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500"/>
  </bookViews>
  <sheets>
    <sheet name="LCV_Route_POI_results" sheetId="3" r:id="rId1"/>
  </sheets>
  <definedNames>
    <definedName name="_xlnm._FilterDatabase" localSheetId="0" hidden="1">LCV_Route_POI_results!$A$1:$W$14189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<sst xmlns="http://schemas.openxmlformats.org/spreadsheetml/2006/main" count="142876" uniqueCount="28364">
  <si>
    <t>Route_ID</t>
  </si>
  <si>
    <t>distance</t>
  </si>
  <si>
    <t>place_id</t>
  </si>
  <si>
    <t>key</t>
  </si>
  <si>
    <t>poi</t>
  </si>
  <si>
    <t>subSubLocality</t>
  </si>
  <si>
    <t>subLocality</t>
  </si>
  <si>
    <t>locality</t>
  </si>
  <si>
    <t>city</t>
  </si>
  <si>
    <t>subDistrict</t>
  </si>
  <si>
    <t>district</t>
  </si>
  <si>
    <t>state</t>
  </si>
  <si>
    <t>poplrName</t>
  </si>
  <si>
    <t>address</t>
  </si>
  <si>
    <t>tel</t>
  </si>
  <si>
    <t>email</t>
  </si>
  <si>
    <t>website</t>
  </si>
  <si>
    <t>longitude</t>
  </si>
  <si>
    <t>latitude</t>
  </si>
  <si>
    <t>e_lng</t>
  </si>
  <si>
    <t>e_lat</t>
  </si>
  <si>
    <t>category</t>
  </si>
  <si>
    <t>brand_code</t>
  </si>
  <si>
    <t>WIII77</t>
  </si>
  <si>
    <t>1_WIII77</t>
  </si>
  <si>
    <t>GAIL Gas CNG Station</t>
  </si>
  <si>
    <t>Jagajyothi Layout</t>
  </si>
  <si>
    <t>Jnana Bharathi</t>
  </si>
  <si>
    <t>Bengaluru</t>
  </si>
  <si>
    <t>Bengaluru North</t>
  </si>
  <si>
    <t>Bengaluru Urban District</t>
  </si>
  <si>
    <t>Karnataka</t>
  </si>
  <si>
    <t>8th Cross Road, Jagajyothi Layout, Jnana Bharathi, Bengaluru, Karnataka, 560056</t>
  </si>
  <si>
    <t>TRNCNG</t>
  </si>
  <si>
    <t>B81121076</t>
  </si>
  <si>
    <t>O4JNVU</t>
  </si>
  <si>
    <t>1_O4JNVU</t>
  </si>
  <si>
    <t>Sannaki Bayalu</t>
  </si>
  <si>
    <t>Vrushabhavathi Nagar</t>
  </si>
  <si>
    <t>Kamakshipalya</t>
  </si>
  <si>
    <t>Sannaki Bayalu, Vrushabhavathi Nagar, Kamakshipalya, Bengaluru, Karnataka, 560079</t>
  </si>
  <si>
    <t>gailgas.com</t>
  </si>
  <si>
    <t>F4MHUN</t>
  </si>
  <si>
    <t>1_F4MHUN</t>
  </si>
  <si>
    <t>Yeshwanthpur Suburb Stage 2</t>
  </si>
  <si>
    <t>Yeshwanthpur</t>
  </si>
  <si>
    <t>Reliance Petrol Pump, No 17/A/1, Gorugundapalya, Yeshwantpur, Bengaluru, Karnataka, 560022</t>
  </si>
  <si>
    <t>QJQIT7</t>
  </si>
  <si>
    <t>1_QJQIT7</t>
  </si>
  <si>
    <t>Kogilu</t>
  </si>
  <si>
    <t>Indian Oil Petrol Pump, Kogilu Crossing, Bengaluru, Karnataka, 560064</t>
  </si>
  <si>
    <t>JGQIM5</t>
  </si>
  <si>
    <t>1_JGQIM5</t>
  </si>
  <si>
    <t>AGandP Pratham CNG Station</t>
  </si>
  <si>
    <t>Peddavadugur</t>
  </si>
  <si>
    <t>Ananthapuramu District</t>
  </si>
  <si>
    <t>Andhra Pradesh</t>
  </si>
  <si>
    <t>Bharat Petroleum Petrol Pump, National Highway, Ramarajupalle, Peddavadugur, Ananthapuramu District, Andhra Pradesh, 515401</t>
  </si>
  <si>
    <t>agppratham.com</t>
  </si>
  <si>
    <t>B81121227</t>
  </si>
  <si>
    <t>DLBNI7</t>
  </si>
  <si>
    <t>1_DLBNI7</t>
  </si>
  <si>
    <t>Bhagyanagar Gas Limited CNG Station</t>
  </si>
  <si>
    <t>Medchal</t>
  </si>
  <si>
    <t>Hyderabad</t>
  </si>
  <si>
    <t>Medchal Malkajgiri District</t>
  </si>
  <si>
    <t>Telangana</t>
  </si>
  <si>
    <t>BGL CNG Station</t>
  </si>
  <si>
    <t>TSRTC Bus Depot, Medchal, Hyderabad, Telangana, 501401</t>
  </si>
  <si>
    <t>www.bglgas.com</t>
  </si>
  <si>
    <t>B81121083</t>
  </si>
  <si>
    <t>ZKTEYG</t>
  </si>
  <si>
    <t>10_ZKTEYG</t>
  </si>
  <si>
    <t>Sabarmati Gas CNG Station</t>
  </si>
  <si>
    <t>Becharaji</t>
  </si>
  <si>
    <t>Mahesana District</t>
  </si>
  <si>
    <t>Gujarat</t>
  </si>
  <si>
    <t>Survey No 1792, Balol, Mehsana Becharaji Highway, Becharaji, Mahesana District, Gujarat, 384412</t>
  </si>
  <si>
    <t>www.sabarmatigas.in</t>
  </si>
  <si>
    <t>B81120937</t>
  </si>
  <si>
    <t>MSERIX</t>
  </si>
  <si>
    <t>10_MSERIX</t>
  </si>
  <si>
    <t>Gujarat Gas CNG Station</t>
  </si>
  <si>
    <t>Pindwara</t>
  </si>
  <si>
    <t>Sirohi District</t>
  </si>
  <si>
    <t>Rajasthan</t>
  </si>
  <si>
    <t>Indian Oil Petrol Pump, NH 62, Pali Sirohi Road, Uthaman, Pindwara, Sirohi District, Rajasthan, 307022</t>
  </si>
  <si>
    <t>www.gujaratgas.com</t>
  </si>
  <si>
    <t>B81120938</t>
  </si>
  <si>
    <t>BX9HY1</t>
  </si>
  <si>
    <t>10_BX9HY1</t>
  </si>
  <si>
    <t>Near Swaroopgunj Toll Plaza, Udvariya, NH 27, Pindwara, Sirohi District, Rajasthan, 307022</t>
  </si>
  <si>
    <t>O4JAN3</t>
  </si>
  <si>
    <t>10_O4JAN3</t>
  </si>
  <si>
    <t>Central UP Gas Limited CNG Station</t>
  </si>
  <si>
    <t>Ansal Colony</t>
  </si>
  <si>
    <t>Jhansi</t>
  </si>
  <si>
    <t>Jhansi District</t>
  </si>
  <si>
    <t>Uttar Pradesh</t>
  </si>
  <si>
    <t>CUGL CNG Station</t>
  </si>
  <si>
    <t>NH-75, Mahendra Puri, Jhansi, Uttar Pradesh, 284002</t>
  </si>
  <si>
    <t>cugl.co.in</t>
  </si>
  <si>
    <t>B81121075</t>
  </si>
  <si>
    <t>ZKTFCU</t>
  </si>
  <si>
    <t>11_ZKTFCU</t>
  </si>
  <si>
    <t>Survey No 4, Opposite Starline Showroom, Becharaji Viramgam Highway, Becharaji, Mahesana District, Gujarat, 384415</t>
  </si>
  <si>
    <t>NH5ZLB</t>
  </si>
  <si>
    <t>11_NH5ZLB</t>
  </si>
  <si>
    <t>Indian Oil Petrol Pump, Near Becharaji Temple, Bechraji, Becharaji, Gujarat, 384415</t>
  </si>
  <si>
    <t>ZKTE68</t>
  </si>
  <si>
    <t>11_ZKTE68</t>
  </si>
  <si>
    <t>Mahesana</t>
  </si>
  <si>
    <t>Revenue Survey No 1383, Village Motap, Taluka Becharaji, Mahesana, Mahesana District, Gujarat, 384001</t>
  </si>
  <si>
    <t>CCITV8</t>
  </si>
  <si>
    <t>11_CCITV8</t>
  </si>
  <si>
    <t>Indian Oil Petrol Pump, Mehsana-Patan Highway, Mahesana, Mahesana District, Gujarat, 384455</t>
  </si>
  <si>
    <t>ZKTFG7</t>
  </si>
  <si>
    <t>11_ZKTFG7</t>
  </si>
  <si>
    <t>Survey No 88, SH 41, Near New Sahara Hotel, Mandali, Mahesana, Mahesana District, Gujarat, 384455</t>
  </si>
  <si>
    <t>NH5V17</t>
  </si>
  <si>
    <t>11_NH5V17</t>
  </si>
  <si>
    <t>Kadi</t>
  </si>
  <si>
    <t>Bharat Petroleum Petrol Pump, Mehsana Adabad Highway, Nandasan, Kadi, Mahesana District, Gujarat, 384450</t>
  </si>
  <si>
    <t>WIGAUR</t>
  </si>
  <si>
    <t>11_WIGAUR</t>
  </si>
  <si>
    <t>Survey No 26, TA Kadi District Mehsana, Kadi, Mahesana District, Gujarat, 384450</t>
  </si>
  <si>
    <t>NH5NCQ</t>
  </si>
  <si>
    <t>11_NH5NCQ</t>
  </si>
  <si>
    <t>Adalaj</t>
  </si>
  <si>
    <t>Gandhinagar</t>
  </si>
  <si>
    <t>Gandhinagar District</t>
  </si>
  <si>
    <t>Indian Oil Petrol Pump, Ahmedabad Mehsana Highway, Adalaj, Gujarat, 382421</t>
  </si>
  <si>
    <t>NH53RB</t>
  </si>
  <si>
    <t>11_NH53RB</t>
  </si>
  <si>
    <t>Adani Gas CNG Station</t>
  </si>
  <si>
    <t>Bharat Petroleum Petrol Pump, Besides Kahanvi Garden Restaurant, Near Ranasan Toll Plaza, SP Ring Road, Gandhinagar, Gandhinagar District, Gujarat, 382330</t>
  </si>
  <si>
    <t>www.adanigas.com</t>
  </si>
  <si>
    <t>B81120934</t>
  </si>
  <si>
    <t>UNLDYX</t>
  </si>
  <si>
    <t>11_UNLDYX</t>
  </si>
  <si>
    <t>Nava Naroda</t>
  </si>
  <si>
    <t>Ahmedabad</t>
  </si>
  <si>
    <t>Daskroi</t>
  </si>
  <si>
    <t>Ahmedabad District</t>
  </si>
  <si>
    <t>HP Petrol Pump, Block No 101, Tps 109, Fp No 29, Sardar Patel Ring Road, Near Dehgam Naka, Village Bilasiya, Taluka Daskroi, Ahmedabad, Gujarat, 382345</t>
  </si>
  <si>
    <t>4IJURF</t>
  </si>
  <si>
    <t>11_4IJURF</t>
  </si>
  <si>
    <t>Aavantika Gas Limited CNG Station</t>
  </si>
  <si>
    <t>Sector A</t>
  </si>
  <si>
    <t>Gumasta Nagar</t>
  </si>
  <si>
    <t>Scheme No 71</t>
  </si>
  <si>
    <t>Indore</t>
  </si>
  <si>
    <t>Indore District</t>
  </si>
  <si>
    <t>Madhya Pradesh</t>
  </si>
  <si>
    <t>AGL CNG Station</t>
  </si>
  <si>
    <t>Bharat Petroleum Petrol Pump, Sh No 71, Near Chandan Nagar Police Station, Indore, Madhya Pradesh, 452002</t>
  </si>
  <si>
    <t>9.17E+11</t>
  </si>
  <si>
    <t>www.aglonline.net</t>
  </si>
  <si>
    <t>B81121086</t>
  </si>
  <si>
    <t>5V4M0K</t>
  </si>
  <si>
    <t>11_5V4M0K</t>
  </si>
  <si>
    <t>Ashta</t>
  </si>
  <si>
    <t>Sehore District</t>
  </si>
  <si>
    <t>Old Ashta Indore Road, Village Alipur, Ashta, Sehore District, Madhya Pradesh, 466116</t>
  </si>
  <si>
    <t>12_ZKTFCU</t>
  </si>
  <si>
    <t>12_NH5ZLB</t>
  </si>
  <si>
    <t>12_ZKTE68</t>
  </si>
  <si>
    <t>12_CCITV8</t>
  </si>
  <si>
    <t>12_ZKTFG7</t>
  </si>
  <si>
    <t>12_NH5V17</t>
  </si>
  <si>
    <t>12_WIGAUR</t>
  </si>
  <si>
    <t>12_NH5NCQ</t>
  </si>
  <si>
    <t>12_NH53RB</t>
  </si>
  <si>
    <t>12_UNLDYX</t>
  </si>
  <si>
    <t>8F7R68</t>
  </si>
  <si>
    <t>12_8F7R68</t>
  </si>
  <si>
    <t>Bharat Petroleum CNG Station</t>
  </si>
  <si>
    <t>Brallyapura</t>
  </si>
  <si>
    <t>Vadodara</t>
  </si>
  <si>
    <t>Vadodara South</t>
  </si>
  <si>
    <t>Vadodara District</t>
  </si>
  <si>
    <t>Bharat Petroleum Petrol Pump, Tarsali, NH 8 Bypass, Vadodara, Gujarat, 390014</t>
  </si>
  <si>
    <t>K1XBQK</t>
  </si>
  <si>
    <t>12_K1XBQK</t>
  </si>
  <si>
    <t>Vadodara Gas Limited CNG Station</t>
  </si>
  <si>
    <t>VGL CNG Station</t>
  </si>
  <si>
    <t>Vadodara South, Vadodara District, Gujarat, 391243</t>
  </si>
  <si>
    <t>www.vgl.co.in</t>
  </si>
  <si>
    <t>B81121228</t>
  </si>
  <si>
    <t>PLE3PN</t>
  </si>
  <si>
    <t>12_PLE3PN</t>
  </si>
  <si>
    <t>Karjan</t>
  </si>
  <si>
    <t>NH 48, District Vadodara, Karjan, Vadodara District, Gujarat, 391210</t>
  </si>
  <si>
    <t>VYX0MD</t>
  </si>
  <si>
    <t>12_VYX0MD</t>
  </si>
  <si>
    <t>Indian Oil Petrol Pump, Nh 8, Village Karjan, Taluka Karj, District Vadodara, Karjan, Vadodara District, Gujarat, 391240</t>
  </si>
  <si>
    <t>62V937</t>
  </si>
  <si>
    <t>12_62V937</t>
  </si>
  <si>
    <t>NH 48, Valan, District Vadodara, Karjan, Vadodara District, Gujarat, 392310</t>
  </si>
  <si>
    <t>11ED8E</t>
  </si>
  <si>
    <t>12_11ED8E</t>
  </si>
  <si>
    <t>Palej</t>
  </si>
  <si>
    <t>Bharuch</t>
  </si>
  <si>
    <t>Bharuch District</t>
  </si>
  <si>
    <t>NH 48, District Bharuch, Palej, Gujarat, 392220</t>
  </si>
  <si>
    <t>IFXR42</t>
  </si>
  <si>
    <t>12_IFXR42</t>
  </si>
  <si>
    <t>Indian Oil Petrol Pump, NH48, Jhanghar, Near Hotel Bhagyoday, District Bharuch, Bharuch, Bharuch District, Gujarat, 392210</t>
  </si>
  <si>
    <t>IFXRDW</t>
  </si>
  <si>
    <t>12_IFXRDW</t>
  </si>
  <si>
    <t>Indian Oil Petrol Pump, NH 48, Jhangar, Near Hotel Bhagyoday, District Bharuch, Bharuch, Bharuch District, Gujarat, 392210</t>
  </si>
  <si>
    <t>6KB3X5</t>
  </si>
  <si>
    <t>12_6KB3X5</t>
  </si>
  <si>
    <t>Vadadla</t>
  </si>
  <si>
    <t>NH 48, GNFC Township, Narmada Crossing, Zadeshwar, Bharuch, Gujarat, 392015</t>
  </si>
  <si>
    <t>SJES0K</t>
  </si>
  <si>
    <t>12_SJES0K</t>
  </si>
  <si>
    <t>Anklesvar</t>
  </si>
  <si>
    <t>IOCL, Survey No, 103, Nh 48, At Navagam Tal Jhagadia, Bharuch - District Bharuch, Anklesvar, Bharuch District, Gujarat, 393110</t>
  </si>
  <si>
    <t>IFWDB7</t>
  </si>
  <si>
    <t>12_IFWDB7</t>
  </si>
  <si>
    <t>Hifazat Nagar</t>
  </si>
  <si>
    <t>Ankleshwar</t>
  </si>
  <si>
    <t>Indian Oil Petrol Pump, Near Silver Gate Hotel, NH 48, Gadkol Taluka Ankleshwar, District Bharuch, Ankleshwar, Gujarat, 393002</t>
  </si>
  <si>
    <t>WWZ823</t>
  </si>
  <si>
    <t>12_WWZ823</t>
  </si>
  <si>
    <t>Rajpipla Crossing, Near Hotel Sadanand, District Bharuch, Ankleshwar, Gujarat, 393002</t>
  </si>
  <si>
    <t>RRBYWU</t>
  </si>
  <si>
    <t>12_RRBYWU</t>
  </si>
  <si>
    <t>Palsana</t>
  </si>
  <si>
    <t>Surat District</t>
  </si>
  <si>
    <t>Near NH 48, District Surat, Palsana, Surat District, Gujarat, 394315</t>
  </si>
  <si>
    <t>5V4CC1</t>
  </si>
  <si>
    <t>12_5V4CC1</t>
  </si>
  <si>
    <t>Sarvamangal Society</t>
  </si>
  <si>
    <t>Kabilpur</t>
  </si>
  <si>
    <t>Navsari</t>
  </si>
  <si>
    <t>Navsari District</t>
  </si>
  <si>
    <t>GSPC Gas CNG Station</t>
  </si>
  <si>
    <t>NH 48, Valwada, Station Karambele, Umargam, District Valsad, Navsari, Gujarat, 396424</t>
  </si>
  <si>
    <t>IFX7TP</t>
  </si>
  <si>
    <t>12_IFX7TP</t>
  </si>
  <si>
    <t>Indian Oil Petrol Pump, Navsari Bardoli Road, District Navsari, Navsari, Gujarat, 396427</t>
  </si>
  <si>
    <t>X3MFA8</t>
  </si>
  <si>
    <t>12_X3MFA8</t>
  </si>
  <si>
    <t>Phase 1</t>
  </si>
  <si>
    <t>Vapi GIDC</t>
  </si>
  <si>
    <t>Vapi</t>
  </si>
  <si>
    <t>Valsad District</t>
  </si>
  <si>
    <t>3-11, Gidc Road, NH48, Gidc, District Valsad, Vapi, Gujarat, 396195</t>
  </si>
  <si>
    <t>9JCTMT</t>
  </si>
  <si>
    <t>12_9JCTMT</t>
  </si>
  <si>
    <t>Mahanagar Gas CNG Station</t>
  </si>
  <si>
    <t>Louis Wadi</t>
  </si>
  <si>
    <t>Thane West</t>
  </si>
  <si>
    <t>Thane</t>
  </si>
  <si>
    <t>Thane District</t>
  </si>
  <si>
    <t>Maharashtra</t>
  </si>
  <si>
    <t>MGL CNG Station</t>
  </si>
  <si>
    <t>Bharat Petroleum Petrol Pump, LBS Marg, Opposite ACC, Teen Hath Naka, District Thana, Thane, Maharashtra, 400604</t>
  </si>
  <si>
    <t>+912225829351, +912225823186</t>
  </si>
  <si>
    <t>www.mahanagargas.com</t>
  </si>
  <si>
    <t>B81120935</t>
  </si>
  <si>
    <t>SJGLKX</t>
  </si>
  <si>
    <t>12_SJGLKX</t>
  </si>
  <si>
    <t>Sector 4A</t>
  </si>
  <si>
    <t>Kopar Khairane</t>
  </si>
  <si>
    <t>Navi Mumbai</t>
  </si>
  <si>
    <t>HPCL, Plot No 8, Sector 4A, Kopar Khairane, Vashi, Navi Mumbai, Maharashtra, 400709</t>
  </si>
  <si>
    <t>HRQ8WP</t>
  </si>
  <si>
    <t>12_HRQ8WP</t>
  </si>
  <si>
    <t>TTC Industrial Area</t>
  </si>
  <si>
    <t>Plot No W-226, Ttc Industrial Area Thane Belapur Road, Koparkhairne, Navi Mumbai, Maharashtra, 400710</t>
  </si>
  <si>
    <t>2FZCWV</t>
  </si>
  <si>
    <t>12_2FZCWV</t>
  </si>
  <si>
    <t>Sector 20</t>
  </si>
  <si>
    <t>Turbhe</t>
  </si>
  <si>
    <t>Sector 20, NMMT Turbhe Depot, Navi Mumbai, Maharashtra, 400703</t>
  </si>
  <si>
    <t>+912227655561, +912227801828</t>
  </si>
  <si>
    <t>9JD8LE</t>
  </si>
  <si>
    <t>12_9JD8LE</t>
  </si>
  <si>
    <t>Shiravane</t>
  </si>
  <si>
    <t>Nerul East</t>
  </si>
  <si>
    <t>D 222/3, TTC Industrial Area, MIDC Shiravane, Navi Mumbai, Maharashtra, 400706</t>
  </si>
  <si>
    <t>O4KBTC</t>
  </si>
  <si>
    <t>12_O4KBTC</t>
  </si>
  <si>
    <t>Sector 3</t>
  </si>
  <si>
    <t>New Panvel West</t>
  </si>
  <si>
    <t>Panvel</t>
  </si>
  <si>
    <t>Raigad District</t>
  </si>
  <si>
    <t>Plot No 2a Sector 3, Greater Khanda Kalamboli Bombay Pune Highway, Panvel, Navi Mumbai, Maharashtra, 410206</t>
  </si>
  <si>
    <t>9.12E+11</t>
  </si>
  <si>
    <t>WIJ2XN</t>
  </si>
  <si>
    <t>12_WIJ2XN</t>
  </si>
  <si>
    <t>M/s Gail India Ltd, Borle Village, Raigarh, Raigad, Panvel, Raigad District, Maharashtra, 410221</t>
  </si>
  <si>
    <t>WIIK85</t>
  </si>
  <si>
    <t>12_WIIK85</t>
  </si>
  <si>
    <t>Khalapur</t>
  </si>
  <si>
    <t>SN 39/2, City Gate Station at Savroli, Near Khalapur Toll Plaza, Khalapur-Pen Road, Taluka Khalapur, District Raigad, Khalapur, Raigad District, Maharashtra, 410202</t>
  </si>
  <si>
    <t>13_ZKTFCU</t>
  </si>
  <si>
    <t>13_NH5ZLB</t>
  </si>
  <si>
    <t>13_ZKTE68</t>
  </si>
  <si>
    <t>13_CCITV8</t>
  </si>
  <si>
    <t>13_ZKTFG7</t>
  </si>
  <si>
    <t>13_NH5V17</t>
  </si>
  <si>
    <t>13_WIGAUR</t>
  </si>
  <si>
    <t>13_NH5NCQ</t>
  </si>
  <si>
    <t>14_ZKTEYG</t>
  </si>
  <si>
    <t>14_MSERIX</t>
  </si>
  <si>
    <t>14_BX9HY1</t>
  </si>
  <si>
    <t>UNMAOH</t>
  </si>
  <si>
    <t>14_UNMAOH</t>
  </si>
  <si>
    <t>Rajasthan State Gas Limited CNG Station</t>
  </si>
  <si>
    <t>Ghatigaon</t>
  </si>
  <si>
    <t>Gwalior District</t>
  </si>
  <si>
    <t>RSGL CNG Station</t>
  </si>
  <si>
    <t>HP Petrol Pump, Near Highway, Nayagaon, Ghatigaon Barai, District Gwalior, Ghatigaon, Gwalior District, Madhya Pradesh, 475330</t>
  </si>
  <si>
    <t>B81121090</t>
  </si>
  <si>
    <t>15_ZKTFCU</t>
  </si>
  <si>
    <t>15_NH5ZLB</t>
  </si>
  <si>
    <t>15_ZKTE68</t>
  </si>
  <si>
    <t>15_CCITV8</t>
  </si>
  <si>
    <t>15_ZKTFG7</t>
  </si>
  <si>
    <t>15_NH5V17</t>
  </si>
  <si>
    <t>15_WIGAUR</t>
  </si>
  <si>
    <t>15_NH5NCQ</t>
  </si>
  <si>
    <t>NH4X7C</t>
  </si>
  <si>
    <t>15_NH4X7C</t>
  </si>
  <si>
    <t>Kathlal</t>
  </si>
  <si>
    <t>Kheda District</t>
  </si>
  <si>
    <t>Indian Oil Petrol Pump, Near HDFC Bank, District Kheda, Kathlal, Kheda District, Gujarat, 387630</t>
  </si>
  <si>
    <t>15_4IJURF</t>
  </si>
  <si>
    <t>UNMDGJ</t>
  </si>
  <si>
    <t>15_UNMDGJ</t>
  </si>
  <si>
    <t>HP Petrol Pump, Alipur, Bhopal - Indore Road, Ashta, Sehore District, Madhya Pradesh, 466116</t>
  </si>
  <si>
    <t>15_5V4M0K</t>
  </si>
  <si>
    <t>OK1ELJ</t>
  </si>
  <si>
    <t>15_OK1ELJ</t>
  </si>
  <si>
    <t>Sai Nagar</t>
  </si>
  <si>
    <t>Bawaria Kalan</t>
  </si>
  <si>
    <t>Bhopal</t>
  </si>
  <si>
    <t>Huzur</t>
  </si>
  <si>
    <t>Bhopal District</t>
  </si>
  <si>
    <t>Sai Nagar, Bawaria Kalan, Bhopal, Madhya Pradesh, 462026</t>
  </si>
  <si>
    <t>QJQZYI</t>
  </si>
  <si>
    <t>15_QJQZYI</t>
  </si>
  <si>
    <t>Goharganj</t>
  </si>
  <si>
    <t>Raisen District</t>
  </si>
  <si>
    <t>Indian Oil Petrol Pump, NH 12, Mandideep Road, Obdullaganj District, Raisen, Goharganj, Raisen District, Madhya Pradesh, 464993</t>
  </si>
  <si>
    <t>16_ZKTFCU</t>
  </si>
  <si>
    <t>16_NH5ZLB</t>
  </si>
  <si>
    <t>16_ZKTE68</t>
  </si>
  <si>
    <t>16_CCITV8</t>
  </si>
  <si>
    <t>16_ZKTFG7</t>
  </si>
  <si>
    <t>16_NH5V17</t>
  </si>
  <si>
    <t>16_WIGAUR</t>
  </si>
  <si>
    <t>16_NH5NCQ</t>
  </si>
  <si>
    <t>16_NH4X7C</t>
  </si>
  <si>
    <t>17_ZKTFCU</t>
  </si>
  <si>
    <t>17_NH5ZLB</t>
  </si>
  <si>
    <t>17_ZKTE68</t>
  </si>
  <si>
    <t>17_CCITV8</t>
  </si>
  <si>
    <t>17_ZKTFG7</t>
  </si>
  <si>
    <t>17_NH5V17</t>
  </si>
  <si>
    <t>17_WIGAUR</t>
  </si>
  <si>
    <t>17_NH5NCQ</t>
  </si>
  <si>
    <t>17_NH4X7C</t>
  </si>
  <si>
    <t>17_4IJURF</t>
  </si>
  <si>
    <t>88EBAA</t>
  </si>
  <si>
    <t>17_88EBAA</t>
  </si>
  <si>
    <t>Industrial Area 3</t>
  </si>
  <si>
    <t>Dewas</t>
  </si>
  <si>
    <t>Dewas Nagar</t>
  </si>
  <si>
    <t>Dewas District</t>
  </si>
  <si>
    <t>5A/2, Industrial Area No 2, Madhumilan Chauraha, AB Road, Dewas, Madhya Pradesh, 455001</t>
  </si>
  <si>
    <t>UNNXGT</t>
  </si>
  <si>
    <t>17_UNNXGT</t>
  </si>
  <si>
    <t>Police Colony</t>
  </si>
  <si>
    <t>Police Colony, Dewas, Madhya Pradesh, 455001</t>
  </si>
  <si>
    <t>18_ZKTFCU</t>
  </si>
  <si>
    <t>18_NH5ZLB</t>
  </si>
  <si>
    <t>18_ZKTE68</t>
  </si>
  <si>
    <t>18_CCITV8</t>
  </si>
  <si>
    <t>18_ZKTFG7</t>
  </si>
  <si>
    <t>18_NH5V17</t>
  </si>
  <si>
    <t>18_WIGAUR</t>
  </si>
  <si>
    <t>18_NH5NCQ</t>
  </si>
  <si>
    <t>18_NH4X7C</t>
  </si>
  <si>
    <t>18_4IJURF</t>
  </si>
  <si>
    <t>18_UNMDGJ</t>
  </si>
  <si>
    <t>18_5V4M0K</t>
  </si>
  <si>
    <t>19_ZKTFCU</t>
  </si>
  <si>
    <t>19_NH5ZLB</t>
  </si>
  <si>
    <t>19_ZKTE68</t>
  </si>
  <si>
    <t>19_CCITV8</t>
  </si>
  <si>
    <t>19_ZKTFG7</t>
  </si>
  <si>
    <t>19_NH5V17</t>
  </si>
  <si>
    <t>19_WIGAUR</t>
  </si>
  <si>
    <t>19_NH5NCQ</t>
  </si>
  <si>
    <t>19_NH4X7C</t>
  </si>
  <si>
    <t>19_4IJURF</t>
  </si>
  <si>
    <t>19_UNMDGJ</t>
  </si>
  <si>
    <t>19_5V4M0K</t>
  </si>
  <si>
    <t>19_OK1ELJ</t>
  </si>
  <si>
    <t>19_QJQZYI</t>
  </si>
  <si>
    <t>2_WIII77</t>
  </si>
  <si>
    <t>2_O4JNVU</t>
  </si>
  <si>
    <t>2_F4MHUN</t>
  </si>
  <si>
    <t>2_QJQIT7</t>
  </si>
  <si>
    <t>2_JGQIM5</t>
  </si>
  <si>
    <t>2_DLBNI7</t>
  </si>
  <si>
    <t>20_ZKTFCU</t>
  </si>
  <si>
    <t>20_NH5ZLB</t>
  </si>
  <si>
    <t>20_ZKTE68</t>
  </si>
  <si>
    <t>20_CCITV8</t>
  </si>
  <si>
    <t>20_ZKTFG7</t>
  </si>
  <si>
    <t>20_NH5V17</t>
  </si>
  <si>
    <t>20_WIGAUR</t>
  </si>
  <si>
    <t>20_NH5NCQ</t>
  </si>
  <si>
    <t>20_NH4X7C</t>
  </si>
  <si>
    <t>5V4YOL</t>
  </si>
  <si>
    <t>20_5V4YOL</t>
  </si>
  <si>
    <t>Sawer</t>
  </si>
  <si>
    <t>Indian Oil Petrol Pump, Ujjain Indore Road, Kayasth Khedi, Sawer, Indore District, Madhya Pradesh, 453551</t>
  </si>
  <si>
    <t>21_ZKTFCU</t>
  </si>
  <si>
    <t>21_NH5ZLB</t>
  </si>
  <si>
    <t>21_ZKTE68</t>
  </si>
  <si>
    <t>21_CCITV8</t>
  </si>
  <si>
    <t>21_ZKTFG7</t>
  </si>
  <si>
    <t>21_NH5V17</t>
  </si>
  <si>
    <t>21_WIGAUR</t>
  </si>
  <si>
    <t>21_NH5NCQ</t>
  </si>
  <si>
    <t>21_8F7R68</t>
  </si>
  <si>
    <t>21_K1XBQK</t>
  </si>
  <si>
    <t>21_PLE3PN</t>
  </si>
  <si>
    <t>21_VYX0MD</t>
  </si>
  <si>
    <t>21_62V937</t>
  </si>
  <si>
    <t>21_11ED8E</t>
  </si>
  <si>
    <t>21_IFXR42</t>
  </si>
  <si>
    <t>21_IFXRDW</t>
  </si>
  <si>
    <t>21_6KB3X5</t>
  </si>
  <si>
    <t>21_SJES0K</t>
  </si>
  <si>
    <t>21_IFWDB7</t>
  </si>
  <si>
    <t>21_WWZ823</t>
  </si>
  <si>
    <t>21_RRBYWU</t>
  </si>
  <si>
    <t>IFX3IT</t>
  </si>
  <si>
    <t>21_IFX3IT</t>
  </si>
  <si>
    <t>Jalalpore</t>
  </si>
  <si>
    <t>HP Petrol Pump, NH 48, Parthan Patiya, Vesma, District Navsari, Jalalpore, Navsari District, Gujarat, 396475</t>
  </si>
  <si>
    <t>21_5V4CC1</t>
  </si>
  <si>
    <t>21_IFX7TP</t>
  </si>
  <si>
    <t>21_X3MFA8</t>
  </si>
  <si>
    <t>VZ13MK</t>
  </si>
  <si>
    <t>21_VZ13MK</t>
  </si>
  <si>
    <t>Bhayandarpada</t>
  </si>
  <si>
    <t>Indian Oil Petrol Pump, Survey No 56/2a56/2band55/1c, Bhayanderpada, Thane, Maharashtra, 400615</t>
  </si>
  <si>
    <t>21_9JCTMT</t>
  </si>
  <si>
    <t>HRQ3K8</t>
  </si>
  <si>
    <t>21_HRQ3K8</t>
  </si>
  <si>
    <t>Sector 5</t>
  </si>
  <si>
    <t>Airoli</t>
  </si>
  <si>
    <t>Bharat Petroleum Petrol Pump, Sector 5, Airoli, Navi Mumbai, Maharashtra, 400708</t>
  </si>
  <si>
    <t>9JDE59</t>
  </si>
  <si>
    <t>21_9JDE59</t>
  </si>
  <si>
    <t>Rabale</t>
  </si>
  <si>
    <t>TTC Industrial Area, Thane Belapur Road, MIDC Rabale, Navi Mumbai, Maharashtra, 400701</t>
  </si>
  <si>
    <t>21_SJGLKX</t>
  </si>
  <si>
    <t>21_HRQ8WP</t>
  </si>
  <si>
    <t>21_2FZCWV</t>
  </si>
  <si>
    <t>21_9JD8LE</t>
  </si>
  <si>
    <t>21_O4KBTC</t>
  </si>
  <si>
    <t>21_WIJ2XN</t>
  </si>
  <si>
    <t>21_WIIK85</t>
  </si>
  <si>
    <t>DXWZUH</t>
  </si>
  <si>
    <t>21_DXWZUH</t>
  </si>
  <si>
    <t>HPOIL Gas Pvt Ltd CNG Station</t>
  </si>
  <si>
    <t>Hatkanangle</t>
  </si>
  <si>
    <t>Kolhapur District</t>
  </si>
  <si>
    <t>NH 166, Hatkanangle, Kolhapur District, Maharashtra, 416122</t>
  </si>
  <si>
    <t>hpoilgas.in</t>
  </si>
  <si>
    <t>B81121236</t>
  </si>
  <si>
    <t>DXX375</t>
  </si>
  <si>
    <t>21_DXX375</t>
  </si>
  <si>
    <t>Karvir</t>
  </si>
  <si>
    <t>Karvir, Kolhapur District, Maharashtra, 416234</t>
  </si>
  <si>
    <t>4HCN4O</t>
  </si>
  <si>
    <t>21_4HCN4O</t>
  </si>
  <si>
    <t>MeghaGas CNG Station</t>
  </si>
  <si>
    <t>Azad Nagar</t>
  </si>
  <si>
    <t>Belagavi</t>
  </si>
  <si>
    <t>Belgaum</t>
  </si>
  <si>
    <t>Belagavi District</t>
  </si>
  <si>
    <t>Indian Oil Petrol Pump, RS No 1056/2, Gandhi Nagar, Zakriya Mohalla, Belagavi, Karnataka, 590016</t>
  </si>
  <si>
    <t>www.meghagas.com</t>
  </si>
  <si>
    <t>B81121089</t>
  </si>
  <si>
    <t>WZMQTS</t>
  </si>
  <si>
    <t>21_WZMQTS</t>
  </si>
  <si>
    <t>IndianOil-Adani Gas Pvt Ltd CNG Station</t>
  </si>
  <si>
    <t>Dharwad</t>
  </si>
  <si>
    <t>Dharwad District</t>
  </si>
  <si>
    <t>IOAG CNG Station</t>
  </si>
  <si>
    <t>Indian Oil Petrol Pump, NH 4, Mummigatti, Dharwad, Dharwad District, Karnataka, 580007</t>
  </si>
  <si>
    <t>ioagpl.com</t>
  </si>
  <si>
    <t>B81121088</t>
  </si>
  <si>
    <t>KTDRXG</t>
  </si>
  <si>
    <t>21_KTDRXG</t>
  </si>
  <si>
    <t>Shiggaon</t>
  </si>
  <si>
    <t>Haveri District</t>
  </si>
  <si>
    <t>Bharat Petroleum Petrol Pump, Near Bankapur Toll Plaza, New Darbar, Bankapura, Shiggaon, Haveri District, Karnataka, 581202</t>
  </si>
  <si>
    <t>XRF6LK</t>
  </si>
  <si>
    <t>21_XRF6LK</t>
  </si>
  <si>
    <t>Ashoka CNG Station</t>
  </si>
  <si>
    <t>Avaragere</t>
  </si>
  <si>
    <t>Davanagere</t>
  </si>
  <si>
    <t>Davanagere District</t>
  </si>
  <si>
    <t>Hp Petrol Pump, Sog Colony, Shri Ramanagara, Davanagere, Karnataka, 577003</t>
  </si>
  <si>
    <t>B81121094</t>
  </si>
  <si>
    <t>AK4RX6</t>
  </si>
  <si>
    <t>21_AK4RX6</t>
  </si>
  <si>
    <t>Nelamangala</t>
  </si>
  <si>
    <t>Bengaluru Rural District</t>
  </si>
  <si>
    <t>Nelamangala, Bengaluru Rural District, Karnataka, 562123</t>
  </si>
  <si>
    <t>O4JPY3</t>
  </si>
  <si>
    <t>21_O4JPY3</t>
  </si>
  <si>
    <t>Indira Nagar</t>
  </si>
  <si>
    <t>Near Sondekoppa Circle, Nelamangala, Karnataka, 562123</t>
  </si>
  <si>
    <t>F4MHS7</t>
  </si>
  <si>
    <t>21_F4MHS7</t>
  </si>
  <si>
    <t>Vijaya Vittala Nagar</t>
  </si>
  <si>
    <t>Reliance Petrol Pump, Sy No 113/1, Sy No 117/2, Sy No 115/1, Arahinakunte Village, Kasaba Hobli, Nelamangala, Karnataka, 562123</t>
  </si>
  <si>
    <t>QJPOAD</t>
  </si>
  <si>
    <t>21_QJPOAD</t>
  </si>
  <si>
    <t>Jyoti Nagar</t>
  </si>
  <si>
    <t>HP Petrol Pump, 126/2b1, Arishinakunte, Kasaba Hobli, Bengaluru Rural, Nelamangala, Karnataka, 562123</t>
  </si>
  <si>
    <t>F4MOS2</t>
  </si>
  <si>
    <t>21_F4MOS2</t>
  </si>
  <si>
    <t>Arasinakunte</t>
  </si>
  <si>
    <t>Adarsh Nagar, Dasanapura, Arasinakunte, Karnataka, 562123</t>
  </si>
  <si>
    <t>F4MHWZ</t>
  </si>
  <si>
    <t>21_F4MHWZ</t>
  </si>
  <si>
    <t>Kadigenahalli</t>
  </si>
  <si>
    <t>Yelahanka</t>
  </si>
  <si>
    <t>Reliance Petrol Pump, Sy No 10/2, Kadiganahalli Village, Bettalspur, Jala, Hubli, Bengaluru, Karnataka, 562157</t>
  </si>
  <si>
    <t>K8JKU1</t>
  </si>
  <si>
    <t>21_K8JKU1</t>
  </si>
  <si>
    <t>Bharthi Nagar</t>
  </si>
  <si>
    <t>Hunasamaranahalli</t>
  </si>
  <si>
    <t>Indian Oil Petrol Pump, Survey No 7/1, Hunsamaranehalli Village, Jala Hobli, Bengaluru, Karnataka, 562157</t>
  </si>
  <si>
    <t>4HCQVZ</t>
  </si>
  <si>
    <t>21_4HCQVZ</t>
  </si>
  <si>
    <t>Sri Vinayaka Layout Stage 2</t>
  </si>
  <si>
    <t>Chikkabidarakallu</t>
  </si>
  <si>
    <t>HP Petrol Pump, 16th km, Tumkur Road, Chikkabidarakallu, Jindal Nagar, 4th Cross Road, Bengaluru, Karnataka, 560073</t>
  </si>
  <si>
    <t>21_QJQIT7</t>
  </si>
  <si>
    <t>F4MS3O</t>
  </si>
  <si>
    <t>21_F4MS3O</t>
  </si>
  <si>
    <t>Nehru Nagar</t>
  </si>
  <si>
    <t>Khata No 172/167/521/433 and 161/157/512/428, Nehru Nagar, Yelahanka, Bengaluru, Karnataka, 560064</t>
  </si>
  <si>
    <t>QJQJOQ</t>
  </si>
  <si>
    <t>21_QJQJOQ</t>
  </si>
  <si>
    <t>Gokula</t>
  </si>
  <si>
    <t>Indian Oil Petrol Pump, Gokula Post, Mathikere, Bengaluru, Karnataka, 560054</t>
  </si>
  <si>
    <t>21_F4MHUN</t>
  </si>
  <si>
    <t>22_ZKTEYG</t>
  </si>
  <si>
    <t>22_MSERIX</t>
  </si>
  <si>
    <t>F4OC3F</t>
  </si>
  <si>
    <t>22_F4OC3F</t>
  </si>
  <si>
    <t>Sheoganj</t>
  </si>
  <si>
    <t>Bharat Petroleum Petrol Pump, Sheoganj District, Sheoganj, Sirohi District, Rajasthan, 307027</t>
  </si>
  <si>
    <t>WILD6F</t>
  </si>
  <si>
    <t>22_WILD6F</t>
  </si>
  <si>
    <t>Indraprastha Gas Limited CNG Station</t>
  </si>
  <si>
    <t>Ajaymeru Industrial Area</t>
  </si>
  <si>
    <t>Palra</t>
  </si>
  <si>
    <t>Ajmer</t>
  </si>
  <si>
    <t>Ajmer District</t>
  </si>
  <si>
    <t>IGL CNG Station</t>
  </si>
  <si>
    <t>Plot No CP1-120, 121, Industrial Area Ajaymeru Palra, Ajmer, Rajasthan, 305025</t>
  </si>
  <si>
    <t>B81120933</t>
  </si>
  <si>
    <t>FEMJQU</t>
  </si>
  <si>
    <t>22_FEMJQU</t>
  </si>
  <si>
    <t>Torrent Gas CNG Station</t>
  </si>
  <si>
    <t>Mauzamabad</t>
  </si>
  <si>
    <t>Dudu District</t>
  </si>
  <si>
    <t>Gidhani, NH 8, Ajmer Road, Mauzamabad, Dudu District, Rajasthan, 303348</t>
  </si>
  <si>
    <t>www.torrentgas.com</t>
  </si>
  <si>
    <t>B81121092</t>
  </si>
  <si>
    <t>HN263M</t>
  </si>
  <si>
    <t>22_HN263M</t>
  </si>
  <si>
    <t>Green Gas Limited CNG Station</t>
  </si>
  <si>
    <t>Patholi</t>
  </si>
  <si>
    <t>Agra</t>
  </si>
  <si>
    <t>Agra District</t>
  </si>
  <si>
    <t>GGL CNG Station</t>
  </si>
  <si>
    <t>Patholi, Agra, Uttar Pradesh, 282010</t>
  </si>
  <si>
    <t>www.gglonline.net</t>
  </si>
  <si>
    <t>B81121077</t>
  </si>
  <si>
    <t>BEQPZ8</t>
  </si>
  <si>
    <t>22_BEQPZ8</t>
  </si>
  <si>
    <t>Saifai</t>
  </si>
  <si>
    <t>Etawah District</t>
  </si>
  <si>
    <t>Barauli Kala, Agra Lucknow Expressway, Saifai, Etawah District, Uttar Pradesh, 206130</t>
  </si>
  <si>
    <t>WIFQHE</t>
  </si>
  <si>
    <t>22_WIFQHE</t>
  </si>
  <si>
    <t>Chhibramau</t>
  </si>
  <si>
    <t>Kannauj District</t>
  </si>
  <si>
    <t>Chainage 218, of Agra Lucknow Expressway, Village Gujepur Pargana Bilhaur, Chhibramau, Kannauj District, Uttar Pradesh, 209747</t>
  </si>
  <si>
    <t>IDSWO0</t>
  </si>
  <si>
    <t>22_IDSWO0</t>
  </si>
  <si>
    <t>Bilhaur</t>
  </si>
  <si>
    <t>Kanpur Nagar District</t>
  </si>
  <si>
    <t>Bilhaur, Kanpur Nagar District, Uttar Pradesh, 209202</t>
  </si>
  <si>
    <t>XREWD3</t>
  </si>
  <si>
    <t>22_XREWD3</t>
  </si>
  <si>
    <t>Ahmamau</t>
  </si>
  <si>
    <t>Lucknow</t>
  </si>
  <si>
    <t>Sarojani Nagar</t>
  </si>
  <si>
    <t>Lucknow District</t>
  </si>
  <si>
    <t>Indian Oil Petrol Pump, Ahimamau, Sultanpur Road, Lucknow, Uttar Pradesh, 226030</t>
  </si>
  <si>
    <t>VYXW3V</t>
  </si>
  <si>
    <t>22_VYXW3V</t>
  </si>
  <si>
    <t>Azamgarh</t>
  </si>
  <si>
    <t>Azamgarh District</t>
  </si>
  <si>
    <t>Indian Oil Petrol Pump, PO Sathiaon, Bazar, District Azamgarh, Azamgarh, Azamgarh District, Uttar Pradesh, 276406</t>
  </si>
  <si>
    <t>VYW4FP</t>
  </si>
  <si>
    <t>22_VYW4FP</t>
  </si>
  <si>
    <t>Indian Oil Corporation Limited CNG Station</t>
  </si>
  <si>
    <t>Amnour</t>
  </si>
  <si>
    <t>Saran District</t>
  </si>
  <si>
    <t>Bihar</t>
  </si>
  <si>
    <t>Indian Oil Petrol Pump, Maiki, PO and PS, Garkha Saran, Amnour, Saran District, Bihar, 841311</t>
  </si>
  <si>
    <t>RTP7LL</t>
  </si>
  <si>
    <t>23_RTP7LL</t>
  </si>
  <si>
    <t>Dhrangadhra</t>
  </si>
  <si>
    <t>Surendranagar District</t>
  </si>
  <si>
    <t>Dhrangadhra Bypass, Dhrangadhra, Gujarat, 363310</t>
  </si>
  <si>
    <t>24_ZKTFCU</t>
  </si>
  <si>
    <t>24_NH5ZLB</t>
  </si>
  <si>
    <t>24_ZKTEYG</t>
  </si>
  <si>
    <t>ZKTEW3</t>
  </si>
  <si>
    <t>24_ZKTEW3</t>
  </si>
  <si>
    <t>At Motidau, Near Bliss Aqua World, SH 41, Mahesana, Mahesana District, Gujarat, 384120</t>
  </si>
  <si>
    <t>NH5RO9</t>
  </si>
  <si>
    <t>24_NH5RO9</t>
  </si>
  <si>
    <t>Unjha</t>
  </si>
  <si>
    <t>Bharat Petroleum Petrol Pump, Unava, Mehsana Unjha Highway, Unjha, Mahesana District, Gujarat, 384160</t>
  </si>
  <si>
    <t>NH5OSF</t>
  </si>
  <si>
    <t>24_NH5OSF</t>
  </si>
  <si>
    <t>Nayara Petrol Pump, Mehsana Palanpur Highway, Unjha, Mahesana District, Gujarat, 384160</t>
  </si>
  <si>
    <t>NH636Y</t>
  </si>
  <si>
    <t>24_NH636Y</t>
  </si>
  <si>
    <t>Industrial Area</t>
  </si>
  <si>
    <t>Bharat Petroleum Petrol Pump, Near APMC Circle, Ahmedabad Patan Highway, Unjha, Gujarat, 384170</t>
  </si>
  <si>
    <t>3A166E</t>
  </si>
  <si>
    <t>24_3A166E</t>
  </si>
  <si>
    <t>Bharat Nagar</t>
  </si>
  <si>
    <t>HP Petrol Pump, Maktupur, District Mehsana, Unjha, Gujarat, 384170</t>
  </si>
  <si>
    <t>NH6BU6</t>
  </si>
  <si>
    <t>24_NH6BU6</t>
  </si>
  <si>
    <t>Sidhpur</t>
  </si>
  <si>
    <t>Patan District</t>
  </si>
  <si>
    <t>Indian Oil Petrol Pump, Near Khali Char Rasta, Siddhpur, Sidhpur, Patan District, Gujarat, 384151</t>
  </si>
  <si>
    <t>A2R0E8</t>
  </si>
  <si>
    <t>24_A2R0E8</t>
  </si>
  <si>
    <t>HP Petrol Pump, Survey No 63, Village Siddhpur, Sidhpur, Gujarat, 384151</t>
  </si>
  <si>
    <t>CCIF99</t>
  </si>
  <si>
    <t>24_CCIF99</t>
  </si>
  <si>
    <t>IRM Energy CNG Station</t>
  </si>
  <si>
    <t>Vadgam</t>
  </si>
  <si>
    <t>Banaskantha District</t>
  </si>
  <si>
    <t>At and Post Teniwada, Ahmedabad Palanpur Highway, Vadgam, Banaskantha District, Gujarat, 385210</t>
  </si>
  <si>
    <t>www.irmenergy.com</t>
  </si>
  <si>
    <t>B81120936</t>
  </si>
  <si>
    <t>85SVKY</t>
  </si>
  <si>
    <t>24_85SVKY</t>
  </si>
  <si>
    <t>Indian Oil Petrol Pump, Near Easy CNG Enterprise, Palanpur Ahmedabad Highway, Vadgam, Banaskantha District, Gujarat, 385210</t>
  </si>
  <si>
    <t>NQO6QK</t>
  </si>
  <si>
    <t>24_NQO6QK</t>
  </si>
  <si>
    <t>Plot No 1 to 5, Survey No 77 P2, Rajosana, Vadgam, Banaskantha District, Gujarat, 385210</t>
  </si>
  <si>
    <t>NQO2MC</t>
  </si>
  <si>
    <t>24_NQO2MC</t>
  </si>
  <si>
    <t>Palanpur</t>
  </si>
  <si>
    <t>Survey No 830P, Near Engineering College, Jagana, Palanpur, Banaskantha District, Gujarat, 385001</t>
  </si>
  <si>
    <t>1X1KJ9</t>
  </si>
  <si>
    <t>24_1X1KJ9</t>
  </si>
  <si>
    <t>Laxmipura</t>
  </si>
  <si>
    <t>Indian Oil Petrol Pump, Opposite Ramdev Restaurant, Ahmedabad Palanpur Highway, Palanpur, Gujarat, 385001</t>
  </si>
  <si>
    <t>AK412Q</t>
  </si>
  <si>
    <t>24_AK412Q</t>
  </si>
  <si>
    <t>Laxmipura, Palanpur, Gujarat, 385001</t>
  </si>
  <si>
    <t>NQO3PI</t>
  </si>
  <si>
    <t>24_NQO3PI</t>
  </si>
  <si>
    <t>Shripal Nagar</t>
  </si>
  <si>
    <t>HP Petrol Pump, Near Shreeji Business World, Under Palanpur Overbridge, Palanpur Ahmedabad Highway, Palanpur, Gujarat, 385001</t>
  </si>
  <si>
    <t>ENXGQD</t>
  </si>
  <si>
    <t>24_ENXGQD</t>
  </si>
  <si>
    <t>Dhundhiyawadi</t>
  </si>
  <si>
    <t>Bharat Petroleum Petrol Pump, Near Aroma Circle, Opposite Hotel Lajwanti, Palanpur Ahmedabad Highway, Palanpur, Gujarat, 385001</t>
  </si>
  <si>
    <t>NQO3K4</t>
  </si>
  <si>
    <t>24_NQO3K4</t>
  </si>
  <si>
    <t>Bihari Bagh</t>
  </si>
  <si>
    <t>Maheshwari Colony</t>
  </si>
  <si>
    <t>Survey No 2352, Near Old RTO, Palanpur Abu Highway, Palanpur, Gujarat, 385001</t>
  </si>
  <si>
    <t>NQO8FO</t>
  </si>
  <si>
    <t>24_NQO8FO</t>
  </si>
  <si>
    <t>Amirgadh</t>
  </si>
  <si>
    <t>Survey No 107, Dhanpura, Amirgarh, Palanpur Abu Road Highway, Amirgadh, Banaskantha District, Gujarat, 385135</t>
  </si>
  <si>
    <t>O4IOTE</t>
  </si>
  <si>
    <t>24_O4IOTE</t>
  </si>
  <si>
    <t>Abu Road</t>
  </si>
  <si>
    <t>Nh-27, Village Maval, Near Riico Industrial Area, Near Gujarat Border Taluka Abu Road, District Sirohi, Abu Road, Rajasthan, 307026</t>
  </si>
  <si>
    <t>O4HRW6</t>
  </si>
  <si>
    <t>24_O4HRW6</t>
  </si>
  <si>
    <t>RIICO Growth Centre Phase 2</t>
  </si>
  <si>
    <t>Bharat Petroleum Petrol Pump, Nh-27 Village- Maval, Near Gujarat Border, Opposite Maval Rly Station, Tal Abu Road, District Sirohi, Abu Road, Rajasthan, 307026</t>
  </si>
  <si>
    <t>SJFALU</t>
  </si>
  <si>
    <t>24_SJFALU</t>
  </si>
  <si>
    <t>IOCL, NH 27, Village Bhimana Near Hotel Tulsi Taluka Pindwara, Sirohi District Sirohi, Pindwara, Sirohi District, Rajasthan, 307024</t>
  </si>
  <si>
    <t>O4J21K</t>
  </si>
  <si>
    <t>24_O4J21K</t>
  </si>
  <si>
    <t>Nh-27, Village Bhimana, Opposite Hotel Krishna Taluka Pindwara, District Sirohi, Pindwara, Sirohi District, Rajasthan, 307024</t>
  </si>
  <si>
    <t>UNS87I</t>
  </si>
  <si>
    <t>24_UNS87I</t>
  </si>
  <si>
    <t>HP Petrol Pump, Udwariya, Tehsil Pindwara, Near Shargamataji Mandir, Nh 27, Swaroopganj Bhimana Road, Bhimana, Pindwara, Sirohi District, Rajasthan, 307023</t>
  </si>
  <si>
    <t>SJF5YD</t>
  </si>
  <si>
    <t>24_SJF5YD</t>
  </si>
  <si>
    <t>Bharat Petroleum Petrol Pump, Old NH 14 Banas, Sirohi- Abu Road, Near Saibaba Temple, Pindwada- District Sirohi, Pindwara, Sirohi District, Rajasthan, 307019</t>
  </si>
  <si>
    <t>24_MSERIX</t>
  </si>
  <si>
    <t>BSYAR8</t>
  </si>
  <si>
    <t>24_BSYAR8</t>
  </si>
  <si>
    <t>NH 27, Near Padharosa Hotel, Sirohi, Pindwara Udaipur Highway, Pindwara, Sirohi District, Rajasthan, 307022</t>
  </si>
  <si>
    <t>24_BX9HY1</t>
  </si>
  <si>
    <t>VZ1ZR5</t>
  </si>
  <si>
    <t>24_VZ1ZR5</t>
  </si>
  <si>
    <t>Gogunda</t>
  </si>
  <si>
    <t>Udaipur District</t>
  </si>
  <si>
    <t>Indian Oil Petrol Pump, Village-Gogunda, District Udaipur, Gogunda, Udaipur District, Rajasthan, 313705</t>
  </si>
  <si>
    <t>SJIOQW</t>
  </si>
  <si>
    <t>24_SJIOQW</t>
  </si>
  <si>
    <t>Badgaon</t>
  </si>
  <si>
    <t>Indian Oil Petrol Pump, NH 27 Ratharon Ka Gurha, Badgaon, Udaipur District, Rajasthan, 313011</t>
  </si>
  <si>
    <t>SJIOC0</t>
  </si>
  <si>
    <t>24_SJIOC0</t>
  </si>
  <si>
    <t>Mavli</t>
  </si>
  <si>
    <t>Mavli, Udaipur District, Rajasthan, 313024</t>
  </si>
  <si>
    <t>ADQX92</t>
  </si>
  <si>
    <t>24_ADQX92</t>
  </si>
  <si>
    <t>Bharat Petroleum Petrol Pump, Udaipur Chittorgarh Highway, NH 27, Dabok, Mavli, Udaipur District, Rajasthan, 313022</t>
  </si>
  <si>
    <t>VZ1YYW</t>
  </si>
  <si>
    <t>24_VZ1YYW</t>
  </si>
  <si>
    <t>Vallabhnagar</t>
  </si>
  <si>
    <t>Vallabhnagar, Udaipur District, Rajasthan, 313602</t>
  </si>
  <si>
    <t>WIE5KM</t>
  </si>
  <si>
    <t>24_WIE5KM</t>
  </si>
  <si>
    <t>Bharat Petroleum Petrol Pump, NH-27, Chittorgarh-Udaipur Road, Menar, Vallabhnagar, Udaipur District, Rajasthan, 313602</t>
  </si>
  <si>
    <t>SJID44</t>
  </si>
  <si>
    <t>24_SJID44</t>
  </si>
  <si>
    <t>Chittaurgarh</t>
  </si>
  <si>
    <t>Chittorgarh District</t>
  </si>
  <si>
    <t>Chittaurgarh, Chittorgarh District, Rajasthan, 312025</t>
  </si>
  <si>
    <t>VZ1P2E</t>
  </si>
  <si>
    <t>24_VZ1P2E</t>
  </si>
  <si>
    <t>Bassi</t>
  </si>
  <si>
    <t>Indian Oil Petrol Pump, Nh 76, Vp Baldarakha, Bassi, Chittorgarh District, Rajasthan, 312022</t>
  </si>
  <si>
    <t>ADR7LN</t>
  </si>
  <si>
    <t>24_ADR7LN</t>
  </si>
  <si>
    <t>Digod</t>
  </si>
  <si>
    <t>Kota District</t>
  </si>
  <si>
    <t>Bharat Petroleum Petrol Pump, 129, NH 27, Baran Road, Digod, Kota District, Rajasthan, 325203</t>
  </si>
  <si>
    <t>CCIY87</t>
  </si>
  <si>
    <t>24_CCIY87</t>
  </si>
  <si>
    <t>Antah</t>
  </si>
  <si>
    <t>Baran District</t>
  </si>
  <si>
    <t>HP Petrol Pump, NH-27, Baran Road, Near Brijwasi Hotel, Bambori, Anta, Antah, Baran District, Rajasthan, 325209</t>
  </si>
  <si>
    <t>O4LIHB</t>
  </si>
  <si>
    <t>24_O4LIHB</t>
  </si>
  <si>
    <t>Baran</t>
  </si>
  <si>
    <t>Indian Oil Petrol Pump, NH 27, Near Sarvmangal Jain Tirthdham, Baran, Baran District, Rajasthan, 325205</t>
  </si>
  <si>
    <t>WI9ZBT</t>
  </si>
  <si>
    <t>26_WI9ZBT</t>
  </si>
  <si>
    <t>KBL Layout</t>
  </si>
  <si>
    <t>Allanahalli</t>
  </si>
  <si>
    <t>Mysuru</t>
  </si>
  <si>
    <t>Mysuru District</t>
  </si>
  <si>
    <t>Indian Oil Petrol Pump, Survey No 87, 1, Alanahalli Village, Alanahalli, Mysuru, Karnataka, 570028</t>
  </si>
  <si>
    <t>QJQ4VL</t>
  </si>
  <si>
    <t>28_QJQ4VL</t>
  </si>
  <si>
    <t>Mat</t>
  </si>
  <si>
    <t>Mathura District</t>
  </si>
  <si>
    <t>Indian Oil Petrol Pump, Village Bheem Banger, Tehsil Maant, 100 Kmks Rhs Noida To Agra, Mat, Mathura District, Uttar Pradesh, 281202</t>
  </si>
  <si>
    <t>2A9V3P</t>
  </si>
  <si>
    <t>28_2A9V3P</t>
  </si>
  <si>
    <t>Etmadpur</t>
  </si>
  <si>
    <t>Indian Oil Petrol Pump, Kuberpur, NH 2, Etmadpur, Agra District, Uttar Pradesh, 282006</t>
  </si>
  <si>
    <t>28_BEQPZ8</t>
  </si>
  <si>
    <t>8FAZ5T</t>
  </si>
  <si>
    <t>28_8FAZ5T</t>
  </si>
  <si>
    <t>Bhatnagar</t>
  </si>
  <si>
    <t>Shahdol</t>
  </si>
  <si>
    <t>Sohagpur</t>
  </si>
  <si>
    <t>Shahdol District</t>
  </si>
  <si>
    <t>Bharat Petroleum Petrol Pump, Near New Bus Stand, Balpurawa, Shahdol, Madhya Pradesh, 484001</t>
  </si>
  <si>
    <t>29_QJQ4VL</t>
  </si>
  <si>
    <t>29_2A9V3P</t>
  </si>
  <si>
    <t>29_BEQPZ8</t>
  </si>
  <si>
    <t>29_8FAZ5T</t>
  </si>
  <si>
    <t>3_WIII77</t>
  </si>
  <si>
    <t>3_O4JNVU</t>
  </si>
  <si>
    <t>3_F4MHUN</t>
  </si>
  <si>
    <t>3_QJQIT7</t>
  </si>
  <si>
    <t>3_JGQIM5</t>
  </si>
  <si>
    <t>3_DLBNI7</t>
  </si>
  <si>
    <t>30_QJQ4VL</t>
  </si>
  <si>
    <t>30_2A9V3P</t>
  </si>
  <si>
    <t>30_BEQPZ8</t>
  </si>
  <si>
    <t>9VJHVF</t>
  </si>
  <si>
    <t>32_9VJHVF</t>
  </si>
  <si>
    <t>Haryana City Gas CNG Station</t>
  </si>
  <si>
    <t>Manesar</t>
  </si>
  <si>
    <t>Gurugram District</t>
  </si>
  <si>
    <t>Haryana</t>
  </si>
  <si>
    <t>HCG CNG Station</t>
  </si>
  <si>
    <t>Indian Oil Petrol Pump, Western Peripheral Express, Binola, Manesar, Gurugram District, Haryana, 122413</t>
  </si>
  <si>
    <t>B81121078</t>
  </si>
  <si>
    <t>BEQ85F</t>
  </si>
  <si>
    <t>32_BEQ85F</t>
  </si>
  <si>
    <t>Farrukhnagar</t>
  </si>
  <si>
    <t>NH 8 Rathiawas, Tehsil Manesar, Farrukhnagar, Gurugram District, Haryana, 122413</t>
  </si>
  <si>
    <t>www.iglonline.net</t>
  </si>
  <si>
    <t>AK4ICN</t>
  </si>
  <si>
    <t>32_AK4ICN</t>
  </si>
  <si>
    <t>HP Petrol Pump, Delhi Jaipur Highway, 63 Km Stone Bhora Kalan, Farrukhnagar, Gurugram District, Haryana, 122413</t>
  </si>
  <si>
    <t>WILKM4</t>
  </si>
  <si>
    <t>32_WILKM4</t>
  </si>
  <si>
    <t>Indian Oil Petrol Pump, 63.5 KM Stone, NH 8, Sidhrawali, Manesar, Gurugram District, Haryana, 122413</t>
  </si>
  <si>
    <t>0AL8QG</t>
  </si>
  <si>
    <t>32_0AL8QG</t>
  </si>
  <si>
    <t>Dharuhera</t>
  </si>
  <si>
    <t>Rewari District</t>
  </si>
  <si>
    <t>Bharat Petroleum Petrol Pump, NH 8, Malpura, Delhi Jaipur Highway, Rewari, Dharuhera, Haryana, 123110</t>
  </si>
  <si>
    <t>BEPSBM</t>
  </si>
  <si>
    <t>32_BEPSBM</t>
  </si>
  <si>
    <t>Dharuhera, Haryana, 123110</t>
  </si>
  <si>
    <t>UNNH3F</t>
  </si>
  <si>
    <t>32_UNNH3F</t>
  </si>
  <si>
    <t>Kamla Nagar</t>
  </si>
  <si>
    <t>HP Petrol Pump, M-Station-74, Delhi Jaipur Highway, District Rewari, Dharuheda, Dharuhera, Haryana, 123106</t>
  </si>
  <si>
    <t>BEPTQ3</t>
  </si>
  <si>
    <t>32_BEPTQ3</t>
  </si>
  <si>
    <t>Bawal</t>
  </si>
  <si>
    <t>Bawal, Haryana, 123501</t>
  </si>
  <si>
    <t>WILLKY</t>
  </si>
  <si>
    <t>32_WILLKY</t>
  </si>
  <si>
    <t>BEPTVI</t>
  </si>
  <si>
    <t>32_BEPTVI</t>
  </si>
  <si>
    <t>Bawal, Rewari District, Haryana, 123501</t>
  </si>
  <si>
    <t>BEPU3W</t>
  </si>
  <si>
    <t>32_BEPU3W</t>
  </si>
  <si>
    <t>Bharat Petroleum Petrol Pump, Jaisinghpur Khera, Rewari, Bawal, Rewari District, Haryana, 123501</t>
  </si>
  <si>
    <t>0AL8YS</t>
  </si>
  <si>
    <t>32_0AL8YS</t>
  </si>
  <si>
    <t>New Industrial Complex</t>
  </si>
  <si>
    <t>RIICO Industrial Area Neemrana</t>
  </si>
  <si>
    <t>Neemrana</t>
  </si>
  <si>
    <t>Kotputli Behror District</t>
  </si>
  <si>
    <t>Plot No 141, NH 8, Delhi Jaipur Expressway, Near Abhishek, Block C, Industrial Area, Japanese Zone, RIICO Industrial Area Neemrana, Rajasthan, 301705</t>
  </si>
  <si>
    <t>rsgl.rajasthan.gov.in</t>
  </si>
  <si>
    <t>SJHQIV</t>
  </si>
  <si>
    <t>32_SJHQIV</t>
  </si>
  <si>
    <t>NH 8, Delhi-Jaipur Highway, Near Abhishek Hotel Alwar, RIICO Industrial Area Neemrana, Rajasthan, 301705</t>
  </si>
  <si>
    <t>XIP55I</t>
  </si>
  <si>
    <t>32_XIP55I</t>
  </si>
  <si>
    <t>Indian Oil Petrol Pump, NH 8, Near Japanese Zone, Neemrana Road, Behror, RIICO Industrial Area Neemrana, Rajasthan, 301705</t>
  </si>
  <si>
    <t>SJHRU4</t>
  </si>
  <si>
    <t>32_SJHRU4</t>
  </si>
  <si>
    <t>Kotputli</t>
  </si>
  <si>
    <t>IOCL Station, Nh 8, Sangtera, Kothputli, Kotputli, Kotputli Behror District, Rajasthan, 303108</t>
  </si>
  <si>
    <t>ZKU9QQ</t>
  </si>
  <si>
    <t>32_ZKU9QQ</t>
  </si>
  <si>
    <t>IOCL Station, Near Sagarpada RTO Berrial, Sagarpada, Dholpur, Kotputli, Kotputli Behror District, Rajasthan, 303115</t>
  </si>
  <si>
    <t>SJHSQ9</t>
  </si>
  <si>
    <t>32_SJHSQ9</t>
  </si>
  <si>
    <t>Pavta</t>
  </si>
  <si>
    <t>HPCL Station, Jaipur Road, Heer Ki Bawadi, Paota, Pavta, Kotputli Behror District, Rajasthan, 303106</t>
  </si>
  <si>
    <t>SJHSCZ</t>
  </si>
  <si>
    <t>32_SJHSCZ</t>
  </si>
  <si>
    <t>Viratnagar</t>
  </si>
  <si>
    <t>IOCL Station, Nh 48, Antela, Viratnagar, Kotputli Behror District, Rajasthan, 303119</t>
  </si>
  <si>
    <t>SJHR58</t>
  </si>
  <si>
    <t>32_SJHR58</t>
  </si>
  <si>
    <t>Shahpura</t>
  </si>
  <si>
    <t>Jaipur Rural District</t>
  </si>
  <si>
    <t>IOCL Station, Nh 48, Nawalpura, Shahpura, Jaipur Rural District, Rajasthan, 303104</t>
  </si>
  <si>
    <t>6UNKBM</t>
  </si>
  <si>
    <t>32_6UNKBM</t>
  </si>
  <si>
    <t>Amber</t>
  </si>
  <si>
    <t>Jaipur District</t>
  </si>
  <si>
    <t>Bharat Petroleum Petrol Pump, Sunderpura, Near Chandwaji, Ajmer Delhi Road, NH 48, Amber, Jaipur District, Rajasthan, 303104</t>
  </si>
  <si>
    <t>32_FEMJQU</t>
  </si>
  <si>
    <t>6A2FWY</t>
  </si>
  <si>
    <t>32_6A2FWY</t>
  </si>
  <si>
    <t>Hameergarh</t>
  </si>
  <si>
    <t>Bhilwara District</t>
  </si>
  <si>
    <t>HP Petrol Pump, Near Swaraj Synthetics, NH 79, Hamigarh, District Bhilwara, Hameergarh, Bhilwara District, Rajasthan, 311025</t>
  </si>
  <si>
    <t>33_QJQ4VL</t>
  </si>
  <si>
    <t>33_2A9V3P</t>
  </si>
  <si>
    <t>33_BEQPZ8</t>
  </si>
  <si>
    <t>RTPDQU</t>
  </si>
  <si>
    <t>34_RTPDQU</t>
  </si>
  <si>
    <t>Talera</t>
  </si>
  <si>
    <t>Bundi District</t>
  </si>
  <si>
    <t>Bharat Petroleum Petrol Pump, Khedla, Near Dhanwa Resort, Kota Bundi Road, Talera, Bundi District, Rajasthan, 323021</t>
  </si>
  <si>
    <t>IYX0NW</t>
  </si>
  <si>
    <t>34_IYX0NW</t>
  </si>
  <si>
    <t>Ladpura</t>
  </si>
  <si>
    <t>Indian Oil Petrol Pump, NH 52, Bypass Road, Mandana, Ladpura, Kota District, Rajasthan, 325003</t>
  </si>
  <si>
    <t>Y1NTHQ</t>
  </si>
  <si>
    <t>34_Y1NTHQ</t>
  </si>
  <si>
    <t>Jhalrapatan</t>
  </si>
  <si>
    <t>Jhalawar District</t>
  </si>
  <si>
    <t>Jhalrapatan, Rajasthan, 326023</t>
  </si>
  <si>
    <t>rvorpranav@gmail.com</t>
  </si>
  <si>
    <t>ZKUGND</t>
  </si>
  <si>
    <t>34_ZKUGND</t>
  </si>
  <si>
    <t>Think Gas CNG Station</t>
  </si>
  <si>
    <t>Rajgarh</t>
  </si>
  <si>
    <t>Rajgarh District</t>
  </si>
  <si>
    <t>Rajgarh, Madhya Pradesh, 465661</t>
  </si>
  <si>
    <t>www.think-gas.com</t>
  </si>
  <si>
    <t>B81121221</t>
  </si>
  <si>
    <t>MSEL9Z</t>
  </si>
  <si>
    <t>34_MSEL9Z</t>
  </si>
  <si>
    <t>Biaora</t>
  </si>
  <si>
    <t>Mohinipura, Mumbai Agra National Highway, Biaora, Rajgarh District, Madhya Pradesh, 465674</t>
  </si>
  <si>
    <t>UNQM1R</t>
  </si>
  <si>
    <t>35_UNQM1R</t>
  </si>
  <si>
    <t>Maharashtra Natural Gas Ltd CNG Station</t>
  </si>
  <si>
    <t>Shirpur</t>
  </si>
  <si>
    <t>Dhule District</t>
  </si>
  <si>
    <t>MNGL CNG Station</t>
  </si>
  <si>
    <t>Shirpur, Dhule District, Maharashtra, 425405</t>
  </si>
  <si>
    <t>B81121080</t>
  </si>
  <si>
    <t>UNQNOE</t>
  </si>
  <si>
    <t>35_UNQNOE</t>
  </si>
  <si>
    <t>Malegaon</t>
  </si>
  <si>
    <t>Nashik District</t>
  </si>
  <si>
    <t>HP Petrol Pump, Gut No 82/2/1A/1, Village Lonawade, NH 3, Mumbai Agra Road, Taluka Malegaon, Malegaon, Nashik District, Maharashtra, 423105</t>
  </si>
  <si>
    <t>8FR5GX</t>
  </si>
  <si>
    <t>35_8FR5GX</t>
  </si>
  <si>
    <t>Jeevan Nagar</t>
  </si>
  <si>
    <t>Nashik</t>
  </si>
  <si>
    <t>Bharat Petroleum Petrol Pump, Nashik District, Nashik, Maharashtra, 422001</t>
  </si>
  <si>
    <t>AK4F17</t>
  </si>
  <si>
    <t>37_AK4F17</t>
  </si>
  <si>
    <t>IT Park</t>
  </si>
  <si>
    <t>Purani Chhaoni</t>
  </si>
  <si>
    <t>Gwalior</t>
  </si>
  <si>
    <t>Gwalior Gird</t>
  </si>
  <si>
    <t>Agra Loop Road, IT Park, Purani Chhaoni, Gwalior, Madhya Pradesh, 474010</t>
  </si>
  <si>
    <t>38_O4JAN3</t>
  </si>
  <si>
    <t>39_Y1NTHQ</t>
  </si>
  <si>
    <t>39_5V4YOL</t>
  </si>
  <si>
    <t>4_ZKTEYG</t>
  </si>
  <si>
    <t>4_MSERIX</t>
  </si>
  <si>
    <t>4_BX9HY1</t>
  </si>
  <si>
    <t>MSB97F</t>
  </si>
  <si>
    <t>4_MSB97F</t>
  </si>
  <si>
    <t>Indian Oil Petrol Pump, Near Royal City, Jhansi Shivpuri Highway, Jhansi, Jhansi District, Uttar Pradesh, 284003</t>
  </si>
  <si>
    <t>NQUJ4R</t>
  </si>
  <si>
    <t>4_NQUJ4R</t>
  </si>
  <si>
    <t>Indian Oil Petrol Pump, Lahagrid, Jhansi, Jhansi District, Uttar Pradesh, 284003</t>
  </si>
  <si>
    <t>O4JJG2</t>
  </si>
  <si>
    <t>4_O4JJG2</t>
  </si>
  <si>
    <t>Civil Lines</t>
  </si>
  <si>
    <t>Jhansi Cantt Township</t>
  </si>
  <si>
    <t>Bharat Petroleum Petrol Pump, Civil Lines, Natraj Mobile, Jhansi, Uttar Pradesh, 284001</t>
  </si>
  <si>
    <t>40_Y1NTHQ</t>
  </si>
  <si>
    <t>4IKE7P</t>
  </si>
  <si>
    <t>40_4IKE7P</t>
  </si>
  <si>
    <t>Agrasen Nagar</t>
  </si>
  <si>
    <t>Ujjain</t>
  </si>
  <si>
    <t>Ujjain Urban</t>
  </si>
  <si>
    <t>Ujjain District</t>
  </si>
  <si>
    <t>Indian Oil Petrol Pump, Survey No 2/3, Industrial Area Maksi Road, Ujjain, Madhya Pradesh, 456010</t>
  </si>
  <si>
    <t>41_O4JAN3</t>
  </si>
  <si>
    <t>42_RTPDQU</t>
  </si>
  <si>
    <t>42_IYX0NW</t>
  </si>
  <si>
    <t>42_Y1NTHQ</t>
  </si>
  <si>
    <t>42_ZKUGND</t>
  </si>
  <si>
    <t>42_MSEL9Z</t>
  </si>
  <si>
    <t>42_OK1ELJ</t>
  </si>
  <si>
    <t>42_QJQZYI</t>
  </si>
  <si>
    <t>43_Y1NTHQ</t>
  </si>
  <si>
    <t>44_O4JAN3</t>
  </si>
  <si>
    <t>44_DLBNI7</t>
  </si>
  <si>
    <t>45_QJQ4VL</t>
  </si>
  <si>
    <t>45_2A9V3P</t>
  </si>
  <si>
    <t>45_BEQPZ8</t>
  </si>
  <si>
    <t>45_WIFQHE</t>
  </si>
  <si>
    <t>45_IDSWO0</t>
  </si>
  <si>
    <t>45_XREWD3</t>
  </si>
  <si>
    <t>45_VYXW3V</t>
  </si>
  <si>
    <t>45_VYW4FP</t>
  </si>
  <si>
    <t>BEPW9I</t>
  </si>
  <si>
    <t>46_BEPW9I</t>
  </si>
  <si>
    <t>Saini Mohalla</t>
  </si>
  <si>
    <t>Qutub Pur</t>
  </si>
  <si>
    <t>Rewari</t>
  </si>
  <si>
    <t>Indian Oil Petrol Pump, Narnaul Road, Nearby Gopaldev Chok, Rewari, Haryana, 123401</t>
  </si>
  <si>
    <t>WIL8WN</t>
  </si>
  <si>
    <t>46_WIL8WN</t>
  </si>
  <si>
    <t>HP Petrol Pump, Narnaul, Singhana Road, Laxmi Nagar Colony, Ram Vihar, Rewari, Haryana, 123401</t>
  </si>
  <si>
    <t>SJG9CD</t>
  </si>
  <si>
    <t>46_SJG9CD</t>
  </si>
  <si>
    <t>Tharad</t>
  </si>
  <si>
    <t>Survey No 251 P, Tharad - Sanchore Highway Banaskantha, Tharad, Banaskantha District, Gujarat, 385565</t>
  </si>
  <si>
    <t>SJGAWB</t>
  </si>
  <si>
    <t>46_SJGAWB</t>
  </si>
  <si>
    <t>Vav</t>
  </si>
  <si>
    <t>Survey No 46, Kheemana, Vav Suigam Road, Taluka Vav, District Banaskantha, Vav, Banaskantha District, Gujarat, 385575</t>
  </si>
  <si>
    <t>XREAS3</t>
  </si>
  <si>
    <t>46_XREAS3</t>
  </si>
  <si>
    <t>Santalpur</t>
  </si>
  <si>
    <t>NH 27, Santalpur, Patan District, Gujarat, 385350</t>
  </si>
  <si>
    <t>47_AK4F17</t>
  </si>
  <si>
    <t>UNM8WG</t>
  </si>
  <si>
    <t>47_UNM8WG</t>
  </si>
  <si>
    <t>Jagriti Nagar</t>
  </si>
  <si>
    <t>Jagriti Nagar, Gwalior, Madhya Pradesh, 474001</t>
  </si>
  <si>
    <t>47_UNMAOH</t>
  </si>
  <si>
    <t>5_ZKTFCU</t>
  </si>
  <si>
    <t>5_NH5ZLB</t>
  </si>
  <si>
    <t>5_ZKTE68</t>
  </si>
  <si>
    <t>5_CCITV8</t>
  </si>
  <si>
    <t>5_ZKTFG7</t>
  </si>
  <si>
    <t>5_NH5V17</t>
  </si>
  <si>
    <t>5_WIGAUR</t>
  </si>
  <si>
    <t>5_NH5NCQ</t>
  </si>
  <si>
    <t>5_NH4X7C</t>
  </si>
  <si>
    <t>5_4IJURF</t>
  </si>
  <si>
    <t>5_UNMDGJ</t>
  </si>
  <si>
    <t>5_5V4M0K</t>
  </si>
  <si>
    <t>5_OK1ELJ</t>
  </si>
  <si>
    <t>5_QJQZYI</t>
  </si>
  <si>
    <t>5_8FAZ5T</t>
  </si>
  <si>
    <t>6_ZKTFCU</t>
  </si>
  <si>
    <t>6_NH5ZLB</t>
  </si>
  <si>
    <t>6_ZKTE68</t>
  </si>
  <si>
    <t>6_CCITV8</t>
  </si>
  <si>
    <t>6_ZKTFG7</t>
  </si>
  <si>
    <t>6_NH5V17</t>
  </si>
  <si>
    <t>6_WIGAUR</t>
  </si>
  <si>
    <t>6_NH5NCQ</t>
  </si>
  <si>
    <t>6_NH4X7C</t>
  </si>
  <si>
    <t>6_4IJURF</t>
  </si>
  <si>
    <t>6_UNMDGJ</t>
  </si>
  <si>
    <t>6_5V4M0K</t>
  </si>
  <si>
    <t>6_OK1ELJ</t>
  </si>
  <si>
    <t>6_QJQZYI</t>
  </si>
  <si>
    <t>6_8FAZ5T</t>
  </si>
  <si>
    <t>7_ZKTEYG</t>
  </si>
  <si>
    <t>7_MSERIX</t>
  </si>
  <si>
    <t>7_BX9HY1</t>
  </si>
  <si>
    <t>7_O4JAN3</t>
  </si>
  <si>
    <t>8_ZKTFCU</t>
  </si>
  <si>
    <t>8_NH5ZLB</t>
  </si>
  <si>
    <t>8_ZKTE68</t>
  </si>
  <si>
    <t>8_CCITV8</t>
  </si>
  <si>
    <t>8_ZKTFG7</t>
  </si>
  <si>
    <t>8_NH5V17</t>
  </si>
  <si>
    <t>8_WIGAUR</t>
  </si>
  <si>
    <t>8_NH5NCQ</t>
  </si>
  <si>
    <t>8_NH4X7C</t>
  </si>
  <si>
    <t>O4ICFV</t>
  </si>
  <si>
    <t>8_O4ICFV</t>
  </si>
  <si>
    <t>Dahod</t>
  </si>
  <si>
    <t>Dohad</t>
  </si>
  <si>
    <t>Dahod District</t>
  </si>
  <si>
    <t>HP Petrol Pump, NH 47, Ahmedabad Indore Bypass Road, Near Ibadatgah, District Dahod, Dahod, Gujarat, 389151</t>
  </si>
  <si>
    <t>O4IE0Z</t>
  </si>
  <si>
    <t>8_O4IE0Z</t>
  </si>
  <si>
    <t>Jhabua</t>
  </si>
  <si>
    <t>Jhabua District</t>
  </si>
  <si>
    <t>Khasra No 99/1, 100/2, P H No 04, Village Chhoti Pitol, On Jhabua Ahmedabad Road, District Jhabua, Jhabua, Jhabua District, Madhya Pradesh, 457661</t>
  </si>
  <si>
    <t>O4HOU4</t>
  </si>
  <si>
    <t>8_O4HOU4</t>
  </si>
  <si>
    <t>Survey No-78/2, PH No 4, Nh-47, Ahmedabad Indore Highway, Village Chhoti Pitol, Taluka Jhabua, District Jhabua, Jhabua, Jhabua District, Madhya Pradesh, 457661</t>
  </si>
  <si>
    <t>9_ZKTEYG</t>
  </si>
  <si>
    <t>9_MSERIX</t>
  </si>
  <si>
    <t>9_BX9HY1</t>
  </si>
  <si>
    <t>SJH681</t>
  </si>
  <si>
    <t>1_SJH681</t>
  </si>
  <si>
    <t>Bidadi Industrial Area</t>
  </si>
  <si>
    <t>Ramanagara</t>
  </si>
  <si>
    <t>Ramanagara District</t>
  </si>
  <si>
    <t>Bangalore Mysore Highway Bidadi, Tehsil Kudal, Vasco, Bidadi Industrial Area, Karnataka, 562109</t>
  </si>
  <si>
    <t>www.mngl.in</t>
  </si>
  <si>
    <t>SBS158</t>
  </si>
  <si>
    <t>1_SBS158</t>
  </si>
  <si>
    <t>Indian Oil Petrol Pump</t>
  </si>
  <si>
    <t>Mysore Road, Bidadi Industrial Area, Karnataka, 562109</t>
  </si>
  <si>
    <t>www.iocl.com</t>
  </si>
  <si>
    <t>TRNPMP</t>
  </si>
  <si>
    <t>157TT3</t>
  </si>
  <si>
    <t>1_157TT3</t>
  </si>
  <si>
    <t>HP Petrol Pump</t>
  </si>
  <si>
    <t>S No 38/1, Machanayakanahalli Village, Bidadi Hobli Ramnagar Taluk, Bidadi, Ramanagara, Ramanagara District, Karnataka, 562109</t>
  </si>
  <si>
    <t>www.hindustanpetroleum.com</t>
  </si>
  <si>
    <t>17BTF8</t>
  </si>
  <si>
    <t>1_17BTF8</t>
  </si>
  <si>
    <t>Bharat Petroleum Petrol Pump</t>
  </si>
  <si>
    <t>Sy No 121-Mysore Highway, Manchanayakanahalli, Ramanagara, Ramanagara District, Karnataka, 562109</t>
  </si>
  <si>
    <t>www.bharatpetroleum.com</t>
  </si>
  <si>
    <t>WIMIHN</t>
  </si>
  <si>
    <t>1_WIMIHN</t>
  </si>
  <si>
    <t>Ramanagara, Ramanagara District, Karnataka, 562109</t>
  </si>
  <si>
    <t>255AAT</t>
  </si>
  <si>
    <t>1_255AAT</t>
  </si>
  <si>
    <t>Bangalore-Mysore Road, Sheshagirihalli, Mysore Road, Bidadi Hobli, Hejjala, Ramanagara, Ramanagara District, Karnataka, 562109</t>
  </si>
  <si>
    <t>54F24R</t>
  </si>
  <si>
    <t>1_54F24R</t>
  </si>
  <si>
    <t>Eicher Sri Laxmi Motors Services Pvt Ltd Trucks and Buses Service Centre</t>
  </si>
  <si>
    <t>No 56, Bangalore, Mysore Road, Sheshagirihalli Bidadi, Hobli, Ramanagara, Ramanagara District, Karnataka, 562109</t>
  </si>
  <si>
    <t>+918028437926, +918028437927, +918028437928</t>
  </si>
  <si>
    <t>slm5eicher@gmail.com</t>
  </si>
  <si>
    <t>www.eicher.in</t>
  </si>
  <si>
    <t>REPHCV</t>
  </si>
  <si>
    <t>3ES778</t>
  </si>
  <si>
    <t>1_3ES778</t>
  </si>
  <si>
    <t>Ground Floor, NH-275, Eagiri Halli Kanchugaranahalli, Ramanagara, Ramanagara District, Karnataka, 562109</t>
  </si>
  <si>
    <t>DES43B</t>
  </si>
  <si>
    <t>1_DES43B</t>
  </si>
  <si>
    <t>Mysore Bangalore Road, Seshagirihalli, Ramanagara, Ramanagara District, Karnataka, 562109</t>
  </si>
  <si>
    <t>LW9Y7T</t>
  </si>
  <si>
    <t>1_LW9Y7T</t>
  </si>
  <si>
    <t>Tata Motors Arvind Motors Pvt Ltd Trucks and Buses Service Centre and Spare Parts</t>
  </si>
  <si>
    <t>No 78/1 B, Sheshagirihalli, Mysore Road, Bidadi Hobli, Ramanagara, Ramanagara District, Karnataka, 562109</t>
  </si>
  <si>
    <t>IB1KRA</t>
  </si>
  <si>
    <t>1_IB1KRA</t>
  </si>
  <si>
    <t>Scania Transpro Motors Pvt Ltd Service Centre</t>
  </si>
  <si>
    <t>Site No 119, Sheshagiri Halli, Bidadi Hobli, Ramanagaram Taluk, Ramanagara, Ramanagara District, Karnataka, 562109</t>
  </si>
  <si>
    <t>+918022722001, +918023320077</t>
  </si>
  <si>
    <t>www.scania.in</t>
  </si>
  <si>
    <t>F8Z32O</t>
  </si>
  <si>
    <t>1_F8Z32O</t>
  </si>
  <si>
    <t>Survey No 71/3, Seagirihalli, Bidadi Kanchugaranahalli, Ramanagara, Ramanagara District, Karnataka, 562109</t>
  </si>
  <si>
    <t>F9087V</t>
  </si>
  <si>
    <t>1_F9087V</t>
  </si>
  <si>
    <t>Tata Motors Highway Motors Trucks and Buses Service Centre</t>
  </si>
  <si>
    <t>Kaniminike</t>
  </si>
  <si>
    <t>Bengaluru South</t>
  </si>
  <si>
    <t>Kaniminike, Bengaluru, Karnataka, 560074</t>
  </si>
  <si>
    <t>5TET4E</t>
  </si>
  <si>
    <t>1_5TET4E</t>
  </si>
  <si>
    <t>Survey No 58, Kanminke, Kengeri, Bangalore-Mysore Road, Kumbalgodu, Bengaluru, Karnataka, 560074</t>
  </si>
  <si>
    <t>F4MK4G</t>
  </si>
  <si>
    <t>1_F4MK4G</t>
  </si>
  <si>
    <t>Kumbalgudu Industrial Area Phase 1</t>
  </si>
  <si>
    <t>Kumbalagodu</t>
  </si>
  <si>
    <t>HP Petrol Pump, Sy No 50/2, NH-275, Kumbalgodu, Bengaluru, Karnataka, 560074</t>
  </si>
  <si>
    <t>TJ65TU</t>
  </si>
  <si>
    <t>1_TJ65TU</t>
  </si>
  <si>
    <t>Mysore Road, Bengaluru Urban District, Bengaluru, Karnataka, 560074</t>
  </si>
  <si>
    <t>H931BI</t>
  </si>
  <si>
    <t>1_H931BI</t>
  </si>
  <si>
    <t>Plot No 3A, Kmbalgod Industrial Area, Kumbalgodu, Bengaluru, Karnataka, 560074</t>
  </si>
  <si>
    <t>T9283C</t>
  </si>
  <si>
    <t>1_T9283C</t>
  </si>
  <si>
    <t>Sy No 20/45, 19/10, Bangalore-Mysore Road, SH-17, Kumbalagudu, Kengeri Hobli, Bengaluru, Karnataka, 560074</t>
  </si>
  <si>
    <t>1D76B7</t>
  </si>
  <si>
    <t>1_1D76B7</t>
  </si>
  <si>
    <t>Kambipura</t>
  </si>
  <si>
    <t>No 62/1, Kengeri Hobli, Mysore Road, Kambipura, Near Rajarajeshwari Hospital and College, Bengaluru, Karnataka, 560074</t>
  </si>
  <si>
    <t>QJPHSB</t>
  </si>
  <si>
    <t>1_QJPHSB</t>
  </si>
  <si>
    <t>Venkatapura South Taluka</t>
  </si>
  <si>
    <t>HP Petrol Pump, Survey No 232, Mysore Road, Kengeri, Bengaluru, Karnataka, 560060</t>
  </si>
  <si>
    <t>RQ6KNR</t>
  </si>
  <si>
    <t>1_RQ6KNR</t>
  </si>
  <si>
    <t>Sy No 232, Bangalore-Mysore Road, SH-17, Babusabupalya, Kengeri Hobli, Bengaluru, Karnataka, 560060</t>
  </si>
  <si>
    <t>543Y5V</t>
  </si>
  <si>
    <t>1_543Y5V</t>
  </si>
  <si>
    <t>Eicher Sri Lakshmi Motors Service Pvt Ltd Trucks and Buses Service Centre and Spare Parts</t>
  </si>
  <si>
    <t>No 21, Industrial Suburb, 2nd Stage, Opposite CMTI, Tumkur Road, Yeshwantpur, Bengaluru, Karnataka, 560022</t>
  </si>
  <si>
    <t>+918023574450, +918023574451, +918023574452</t>
  </si>
  <si>
    <t>slmeicher@gmail.com</t>
  </si>
  <si>
    <t>1XG2KS</t>
  </si>
  <si>
    <t>1_1XG2KS</t>
  </si>
  <si>
    <t>Multix Sri Lakshmi Motor Service Centre</t>
  </si>
  <si>
    <t>Yeshwanthpur Suburb Stage 2, Yeshwanthpur, Bengaluru, Karnataka, 560022</t>
  </si>
  <si>
    <t>+918023574450, +918023574451</t>
  </si>
  <si>
    <t>REPLCV</t>
  </si>
  <si>
    <t>DTCF7B</t>
  </si>
  <si>
    <t>1_DTCF7B</t>
  </si>
  <si>
    <t>CA Site, 2nd Stage Peenya, BDA Industrial Suburb, NH-4, Bengaluru, Karnataka, 560022</t>
  </si>
  <si>
    <t>83T4S4</t>
  </si>
  <si>
    <t>1_83T4S4</t>
  </si>
  <si>
    <t>Industrial Area Stage 1</t>
  </si>
  <si>
    <t>Peenya</t>
  </si>
  <si>
    <t>Ground Floor, Tumkur Main Road, Peenya, Opposite Peenya Industry Metro Station, Bengaluru, Karnataka, 560058</t>
  </si>
  <si>
    <t>A7REN2</t>
  </si>
  <si>
    <t>1_A7REN2</t>
  </si>
  <si>
    <t>Ashok Leyland Light Vehicles Cauvery Motors Pvt Ltd Service Centre &amp; Spare Parts</t>
  </si>
  <si>
    <t>Peenya Village</t>
  </si>
  <si>
    <t>No 5, SY No 39/12, Opposite to RNS Motors, Tumkur Main Road, Peenya Industrial Area 1, Hwanthpur, Basavangudi, Bengaluru, Karnataka, 560058</t>
  </si>
  <si>
    <t>gmservice@cauverymotors.com</t>
  </si>
  <si>
    <t>www.ashokleyland.com/light-commercial-vehicle</t>
  </si>
  <si>
    <t>OKG3N2</t>
  </si>
  <si>
    <t>1_OKG3N2</t>
  </si>
  <si>
    <t>Vivekanand Nagar</t>
  </si>
  <si>
    <t>Plot No P3, 1st Stage, Peenya Indus Estate, Peenya, Bengaluru, Karnataka, 560057</t>
  </si>
  <si>
    <t>8TF44S</t>
  </si>
  <si>
    <t>1_8TF44S</t>
  </si>
  <si>
    <t>Nagasandra</t>
  </si>
  <si>
    <t>Tumkur Road, Nagasandra, Bengaluru, Karnataka, 560073</t>
  </si>
  <si>
    <t>84BFTT</t>
  </si>
  <si>
    <t>1_84BFTT</t>
  </si>
  <si>
    <t>Shell Petrol Pump</t>
  </si>
  <si>
    <t>Tumkur Road, Dasarahalli, Village Nagasandra, Bengaluru, Karnataka, 560073</t>
  </si>
  <si>
    <t>www.shell.in</t>
  </si>
  <si>
    <t>TJCSH0</t>
  </si>
  <si>
    <t>1_TJCSH0</t>
  </si>
  <si>
    <t>Kempegowda Nagar</t>
  </si>
  <si>
    <t>T Dasarahalli</t>
  </si>
  <si>
    <t>T Dasarhaali, Bengaluru Urban District, Bengaluru, Karnataka, 560057</t>
  </si>
  <si>
    <t>3F31S4</t>
  </si>
  <si>
    <t>1_3F31S4</t>
  </si>
  <si>
    <t>MS Ramaiah Enclave</t>
  </si>
  <si>
    <t>Bagalagunte</t>
  </si>
  <si>
    <t>Hesarghatta Road, Dasarahalli, Bengaluru, Karnataka, 560073</t>
  </si>
  <si>
    <t>787T78</t>
  </si>
  <si>
    <t>1_787T78</t>
  </si>
  <si>
    <t>16th Km, Tumkur Road, Chikkabidarakallu, Jindal Nagar, Bengaluru, Karnataka, 560073</t>
  </si>
  <si>
    <t>1_4HCQVZ</t>
  </si>
  <si>
    <t>5WTH42</t>
  </si>
  <si>
    <t>1_5WTH42</t>
  </si>
  <si>
    <t>Ashok Leyland TV Sundram Iyengar and Sons Service Centre</t>
  </si>
  <si>
    <t>Bagalagunte, Bengaluru, Karnataka, 560073</t>
  </si>
  <si>
    <t>www.ashokleyland.com</t>
  </si>
  <si>
    <t>YCM6BH</t>
  </si>
  <si>
    <t>1_YCM6BH</t>
  </si>
  <si>
    <t>Buddha Jyothi Layout</t>
  </si>
  <si>
    <t>Buddha Jyothi Layout, Begalakunte, Bengaluru, Karnataka, 560073</t>
  </si>
  <si>
    <t>5794EQ</t>
  </si>
  <si>
    <t>1_5794EQ</t>
  </si>
  <si>
    <t>Nayara Petrol Pump</t>
  </si>
  <si>
    <t>Maruti Layout, Aanchepalya, Bengaluru, Karnataka, 560073</t>
  </si>
  <si>
    <t>3LF913</t>
  </si>
  <si>
    <t>1_3LF913</t>
  </si>
  <si>
    <t>Sharadamba Nagar</t>
  </si>
  <si>
    <t>Muthyala Nagar</t>
  </si>
  <si>
    <t>No 2, MES Road, Outer Ring Road, Muthyala Nagar, Jalahalli, Bengaluru, Karnataka, 560013</t>
  </si>
  <si>
    <t>BES872</t>
  </si>
  <si>
    <t>1_BES872</t>
  </si>
  <si>
    <t>2, Jalahalli, Bengaluru, Karnataka, 560013</t>
  </si>
  <si>
    <t>BF5DB5</t>
  </si>
  <si>
    <t>1_BF5DB5</t>
  </si>
  <si>
    <t>MSR Road, Jalahalli Mathikere, Bengaluru, Karnataka, 560054</t>
  </si>
  <si>
    <t>1_QJQJOQ</t>
  </si>
  <si>
    <t>318T5B</t>
  </si>
  <si>
    <t>1_318T5B</t>
  </si>
  <si>
    <t>Byatarayanapura</t>
  </si>
  <si>
    <t>Bengaluru East</t>
  </si>
  <si>
    <t>Plot No 106/7, Bellary Road, Bengaluru, Karnataka, 560092</t>
  </si>
  <si>
    <t>3U2R5O</t>
  </si>
  <si>
    <t>1_3U2R5O</t>
  </si>
  <si>
    <t>Jakkuru Layout</t>
  </si>
  <si>
    <t>Jakkuru</t>
  </si>
  <si>
    <t>Bellary Road, Yelahanka Hobli, Bengaluru, Karnataka, 560092</t>
  </si>
  <si>
    <t>2T75S2</t>
  </si>
  <si>
    <t>1_2T75S2</t>
  </si>
  <si>
    <t>Yashoda Nagar</t>
  </si>
  <si>
    <t>12th Km, Bellary Road, Bengaluru, Karnataka, 560065</t>
  </si>
  <si>
    <t>1_F4MS3O</t>
  </si>
  <si>
    <t>F8ZEAN</t>
  </si>
  <si>
    <t>1_F8ZEAN</t>
  </si>
  <si>
    <t>Nehru Nagar, Bengaluru, Karnataka, 560064</t>
  </si>
  <si>
    <t>1286FS</t>
  </si>
  <si>
    <t>1_1286FS</t>
  </si>
  <si>
    <t>No 1666/3, Bellary Road, Yelahanka, Bengaluru, Karnataka, 560064</t>
  </si>
  <si>
    <t>A762AC</t>
  </si>
  <si>
    <t>1_A762AC</t>
  </si>
  <si>
    <t>Yelahanka, Bengaluru, Karnataka, 560064</t>
  </si>
  <si>
    <t>1XY05C</t>
  </si>
  <si>
    <t>1_1XY05C</t>
  </si>
  <si>
    <t>Survey No 7/1, Hunsamaranehalli, Jala Hobli Bettahalsur, Bengaluru, Karnataka, 562157</t>
  </si>
  <si>
    <t>1_K8JKU1</t>
  </si>
  <si>
    <t>8IY9T6</t>
  </si>
  <si>
    <t>1_8IY9T6</t>
  </si>
  <si>
    <t>Sonnappanahalli</t>
  </si>
  <si>
    <t>No 8, Sonnapanahalli Rajankunte, Bellary Road, Bengaluru, Karnataka, 562157</t>
  </si>
  <si>
    <t>S136CD</t>
  </si>
  <si>
    <t>1_S136CD</t>
  </si>
  <si>
    <t>Ground Floor, Bellary Road, NH-7, Bettahalsur, Bengaluru, Karnataka, 562157</t>
  </si>
  <si>
    <t>8C72OS</t>
  </si>
  <si>
    <t>1_8C72OS</t>
  </si>
  <si>
    <t>Ashok Leyland Light Vehicles Aditya Motors Service Centre</t>
  </si>
  <si>
    <t>Chikkajala</t>
  </si>
  <si>
    <t>Chikkajala, Bengaluru, Karnataka, 562157</t>
  </si>
  <si>
    <t>O2K6D0</t>
  </si>
  <si>
    <t>1_O2K6D0</t>
  </si>
  <si>
    <t>Jio BP Petrol Pump</t>
  </si>
  <si>
    <t>Survey No 10/2, Bellary Road, Bettahalasur, Kadigenahalli, Bengaluru, Karnataka, 562157</t>
  </si>
  <si>
    <t>www.reliancepetroleum.com</t>
  </si>
  <si>
    <t>1_F4MHWZ</t>
  </si>
  <si>
    <t>2BEDST</t>
  </si>
  <si>
    <t>1_2BEDST</t>
  </si>
  <si>
    <t>Doddajala</t>
  </si>
  <si>
    <t>Meenukunte Village, Jalahobli, Doddajala, Bengaluru, Karnataka, 562157</t>
  </si>
  <si>
    <t>J22KG6</t>
  </si>
  <si>
    <t>1_J22KG6</t>
  </si>
  <si>
    <t>Devanahalli</t>
  </si>
  <si>
    <t>NH Service Road, Boovanahalli, Devanahalli, Bengaluru Rural District, Karnataka, 562110</t>
  </si>
  <si>
    <t>684DS3</t>
  </si>
  <si>
    <t>1_684DS3</t>
  </si>
  <si>
    <t>Sy No 58, Chikkasonne Village, Devanahalli Taluk, NH-7, Devanahalli, Bengaluru Rural District, Karnataka, 562110</t>
  </si>
  <si>
    <t>TD67DD</t>
  </si>
  <si>
    <t>1_TD67DD</t>
  </si>
  <si>
    <t>Devanahalli, Bengaluru Rural District, Karnataka, 562110</t>
  </si>
  <si>
    <t>www.nayaraenergy.com</t>
  </si>
  <si>
    <t>5MNQJN</t>
  </si>
  <si>
    <t>1_5MNQJN</t>
  </si>
  <si>
    <t>Eicher Sri Lakshmi Motors Service Pvt Ltd Trucks and Buses Service Centre</t>
  </si>
  <si>
    <t>No 132, Devanahalli Bangalore, NH7, Devanahalli, Karnataka, 562110</t>
  </si>
  <si>
    <t>U0BT36</t>
  </si>
  <si>
    <t>1_U0BT36</t>
  </si>
  <si>
    <t>Service Road, Bellary Road, Bengaluru Rural, Devanahalli, Karnataka, 562110</t>
  </si>
  <si>
    <t>J9UC6J</t>
  </si>
  <si>
    <t>1_J9UC6J</t>
  </si>
  <si>
    <t>Ground Floor, Chennarayapatna, Gebagur Karahalli Bengaluru, Devanahalli, Karnataka, 562110</t>
  </si>
  <si>
    <t>TJKUHP</t>
  </si>
  <si>
    <t>1_TJKUHP</t>
  </si>
  <si>
    <t>Devanahalli, Karnataka, 562110</t>
  </si>
  <si>
    <t>PO85AE</t>
  </si>
  <si>
    <t>1_PO85AE</t>
  </si>
  <si>
    <t>BC56SB</t>
  </si>
  <si>
    <t>1_BC56SB</t>
  </si>
  <si>
    <t>NTCXUN</t>
  </si>
  <si>
    <t>1_NTCXUN</t>
  </si>
  <si>
    <t>SY No 98/1, 98/2, Avathi Village, NH-7, Devanahalli, Bengaluru Rural District, Karnataka, 562135</t>
  </si>
  <si>
    <t>OG9BQQ</t>
  </si>
  <si>
    <t>1_OG9BQQ</t>
  </si>
  <si>
    <t>SY No 6/3, Thatamachanahalli Village, Amanikere, Devanahalli Taluk, Bangalore Rural District, Devanahalli, Bengaluru Rural District, Karnataka, 562164</t>
  </si>
  <si>
    <t>RFVJFD</t>
  </si>
  <si>
    <t>1_RFVJFD</t>
  </si>
  <si>
    <t>Sy No 68, Venkatagiri Kote Village, Vijayapura Hobli, Devanahalli Taluq, Devanahalli, Bengaluru Rural District, Karnataka, 562164</t>
  </si>
  <si>
    <t>J8IKMC</t>
  </si>
  <si>
    <t>1_J8IKMC</t>
  </si>
  <si>
    <t>SY No 52/5 &amp; 52/6, NH-7, Vijayapura, Devanahalli Irigenahalli, Devanahalli, Bengaluru Rural District, Karnataka, 562164</t>
  </si>
  <si>
    <t>LQ0VMU</t>
  </si>
  <si>
    <t>1_LQ0VMU</t>
  </si>
  <si>
    <t>Chikkaballapura</t>
  </si>
  <si>
    <t>Chikkaballapur District</t>
  </si>
  <si>
    <t>Sy No 609/1, Agalgurki Village, NH-7, Bypass Road, Chokkahalli Village, Chikbalapur, Chikkaballapura, Chikkaballapur District, Karnataka, 562103</t>
  </si>
  <si>
    <t>RU1S2P</t>
  </si>
  <si>
    <t>1_RU1S2P</t>
  </si>
  <si>
    <t>Honnenahalli Village, NH-7, Kasba Hobli, Chickblapur Bypass, Chikbalapur, Chikkaballapura, Chikkaballapur District, Karnataka, 562101</t>
  </si>
  <si>
    <t>WEMMN5</t>
  </si>
  <si>
    <t>1_WEMMN5</t>
  </si>
  <si>
    <t>Ashok Leyland Amu Motors Pvt Ltd Service Centre</t>
  </si>
  <si>
    <t>Chikkaballapura, Chikkaballapur District, Karnataka, 562101</t>
  </si>
  <si>
    <t>3D634J</t>
  </si>
  <si>
    <t>1_3D634J</t>
  </si>
  <si>
    <t>Eicher PSN Automotive Marketing Pvt Ltd Trucks and Buses Service Centre</t>
  </si>
  <si>
    <t>Susepalya Honnenahalli Road, Chikkaballapura, Chikkaballapur District, Karnataka, 562101</t>
  </si>
  <si>
    <t>mahanteshmb.psn@gmail.com, wm.chikkaballapura@gmail.com</t>
  </si>
  <si>
    <t>1HFHNB</t>
  </si>
  <si>
    <t>1_1HFHNB</t>
  </si>
  <si>
    <t>Q7GDW5</t>
  </si>
  <si>
    <t>1_Q7GDW5</t>
  </si>
  <si>
    <t>Bharat Petroleum Petrol Pump, Chikkaballapur, Chikkaballapura, Chikkaballapur District, Karnataka, 562101</t>
  </si>
  <si>
    <t>WZAO8U</t>
  </si>
  <si>
    <t>1_WZAO8U</t>
  </si>
  <si>
    <t>NH-7, Srinagar Kanyakumari Highway, Hunegallu, Chikkaballapura, Chikkaballapur District, Karnataka, 562101</t>
  </si>
  <si>
    <t>UX4I6S</t>
  </si>
  <si>
    <t>1_UX4I6S</t>
  </si>
  <si>
    <t>Survey No 45/5, Guvalakanahalli, Ajjavara, Chikkaballapura, Chikkaballapur District, Karnataka, 562101</t>
  </si>
  <si>
    <t>P2J19Y</t>
  </si>
  <si>
    <t>1_P2J19Y</t>
  </si>
  <si>
    <t>Bharat Petroleum Petrol Pump, AH-44, Bengalore Ananthapur Road, Chikkaballapura, Chikkaballapur District, Karnataka, 562101</t>
  </si>
  <si>
    <t>4LDCX7</t>
  </si>
  <si>
    <t>1_4LDCX7</t>
  </si>
  <si>
    <t>Rest Area, Chickaballapur, Chikkaballapura, Chikkaballapur District, Karnataka, 562101</t>
  </si>
  <si>
    <t>OG9JOJ</t>
  </si>
  <si>
    <t>1_OG9JOJ</t>
  </si>
  <si>
    <t>SY No 233/2, New NH-44, Old NH-7, Ruru Village, Mandikal Hobli, Chikkaballapur Taluk and District, Chikkaballapura, Chikkaballapur District, Karnataka, 562104</t>
  </si>
  <si>
    <t>R98JCN</t>
  </si>
  <si>
    <t>1_R98JCN</t>
  </si>
  <si>
    <t>Sy No 60/1, Nandanagenahalli, Near Periyasandra Circle, Bangalore-Bellary Road, NH-7, Chikkaballapura, Chikkaballapur District, Karnataka, 562104</t>
  </si>
  <si>
    <t>VQ9K3D</t>
  </si>
  <si>
    <t>1_VQ9K3D</t>
  </si>
  <si>
    <t>Srinagar Kanyakumari Highway, Yalagalahalli, Chikkaballapura, Chikkaballapur District, Karnataka, 562104</t>
  </si>
  <si>
    <t>1AVSRD</t>
  </si>
  <si>
    <t>1_1AVSRD</t>
  </si>
  <si>
    <t>Gudibanda</t>
  </si>
  <si>
    <t>Srinagar Kanyakumari Highway, Lakshmisagara, Gudibanda, Chikkaballapur District, Karnataka, 562104</t>
  </si>
  <si>
    <t>4D9MXO</t>
  </si>
  <si>
    <t>1_4D9MXO</t>
  </si>
  <si>
    <t>Gudibanda, Chikkaballapur District, Karnataka, 562104</t>
  </si>
  <si>
    <t>P2J1H9</t>
  </si>
  <si>
    <t>1_P2J1H9</t>
  </si>
  <si>
    <t>Bagepalli</t>
  </si>
  <si>
    <t>AH-44, Bengalore Ananthapur Road, Bagepalli, Chikkaballapur District, Karnataka, 561207</t>
  </si>
  <si>
    <t>88CGNO</t>
  </si>
  <si>
    <t>1_88CGNO</t>
  </si>
  <si>
    <t>Bagepalli, Chikkaballapur District, Karnataka, 561207</t>
  </si>
  <si>
    <t>TJEQ6Z</t>
  </si>
  <si>
    <t>1_TJEQ6Z</t>
  </si>
  <si>
    <t>Chikkaballapura District, Bagepalli, Chikkaballapur District, Karnataka, 561207</t>
  </si>
  <si>
    <t>ZSI839</t>
  </si>
  <si>
    <t>1_ZSI839</t>
  </si>
  <si>
    <t>Srinagar Kanyakumari Highway, Kothakote, Bagepalli, Chikkaballapur District, Karnataka, 561207</t>
  </si>
  <si>
    <t>M3PH0S</t>
  </si>
  <si>
    <t>1_M3PH0S</t>
  </si>
  <si>
    <t>Bagepalli, Karnataka, 561207</t>
  </si>
  <si>
    <t>B5163E</t>
  </si>
  <si>
    <t>1_B5163E</t>
  </si>
  <si>
    <t>NH-7, BH Road, Bagepally, Bagepalli, Karnataka, 561207</t>
  </si>
  <si>
    <t>4D8JVD</t>
  </si>
  <si>
    <t>1_4D8JVD</t>
  </si>
  <si>
    <t>1ST3A4</t>
  </si>
  <si>
    <t>1_1ST3A4</t>
  </si>
  <si>
    <t>Chilamathur</t>
  </si>
  <si>
    <t>Sri Sathyasai District</t>
  </si>
  <si>
    <t>Ground Floor, Kodikonda X Road, Kodur, Chilamathur, Sri Sathyasai District, Andhra Pradesh, 515601</t>
  </si>
  <si>
    <t>32E48A</t>
  </si>
  <si>
    <t>1_32E48A</t>
  </si>
  <si>
    <t>Revenue Survey No 825-1L-219, Kodur to Anantapur, Chilamathur, Sri Sathyasai District, Andhra Pradesh, 515601</t>
  </si>
  <si>
    <t>48KO72</t>
  </si>
  <si>
    <t>1_48KO72</t>
  </si>
  <si>
    <t>SY No 854-1, 853-1, LHS Hyd to Blore Road, NH-7, Near Kodikonda Check Post Office, Chilmathur, Chilamathur, Sri Sathyasai District, Andhra Pradesh, 515601</t>
  </si>
  <si>
    <t>BSF2S2</t>
  </si>
  <si>
    <t>1_BSF2S2</t>
  </si>
  <si>
    <t>Near Check Post, Hindupur Taluk, Chilamathur, Sri Sathyasai District, Andhra Pradesh, 515601</t>
  </si>
  <si>
    <t>5Q7R88</t>
  </si>
  <si>
    <t>1_5Q7R88</t>
  </si>
  <si>
    <t>Indus Gene Expressions Ltd SEZ</t>
  </si>
  <si>
    <t>Indus Gene Expressions Ltd SEZ, Indus Gene Expressions Ltd SEZ, Andhra Pradesh, 515341</t>
  </si>
  <si>
    <t>5Q7UK6</t>
  </si>
  <si>
    <t>1_5Q7UK6</t>
  </si>
  <si>
    <t>Peddanapalli, District Anantapur, NH-7, Chilamathur, Sri Sathyasai District, Andhra Pradesh, 515601</t>
  </si>
  <si>
    <t>QQ9LLB</t>
  </si>
  <si>
    <t>1_QQ9LLB</t>
  </si>
  <si>
    <t>Gorantla</t>
  </si>
  <si>
    <t>Sy No 36, NH-7, Hyderabad-Bangalore Road, Palasamudram Village, Gorantla Mandal, Gorantla, Sri Sathyasai District, Andhra Pradesh, 515241</t>
  </si>
  <si>
    <t>27B627</t>
  </si>
  <si>
    <t>1_27B627</t>
  </si>
  <si>
    <t>Somandepalle</t>
  </si>
  <si>
    <t>Lock No 71, NH-7, Somandepalli Suddakuntapalli, Somandepalle, Sri Sathyasai District, Andhra Pradesh, 515122</t>
  </si>
  <si>
    <t>0RX2Z6</t>
  </si>
  <si>
    <t>1_0RX2Z6</t>
  </si>
  <si>
    <t>Industrial Park Ammavaripalli</t>
  </si>
  <si>
    <t>Penukonda</t>
  </si>
  <si>
    <t>Industrial Park Ammavaripalli, Industrial Park Ammavaripalli, Andhra Pradesh, 515164</t>
  </si>
  <si>
    <t>2PHZ2T</t>
  </si>
  <si>
    <t>1_2PHZ2T</t>
  </si>
  <si>
    <t>SY NO 605/3D, 605/3E, Penugonda, Opposite Kia Motors, NH-44 Road, Erramanchi Village, Penukonda, Industrial Park Ammavaripalli, Andhra Pradesh, 515164</t>
  </si>
  <si>
    <t>www.agppratham.com</t>
  </si>
  <si>
    <t>0RX14D</t>
  </si>
  <si>
    <t>1_0RX14D</t>
  </si>
  <si>
    <t>Tata Motors Trucks and Buses Service Centre</t>
  </si>
  <si>
    <t>Srinagar Kanyakumari Highway, Industrial Park Ammavaripalli, Industrial Park Ammavaripalli, Andhra Pradesh, 515164</t>
  </si>
  <si>
    <t>0RWVHD</t>
  </si>
  <si>
    <t>1_0RWVHD</t>
  </si>
  <si>
    <t>Ashok Leyland Service Centre</t>
  </si>
  <si>
    <t>Penukonda, Sri Sathyasai District, Andhra Pradesh, 515164</t>
  </si>
  <si>
    <t>D9FIUD</t>
  </si>
  <si>
    <t>1_D9FIUD</t>
  </si>
  <si>
    <t>Survey No 354/1A, Gutturu Village, Penukonda Mandal, Anantapur District, Penukonda, Sri Sathyasai District, Andhra Pradesh, 515164</t>
  </si>
  <si>
    <t>0RWQLE</t>
  </si>
  <si>
    <t>1_0RWQLE</t>
  </si>
  <si>
    <t>IY8POE</t>
  </si>
  <si>
    <t>1_IY8POE</t>
  </si>
  <si>
    <t>Bharat Petroleum Petrol Pump, NH-44 Road, Penukonda, Sri Sathyasai District, Andhra Pradesh, 515164</t>
  </si>
  <si>
    <t>AK5089</t>
  </si>
  <si>
    <t>1_AK5089</t>
  </si>
  <si>
    <t>Chennekothapalle</t>
  </si>
  <si>
    <t>HP Petrol Pump, Survey No 93/123, Yerrampalli Village, Taluka Chennekothapalle, Chennekothapalle, Sri Sathyasai District, Andhra Pradesh, 515101</t>
  </si>
  <si>
    <t>R8L99Y</t>
  </si>
  <si>
    <t>1_R8L99Y</t>
  </si>
  <si>
    <t>Survey No 93/6, 123/2 and 3, Yerrampalli Village, CK Pally Mandal, NH-7, Chennekothapalle, Sri Sathyasai District, Andhra Pradesh, 515101</t>
  </si>
  <si>
    <t>0RVYG9</t>
  </si>
  <si>
    <t>1_0RVYG9</t>
  </si>
  <si>
    <t>Kanaganapalle</t>
  </si>
  <si>
    <t>Kanaganapalle, Sri Sathyasai District, Andhra Pradesh, 515641</t>
  </si>
  <si>
    <t>S4D51E</t>
  </si>
  <si>
    <t>1_S4D51E</t>
  </si>
  <si>
    <t>Raptadu</t>
  </si>
  <si>
    <t>Survey No 87, Lock No 155, Hampapuram, Rapthadu Rudrampeta, Raptadu, Ananthapuramu District, Andhra Pradesh, 515722</t>
  </si>
  <si>
    <t>YDCQ5H</t>
  </si>
  <si>
    <t>1_YDCQ5H</t>
  </si>
  <si>
    <t>Ground Floor, Rapthadu Hampapuram, Raptadu, Ananthapuramu District, Andhra Pradesh, 515002</t>
  </si>
  <si>
    <t>0RVMZX</t>
  </si>
  <si>
    <t>1_0RVMZX</t>
  </si>
  <si>
    <t>Raptadu, Ananthapuramu District, Andhra Pradesh, 515002</t>
  </si>
  <si>
    <t>KG0PRA</t>
  </si>
  <si>
    <t>1_KG0PRA</t>
  </si>
  <si>
    <t>Eicher CJN Hitech Motors Pvt Ltd Trucks and Buses Service Centre and Spare Parts</t>
  </si>
  <si>
    <t>Door No 7/219A, Near Bharath Petrol Pump Rapthadu, NH 44, Raptadu, Ananthapuramu District, Andhra Pradesh, 515002</t>
  </si>
  <si>
    <t>wmatp@hitechvecv.in, agmservice1@hitechvecv.in</t>
  </si>
  <si>
    <t>F3B12D</t>
  </si>
  <si>
    <t>1_F3B12D</t>
  </si>
  <si>
    <t>Near Collectorate, Near Rapthadu Police Station, Raptadu, Ananthapuramu District, Andhra Pradesh, 515002</t>
  </si>
  <si>
    <t>S2O21M</t>
  </si>
  <si>
    <t>1_S2O21M</t>
  </si>
  <si>
    <t>Ashok Leyland Service Centre and Spare Parts</t>
  </si>
  <si>
    <t>ZKWPLA</t>
  </si>
  <si>
    <t>1_ZKWPLA</t>
  </si>
  <si>
    <t>Mahindra Sri Vijaya Durga Trucks and Buses Pvt Ltd and Service Centre</t>
  </si>
  <si>
    <t>Ananthapuramu</t>
  </si>
  <si>
    <t>Anantapur</t>
  </si>
  <si>
    <t>SY No159/1, Kakalapalli Cross, Hyderabad Bangalore Highway National Highway7, Near Sakshi Newspaper Office, Opposite Tata Car Showroom, Ananthapuramu, Andhra Pradesh, 515002</t>
  </si>
  <si>
    <t>raosm1@rediffmail.com, sdpr@rediffmail.com, sdprao@gmail.com</t>
  </si>
  <si>
    <t>www.mahindratruckandbus.com</t>
  </si>
  <si>
    <t>532SA2</t>
  </si>
  <si>
    <t>1_532SA2</t>
  </si>
  <si>
    <t>Rudrampeta</t>
  </si>
  <si>
    <t>SY No 63, NH-7 Bypass, Rudrampet Circle, Beside Subregistration Office, Ananthapuramu, Andhra Pradesh, 515004</t>
  </si>
  <si>
    <t>J5HJN7</t>
  </si>
  <si>
    <t>1_J5HJN7</t>
  </si>
  <si>
    <t>Ram Nagar</t>
  </si>
  <si>
    <t>Kovur Nagar</t>
  </si>
  <si>
    <t>Ground Floor, NH-7, Anatapur Bypass, Ram Nagar, Rudrampeta, Anantapur, Ananthapuramu, Andhra Pradesh, 515004</t>
  </si>
  <si>
    <t>9UI998</t>
  </si>
  <si>
    <t>1_9UI998</t>
  </si>
  <si>
    <t>Rudrampeta, Ananthapuramu, Andhra Pradesh, 515004</t>
  </si>
  <si>
    <t>0SDT14</t>
  </si>
  <si>
    <t>1_0SDT14</t>
  </si>
  <si>
    <t>Sany Madhura Engineering Service Pvt Ltd Service Centre</t>
  </si>
  <si>
    <t>5IOTGC</t>
  </si>
  <si>
    <t>1_5IOTGC</t>
  </si>
  <si>
    <t>Ashok Leyland Light Vehicles Hithaishi Motors Service Centre</t>
  </si>
  <si>
    <t>Opposite Ravi Petrol Pump, NH 7, Ananthapuramu, Andhra Pradesh, 515004</t>
  </si>
  <si>
    <t>12D747</t>
  </si>
  <si>
    <t>1_12D747</t>
  </si>
  <si>
    <t>Ground Floor, NH-7, Anatapur Bypass Rudrampeta, Ananthapuramu, Andhra Pradesh, 515004</t>
  </si>
  <si>
    <t>15DA3T</t>
  </si>
  <si>
    <t>1_15DA3T</t>
  </si>
  <si>
    <t>Hydervali Colony</t>
  </si>
  <si>
    <t>Somanath Nagar</t>
  </si>
  <si>
    <t>Bellary Chowrastha, Bellary Bypass, Ananthapuramu, Andhra Pradesh, 515004</t>
  </si>
  <si>
    <t>JGQI4U</t>
  </si>
  <si>
    <t>1_JGQI4U</t>
  </si>
  <si>
    <t>Syndicate Nagar</t>
  </si>
  <si>
    <t>Bharat Petroleum Petrol Pump, National Highway, Syndicate Nagar, Ananthapuramu, Andhra Pradesh, 515004</t>
  </si>
  <si>
    <t>SA2F25</t>
  </si>
  <si>
    <t>1_SA2F25</t>
  </si>
  <si>
    <t>Near Bellary Bypass, Ananthapuramu, Andhra Pradesh, 515004</t>
  </si>
  <si>
    <t>T4SB26</t>
  </si>
  <si>
    <t>1_T4SB26</t>
  </si>
  <si>
    <t>Indira Gandhi Nagar</t>
  </si>
  <si>
    <t>Survey No 210/1 and 211/1, NH-7, Narayanapuram, Opposite Dalda Factory, Ananthapuramu, Andhra Pradesh, 515001</t>
  </si>
  <si>
    <t>J8JFXI</t>
  </si>
  <si>
    <t>1_J8JFXI</t>
  </si>
  <si>
    <t>Lock No 1G4547X2, Gooty, Anantapur, Ananthapuramu, Andhra Pradesh, 515001</t>
  </si>
  <si>
    <t>DA862A</t>
  </si>
  <si>
    <t>1_DA862A</t>
  </si>
  <si>
    <t>S No 114/2B, Somanadoddi Village, Anantapur, Ananthapuramu District, Andhra Pradesh, 515004</t>
  </si>
  <si>
    <t>O983LT</t>
  </si>
  <si>
    <t>1_O983LT</t>
  </si>
  <si>
    <t>Ground Floor, NH-7, Rudrampeta, Anantapur, Ananthapuramu District, Andhra Pradesh, 515004</t>
  </si>
  <si>
    <t>5II8LH</t>
  </si>
  <si>
    <t>1_5II8LH</t>
  </si>
  <si>
    <t>SML Isuzu Jayalakshmi Motors Trucks and Buses Service Centre and Spare Parts</t>
  </si>
  <si>
    <t>Srinagar Colony, Rudrampet, NH-7, Bypass Road, Anantapur, Ananthapuramu District, Andhra Pradesh, 515004</t>
  </si>
  <si>
    <t>www.smlisuzu.com</t>
  </si>
  <si>
    <t>RGRG8W</t>
  </si>
  <si>
    <t>1_RGRG8W</t>
  </si>
  <si>
    <t>Bukkaraya Samudram</t>
  </si>
  <si>
    <t>Bukkaraya Samudram, Ananthapuramu District, Andhra Pradesh, 515731</t>
  </si>
  <si>
    <t>QQBFFK</t>
  </si>
  <si>
    <t>1_QQBFFK</t>
  </si>
  <si>
    <t>Singanamala</t>
  </si>
  <si>
    <t>NH-7, Hydrabad Bangalore Road, Lolur Village, Singanamala Mangal, Kallur, Singanamala, Ananthapuramu District, Andhra Pradesh, 515731</t>
  </si>
  <si>
    <t>RN0H19</t>
  </si>
  <si>
    <t>1_RN0H19</t>
  </si>
  <si>
    <t>BharatBenz Shri Harsha Trucking Service Centre</t>
  </si>
  <si>
    <t>SY No 112/10B, Lolur, Singanamala, Ananthapuramu District, Andhra Pradesh, 515731</t>
  </si>
  <si>
    <t>sht_awmatp@sriharshatrucking.com</t>
  </si>
  <si>
    <t>www.bharatbenz.com</t>
  </si>
  <si>
    <t>SPETDX</t>
  </si>
  <si>
    <t>1_SPETDX</t>
  </si>
  <si>
    <t>Garladinne</t>
  </si>
  <si>
    <t>Garladinne, Ananthapuramu District, Andhra Pradesh, 515731</t>
  </si>
  <si>
    <t>TE8EAB</t>
  </si>
  <si>
    <t>1_TE8EAB</t>
  </si>
  <si>
    <t>Lock No 23025, X2, Anantapur, NH-7, Kallur, Garladinne, Ananthapuramu District, Andhra Pradesh, 515774</t>
  </si>
  <si>
    <t>RW5GBK</t>
  </si>
  <si>
    <t>1_RW5GBK</t>
  </si>
  <si>
    <t>NH-7, Hyderabad Bangalore Road, Kalluru Village, Pamidi Mandal, Garladinne, Ananthapuramu District, Andhra Pradesh, 515774</t>
  </si>
  <si>
    <t>4GN0ZY</t>
  </si>
  <si>
    <t>1_4GN0ZY</t>
  </si>
  <si>
    <t>SY No 252 and 277, Kalluru, Garladinne Anantapur District, Garladinne, Ananthapuramu District, Andhra Pradesh, 515774</t>
  </si>
  <si>
    <t>8L6730</t>
  </si>
  <si>
    <t>1_8L6730</t>
  </si>
  <si>
    <t>Pamidi</t>
  </si>
  <si>
    <t>Survey No 231, Ayyavaripalli Peddavaduguru, Pamidi, Ananthapuramu District, Andhra Pradesh, 515775</t>
  </si>
  <si>
    <t>FONQZJ</t>
  </si>
  <si>
    <t>1_FONQZJ</t>
  </si>
  <si>
    <t>Midthur Village, Pedda Vadugur Mandal, Pamidi, Ananthapuramu District, Andhra Pradesh, 515775</t>
  </si>
  <si>
    <t>EB77F4</t>
  </si>
  <si>
    <t>1_EB77F4</t>
  </si>
  <si>
    <t>Shop No 147 and 148, Lock No 4528/2, Midthuru, Gooty Brahmanapalli, Peddavadugur, Ananthapuramu District, Andhra Pradesh, 515405</t>
  </si>
  <si>
    <t>765B3C</t>
  </si>
  <si>
    <t>1_765B3C</t>
  </si>
  <si>
    <t>Shop No 64/A and 65, NH-44, Ramarajupalli, Pamidi, Ananthapuramu District, Andhra Pradesh, 515405</t>
  </si>
  <si>
    <t>6BFD84</t>
  </si>
  <si>
    <t>1_6BFD84</t>
  </si>
  <si>
    <t>Gooty, Survey No 585A, NH-7 Road, Pedavaguru Mandal, Guntakkal, Peddavadugur, Ananthapuramu District, Andhra Pradesh, 515401</t>
  </si>
  <si>
    <t>KC8E9Y</t>
  </si>
  <si>
    <t>1_KC8E9Y</t>
  </si>
  <si>
    <t>Key No 22009X2G, Ooty, Peddavadugur, Ananthapuramu District, Andhra Pradesh, 515401</t>
  </si>
  <si>
    <t>8DR463</t>
  </si>
  <si>
    <t>1_8DR463</t>
  </si>
  <si>
    <t>Gooty Bypass, Peddavadugur, Ananthapuramu District, Andhra Pradesh, 515401</t>
  </si>
  <si>
    <t>TFUOXY</t>
  </si>
  <si>
    <t>1_TFUOXY</t>
  </si>
  <si>
    <t>Gooty</t>
  </si>
  <si>
    <t>Survey No 149, Lock No/2, NH-7, Brahmanapalli, Gooty, Ananthapuramu District, Andhra Pradesh, 515401</t>
  </si>
  <si>
    <t>S6CD25</t>
  </si>
  <si>
    <t>1_S6CD25</t>
  </si>
  <si>
    <t>Kurnool Gooty Road, NH-44, Karidikonda Village, Gooty, Ananthapuramu District, Andhra Pradesh, 515401</t>
  </si>
  <si>
    <t>U76VGT</t>
  </si>
  <si>
    <t>1_U76VGT</t>
  </si>
  <si>
    <t>Ground Floor, Karadikonda, Gooty, Ananthapuramu District, Andhra Pradesh, 515401</t>
  </si>
  <si>
    <t>0QAI99</t>
  </si>
  <si>
    <t>1_0QAI99</t>
  </si>
  <si>
    <t>Gooty, Ananthapuramu District, Andhra Pradesh, 515402</t>
  </si>
  <si>
    <t>37WUCW</t>
  </si>
  <si>
    <t>1_37WUCW</t>
  </si>
  <si>
    <t>NH-44, Karidikonda-Kurnool Road, Ubicherla Village, Gooty Mandal, Gooty, Ananthapuramu District, Andhra Pradesh, 515402</t>
  </si>
  <si>
    <t>TW7T3E</t>
  </si>
  <si>
    <t>1_TW7T3E</t>
  </si>
  <si>
    <t>Peapally</t>
  </si>
  <si>
    <t>Nandyal District</t>
  </si>
  <si>
    <t>Sy No 247/1, NH-7, Vengalampalle Village, Peapally Mandal, Peapally, Nandyal District, Andhra Pradesh, 518221</t>
  </si>
  <si>
    <t>95G0ZG</t>
  </si>
  <si>
    <t>1_95G0ZG</t>
  </si>
  <si>
    <t>Peapally, Nandyal District, Andhra Pradesh, 518221</t>
  </si>
  <si>
    <t>CQ75WO</t>
  </si>
  <si>
    <t>1_CQ75WO</t>
  </si>
  <si>
    <t>Dhone</t>
  </si>
  <si>
    <t>Survey No 237, Banglore-Hyderabad Road, NH-7, Devarabanda Village, Dhone Mandal, Dhone, Nandyal District, Andhra Pradesh, 518221</t>
  </si>
  <si>
    <t>CT7TDB</t>
  </si>
  <si>
    <t>1_CT7TDB</t>
  </si>
  <si>
    <t>Survey No 266, NH-7, Ungaranigundla, Dhone, Nandyal District, Andhra Pradesh, 518222</t>
  </si>
  <si>
    <t>A8834S</t>
  </si>
  <si>
    <t>1_A8834S</t>
  </si>
  <si>
    <t>Dhone, Nandyal District, Andhra Pradesh, 518222</t>
  </si>
  <si>
    <t>DU54WC</t>
  </si>
  <si>
    <t>1_DU54WC</t>
  </si>
  <si>
    <t>Ungaranigundla, Gooty Road, Dhone, Nandyal District, Andhra Pradesh, 518222</t>
  </si>
  <si>
    <t>F7114D</t>
  </si>
  <si>
    <t>1_F7114D</t>
  </si>
  <si>
    <t>Ground Floor, NH-7, U Kothapally, Dhone B Ramadurgam, Dhone, Nandyal District, Andhra Pradesh, 518222</t>
  </si>
  <si>
    <t>0O2LRV</t>
  </si>
  <si>
    <t>1_0O2LRV</t>
  </si>
  <si>
    <t>Survey No 106, Dhone B Ramadurgam, Dhone, Nandyal District, Andhra Pradesh, 518222</t>
  </si>
  <si>
    <t>OH3OCA</t>
  </si>
  <si>
    <t>1_OH3OCA</t>
  </si>
  <si>
    <t>Teachers Colony</t>
  </si>
  <si>
    <t>Sy No 567/3C2A and 909, Rayalcheravu Road, Dharmavaram Village, Dhone Mandal, Kurnool District, Dhone, Andhra Pradesh, 518222</t>
  </si>
  <si>
    <t>79R8IW</t>
  </si>
  <si>
    <t>1_79R8IW</t>
  </si>
  <si>
    <t>T8HL0X</t>
  </si>
  <si>
    <t>1_T8HL0X</t>
  </si>
  <si>
    <t>A6D2AS</t>
  </si>
  <si>
    <t>1_A6D2AS</t>
  </si>
  <si>
    <t>Veldurthi</t>
  </si>
  <si>
    <t>Kurnool District</t>
  </si>
  <si>
    <t>Ground Floor, Veldurthi Kesanapalli, Veldurthi, Kurnool District, Andhra Pradesh, 518216</t>
  </si>
  <si>
    <t>HT9VW6</t>
  </si>
  <si>
    <t>1_HT9VW6</t>
  </si>
  <si>
    <t>Ground Floor, Mallepalli Bastipadu, Veldurthi, Kurnool District, Andhra Pradesh, 518216</t>
  </si>
  <si>
    <t>NIPGB9</t>
  </si>
  <si>
    <t>1_NIPGB9</t>
  </si>
  <si>
    <t>Kallur</t>
  </si>
  <si>
    <t>S No 187, Peddatekur, NH-7, Kurnool-Bengaluru Road, Kallur, Kurnool District, Andhra Pradesh, 518218</t>
  </si>
  <si>
    <t>UYJ7LX</t>
  </si>
  <si>
    <t>1_UYJ7LX</t>
  </si>
  <si>
    <t>S No 185, Peddatekur, NH-7, Kurnool-Bengaluru Road, Kallur, Kurnool District, Andhra Pradesh, 518218</t>
  </si>
  <si>
    <t>OQ70RL</t>
  </si>
  <si>
    <t>1_OQ70RL</t>
  </si>
  <si>
    <t>Ashok Leyland Automotive Manufacturers Pvt Ltd Service Centre</t>
  </si>
  <si>
    <t>Kurnool</t>
  </si>
  <si>
    <t>Srinagar Kanyakumari Highway, Kurnool, Andhra Pradesh, 518218</t>
  </si>
  <si>
    <t>A788Y8</t>
  </si>
  <si>
    <t>1_A788Y8</t>
  </si>
  <si>
    <t>Force Motors Light Commercial Vehicle Sree Lakshmi Venkateswara Motors Service Centre</t>
  </si>
  <si>
    <t>SY No 744, Opposite Royal Villas, Bangalore Road, Dupadu, Laxmipuram Village, Kurnool, Andhra Pradesh, 518218</t>
  </si>
  <si>
    <t>www.forcemotors.com</t>
  </si>
  <si>
    <t>A7WMWA</t>
  </si>
  <si>
    <t>1_A7WMWA</t>
  </si>
  <si>
    <t>Force Motors Sree Lakshmi Venkateswara Motors Trucks and Buses Service Centre</t>
  </si>
  <si>
    <t>ACB47A</t>
  </si>
  <si>
    <t>1_ACB47A</t>
  </si>
  <si>
    <t>SY No 685, 686, 723-726 Near BPCL LPG Plant, Kurnool, Andhra Pradesh, 518218</t>
  </si>
  <si>
    <t>SPIU4V</t>
  </si>
  <si>
    <t>1_SPIU4V</t>
  </si>
  <si>
    <t>Industrial Estate</t>
  </si>
  <si>
    <t>Kurnool Rural</t>
  </si>
  <si>
    <t>Survey No 284/1C, NH-44, Opposite-Venkanna Bhavi, Dinnedevarapadu, Kurnool, Andhra Pradesh, 518002</t>
  </si>
  <si>
    <t>BFA888</t>
  </si>
  <si>
    <t>1_BFA888</t>
  </si>
  <si>
    <t>Abbas Nagar</t>
  </si>
  <si>
    <t>Gooty Road, NH-44, Kurnool, Andhra Pradesh, 518002</t>
  </si>
  <si>
    <t>0PHPGM</t>
  </si>
  <si>
    <t>1_0PHPGM</t>
  </si>
  <si>
    <t>Sri Venkateshwara Nagar</t>
  </si>
  <si>
    <t>NH-7, Hyderabad Bangalore Road, Kalluru Village Pamidi Mandal, Kurnool, Andhra Pradesh, 518002</t>
  </si>
  <si>
    <t>R6LCJ2</t>
  </si>
  <si>
    <t>1_R6LCJ2</t>
  </si>
  <si>
    <t>Mahatma Nagar</t>
  </si>
  <si>
    <t>Ground Floor, NH-7, Sampath Nagar, Near Osmania College, Kurnool, Andhra Pradesh, 518003</t>
  </si>
  <si>
    <t>A76533</t>
  </si>
  <si>
    <t>1_A76533</t>
  </si>
  <si>
    <t>Guru Raghavendra Nagar</t>
  </si>
  <si>
    <t>NH-7, Kalluru, Kurnool, Andhra Pradesh, 518003</t>
  </si>
  <si>
    <t>70ML0B</t>
  </si>
  <si>
    <t>1_70ML0B</t>
  </si>
  <si>
    <t>Guru Raghavendra Nagar, Kurnool, Andhra Pradesh, 518003</t>
  </si>
  <si>
    <t>89NNVX</t>
  </si>
  <si>
    <t>1_89NNVX</t>
  </si>
  <si>
    <t>Santosh Nagar</t>
  </si>
  <si>
    <t>Kurnool Urban</t>
  </si>
  <si>
    <t>Santosh Nagar, Kurnool, Andhra Pradesh, 518006</t>
  </si>
  <si>
    <t>3B8S4S</t>
  </si>
  <si>
    <t>1_3B8S4S</t>
  </si>
  <si>
    <t>Balaji Nagar</t>
  </si>
  <si>
    <t>NH-7, Near Santho, SH Nagar Colony, Kurnool, Andhra Pradesh, 518006</t>
  </si>
  <si>
    <t>5IN352</t>
  </si>
  <si>
    <t>1_5IN352</t>
  </si>
  <si>
    <t>Mahindra Trucks and Buses Service Centre</t>
  </si>
  <si>
    <t>Kurnool, Andhra Pradesh, 518004</t>
  </si>
  <si>
    <t>ADDJ2D</t>
  </si>
  <si>
    <t>1_ADDJ2D</t>
  </si>
  <si>
    <t>SML Isuzu Jayalakshmi Motors Trucks and Buses Service Centre</t>
  </si>
  <si>
    <t>Plot No 3/157/2, Lakshmi Bai Complex, Nh, Near Santhosh Nagar, Kurnool, Andhra Pradesh, 518004</t>
  </si>
  <si>
    <t>BE65B6</t>
  </si>
  <si>
    <t>1_BE65B6</t>
  </si>
  <si>
    <t>Survey No 83 &amp; 133/1, Amamidalapadu Village, Kurnool, Andhra Pradesh, 518004</t>
  </si>
  <si>
    <t>V3BVSP</t>
  </si>
  <si>
    <t>1_V3BVSP</t>
  </si>
  <si>
    <t>Ashok Leyland Light Vehicles Hithaishi Motors Service Centre and Spare Parts</t>
  </si>
  <si>
    <t>Shop No 133/3B, NH-7, Hyderabad Road, Kurnool, Andhra Pradesh, 518004</t>
  </si>
  <si>
    <t>hithaishimotorssales@gmail.com</t>
  </si>
  <si>
    <t>N9WC4U</t>
  </si>
  <si>
    <t>1_N9WC4U</t>
  </si>
  <si>
    <t>Eicher MGB Motors and Auto Agencies Pvt Ltd Trucks &amp; Buses Service Centre</t>
  </si>
  <si>
    <t>D NO 90/3, 157, 5, NH 7, Hyderabad to Bangalore Road, Opposite EENADU Press, Balaji Nagar, Kurnool, Andhra Pradesh, 518004</t>
  </si>
  <si>
    <t>satyasahu.mgb@gmail.com, mgbeicherkurnool@gmail.com</t>
  </si>
  <si>
    <t>5MR724</t>
  </si>
  <si>
    <t>1_5MR724</t>
  </si>
  <si>
    <t>NH-7, Near Check Post, NH-44 Panchalingala, Kurnool Rural, Kurnool District, Andhra Pradesh, 518004</t>
  </si>
  <si>
    <t>T78542</t>
  </si>
  <si>
    <t>1_T78542</t>
  </si>
  <si>
    <t>Survey No 280, Part 281/3, Panchalingala Bhagya Nagar, Kurnool Rural, Kurnool District, Andhra Pradesh, 518004</t>
  </si>
  <si>
    <t>ZKY84N</t>
  </si>
  <si>
    <t>1_ZKY84N</t>
  </si>
  <si>
    <t>SY-No 264/3, Beside AP Border Check Post, Village Panchalingala, NH 44, Kurnool Rural, Kurnool District, Andhra Pradesh, 518004</t>
  </si>
  <si>
    <t>sht_wmknl@sriharshatrucking.com</t>
  </si>
  <si>
    <t>WKG79A</t>
  </si>
  <si>
    <t>1_WKG79A</t>
  </si>
  <si>
    <t>Kurnool Rural, Kurnool District, Andhra Pradesh, 518004</t>
  </si>
  <si>
    <t>TB5342</t>
  </si>
  <si>
    <t>1_TB5342</t>
  </si>
  <si>
    <t>NH-7, Panchalingala Check Post Office, Kurnool, Kurnool Rural, Kurnool District, Andhra Pradesh, 518004</t>
  </si>
  <si>
    <t>6TE7A3</t>
  </si>
  <si>
    <t>1_6TE7A3</t>
  </si>
  <si>
    <t>Undavelly</t>
  </si>
  <si>
    <t>Jogulamba Gadwal District</t>
  </si>
  <si>
    <t>Ground Floor, Alampur Mahabub Nagar, Undavelly, Jogulamba Gadwal District, Telangana, 509128</t>
  </si>
  <si>
    <t>24E57D</t>
  </si>
  <si>
    <t>1_24E57D</t>
  </si>
  <si>
    <t>Survey No 327, NH-7, Manopad, Pulluru, Undavelly, Jogulamba Gadwal District, Telangana, 509128</t>
  </si>
  <si>
    <t>Q82KEP</t>
  </si>
  <si>
    <t>1_Q82KEP</t>
  </si>
  <si>
    <t>Shop No 252/2, Alampur Advi Venkatapur Mahabub Nagar, Undavelly, Jogulamba Gadwal District, Telangana, 509128</t>
  </si>
  <si>
    <t>BZJKX7</t>
  </si>
  <si>
    <t>1_BZJKX7</t>
  </si>
  <si>
    <t>SY No 395/A1 and 395/A2, Undavally Itkyalapad Mahabub Nagar, Undavelly, Jogulamba Gadwal District, Telangana, 509153</t>
  </si>
  <si>
    <t>41S346</t>
  </si>
  <si>
    <t>1_41S346</t>
  </si>
  <si>
    <t>Survey No 1, 50, 51, NH-7, Km Stone 191, Khanapur Village, Manavapadu, Undavelly, Jogulamba Gadwal District, Telangana, 509153</t>
  </si>
  <si>
    <t>D9CSMV</t>
  </si>
  <si>
    <t>1_D9CSMV</t>
  </si>
  <si>
    <t>Manopad</t>
  </si>
  <si>
    <t>Manopad, Jogulamba Gadwal District, Telangana, 509153</t>
  </si>
  <si>
    <t>38O3ZY</t>
  </si>
  <si>
    <t>1_38O3ZY</t>
  </si>
  <si>
    <t>Sy No 5/C/3 and 4, 6/C/2 and 4, Rayamakunlakunta, Jallapuram Village, Manopad, Jogulamba Gadwal District, Telangana, 509153</t>
  </si>
  <si>
    <t>BDGV5R</t>
  </si>
  <si>
    <t>1_BDGV5R</t>
  </si>
  <si>
    <t>Bhrat Petroleum Dealers, 180/180/B, Manopadu Mandal, Manopad, Jogulamba Gadwal District, Telangana, 509128</t>
  </si>
  <si>
    <t>BDGQFR</t>
  </si>
  <si>
    <t>1_BDGQFR</t>
  </si>
  <si>
    <t>Narayanapur Village, Manopad Mandal, Narayanapur, Manopad, Jogulamba Gadwal District, Telangana, 509128</t>
  </si>
  <si>
    <t>EJ9EI2</t>
  </si>
  <si>
    <t>1_EJ9EI2</t>
  </si>
  <si>
    <t>Itikyala</t>
  </si>
  <si>
    <t>SY No 420/A/2, Vemula Gadwal Mahabub Nagar, Itikyala, Jogulamba Gadwal District, Telangana, 509128</t>
  </si>
  <si>
    <t>BZ7K8V</t>
  </si>
  <si>
    <t>1_BZ7K8V</t>
  </si>
  <si>
    <t>Survey No 189/4/B, Itikyal Bonkur Mahabub Nagar, Itikyala, Jogulamba Gadwal District, Telangana, 509128</t>
  </si>
  <si>
    <t>D4D1S7</t>
  </si>
  <si>
    <t>1_D4D1S7</t>
  </si>
  <si>
    <t>Erravalli Chourasta, Konderu PO, Itikyal Mandal, Itikyala, Jogulamba Gadwal District, Telangana, 509133</t>
  </si>
  <si>
    <t>6VKOFW</t>
  </si>
  <si>
    <t>1_6VKOFW</t>
  </si>
  <si>
    <t>Telangana State Special Police, Itikyal Mandal, Beechpally, Itikyala, Jogulamba Gadwal District, Telangana, 509133</t>
  </si>
  <si>
    <t>RURQFD</t>
  </si>
  <si>
    <t>1_RURQFD</t>
  </si>
  <si>
    <t>SY No 413/AA, NH-7, Beechupally Village, Itikyal Mandal, Itikyala, Jogulamba Gadwal District, Telangana, 509133</t>
  </si>
  <si>
    <t>E331SA</t>
  </si>
  <si>
    <t>1_E331SA</t>
  </si>
  <si>
    <t>Pebbair</t>
  </si>
  <si>
    <t>Wanaparthy District</t>
  </si>
  <si>
    <t>NH-7 Rangapur Village, Pebbair, Wanaparthy District, Telangana, 509104</t>
  </si>
  <si>
    <t>R29N9K</t>
  </si>
  <si>
    <t>1_R29N9K</t>
  </si>
  <si>
    <t>Ground Floor, Pebbair Mahabub Nagar, Pebbair, Wanaparthy District, Telangana, 509104</t>
  </si>
  <si>
    <t>BBQ4UD</t>
  </si>
  <si>
    <t>1_BBQ4UD</t>
  </si>
  <si>
    <t>Sy No 899, Pebbair, Wanaparthy District, Telangana, 509104</t>
  </si>
  <si>
    <t>SOGM3H</t>
  </si>
  <si>
    <t>1_SOGM3H</t>
  </si>
  <si>
    <t>Kothakota</t>
  </si>
  <si>
    <t>Kothakota, Wanaparthy District, Telangana, 509104</t>
  </si>
  <si>
    <t>AEA5B7</t>
  </si>
  <si>
    <t>1_AEA5B7</t>
  </si>
  <si>
    <t>Survey No 198/A and 198/AA, Kothakota Miraspally Mahabub Nagar, Kothakota, Wanaparthy District, Telangana, 509104</t>
  </si>
  <si>
    <t>B4UY64</t>
  </si>
  <si>
    <t>1_B4UY64</t>
  </si>
  <si>
    <t>Kothakota, Wanaparthy District, Telangana, 509381</t>
  </si>
  <si>
    <t>SP6640</t>
  </si>
  <si>
    <t>1_SP6640</t>
  </si>
  <si>
    <t>BZOQ6X</t>
  </si>
  <si>
    <t>1_BZOQ6X</t>
  </si>
  <si>
    <t>Survey No 251, 252, NH-7, Amadavakula Village, Kothakota Mandal, Veltur, Kothakota, Wanaparthy District, Telangana, 509381</t>
  </si>
  <si>
    <t>H5SPSY</t>
  </si>
  <si>
    <t>1_H5SPSY</t>
  </si>
  <si>
    <t>SY No 191/A1, 191/A2, Amadabakula, Mahabub Nagar, Kothakota, Wanaparthy District, Telangana, 509381</t>
  </si>
  <si>
    <t>SOGHHI</t>
  </si>
  <si>
    <t>1_SOGHHI</t>
  </si>
  <si>
    <t>4GJB96</t>
  </si>
  <si>
    <t>1_4GJB96</t>
  </si>
  <si>
    <t>EASTDT</t>
  </si>
  <si>
    <t>1_EASTDT</t>
  </si>
  <si>
    <t>SY No 130/A, NH-7, Kanimetta Amadabakula Mahabub Nagar, Kothakota, Wanaparthy District, Telangana, 509381</t>
  </si>
  <si>
    <t>8HGED1</t>
  </si>
  <si>
    <t>1_8HGED1</t>
  </si>
  <si>
    <t>Peddamandadi</t>
  </si>
  <si>
    <t>Addakal, Peddamandadi, Wanaparthy District, Telangana, 509382</t>
  </si>
  <si>
    <t>SOGD0N</t>
  </si>
  <si>
    <t>1_SOGD0N</t>
  </si>
  <si>
    <t>Addakal</t>
  </si>
  <si>
    <t>Mahabubnagar District</t>
  </si>
  <si>
    <t>Addakal, Mahabubnagar District, Telangana, 509382</t>
  </si>
  <si>
    <t>H4P27X</t>
  </si>
  <si>
    <t>1_H4P27X</t>
  </si>
  <si>
    <t>Moosapet</t>
  </si>
  <si>
    <t>Moosapet, Mahabubnagar District, Telangana, 509380</t>
  </si>
  <si>
    <t>RGYNRQ</t>
  </si>
  <si>
    <t>1_RGYNRQ</t>
  </si>
  <si>
    <t>Sy No 480, NH-7, Hyderabad-Bangalore Highway, Janampet Village, Addakkal Mandal, Moosapet, Mahabubnagar District, Telangana, 509382</t>
  </si>
  <si>
    <t>Q7GH13</t>
  </si>
  <si>
    <t>1_Q7GH13</t>
  </si>
  <si>
    <t>Bhoothpur</t>
  </si>
  <si>
    <t>Bharat Petroleum Petrol Pump, Bhoothpur, Mahabubnagar District, Telangana, 509382</t>
  </si>
  <si>
    <t>BDG53Q</t>
  </si>
  <si>
    <t>1_BDG53Q</t>
  </si>
  <si>
    <t>Annasagar, District Mahabubnagar, Bhoothpur, Mahabubnagar District, Telangana, 509382</t>
  </si>
  <si>
    <t>BBU5MY</t>
  </si>
  <si>
    <t>1_BBU5MY</t>
  </si>
  <si>
    <t>SY No 102/A, NH-7, Pothulamadugu Addakal Mahabub Nagar, Bhoothpur, Mahabubnagar District, Telangana, 509382</t>
  </si>
  <si>
    <t>W4DM7Z</t>
  </si>
  <si>
    <t>1_W4DM7Z</t>
  </si>
  <si>
    <t>SY No 133/U, Pothulamadugu Village, Bhoothpur, Mahabubnagar District, Telangana, 509382</t>
  </si>
  <si>
    <t>5DBTAA</t>
  </si>
  <si>
    <t>1_5DBTAA</t>
  </si>
  <si>
    <t>SY No 197/B, Addakal Mahabub Nagar, Bhoothpur, Mahabubnagar District, Telangana, 509382</t>
  </si>
  <si>
    <t>1JITRM</t>
  </si>
  <si>
    <t>1_1JITRM</t>
  </si>
  <si>
    <t>Jadcherla</t>
  </si>
  <si>
    <t>Jadcherla, Mahabubnagar District, Telangana, 509301</t>
  </si>
  <si>
    <t>SPHBQN</t>
  </si>
  <si>
    <t>1_SPHBQN</t>
  </si>
  <si>
    <t>3248TF</t>
  </si>
  <si>
    <t>1_3248TF</t>
  </si>
  <si>
    <t>Jadcherla GTK 13013, Jadcherla, Mahabubnagar District, Telangana, 509301</t>
  </si>
  <si>
    <t>TYTV4V</t>
  </si>
  <si>
    <t>1_TYTV4V</t>
  </si>
  <si>
    <t>SML Isuzu Divya Automotives Trucks and Buses Service Centre and Spare Parts</t>
  </si>
  <si>
    <t>Jadcherla, Mahabubnagar District, Telangana, 509302</t>
  </si>
  <si>
    <t>QIOEME</t>
  </si>
  <si>
    <t>1_QIOEME</t>
  </si>
  <si>
    <t>Jadcherla Cross Road, Jadcherla, Telangana, 509302</t>
  </si>
  <si>
    <t>2IBNSG</t>
  </si>
  <si>
    <t>1_2IBNSG</t>
  </si>
  <si>
    <t>No 486/A/2, Mahabub Nagar, Jadcherla, Telangana, 509302</t>
  </si>
  <si>
    <t>5FKOYT</t>
  </si>
  <si>
    <t>1_5FKOYT</t>
  </si>
  <si>
    <t>WII73B</t>
  </si>
  <si>
    <t>1_WII73B</t>
  </si>
  <si>
    <t>NH-44 Macharam Village, Jadcherla, Mahabubnagar District, Telangana, 509302</t>
  </si>
  <si>
    <t>1EDU3T</t>
  </si>
  <si>
    <t>1_1EDU3T</t>
  </si>
  <si>
    <t>Eicher APEX Automobiles Trucks and Buses Service Centre</t>
  </si>
  <si>
    <t>5, 144/1, Near Mansoor Dhaba Kavarampet, Village Jadcherla, Mahbubnagar District, Jadcherla, Mahabubnagar District, Telangana, 509302</t>
  </si>
  <si>
    <t>apex.jdc@gmail.com</t>
  </si>
  <si>
    <t>TJGTBY</t>
  </si>
  <si>
    <t>1_TJGTBY</t>
  </si>
  <si>
    <t>Ground Floor, Opposite Police TRG Centre, Jadcherla, Mahabubnagar District, Telangana, 509302</t>
  </si>
  <si>
    <t>I6ACEN</t>
  </si>
  <si>
    <t>1_I6ACEN</t>
  </si>
  <si>
    <t>4GG181</t>
  </si>
  <si>
    <t>1_4GG181</t>
  </si>
  <si>
    <t>Village Macharam Jadcherla, Jadcherla, Mahabubnagar District, Telangana, 509302</t>
  </si>
  <si>
    <t>ZKW01Y</t>
  </si>
  <si>
    <t>1_ZKW01Y</t>
  </si>
  <si>
    <t>Rajapur</t>
  </si>
  <si>
    <t>Plot No1, 1A, Bala Nagar, Rajapur, Mahabubnagar District, Telangana, 509202</t>
  </si>
  <si>
    <t>CA14CA</t>
  </si>
  <si>
    <t>1_CA14CA</t>
  </si>
  <si>
    <t>NH-7, Hydrabad Jedcherla Road, Balanagar Madal, Rajapur, Mahabubnagar District, Telangana, 509202</t>
  </si>
  <si>
    <t>DVAYBW</t>
  </si>
  <si>
    <t>1_DVAYBW</t>
  </si>
  <si>
    <t>Survey No 267/A and 267/AA, Rajapur Bala Nagar Mahabub Nagar, Rajapur, Mahabubnagar District, Telangana, 509202</t>
  </si>
  <si>
    <t>JGTQC6</t>
  </si>
  <si>
    <t>1_JGTQC6</t>
  </si>
  <si>
    <t>Balanagar</t>
  </si>
  <si>
    <t>Sy No 231/B and 231/B1, Kethireddipalli Village, Rangareddyguda Gram Panchayat, Balanagar, Mahabubnagar District, Telangana, 509202</t>
  </si>
  <si>
    <t>DPIOV4</t>
  </si>
  <si>
    <t>1_DPIOV4</t>
  </si>
  <si>
    <t>Srinagar Kanyakumari Highway, Peddayapalle, Mahabubnagar, Balanagar, Mahabubnagar District, Telangana, 509202</t>
  </si>
  <si>
    <t>SOTAUU</t>
  </si>
  <si>
    <t>1_SOTAUU</t>
  </si>
  <si>
    <t>Survey No 40/A, Bala Nagar, Village Mahabud Nagar, Balanagar, Mahabubnagar District, Telangana, 509202</t>
  </si>
  <si>
    <t>B4CDC8</t>
  </si>
  <si>
    <t>1_B4CDC8</t>
  </si>
  <si>
    <t>Sy No 61/A/AA/1 &amp; 61/A/AA/2, Coco Malle, Boinapally, Mandal Mahabubnagar, Balanagar, Mahabubnagar District, Telangana, 509202</t>
  </si>
  <si>
    <t>YNJ85Y</t>
  </si>
  <si>
    <t>1_YNJ85Y</t>
  </si>
  <si>
    <t>Farooqnagar</t>
  </si>
  <si>
    <t>Rangareddy District</t>
  </si>
  <si>
    <t>Farooqnagar, Rangareddy District, Telangana, 509216</t>
  </si>
  <si>
    <t>BDFNXF</t>
  </si>
  <si>
    <t>1_BDFNXF</t>
  </si>
  <si>
    <t>Raikal, Farooqnagar, Rangareddy District, Telangana, 509202</t>
  </si>
  <si>
    <t>TYWBKQ</t>
  </si>
  <si>
    <t>1_TYWBKQ</t>
  </si>
  <si>
    <t>SY No 181/AA, Farooq Nagar, Chatanpally, Shad Nagar, Farooqnagar, Rangareddy District, Telangana, 509202</t>
  </si>
  <si>
    <t>IAHKQ6</t>
  </si>
  <si>
    <t>1_IAHKQ6</t>
  </si>
  <si>
    <t>Tata Motors Jyothi Motors Trucks and Buses Service Centre</t>
  </si>
  <si>
    <t>Srinagar Kanyakumari Highway, Farooqnagar, Rangareddy District, Telangana, 509202</t>
  </si>
  <si>
    <t>SO5AAY</t>
  </si>
  <si>
    <t>1_SO5AAY</t>
  </si>
  <si>
    <t>RP Road, Farooqnagar, Rangareddy District, Telangana, 509202</t>
  </si>
  <si>
    <t>QXJGWZ</t>
  </si>
  <si>
    <t>1_QXJGWZ</t>
  </si>
  <si>
    <t>Farooqnagar, Rangareddy District, Telangana, 509202</t>
  </si>
  <si>
    <t>RUNXMX</t>
  </si>
  <si>
    <t>1_RUNXMX</t>
  </si>
  <si>
    <t>Bharat Petroleum Petrol Pump, Chilakamarri, Farooqnagar, Rangareddy District, Telangana, 509202</t>
  </si>
  <si>
    <t>JGTV32</t>
  </si>
  <si>
    <t>1_JGTV32</t>
  </si>
  <si>
    <t>Sy No 43/A, Raikal Village, Farooqnagar Mandal, Shadnagar, Farooqnagar, Rangareddy District, Telangana, 509202</t>
  </si>
  <si>
    <t>1L4679</t>
  </si>
  <si>
    <t>1_1L4679</t>
  </si>
  <si>
    <t>HP Petrol Pump, Shadnagar, Near Yummy Hotel, Keshampet Road, Farooqnagar, Rangareddy District, Telangana, 509216</t>
  </si>
  <si>
    <t>JUSN91</t>
  </si>
  <si>
    <t>1_JUSN91</t>
  </si>
  <si>
    <t>Sy No 172/A, Solipur Village, Farooqnagar Mandal, Farooqnagar, Rangareddy District, Telangana, 509216</t>
  </si>
  <si>
    <t>2JSR60</t>
  </si>
  <si>
    <t>1_2JSR60</t>
  </si>
  <si>
    <t>Nandigama</t>
  </si>
  <si>
    <t>SY No 42/A and 375/A, Farooq Nagar Chatanpally Shad Nagar, Nandigama, Rangareddy District, Telangana, 509228</t>
  </si>
  <si>
    <t>RUO1VZ</t>
  </si>
  <si>
    <t>1_RUO1VZ</t>
  </si>
  <si>
    <t>Shadnagar, Nandigama, Rangareddy District, Telangana, 509228</t>
  </si>
  <si>
    <t>XWLHK9</t>
  </si>
  <si>
    <t>1_XWLHK9</t>
  </si>
  <si>
    <t>Sy No 358, Chettanpally Village, Farooqnagar Mandal, Nandigama, Rangareddy District, Telangana, 509228</t>
  </si>
  <si>
    <t>5IRH0P</t>
  </si>
  <si>
    <t>1_5IRH0P</t>
  </si>
  <si>
    <t>Nandigama, Rangareddy District, Telangana, 509228</t>
  </si>
  <si>
    <t>LTQD71</t>
  </si>
  <si>
    <t>1_LTQD71</t>
  </si>
  <si>
    <t>Survey No 1267 and 1267, Kothtur Inmulnarva Mahabub Nagar, Nandigama, Rangareddy District, Telangana, 509228</t>
  </si>
  <si>
    <t>BAEA9R</t>
  </si>
  <si>
    <t>1_BAEA9R</t>
  </si>
  <si>
    <t>Kothur</t>
  </si>
  <si>
    <t>Shamshabad, Kothur, Telangana, 509228</t>
  </si>
  <si>
    <t>OH6BQ2</t>
  </si>
  <si>
    <t>1_OH6BQ2</t>
  </si>
  <si>
    <t>Survey No 91 and 92, Nandigama Village, Nandigama Mandal, Ranga Reddy District, Kothur, Telangana, 509228</t>
  </si>
  <si>
    <t>KC6FW8</t>
  </si>
  <si>
    <t>1_KC6FW8</t>
  </si>
  <si>
    <t>Kothur, Telangana, 509228</t>
  </si>
  <si>
    <t>J2GM6P</t>
  </si>
  <si>
    <t>1_J2GM6P</t>
  </si>
  <si>
    <t>Indian Oil Petrol Pump, Thimmapur, Kothur, Rangareddy District, Telangana, 509325</t>
  </si>
  <si>
    <t>SE81B1</t>
  </si>
  <si>
    <t>1_SE81B1</t>
  </si>
  <si>
    <t>Ground Floor, Thimmapur, Rangareddy Inmulnarva Mahabub Nagar, Kothur, Rangareddy District, Telangana, 509325</t>
  </si>
  <si>
    <t>EXIV21</t>
  </si>
  <si>
    <t>1_EXIV21</t>
  </si>
  <si>
    <t>Shamshabad</t>
  </si>
  <si>
    <t>Survey No 185/A, Thimmapur Village, Khanapur Mandal, Shamshabad, Rangareddy District, Telangana, 509325</t>
  </si>
  <si>
    <t>45DY8G</t>
  </si>
  <si>
    <t>1_45DY8G</t>
  </si>
  <si>
    <t>Palmakul, District Rangareddy, Shamshabad, Rangareddy District, Telangana, 509325</t>
  </si>
  <si>
    <t>SOLDPG</t>
  </si>
  <si>
    <t>1_SOLDPG</t>
  </si>
  <si>
    <t>Survey No 222, NH-44, Pedda Shapur, Shamshabad, Rangareddy District, Telangana, 509325</t>
  </si>
  <si>
    <t>DF3BSC</t>
  </si>
  <si>
    <t>1_DF3BSC</t>
  </si>
  <si>
    <t>Gandiguda</t>
  </si>
  <si>
    <t>Tondapally Highway, Hyderabad, Telangana, 501218</t>
  </si>
  <si>
    <t>KCH2T2</t>
  </si>
  <si>
    <t>1_KCH2T2</t>
  </si>
  <si>
    <t>Tata Motors Light Vehicles Sri Teja Motors Service Centre and Spare Parts</t>
  </si>
  <si>
    <t>Tondpalle</t>
  </si>
  <si>
    <t>Srinagar Kanyakumari Highway, Tondpalle, Hyderabad, Telangana, 501218</t>
  </si>
  <si>
    <t>H4Q6XD</t>
  </si>
  <si>
    <t>1_H4Q6XD</t>
  </si>
  <si>
    <t>Himayat Sagar</t>
  </si>
  <si>
    <t>Gandipet</t>
  </si>
  <si>
    <t>Survey No 7/P, Dargah Kaliz Khan Village, Gandipet Mandal, Hyderabad, Telangana, 500086</t>
  </si>
  <si>
    <t>4NT5XD</t>
  </si>
  <si>
    <t>1_4NT5XD</t>
  </si>
  <si>
    <t>Vinayak Nagar</t>
  </si>
  <si>
    <t>Hafizpet</t>
  </si>
  <si>
    <t>Serilingampally</t>
  </si>
  <si>
    <t>Survey No 89, Hafeezpet, Rangareddy District, Hyderabad, Telangana, 500049</t>
  </si>
  <si>
    <t>DLBXRF</t>
  </si>
  <si>
    <t>1_DLBXRF</t>
  </si>
  <si>
    <t>Bharat Petroleum Petrol Pump, Old Mumbai Highway, Hafeezpet, Hyderabad, Telangana, 500049</t>
  </si>
  <si>
    <t>4X84WT</t>
  </si>
  <si>
    <t>1_4X84WT</t>
  </si>
  <si>
    <t>Survey No 96, Hafeezpet Village, Serilingampalli Mandal, Ranga Reddy, Hyderabad, Telangana, 500049</t>
  </si>
  <si>
    <t>ZKTRZI</t>
  </si>
  <si>
    <t>1_ZKTRZI</t>
  </si>
  <si>
    <t>8-437, Gachibowli-Miyapur Road, Indra Reddy Allwyn Colony, Hafeezpet, Miyapur, Hyderabad, Telangana, 500049</t>
  </si>
  <si>
    <t>6F8F68</t>
  </si>
  <si>
    <t>1_6F8F68</t>
  </si>
  <si>
    <t>Corporation Ltd Survey No 98/1, Hafeezpet Village, Hyderabad, Telangana, 500049</t>
  </si>
  <si>
    <t>VXA3KX</t>
  </si>
  <si>
    <t>1_VXA3KX</t>
  </si>
  <si>
    <t>MIE Road, Hafizpet, Hyderabad, Telangana, 500049</t>
  </si>
  <si>
    <t>TS23T7</t>
  </si>
  <si>
    <t>1_TS23T7</t>
  </si>
  <si>
    <t>Miyapur</t>
  </si>
  <si>
    <t>Ground Floor, Miyapur Hafeezpet, Hyderabad, Telangana, 500049</t>
  </si>
  <si>
    <t>ZKTT12</t>
  </si>
  <si>
    <t>1_ZKTT12</t>
  </si>
  <si>
    <t>Mumbai Highway, Prajay City, Hafeezpet, Hyderabad, Telangana, 500049</t>
  </si>
  <si>
    <t>SOFT7X</t>
  </si>
  <si>
    <t>1_SOFT7X</t>
  </si>
  <si>
    <t>Survey No 159, Miyapur Village, Hyderabad, Telangana, 500049</t>
  </si>
  <si>
    <t>2RBQ1O</t>
  </si>
  <si>
    <t>1_2RBQ1O</t>
  </si>
  <si>
    <t>Bolaram Road, Mayuri Nagar, Hyderabad, Telangana, 500049</t>
  </si>
  <si>
    <t>FC1XZA</t>
  </si>
  <si>
    <t>1_FC1XZA</t>
  </si>
  <si>
    <t>Tata Motors Trucks &amp; Buses Service Centre</t>
  </si>
  <si>
    <t>Bachupally</t>
  </si>
  <si>
    <t>Bollaram Road, Bachupally, Hyderabad, Telangana, 500118</t>
  </si>
  <si>
    <t>E24S3B</t>
  </si>
  <si>
    <t>1_E24S3B</t>
  </si>
  <si>
    <t>Shop No 343/A and 346/A, Bachupally, Hyderabad, Telangana, 500118</t>
  </si>
  <si>
    <t>FOYGSK</t>
  </si>
  <si>
    <t>1_FOYGSK</t>
  </si>
  <si>
    <t>Aparna Company, Bachupally, Miyapur, Ranga Reddy, Hyderabad, Telangana, 500118</t>
  </si>
  <si>
    <t>HELTM7</t>
  </si>
  <si>
    <t>1_HELTM7</t>
  </si>
  <si>
    <t>IDA</t>
  </si>
  <si>
    <t>Survey No 343 and 344, Bachupally Qutubullapur Rangareddy, Opposite Harsha Toyota, Hyderabad, Telangana, 500118</t>
  </si>
  <si>
    <t>5KW4V0</t>
  </si>
  <si>
    <t>1_5KW4V0</t>
  </si>
  <si>
    <t>BharatBenz Sri Harsha Trucking Service Centre and Spare Parts</t>
  </si>
  <si>
    <t>Survey No345, Part and 346/B Part Bachupally Village, Quthbullapur Mandal, Hyderabad, Telangana, 500118</t>
  </si>
  <si>
    <t>sht_wmbcp@sriharshatrucking.com</t>
  </si>
  <si>
    <t>CODJXT</t>
  </si>
  <si>
    <t>1_CODJXT</t>
  </si>
  <si>
    <t>Bolaram Industrial Area</t>
  </si>
  <si>
    <t>Bollaram</t>
  </si>
  <si>
    <t>Bachupally, Hyderabad, Telangana, 502325</t>
  </si>
  <si>
    <t>AK4BZB</t>
  </si>
  <si>
    <t>1_AK4BZB</t>
  </si>
  <si>
    <t>Bharat Petroleum Petrol Pump, Gandimaisamma, Bachupally Miyapur Road, Hyderabad, Telangana, 502325</t>
  </si>
  <si>
    <t>T2F9CC</t>
  </si>
  <si>
    <t>1_T2F9CC</t>
  </si>
  <si>
    <t>Sy No 500, Bachupally Village, Quthbullapur Mandal, Hyderabad, Telangana, 500118</t>
  </si>
  <si>
    <t>UNRR92</t>
  </si>
  <si>
    <t>1_UNRR92</t>
  </si>
  <si>
    <t>HP Petrol Pump, Sy No 500, Bachupally Village, Quthbullapur Mandal, Hyderabad, Telangana, 500118</t>
  </si>
  <si>
    <t>T8SK55</t>
  </si>
  <si>
    <t>1_T8SK55</t>
  </si>
  <si>
    <t>SY No-510, Bachupally Village Qutbullapur Mandal, Hyderabad, Telangana, 500118</t>
  </si>
  <si>
    <t>0BIJS7</t>
  </si>
  <si>
    <t>1_0BIJS7</t>
  </si>
  <si>
    <t>Survey No 10 and 11, Bachupally, Rangareddy, Near Geetanjali School, Hyderabad, Telangana, 500118</t>
  </si>
  <si>
    <t>SOTIXI</t>
  </si>
  <si>
    <t>1_SOTIXI</t>
  </si>
  <si>
    <t>SY No 28 29 and 30, Quthbullapur Bachupally, Hyderabad, Telangana, 500118</t>
  </si>
  <si>
    <t>T4FJDW</t>
  </si>
  <si>
    <t>1_T4FJDW</t>
  </si>
  <si>
    <t>Seethariguda</t>
  </si>
  <si>
    <t>Sy No 49, Medchal Cross Road To Gandimaisamma, Kandlakoi Village, Medchal Mandal, Hyderabad, Telangana, 501401</t>
  </si>
  <si>
    <t>BDDRQW</t>
  </si>
  <si>
    <t>1_BDDRQW</t>
  </si>
  <si>
    <t>SY No 48/F, 49, Kondalkol Village, Gandi Maisamma X-Medchal Road, Hyderabad, Telangana, 501401</t>
  </si>
  <si>
    <t>T41E56</t>
  </si>
  <si>
    <t>1_T41E56</t>
  </si>
  <si>
    <t>Kandlakoya</t>
  </si>
  <si>
    <t>Survey No 62, NH-7, Medchal, Hyderabad, Telangana, 501401</t>
  </si>
  <si>
    <t>XREJM1</t>
  </si>
  <si>
    <t>1_XREJM1</t>
  </si>
  <si>
    <t>Hp Petrol Pump, NH-7, Nizamabad-Hyderabad Road, Medchal, Sethariguda, Hyderabad, Telangana, 501401</t>
  </si>
  <si>
    <t>114CQL</t>
  </si>
  <si>
    <t>1_114CQL</t>
  </si>
  <si>
    <t>Survey No 863 and 864, Medchal Village and Mandal, NH-7, Hyderabad, Telangana, 501401</t>
  </si>
  <si>
    <t>DBTEFB</t>
  </si>
  <si>
    <t>1_DBTEFB</t>
  </si>
  <si>
    <t>Ground Floor, Medchal, Rangareddy, Near Check Post, Hyderabad, Telangana, 501401</t>
  </si>
  <si>
    <t>SOKQCY</t>
  </si>
  <si>
    <t>1_SOKQCY</t>
  </si>
  <si>
    <t>Medchal, Hyderabad, Telangana, 501401</t>
  </si>
  <si>
    <t>S6FB27</t>
  </si>
  <si>
    <t>1_S6FB27</t>
  </si>
  <si>
    <t>Ground Floor, NH-7, Pudur, Hyderabad, Telangana, 501401</t>
  </si>
  <si>
    <t>2RBOGN</t>
  </si>
  <si>
    <t>1_2RBOGN</t>
  </si>
  <si>
    <t>Survey No 296, 296/P, Medchal-Pudur-Shamirpet Road, Rajabollaram, Hyderabad, Telangana, 501401</t>
  </si>
  <si>
    <t>H4RM1R</t>
  </si>
  <si>
    <t>1_H4RM1R</t>
  </si>
  <si>
    <t>Survey No 296, 296/P, Athvelly Village, Medchal Mandal, Hyderabad, Telangana, 501401</t>
  </si>
  <si>
    <t>HEP9UW</t>
  </si>
  <si>
    <t>1_HEP9UW</t>
  </si>
  <si>
    <t>Tata Motors Light Vehicles Service Centre</t>
  </si>
  <si>
    <t>Srinagar Kanyakumari Highway, Medchal, Hyderabad, Telangana, 501401</t>
  </si>
  <si>
    <t>P2IS2W</t>
  </si>
  <si>
    <t>1_P2IS2W</t>
  </si>
  <si>
    <t>Bharat Petroleum Petrol Pump, Medchal District, Medchal, Medchal Malkajgiri District, Telangana, 501401</t>
  </si>
  <si>
    <t>24T5A2</t>
  </si>
  <si>
    <t>1_24T5A2</t>
  </si>
  <si>
    <t>Athvelly, District Medchal Malkajgiri, Medchal, Medchal Malkajgiri District, Telangana, 501401</t>
  </si>
  <si>
    <t>RVV7LC</t>
  </si>
  <si>
    <t>1_RVV7LC</t>
  </si>
  <si>
    <t>Survey No 161/C, NH-7, Yellampet Pudur, Medchal, Medchal Malkajgiri District, Telangana, 502336</t>
  </si>
  <si>
    <t>5ECACF</t>
  </si>
  <si>
    <t>1_5ECACF</t>
  </si>
  <si>
    <t>Manoharabad</t>
  </si>
  <si>
    <t>Medak District</t>
  </si>
  <si>
    <t>Survey No 416/E, NH-44, Manoharabad Kallakal, Hyderabad, Telangana, 502336</t>
  </si>
  <si>
    <t>TNJKCK</t>
  </si>
  <si>
    <t>1_TNJKCK</t>
  </si>
  <si>
    <t>Kucharam</t>
  </si>
  <si>
    <t>Sy No 343, Muppireddypally Village, Toopran Mandal, Hyderabad, Telangana, 502336</t>
  </si>
  <si>
    <t>K09XWE</t>
  </si>
  <si>
    <t>1_K09XWE</t>
  </si>
  <si>
    <t>Survey No 27 and 28, NH-7, Toopran, Manoharabad, Medak District, Telangana, 502336</t>
  </si>
  <si>
    <t>78S0N7</t>
  </si>
  <si>
    <t>1_78S0N7</t>
  </si>
  <si>
    <t>Toopran</t>
  </si>
  <si>
    <t>Survey No 38 A, RU and 131/LU Ravelly Village, Toopranmandal, Toopran, Medak District, Telangana, 502336</t>
  </si>
  <si>
    <t>ZN9GN2</t>
  </si>
  <si>
    <t>1_ZN9GN2</t>
  </si>
  <si>
    <t>S No 179, 179a, 179e, 185, 185aa and 185e, Toopran, Medak District, Telangana, 502335</t>
  </si>
  <si>
    <t>L85RXL</t>
  </si>
  <si>
    <t>1_L85RXL</t>
  </si>
  <si>
    <t>Masaipet</t>
  </si>
  <si>
    <t>Survey No 144/E, 145/AA, On NH-7, Masaipet Village, Veldurthy Mandal, Masaipet, Medak District, Telangana, 502335</t>
  </si>
  <si>
    <t>4IL8OB</t>
  </si>
  <si>
    <t>1_4IL8OB</t>
  </si>
  <si>
    <t>Bharat Petroleum Petrol Pump, Near Punjabi Dhaba, Hyderabad Nizamabad Road, NH-44, Taluka Yeldhurthy, Medak, Masaipet, Medak District, Telangana, 502335</t>
  </si>
  <si>
    <t>ILZMA7</t>
  </si>
  <si>
    <t>1_ILZMA7</t>
  </si>
  <si>
    <t>Sy No 163, Masaipet Village, Yeldurthy Mandal, Masaipet, Medak District, Telangana, 502335</t>
  </si>
  <si>
    <t>Y7VJ03</t>
  </si>
  <si>
    <t>1_Y7VJ03</t>
  </si>
  <si>
    <t>Masaipet, Medak District, Telangana, 502335</t>
  </si>
  <si>
    <t>B4B854</t>
  </si>
  <si>
    <t>1_B4B854</t>
  </si>
  <si>
    <t>Narsingi</t>
  </si>
  <si>
    <t>SY No 475, NH-7, Reddipally Chegunta, Narsingi, Medak District, Telangana, 502255</t>
  </si>
  <si>
    <t>VGKL3J</t>
  </si>
  <si>
    <t>1_VGKL3J</t>
  </si>
  <si>
    <t>SY No 469/A1/A2470/C, NH-7, Chandampet, Reddypally Chegunta, Narsingi, Medak District, Telangana, 502255</t>
  </si>
  <si>
    <t>RWV2YM</t>
  </si>
  <si>
    <t>1_RWV2YM</t>
  </si>
  <si>
    <t>Survey No 17/AA, Vallur Village, Chegunta Mandal, Narsingi, Medak District, Telangana, 502255</t>
  </si>
  <si>
    <t>UXHKA2</t>
  </si>
  <si>
    <t>1_UXHKA2</t>
  </si>
  <si>
    <t>Survey No 305, NH-44, Nursing, Vallur Chegunta, Narsingi, Medak District, Telangana, 502255</t>
  </si>
  <si>
    <t>SOG33L</t>
  </si>
  <si>
    <t>1_SOG33L</t>
  </si>
  <si>
    <t>Narsingi, Medak District, Telangana, 502248</t>
  </si>
  <si>
    <t>VD63MD</t>
  </si>
  <si>
    <t>1_VD63MD</t>
  </si>
  <si>
    <t>Survey No 288/E/EE, Chegunta Gavvalapally, Narsingi, Medak District, Telangana, 502248</t>
  </si>
  <si>
    <t>7IU0L5</t>
  </si>
  <si>
    <t>1_7IU0L5</t>
  </si>
  <si>
    <t>Ramayampet</t>
  </si>
  <si>
    <t>NH-7, Survey No 214/AA, Komati Palli, Vilramayampet Village Mandal, Ramayampet, Medak District, Telangana, 502101</t>
  </si>
  <si>
    <t>L85C7R</t>
  </si>
  <si>
    <t>1_L85C7R</t>
  </si>
  <si>
    <t>Bhiknoor</t>
  </si>
  <si>
    <t>Kamareddy District</t>
  </si>
  <si>
    <t>957/1, 958/A and 959, Bhiknur, Bhiknoor, Kamareddy District, Telangana, 503101</t>
  </si>
  <si>
    <t>3JZ94Q</t>
  </si>
  <si>
    <t>1_3JZ94Q</t>
  </si>
  <si>
    <t>Ground Floor, Gajulpet Bhiknur, Bhiknoor, Kamareddy District, Telangana, 503101</t>
  </si>
  <si>
    <t>B12S33</t>
  </si>
  <si>
    <t>1_B12S33</t>
  </si>
  <si>
    <t>Survey No 152, Part No 154, NH-7, Bicknoor, Anthampalli, Bhiknoor, Kamareddy District, Telangana, 503102</t>
  </si>
  <si>
    <t>799GZX</t>
  </si>
  <si>
    <t>1_799GZX</t>
  </si>
  <si>
    <t>SY No 873/874, Bichnoor, Bhiknoor, Kamareddy District, Telangana, 503102</t>
  </si>
  <si>
    <t>BC38CF</t>
  </si>
  <si>
    <t>1_BC38CF</t>
  </si>
  <si>
    <t>Kamareddy</t>
  </si>
  <si>
    <t>Sy No 159/2, NH-7, Narsannapally Village, Kamareddy, Kamareddy District, Telangana, 503102</t>
  </si>
  <si>
    <t>UXDNQ5</t>
  </si>
  <si>
    <t>1_UXDNQ5</t>
  </si>
  <si>
    <t>SY No 117, Narsanapally Patha Rajampeta, Kamareddy, Kamareddy District, Telangana, 503102</t>
  </si>
  <si>
    <t>AK403J</t>
  </si>
  <si>
    <t>1_AK403J</t>
  </si>
  <si>
    <t>Kamareddy, Kamareddy District, Telangana, 503112</t>
  </si>
  <si>
    <t>A5RT7B</t>
  </si>
  <si>
    <t>1_A5RT7B</t>
  </si>
  <si>
    <t>SY No 32/1, NH-7, Tekkarial Vill, Kamareddy, Kamareddy District, Telangana, 503112</t>
  </si>
  <si>
    <t>C0JTS4</t>
  </si>
  <si>
    <t>1_C0JTS4</t>
  </si>
  <si>
    <t>Sadasivanagar</t>
  </si>
  <si>
    <t>Survey No 917 A and 918 and 922 A, Adloor Yellareddy Village, Sadashivnagar Mandal, Sadasivanagar, Kamareddy District, Telangana, 503145</t>
  </si>
  <si>
    <t>CKB5VH</t>
  </si>
  <si>
    <t>1_CKB5VH</t>
  </si>
  <si>
    <t>SY No 279/2, Sadasiv Nagar &amp; Nizamabad District, Sadasivanagar, Kamareddy District, Telangana, 503145</t>
  </si>
  <si>
    <t>44SF75</t>
  </si>
  <si>
    <t>1_44SF75</t>
  </si>
  <si>
    <t>Ground Floor, Padmajiwadi, Gandhari Cross Road, Adloor Kamareddy, Sadasivanagar, Kamareddy District, Telangana, 503145</t>
  </si>
  <si>
    <t>ZOJOF4</t>
  </si>
  <si>
    <t>1_ZOJOF4</t>
  </si>
  <si>
    <t>Survey No 2-2/4, 2/5, 2/7, 2/9/B, Kammajiwadi Village, Kalwaral Panchayat, Sadashivanagar Mandal, Sadasivanagar, Kamareddy District, Telangana, 503145</t>
  </si>
  <si>
    <t>BDKL2Q</t>
  </si>
  <si>
    <t>1_BDKL2Q</t>
  </si>
  <si>
    <t>Dichpally-Kamreddy Road, Kalwaral, Sadasivanagar, Kamareddy District, Telangana, 503145</t>
  </si>
  <si>
    <t>Y45X8H</t>
  </si>
  <si>
    <t>1_Y45X8H</t>
  </si>
  <si>
    <t>Survey No 11/2A, Kammajiwadi, Sadashiva Nagar, Adloor, Sadasivanagar, Kamareddy District, Telangana, 503145</t>
  </si>
  <si>
    <t>4JKDS6</t>
  </si>
  <si>
    <t>1_4JKDS6</t>
  </si>
  <si>
    <t>Srinagar Kanyakumari Highway, Sadasivanagar, Kamareddy District, Telangana, 503145</t>
  </si>
  <si>
    <t>NAAZVA</t>
  </si>
  <si>
    <t>1_NAAZVA</t>
  </si>
  <si>
    <t>Indalwai</t>
  </si>
  <si>
    <t>Nizamabad District</t>
  </si>
  <si>
    <t>Sy No 777, Gannaram Village, Dichpally Mandal, Gannaram, LHS On NH-44, Nagpur, Indalwai, Nizamabad District, Telangana, 503164</t>
  </si>
  <si>
    <t>SOXMQA</t>
  </si>
  <si>
    <t>1_SOXMQA</t>
  </si>
  <si>
    <t>Survey No756/3, Indalwai Village, Indalwai, Nizamabad District, Telangana, 503164</t>
  </si>
  <si>
    <t>X9E1NM</t>
  </si>
  <si>
    <t>1_X9E1NM</t>
  </si>
  <si>
    <t>MD 8009, Indalwai, Nizamabad District, Telangana, 503164</t>
  </si>
  <si>
    <t>EB7453</t>
  </si>
  <si>
    <t>1_EB7453</t>
  </si>
  <si>
    <t>Dichpalle</t>
  </si>
  <si>
    <t>Ground Floor, Chakarnpalli, Dichpally Bipipur, Dichpalle, Nizamabad District, Telangana, 503164</t>
  </si>
  <si>
    <t>154CET</t>
  </si>
  <si>
    <t>1_154CET</t>
  </si>
  <si>
    <t>Ground Floor, Dichpally Gajulpet, Dichpalle, Nizamabad District, Telangana, 503164</t>
  </si>
  <si>
    <t>H9ZCQE</t>
  </si>
  <si>
    <t>1_H9ZCQE</t>
  </si>
  <si>
    <t>SY No 449/E, Dichpally Village &amp; Mandal, Dichpalle, Nizamabad District, Telangana, 503164</t>
  </si>
  <si>
    <t>E4NDEB</t>
  </si>
  <si>
    <t>1_E4NDEB</t>
  </si>
  <si>
    <t>NH-7 Road, Dichpally, Dichpalle, Nizamabad District, Telangana, 503164</t>
  </si>
  <si>
    <t>0NYJU2</t>
  </si>
  <si>
    <t>1_0NYJU2</t>
  </si>
  <si>
    <t>Ghanpur Nizamabad</t>
  </si>
  <si>
    <t>Ground Floor, NH-7, Dichpally Chakarnpalli, Ghanpur Nizamabad, Telangana, 503174</t>
  </si>
  <si>
    <t>X9E0QH</t>
  </si>
  <si>
    <t>1_X9E0QH</t>
  </si>
  <si>
    <t>BharatBenz Sri Harsha Trucking Service Centre</t>
  </si>
  <si>
    <t>Srinagar Kanyakumari Highway, Dichpalle, Nizamabad District, Telangana, 503322</t>
  </si>
  <si>
    <t>47F8CD</t>
  </si>
  <si>
    <t>1_47F8CD</t>
  </si>
  <si>
    <t>Survey No 652/A, Suddapalli Adloor, Dichpalle, Nizamabad District, Telangana, 503322</t>
  </si>
  <si>
    <t>SU75CN</t>
  </si>
  <si>
    <t>1_SU75CN</t>
  </si>
  <si>
    <t>S/No 567/RU, NH-44, Mentrajapally, Dichaplly Mandal, Dichpalle, Nizamabad District, Telangana, 503175</t>
  </si>
  <si>
    <t>IKHSLZ</t>
  </si>
  <si>
    <t>1_IKHSLZ</t>
  </si>
  <si>
    <t>Jakranpally</t>
  </si>
  <si>
    <t>S No 282/A, NH-44, Village Secenderapur, Madal Jakranpally, Jakranpally, Nizamabad District, Telangana, 503175</t>
  </si>
  <si>
    <t>SCC466</t>
  </si>
  <si>
    <t>1_SCC466</t>
  </si>
  <si>
    <t>Ground Floor, Argul, Jakranpally Armoor, Jakranpally, Nizamabad District, Telangana, 503223</t>
  </si>
  <si>
    <t>Y8WWJ7</t>
  </si>
  <si>
    <t>1_Y8WWJ7</t>
  </si>
  <si>
    <t>Jakranpally, Nizamabad District, Telangana, 503223</t>
  </si>
  <si>
    <t>0NY5H9</t>
  </si>
  <si>
    <t>1_0NY5H9</t>
  </si>
  <si>
    <t>Ground Floor, Arguljakranpalli, Jakranpally, Nizamabad District, Telangana, 503223</t>
  </si>
  <si>
    <t>L86GX8</t>
  </si>
  <si>
    <t>1_L86GX8</t>
  </si>
  <si>
    <t>Survey No 276, NH-44, Ankapur, T Junction, Jakranpally, Nizamabad District, Telangana, 503223</t>
  </si>
  <si>
    <t>8BT377</t>
  </si>
  <si>
    <t>1_8BT377</t>
  </si>
  <si>
    <t>Armur</t>
  </si>
  <si>
    <t>Ground Floor, NH-7, Mamidipally Armoor, Armur, Nizamabad District, Telangana, 503223</t>
  </si>
  <si>
    <t>A5SOJF</t>
  </si>
  <si>
    <t>1_A5SOJF</t>
  </si>
  <si>
    <t>Survey No 359/4, NH-7, Nirmal Road, Armoor Mandal, Armur, Nizamabad District, Telangana, 503217</t>
  </si>
  <si>
    <t>2IEILI</t>
  </si>
  <si>
    <t>1_2IEILI</t>
  </si>
  <si>
    <t>Near Mahila Pranganam, Between 313 &amp; Amp, 312, NH-44, Armur, Nizamabad District, Telangana, 503223</t>
  </si>
  <si>
    <t>K1I5KD</t>
  </si>
  <si>
    <t>1_K1I5KD</t>
  </si>
  <si>
    <t>Balkonda</t>
  </si>
  <si>
    <t>Survey No 296/2 and 297/2, NH-7, Armoor, Perkit, Balkonda, Nizamabad District, Telangana, 503217</t>
  </si>
  <si>
    <t>ZQQ2WB</t>
  </si>
  <si>
    <t>1_ZQQ2WB</t>
  </si>
  <si>
    <t>Survey No 1522/A, 1519 and 1521/EE, Balkonda Village, Balkonda, Nizamabad District, Telangana, 503217</t>
  </si>
  <si>
    <t>0NXV05</t>
  </si>
  <si>
    <t>1_0NXV05</t>
  </si>
  <si>
    <t>Ground Floor, Balkonda, Nizamabad District, Telangana, 503217</t>
  </si>
  <si>
    <t>2CEDS1</t>
  </si>
  <si>
    <t>1_2CEDS1</t>
  </si>
  <si>
    <t>Mupkal</t>
  </si>
  <si>
    <t>SY No 461/1AA, Mupkal Gajulpet, Mupkal, Nizamabad District, Telangana, 503218</t>
  </si>
  <si>
    <t>1CBB52</t>
  </si>
  <si>
    <t>1_1CBB52</t>
  </si>
  <si>
    <t>Shop No 70/2A/70/3U/71/2EE &amp; 71/6EE, NH-7, Kissan Nagar, Mupkal, Nizamabad District, Telangana, 503218</t>
  </si>
  <si>
    <t>X9E0LG</t>
  </si>
  <si>
    <t>1_X9E0LG</t>
  </si>
  <si>
    <t>Mupkal, Nizamabad District, Telangana, 503218</t>
  </si>
  <si>
    <t>7D16CB</t>
  </si>
  <si>
    <t>1_7D16CB</t>
  </si>
  <si>
    <t>Mendora</t>
  </si>
  <si>
    <t>S No 283/1 Doodgaon Village, Balkonda Mandal, Mendora, Nizamabad District, Telangana, 503219</t>
  </si>
  <si>
    <t>73FC4S</t>
  </si>
  <si>
    <t>1_73FC4S</t>
  </si>
  <si>
    <t>Sy No-324/1, Pochampad Doodgoan Village, Balakonda Mandal, Mendora, Nizamabad District, Telangana, 503219</t>
  </si>
  <si>
    <t>MOL1D4</t>
  </si>
  <si>
    <t>1_MOL1D4</t>
  </si>
  <si>
    <t>Soan</t>
  </si>
  <si>
    <t>Nirmal District</t>
  </si>
  <si>
    <t>SY No 745, Laxmanchanda Mandalkanakapur Village, Soan, Nirmal District, Telangana, 504105</t>
  </si>
  <si>
    <t>L7PYEK</t>
  </si>
  <si>
    <t>1_L7PYEK</t>
  </si>
  <si>
    <t>Survey No 815/AA, Kadthal Bangalpet Nirmal, Soan, Nirmal District, Telangana, 504105</t>
  </si>
  <si>
    <t>UXKHFC</t>
  </si>
  <si>
    <t>1_UXKHFC</t>
  </si>
  <si>
    <t>Mamda</t>
  </si>
  <si>
    <t>L No T3/96/C-6-3, Nirmal Bypass, NH-7, Burugpally, Mamda, Nirmal District, Telangana, 504310</t>
  </si>
  <si>
    <t>QDAQN1</t>
  </si>
  <si>
    <t>1_QDAQN1</t>
  </si>
  <si>
    <t>Burugupally, District Nirmal, Mamda, Nirmal District, Telangana, 504310</t>
  </si>
  <si>
    <t>2V0E4B</t>
  </si>
  <si>
    <t>1_2V0E4B</t>
  </si>
  <si>
    <t>Neradigonda</t>
  </si>
  <si>
    <t>Adilabad District</t>
  </si>
  <si>
    <t>NH-7 Road, Neradigonda, Adilabad District, Telangana, 504323</t>
  </si>
  <si>
    <t>41T8TC</t>
  </si>
  <si>
    <t>1_41T8TC</t>
  </si>
  <si>
    <t>Ichoda</t>
  </si>
  <si>
    <t>Lock No 382/D1D, NH-7, Adegaon, Ichoda, Adilabad District, Telangana, 504307</t>
  </si>
  <si>
    <t>VO6N31</t>
  </si>
  <si>
    <t>1_VO6N31</t>
  </si>
  <si>
    <t>S No 10/E, Adegaon, Ichoda Mandal, Ichoda, Adilabad District, Telangana, 504307</t>
  </si>
  <si>
    <t>0NXJGD</t>
  </si>
  <si>
    <t>1_0NXJGD</t>
  </si>
  <si>
    <t>Gudihathnoor</t>
  </si>
  <si>
    <t>L No D1/408/409/C/7, Mannur, NH-7, Babapur, Gudihathnoor, Adilabad District, Telangana, 504308</t>
  </si>
  <si>
    <t>0NIKJI</t>
  </si>
  <si>
    <t>1_0NIKJI</t>
  </si>
  <si>
    <t>Lock No- 366/D1, Between Komatichenu and Kondapur, Gudihathnoor, Adilabad District, Telangana, 504308</t>
  </si>
  <si>
    <t>J46VXH</t>
  </si>
  <si>
    <t>1_J46VXH</t>
  </si>
  <si>
    <t>Xroad, Near New Hanuman Temple, Gudihathinur, Gudihathnoor, Adilabad District, Telangana, 504308</t>
  </si>
  <si>
    <t>E2TASF</t>
  </si>
  <si>
    <t>1_E2TASF</t>
  </si>
  <si>
    <t>Lock No IG Lock No/93/D1, NH-7, Gudihatnur, Gudihathnoor, Adilabad District, Telangana, 504308</t>
  </si>
  <si>
    <t>SP87GM</t>
  </si>
  <si>
    <t>1_SP87GM</t>
  </si>
  <si>
    <t>Gudihathnoor, Adilabad District, Telangana, 504308</t>
  </si>
  <si>
    <t>X9DTO4</t>
  </si>
  <si>
    <t>1_X9DTO4</t>
  </si>
  <si>
    <t>Talamadugu</t>
  </si>
  <si>
    <t>Adilabad, District Anantapur, Talamadugu, Adilabad District, Telangana, 504218</t>
  </si>
  <si>
    <t>sunilsingh@automotiveml.com</t>
  </si>
  <si>
    <t>SS61SB</t>
  </si>
  <si>
    <t>1_SS61SB</t>
  </si>
  <si>
    <t>Sy No 14/B, Kamalapur Village, Gudihatnoor Mandal, Seethagndhi, Talamadugu, Adilabad District, Telangana, 504218</t>
  </si>
  <si>
    <t>166TFA</t>
  </si>
  <si>
    <t>1_166TFA</t>
  </si>
  <si>
    <t>Sy No 85, Pangadirri, Talamadugu Mandal, Seethagondhi, Talamadugu, Adilabad District, Telangana, 504218</t>
  </si>
  <si>
    <t>AL2HOI</t>
  </si>
  <si>
    <t>1_AL2HOI</t>
  </si>
  <si>
    <t>BharatBenz Service Centre</t>
  </si>
  <si>
    <t>Mavala</t>
  </si>
  <si>
    <t>Mavala, Adilabad District, Telangana, 504002</t>
  </si>
  <si>
    <t>SB8C41</t>
  </si>
  <si>
    <t>1_SB8C41</t>
  </si>
  <si>
    <t>Adilabad Rural</t>
  </si>
  <si>
    <t>Sy No 8/3, NH-7, Chanda Village, Adilabad Rural, Adilabad District, Telangana, 504002</t>
  </si>
  <si>
    <t>XJN785</t>
  </si>
  <si>
    <t>1_XJN785</t>
  </si>
  <si>
    <t>Lock No D1271 and A3, Adilabad, Collectorate, Adilabad Rural, Adilabad District, Telangana, 504309</t>
  </si>
  <si>
    <t>4RFQJU</t>
  </si>
  <si>
    <t>1_4RFQJU</t>
  </si>
  <si>
    <t>Jainad</t>
  </si>
  <si>
    <t>Jainad, Adilabad District, Telangana, 504309</t>
  </si>
  <si>
    <t>H4LZR9</t>
  </si>
  <si>
    <t>1_H4LZR9</t>
  </si>
  <si>
    <t>565F22</t>
  </si>
  <si>
    <t>1_565F22</t>
  </si>
  <si>
    <t>Lock No T3/11/C/4/2, Pusai Akoli, Jainad, Adilabad District, Telangana, 504309</t>
  </si>
  <si>
    <t>X9DUCK</t>
  </si>
  <si>
    <t>1_X9DUCK</t>
  </si>
  <si>
    <t>QAHWKU</t>
  </si>
  <si>
    <t>1_QAHWKU</t>
  </si>
  <si>
    <t>Sy No 27, Kamai Village, Jainath Mandal, Jainad, Adilabad District, Telangana, 504309</t>
  </si>
  <si>
    <t>WXEYF7</t>
  </si>
  <si>
    <t>1_WXEYF7</t>
  </si>
  <si>
    <t>Kelapur</t>
  </si>
  <si>
    <t>Yavatmal District</t>
  </si>
  <si>
    <t>Kelapur, Yavatmal District, Maharashtra, 445305</t>
  </si>
  <si>
    <t>6LMYWV</t>
  </si>
  <si>
    <t>1_6LMYWV</t>
  </si>
  <si>
    <t>Survey No 43/2, Mouza Warha, Taluka Kelapur, Padharkawada, Kelapur, Yavatmal District, Maharashtra, 445305</t>
  </si>
  <si>
    <t>D73CA5</t>
  </si>
  <si>
    <t>1_D73CA5</t>
  </si>
  <si>
    <t>Padharkawda, District Yavatmal, Kelapur, Yavatmal District, Maharashtra, 445302</t>
  </si>
  <si>
    <t>WXF0AW</t>
  </si>
  <si>
    <t>1_WXF0AW</t>
  </si>
  <si>
    <t>Kelapur, Yavatmal District, Maharashtra, 445302</t>
  </si>
  <si>
    <t>81S65A</t>
  </si>
  <si>
    <t>1_81S65A</t>
  </si>
  <si>
    <t>J95DUC</t>
  </si>
  <si>
    <t>1_J95DUC</t>
  </si>
  <si>
    <t>Ground Floor, Kelapur Dharna Yavatmal, Kelapur, Yavatmal District, Maharashtra, 445302</t>
  </si>
  <si>
    <t>JE7TU7</t>
  </si>
  <si>
    <t>1_JE7TU7</t>
  </si>
  <si>
    <t>L6SHOO</t>
  </si>
  <si>
    <t>1_L6SHOO</t>
  </si>
  <si>
    <t>Panderkhawda Nagpur Road, Karanji, Kelapur, Yavatmal District, Maharashtra, 445302</t>
  </si>
  <si>
    <t>J2SPEL</t>
  </si>
  <si>
    <t>1_J2SPEL</t>
  </si>
  <si>
    <t>Ralegaon</t>
  </si>
  <si>
    <t>Survey No 127/2-B, Plot No 01, Post Kinhi, Jawade, Ralegaon, Yavatmal District, Maharashtra, 445308</t>
  </si>
  <si>
    <t>WS116Q</t>
  </si>
  <si>
    <t>1_WS116Q</t>
  </si>
  <si>
    <t>Ralegaon, Yavatmal District, Maharashtra, 445308</t>
  </si>
  <si>
    <t>2IWLU8</t>
  </si>
  <si>
    <t>1_2IWLU8</t>
  </si>
  <si>
    <t>Survey No 61/2, Kinhi Ghodkhindi Yavatmal, Ralegaon, Yavatmal District, Maharashtra, 445308</t>
  </si>
  <si>
    <t>J2PWUL</t>
  </si>
  <si>
    <t>1_J2PWUL</t>
  </si>
  <si>
    <t>TGZJI3</t>
  </si>
  <si>
    <t>1_TGZJI3</t>
  </si>
  <si>
    <t>Wadki, Tal Talegahin Ganghat, Hydrabad Road, Ralegaon, Yavatmal District, Maharashtra, 445308</t>
  </si>
  <si>
    <t>TC2CFE</t>
  </si>
  <si>
    <t>1_TC2CFE</t>
  </si>
  <si>
    <t>Ground Floor, Akhada Ward Pandharkawada Yavatmal, Ralegaon, Yavatmal District, Maharashtra, 445308</t>
  </si>
  <si>
    <t>SHZJDV</t>
  </si>
  <si>
    <t>1_SHZJDV</t>
  </si>
  <si>
    <t>2JE44A</t>
  </si>
  <si>
    <t>1_2JE44A</t>
  </si>
  <si>
    <t>Hinganghat</t>
  </si>
  <si>
    <t>Wardha District</t>
  </si>
  <si>
    <t>Survey No 89, Gangapur, Bothuda Wardha, Hinganghat, Wardha District, Maharashtra, 442307</t>
  </si>
  <si>
    <t>EE8S4B</t>
  </si>
  <si>
    <t>1_EE8S4B</t>
  </si>
  <si>
    <t>No 153, Wardha, Ajansara, Hinganghat, Wardha District, Maharashtra, 442307</t>
  </si>
  <si>
    <t>OGHSQK</t>
  </si>
  <si>
    <t>1_OGHSQK</t>
  </si>
  <si>
    <t>Gut No 415/1 Location-Daroda, Taluka-Hinganghat, District-Wardha, Hinganghat, Wardha District, Maharashtra, 442307</t>
  </si>
  <si>
    <t>YXIFBN</t>
  </si>
  <si>
    <t>1_YXIFBN</t>
  </si>
  <si>
    <t>Srinagar Kanyakumari Highway, Ghatsavli, Wardha, Hinganghat, Wardha District, Maharashtra, 442307</t>
  </si>
  <si>
    <t>6F687A</t>
  </si>
  <si>
    <t>1_6F687A</t>
  </si>
  <si>
    <t>Sayaji Nagar</t>
  </si>
  <si>
    <t>WAR MD 30, Sayaji Nagar, Hinganghat, Maharashtra, 442301</t>
  </si>
  <si>
    <t>H64TEA</t>
  </si>
  <si>
    <t>1_H64TEA</t>
  </si>
  <si>
    <t>Srinagar Kanyakumari Highway, Hinganghat, Wardha District, Maharashtra, 442301</t>
  </si>
  <si>
    <t>5FS6ET</t>
  </si>
  <si>
    <t>1_5FS6ET</t>
  </si>
  <si>
    <t>Sant Tukdoji Ward</t>
  </si>
  <si>
    <t>Nandori Chowk, Bela Wardha, Hinganghat, Maharashtra, 442301</t>
  </si>
  <si>
    <t>B3EA25</t>
  </si>
  <si>
    <t>1_B3EA25</t>
  </si>
  <si>
    <t>Shahangadi</t>
  </si>
  <si>
    <t>SH 243C, Shahangadi, Hinganghat, Maharashtra, 442301</t>
  </si>
  <si>
    <t>K02PIV</t>
  </si>
  <si>
    <t>1_K02PIV</t>
  </si>
  <si>
    <t>Bhaimaren</t>
  </si>
  <si>
    <t>Bhaimaren, Hinganghat, Maharashtra, 442301</t>
  </si>
  <si>
    <t>WDRZYK</t>
  </si>
  <si>
    <t>1_WDRZYK</t>
  </si>
  <si>
    <t>Hinganghat MIDC</t>
  </si>
  <si>
    <t>Survey No 27, NH-7, Higanghat-Hyderabad Road, Hinganghat MIDC, Maharashtra, 442301</t>
  </si>
  <si>
    <t>0PJXBP</t>
  </si>
  <si>
    <t>1_0PJXBP</t>
  </si>
  <si>
    <t>Gut No 232/1B, Ajanti, Hinganghat Bela Wardha, Hinganghat, Wardha District, Maharashtra, 442301</t>
  </si>
  <si>
    <t>D9CTXX</t>
  </si>
  <si>
    <t>1_D9CTXX</t>
  </si>
  <si>
    <t>Hinganghat, Wardha District, Maharashtra, 442301</t>
  </si>
  <si>
    <t>A6A47S</t>
  </si>
  <si>
    <t>1_A6A47S</t>
  </si>
  <si>
    <t>Samudrapur</t>
  </si>
  <si>
    <t>Chandrapur Road, Jamb, Samudrapur, Wardha District, Maharashtra, 442301</t>
  </si>
  <si>
    <t>S4SAWC</t>
  </si>
  <si>
    <t>1_S4SAWC</t>
  </si>
  <si>
    <t>Plot No-01, Survey No-352, Mouza Jam, Samudrapur, Wardha District, Maharashtra, 442305</t>
  </si>
  <si>
    <t>3D3QTA</t>
  </si>
  <si>
    <t>1_3D3QTA</t>
  </si>
  <si>
    <t>Ashok Leyland NH44 Auto Service Centre and Spare Parts</t>
  </si>
  <si>
    <t>Samudrapur, Wardha District, Maharashtra, 442305</t>
  </si>
  <si>
    <t>7X6SX3</t>
  </si>
  <si>
    <t>1_7X6SX3</t>
  </si>
  <si>
    <t>Maharashtra State Highway 264, Jamb, Wardha, NH-7, Samudrapur, Wardha District, Maharashtra, 442305</t>
  </si>
  <si>
    <t>P2IUZT</t>
  </si>
  <si>
    <t>1_P2IUZT</t>
  </si>
  <si>
    <t>HP Petrol Pump, NH-7, Village Jamb, Samudrapur, Wardha District, Maharashtra, 442305</t>
  </si>
  <si>
    <t>D9L7AJ</t>
  </si>
  <si>
    <t>1_D9L7AJ</t>
  </si>
  <si>
    <t>Ground Floor, Ajada Samudrapur, Wardha, Samudrapur, Wardha District, Maharashtra, 442102</t>
  </si>
  <si>
    <t>XTWC7F</t>
  </si>
  <si>
    <t>1_XTWC7F</t>
  </si>
  <si>
    <t>Survey No 301, Girad Khandala, Wardha, Samudrapur, Wardha District, Maharashtra, 442301</t>
  </si>
  <si>
    <t>H64X1W</t>
  </si>
  <si>
    <t>1_H64X1W</t>
  </si>
  <si>
    <t>Samudrapur, Wardha District, Maharashtra, 442301</t>
  </si>
  <si>
    <t>WXFFD5</t>
  </si>
  <si>
    <t>1_WXFFD5</t>
  </si>
  <si>
    <t>BT1T63</t>
  </si>
  <si>
    <t>1_BT1T63</t>
  </si>
  <si>
    <t>Nagpur Rural</t>
  </si>
  <si>
    <t>Nagpur District</t>
  </si>
  <si>
    <t>Ground Floor, NH-7, Sonegaon, Lodhi Dudhala, Nagpur Rural, Nagpur District, Maharashtra, 441108</t>
  </si>
  <si>
    <t>IX0YMQ</t>
  </si>
  <si>
    <t>1_IX0YMQ</t>
  </si>
  <si>
    <t>Sonegaon, Nagpur Hyderabad Road, NH-7, Nagpur Rural, Nagpur District, Maharashtra, 441108</t>
  </si>
  <si>
    <t>NTYJX3</t>
  </si>
  <si>
    <t>1_NTYJX3</t>
  </si>
  <si>
    <t>Srinagar Kanyakumari Highway, Chimanzari, Nagpur, Nagpur Rural, Nagpur District, Maharashtra, 441108</t>
  </si>
  <si>
    <t>C72612</t>
  </si>
  <si>
    <t>1_C72612</t>
  </si>
  <si>
    <t>Butibori</t>
  </si>
  <si>
    <t>Ground Floor, Dudhala, Nagpur, Opposite Bus Stand, Butibori, Maharashtra, 441108</t>
  </si>
  <si>
    <t>M2BZ71</t>
  </si>
  <si>
    <t>1_M2BZ71</t>
  </si>
  <si>
    <t>Tata Motors Hansa Motors Trucks and Buses Service Centre and Spare Parts</t>
  </si>
  <si>
    <t>Butibori MIDC</t>
  </si>
  <si>
    <t>Butibori MIDC, Maharashtra, 441108</t>
  </si>
  <si>
    <t>TDAS37</t>
  </si>
  <si>
    <t>1_TDAS37</t>
  </si>
  <si>
    <t>No 56/B, Tapovan Complex, Wardha Road, Somalwada Khamla, Butibori MIDC, Maharashtra, 441108</t>
  </si>
  <si>
    <t>56FB27</t>
  </si>
  <si>
    <t>1_56FB27</t>
  </si>
  <si>
    <t>Survey No 104/2, NH-7, Wardha Road, Bothli, Nagpur Rural, Nagpur District, Maharashtra, 441108</t>
  </si>
  <si>
    <t>P8Z2NH</t>
  </si>
  <si>
    <t>1_P8Z2NH</t>
  </si>
  <si>
    <t>Nagpur Rural, Nagpur District, Maharashtra, 441108</t>
  </si>
  <si>
    <t>C518C6</t>
  </si>
  <si>
    <t>1_C518C6</t>
  </si>
  <si>
    <t>Post Box No 393, Nagpur Rural, Nagpur District, Maharashtra, 441108</t>
  </si>
  <si>
    <t>83F58B</t>
  </si>
  <si>
    <t>1_83F58B</t>
  </si>
  <si>
    <t>S5AT88</t>
  </si>
  <si>
    <t>1_S5AT88</t>
  </si>
  <si>
    <t>WXF5QR</t>
  </si>
  <si>
    <t>1_WXF5QR</t>
  </si>
  <si>
    <t>Ashok Leyland Sainik Automobiles Service Centre</t>
  </si>
  <si>
    <t>Nagpur Bypass, Nagpur Rural, Nagpur District, Maharashtra, 441108</t>
  </si>
  <si>
    <t>WXF6PJ</t>
  </si>
  <si>
    <t>1_WXF6PJ</t>
  </si>
  <si>
    <t>Nagpur Rural, Nagpur District, Maharashtra, 440034</t>
  </si>
  <si>
    <t>ZAFUER</t>
  </si>
  <si>
    <t>1_ZAFUER</t>
  </si>
  <si>
    <t>Gat No 21, Ph No 37, Ring Road, Vihirgaon, Nagpur Rural, Nagpur District, Maharashtra, 441204</t>
  </si>
  <si>
    <t>L6OTBR</t>
  </si>
  <si>
    <t>1_L6OTBR</t>
  </si>
  <si>
    <t>Patwari Halka No 37, Surey No 144, Vihirgaon, On Nagpur Outer Ring Road, Nagpur Rural, Nagpur District, Maharashtra, 441204</t>
  </si>
  <si>
    <t>D9AMFK</t>
  </si>
  <si>
    <t>1_D9AMFK</t>
  </si>
  <si>
    <t>Kamptee</t>
  </si>
  <si>
    <t>Kamptee, Nagpur District, Maharashtra, 441202</t>
  </si>
  <si>
    <t>ZO86SJ</t>
  </si>
  <si>
    <t>1_ZO86SJ</t>
  </si>
  <si>
    <t>Mahindra Jangid Motors Trucks and Buses Service Centre</t>
  </si>
  <si>
    <t>Maa Umiya Cooperative Industrial Estate</t>
  </si>
  <si>
    <t>Asoli</t>
  </si>
  <si>
    <t>Kapsi MIDC</t>
  </si>
  <si>
    <t>Nagpur</t>
  </si>
  <si>
    <t>11-A, Nirbhaya Industrial Area, Bhandara Road, Kapsi, Nagpur, Maharashtra, 440035</t>
  </si>
  <si>
    <t>DD288A</t>
  </si>
  <si>
    <t>1_DD288A</t>
  </si>
  <si>
    <t>Bhandara Road, Kapsi, Nagpur, Maharashtra, 440035</t>
  </si>
  <si>
    <t>JAQT1O</t>
  </si>
  <si>
    <t>1_JAQT1O</t>
  </si>
  <si>
    <t>Maa Umiya Cooperative Industrial Estate, Asoli, Kapsi MIDC, Nagpur, Maharashtra, 440035</t>
  </si>
  <si>
    <t>L6OPDI</t>
  </si>
  <si>
    <t>1_L6OPDI</t>
  </si>
  <si>
    <t>BK Kapsi</t>
  </si>
  <si>
    <t>Kapsi BK, Tal Kamptee, NH-6, Nagpur-Bhandara Road, Nagpur, Maharashtra, 440035</t>
  </si>
  <si>
    <t>4HHEO1</t>
  </si>
  <si>
    <t>1_4HHEO1</t>
  </si>
  <si>
    <t>Kapsi Khurd, NH-6, Nagpur Bhandara Road, Kamptee, Nagpur District, Maharashtra, 440008</t>
  </si>
  <si>
    <t>AT17TM</t>
  </si>
  <si>
    <t>1_AT17TM</t>
  </si>
  <si>
    <t>Ground Floor, Bhandara Road, Mahalgaon, Kamptee, Nagpur District, Maharashtra, 441202</t>
  </si>
  <si>
    <t>ZL6W4C</t>
  </si>
  <si>
    <t>1_ZL6W4C</t>
  </si>
  <si>
    <t>Ashok Leyland Arya Autowheels Service Centre</t>
  </si>
  <si>
    <t>131, NH 06, Bhandara Road, Mahalgaon, Kamptee, Nagpur District, Maharashtra, 441104</t>
  </si>
  <si>
    <t>OBC9E8</t>
  </si>
  <si>
    <t>1_OBC9E8</t>
  </si>
  <si>
    <t>Gut No 148/1, Village-Patan Bori, Taluka-Kelapur, District-Yavatmal, Kamptee, Nagpur District, Maharashtra, 441104</t>
  </si>
  <si>
    <t>79Q782</t>
  </si>
  <si>
    <t>1_79Q782</t>
  </si>
  <si>
    <t>Kamptee, Nagpur District, Maharashtra, 441104</t>
  </si>
  <si>
    <t>5BA4SF</t>
  </si>
  <si>
    <t>1_5BA4SF</t>
  </si>
  <si>
    <t>Ground Floor, Bhandara Road, Kadoli Ambadi, Kamptee, Nagpur District, Maharashtra, 441104</t>
  </si>
  <si>
    <t>446S8S</t>
  </si>
  <si>
    <t>1_446S8S</t>
  </si>
  <si>
    <t>Kadholi, Bhandara Road, Opposite Creamline Milk Plant, Kamptee, Nagpur District, Maharashtra, 441202</t>
  </si>
  <si>
    <t>3UOTB2</t>
  </si>
  <si>
    <t>1_3UOTB2</t>
  </si>
  <si>
    <t>Gumthala, Bhandara Road, Kamptee, Nagpur District, Maharashtra, 441104</t>
  </si>
  <si>
    <t>OIE84K</t>
  </si>
  <si>
    <t>1_OIE84K</t>
  </si>
  <si>
    <t>No 311/2 and 311/3, NH-53, Bhandara Road, Wadoda, Kamptee, Nagpur District, Maharashtra, 441104</t>
  </si>
  <si>
    <t>J2ZXBB</t>
  </si>
  <si>
    <t>1_J2ZXBB</t>
  </si>
  <si>
    <t>L6OXUN</t>
  </si>
  <si>
    <t>1_L6OXUN</t>
  </si>
  <si>
    <t>Village Wadoda, NH-6, Nagpur-Bhandara Road, Kamptee, Nagpur District, Maharashtra, 441104</t>
  </si>
  <si>
    <t>ZTYEVD</t>
  </si>
  <si>
    <t>1_ZTYEVD</t>
  </si>
  <si>
    <t>Mauda</t>
  </si>
  <si>
    <t>Survey No 416, Village Mouda, Tehsil Mouda, Mauda, Nagpur District, Maharashtra, 441104</t>
  </si>
  <si>
    <t>G1YG7S</t>
  </si>
  <si>
    <t>1_G1YG7S</t>
  </si>
  <si>
    <t>Khasra No 153/2, Lapka, NH-06, AH-46, Tal Mouda, District Nagpur, Mauda, Nagpur District, Maharashtra, 441104</t>
  </si>
  <si>
    <t>TCT5DE</t>
  </si>
  <si>
    <t>1_TCT5DE</t>
  </si>
  <si>
    <t>Ground Floor, Bhandara Road, Chirwa, Mauda, Nagpur District, Maharashtra, 441104</t>
  </si>
  <si>
    <t>Q001DQ</t>
  </si>
  <si>
    <t>1_Q001DQ</t>
  </si>
  <si>
    <t>Murmadi</t>
  </si>
  <si>
    <t>Lakhani</t>
  </si>
  <si>
    <t>Bhandara District</t>
  </si>
  <si>
    <t>BHA MD 10, Murmadi, Maharashtra, 441804</t>
  </si>
  <si>
    <t>1T8DEA</t>
  </si>
  <si>
    <t>1_1T8DEA</t>
  </si>
  <si>
    <t>Gut No 341, Lakhani Amgaon BK Bhandara, Lakhani, Bhandara District, Maharashtra, 441804</t>
  </si>
  <si>
    <t>L6OXIF</t>
  </si>
  <si>
    <t>1_L6OXIF</t>
  </si>
  <si>
    <t>Village Borgaon, NH-6, Nagpur-Bhandara Road, Mauda, Nagpur District, Maharashtra, 441104</t>
  </si>
  <si>
    <t>VRAFB7</t>
  </si>
  <si>
    <t>1_VRAFB7</t>
  </si>
  <si>
    <t>Lakhani, Bhandara District, Maharashtra, 441804</t>
  </si>
  <si>
    <t>B1IU1Q</t>
  </si>
  <si>
    <t>1_B1IU1Q</t>
  </si>
  <si>
    <t>Gut No 709, Amgaon Dighori, Manegaon Lakhni Bhandara, Lakhani, Bhandara District, Maharashtra, 441804</t>
  </si>
  <si>
    <t>MDIR9T</t>
  </si>
  <si>
    <t>1_MDIR9T</t>
  </si>
  <si>
    <t>Mouza Manegaon, NH-6, Bhandara Raipur Road, Taluka Lakhni, Lakhani, Bhandara District, Maharashtra, 441804</t>
  </si>
  <si>
    <t>DY199Z</t>
  </si>
  <si>
    <t>1_DY199Z</t>
  </si>
  <si>
    <t>Bhandara</t>
  </si>
  <si>
    <t>Bhandara, Bhandara District, Maharashtra, 441906</t>
  </si>
  <si>
    <t>VR5EGP</t>
  </si>
  <si>
    <t>1_VR5EGP</t>
  </si>
  <si>
    <t>Bharat Petroleum Petrol Pump, NH-53, Tal Bhandara, Bhandara, Bhandara District, Maharashtra, 441906</t>
  </si>
  <si>
    <t>PRFP8B</t>
  </si>
  <si>
    <t>1_PRFP8B</t>
  </si>
  <si>
    <t>Khasra No 136/1A, NH-6, Nagpur-Bhandara Road, Mouza-Mahadula, Tehsil-Mou, Mauda, Nagpur District, Maharashtra, 441104</t>
  </si>
  <si>
    <t>VRCGDI</t>
  </si>
  <si>
    <t>1_VRCGDI</t>
  </si>
  <si>
    <t>Bhandara, Bhandara District, Maharashtra, 441804</t>
  </si>
  <si>
    <t>VR5FRE</t>
  </si>
  <si>
    <t>1_VR5FRE</t>
  </si>
  <si>
    <t>HP Petrol Pump, Post Kanalmoh, NH-53, Tal Lakhni, Bhandara, Bhandara District, Maharashtra, 441804</t>
  </si>
  <si>
    <t>5CHN2Q</t>
  </si>
  <si>
    <t>1_5CHN2Q</t>
  </si>
  <si>
    <t>Thana</t>
  </si>
  <si>
    <t>Jawaharnagar Main Road, Bhand, Jawahar Nagar, NH-6, Thana, Maharashtra, 441906</t>
  </si>
  <si>
    <t>OBCH6T</t>
  </si>
  <si>
    <t>1_OBCH6T</t>
  </si>
  <si>
    <t>Survey No 156/1/1, Village Paladi, Taq Bhandara District Bhandara, Bhandara, Bhandara District, Maharashtra, 441804</t>
  </si>
  <si>
    <t>JQ1H0X</t>
  </si>
  <si>
    <t>1_JQ1H0X</t>
  </si>
  <si>
    <t>8A2SAF</t>
  </si>
  <si>
    <t>1_8A2SAF</t>
  </si>
  <si>
    <t>NH-6 Ashok Nagar Nagpur Road, District Bhandara, Bhandara, Bhandara District, Maharashtra, 441906</t>
  </si>
  <si>
    <t>ET3TEF</t>
  </si>
  <si>
    <t>1_ET3TEF</t>
  </si>
  <si>
    <t>Survey No 367/2, NH-53, Shahpur, Ashok Nagar, Mujbi, Bhandara, Bhandara District, Maharashtra, 441906</t>
  </si>
  <si>
    <t>ZLO25Q</t>
  </si>
  <si>
    <t>1_ZLO25Q</t>
  </si>
  <si>
    <t>Mouza Bhilewada, NH-6, Bhandara, Bhandara District, Maharashtra, 441924</t>
  </si>
  <si>
    <t>ZL6W9T</t>
  </si>
  <si>
    <t>1_ZL6W9T</t>
  </si>
  <si>
    <t>No 6, Opposite Sarve Rice Mill, Kanhalmoh, Bhandara, Bhandara District, Maharashtra, 441924</t>
  </si>
  <si>
    <t>VR5EP4</t>
  </si>
  <si>
    <t>1_VR5EP4</t>
  </si>
  <si>
    <t>HP Petrol Pump, Post Bhilewada, Bhandara, Bhandara District, Maharashtra, 441924</t>
  </si>
  <si>
    <t>M2NPYU</t>
  </si>
  <si>
    <t>1_M2NPYU</t>
  </si>
  <si>
    <t>Bela</t>
  </si>
  <si>
    <t>GAT No 180/1, PH No 10, Taluka Bhandara, NH-6, Bela, Maharashtra, 441906</t>
  </si>
  <si>
    <t>46FA81</t>
  </si>
  <si>
    <t>1_46FA81</t>
  </si>
  <si>
    <t>Ganeshpur</t>
  </si>
  <si>
    <t>Gut No 34/10 and 34/11, Lock No 13007, Bhandara, Ganeshpur, Maharashtra, 441904</t>
  </si>
  <si>
    <t>C787AA</t>
  </si>
  <si>
    <t>1_C787AA</t>
  </si>
  <si>
    <t>Mangal Pandey Ward</t>
  </si>
  <si>
    <t>Mumbai Kolkata Highway, Mangal Pandey Ward, Ganeshpur, Maharashtra, 441904</t>
  </si>
  <si>
    <t>OBC94B</t>
  </si>
  <si>
    <t>1_OBC94B</t>
  </si>
  <si>
    <t>Old Bhandara Road, Near Bus Stand, NH-6, Ganeshpur, Maharashtra, 441904</t>
  </si>
  <si>
    <t>T2288E</t>
  </si>
  <si>
    <t>1_T2288E</t>
  </si>
  <si>
    <t>Ground Floor, NH-6, Bhandara, Ganeshpur, Maharashtra, 441904</t>
  </si>
  <si>
    <t>D9HA4K</t>
  </si>
  <si>
    <t>1_D9HA4K</t>
  </si>
  <si>
    <t>Sakoli</t>
  </si>
  <si>
    <t>Khasra No 221/1, 220 &amp; 219/3, NH 53, Jambhali/Sadak, Sakoli, Bhandara District, Maharashtra, 441802</t>
  </si>
  <si>
    <t>YY254P</t>
  </si>
  <si>
    <t>1_YY254P</t>
  </si>
  <si>
    <t>District Bhandara, Sakoli, Maharashtra, 441802</t>
  </si>
  <si>
    <t>11AF8S</t>
  </si>
  <si>
    <t>1_11AF8S</t>
  </si>
  <si>
    <t>Ground Floor, NH-6, Amgaon BK Bhandara, Sakoli, Maharashtra, 441802</t>
  </si>
  <si>
    <t>9K5UB7</t>
  </si>
  <si>
    <t>1_9K5UB7</t>
  </si>
  <si>
    <t>NH-6, Bhandara District, Sakoli, Maharashtra, 441802</t>
  </si>
  <si>
    <t>KUXGYT</t>
  </si>
  <si>
    <t>1_KUXGYT</t>
  </si>
  <si>
    <t>Sadak Arjuni</t>
  </si>
  <si>
    <t>Gondia District</t>
  </si>
  <si>
    <t>Ground Floor, NH-6, Sawangi, Sadak Arjuni Morgaon Gondia, Sadak Arjuni, Gondia District, Maharashtra, 441807</t>
  </si>
  <si>
    <t>NZFVUD</t>
  </si>
  <si>
    <t>1_NZFVUD</t>
  </si>
  <si>
    <t>Bamni, Kohamara, District Gondia, Sadak Arjuni, Gondia District, Maharashtra, 441807</t>
  </si>
  <si>
    <t>RU8H54</t>
  </si>
  <si>
    <t>1_RU8H54</t>
  </si>
  <si>
    <t>PO Kohmara, Taluka Sadak Arjuni, Sadak Arjuni, Gondia District, Maharashtra, 441807</t>
  </si>
  <si>
    <t>VSCY97</t>
  </si>
  <si>
    <t>1_VSCY97</t>
  </si>
  <si>
    <t>HP Petrol Pump, NH-53, Nagpur Raipur Highway, Gondia, Sadak Arjuni, Gondia District, Maharashtra, 441807</t>
  </si>
  <si>
    <t>MV6BWA</t>
  </si>
  <si>
    <t>1_MV6BWA</t>
  </si>
  <si>
    <t>Survey No 246/1, NH-6, Kohmara Bamhani Gondia, Sadak Arjuni, Gondia District, Maharashtra, 441807</t>
  </si>
  <si>
    <t>CKE665</t>
  </si>
  <si>
    <t>1_CKE665</t>
  </si>
  <si>
    <t>Deori</t>
  </si>
  <si>
    <t>NH-6, Deori Maramjob, District Gondia, Deori, Gondia District, Maharashtra, 441901</t>
  </si>
  <si>
    <t>SI11YI</t>
  </si>
  <si>
    <t>1_SI11YI</t>
  </si>
  <si>
    <t>Deori, Maharashtra, 441901</t>
  </si>
  <si>
    <t>manasgahane@gmail.com</t>
  </si>
  <si>
    <t>ZO83FX</t>
  </si>
  <si>
    <t>1_ZO83FX</t>
  </si>
  <si>
    <t>Mahindra Kulwant Automobiles Trucks and Buses Service Centre</t>
  </si>
  <si>
    <t>C/o Kulwant Cycle Stores, NH-6, Deori, Maharashtra, 441901</t>
  </si>
  <si>
    <t>XATDGQ</t>
  </si>
  <si>
    <t>1_XATDGQ</t>
  </si>
  <si>
    <t>S126S9</t>
  </si>
  <si>
    <t>1_S126S9</t>
  </si>
  <si>
    <t>JDXARM</t>
  </si>
  <si>
    <t>1_JDXARM</t>
  </si>
  <si>
    <t>Mahindra Light Vehicles Service Centre</t>
  </si>
  <si>
    <t>Deori, Gondia District, Maharashtra, 441901</t>
  </si>
  <si>
    <t>9K5UUK</t>
  </si>
  <si>
    <t>1_9K5UUK</t>
  </si>
  <si>
    <t>Sirpur Bandh, NH-6, Deori, Gondia District, Maharashtra, 441901</t>
  </si>
  <si>
    <t>Y20P8W</t>
  </si>
  <si>
    <t>1_Y20P8W</t>
  </si>
  <si>
    <t>Lalbahadur Nagar</t>
  </si>
  <si>
    <t>Rajnandgaon District</t>
  </si>
  <si>
    <t>Chhattisgarh</t>
  </si>
  <si>
    <t>Village Bagnadi, Tehsil Dongargarh, Lalbahadur Nagar, Rajnandgaon District, Chhattisgarh, 491557</t>
  </si>
  <si>
    <t>C65KGP</t>
  </si>
  <si>
    <t>1_C65KGP</t>
  </si>
  <si>
    <t>Ground Floor, NH-6, GE Road, Bagh, Nadi Bagnadi Rajnandgaon, Lalbahadur Nagar, Rajnandgaon District, Chhattisgarh, 491557</t>
  </si>
  <si>
    <t>79QRS6</t>
  </si>
  <si>
    <t>1_79QRS6</t>
  </si>
  <si>
    <t>Lalbahadur Nagar, Rajnandgaon District, Chhattisgarh, 491557</t>
  </si>
  <si>
    <t>J0TBT4</t>
  </si>
  <si>
    <t>1_J0TBT4</t>
  </si>
  <si>
    <t>Chhuriya</t>
  </si>
  <si>
    <t>Mumbai Kolkata Highway, Chhuriya, Rajnandgaon District, Chhattisgarh, 491557</t>
  </si>
  <si>
    <t>EB4WL5</t>
  </si>
  <si>
    <t>1_EB4WL5</t>
  </si>
  <si>
    <t>Chhuriya, Rajnandgaon District, Chhattisgarh, 491557</t>
  </si>
  <si>
    <t>4XWZDK</t>
  </si>
  <si>
    <t>1_4XWZDK</t>
  </si>
  <si>
    <t>NH-6, Village Chirchari, Tehsil Dongargaon, Chhuriya, Rajnandgaon District, Chhattisgarh, 491557</t>
  </si>
  <si>
    <t>G66YOE</t>
  </si>
  <si>
    <t>1_G66YOE</t>
  </si>
  <si>
    <t>Ground Floor, NH-6, Chirchari, Chhuriya, Rajnandgaon District, Chhattisgarh, 491557</t>
  </si>
  <si>
    <t>FE3F2S</t>
  </si>
  <si>
    <t>1_FE3F2S</t>
  </si>
  <si>
    <t>Ground Floor, Rampur, NH-6, Chichola Bagnadi Rajnandgaon, Chhuriya, Rajnandgaon District, Chhattisgarh, 491557</t>
  </si>
  <si>
    <t>W7B658</t>
  </si>
  <si>
    <t>1_W7B658</t>
  </si>
  <si>
    <t>Mahesh Nagar, House No 26, Chichola, Chhuriya, Rajnandgaon District, Chhattisgarh, 491557</t>
  </si>
  <si>
    <t>9MAUA8</t>
  </si>
  <si>
    <t>1_9MAUA8</t>
  </si>
  <si>
    <t>733E7E</t>
  </si>
  <si>
    <t>1_733E7E</t>
  </si>
  <si>
    <t>Maharajpur, NH-6, Chichola, District Rajnandgaon, Chhuriya, Rajnandgaon District, Chhattisgarh, 491557</t>
  </si>
  <si>
    <t>GG5FL2</t>
  </si>
  <si>
    <t>1_GG5FL2</t>
  </si>
  <si>
    <t>Lalbahadur Nagar, Rajnandgaon District, Chhattisgarh, 491445</t>
  </si>
  <si>
    <t>P79FOF</t>
  </si>
  <si>
    <t>1_P79FOF</t>
  </si>
  <si>
    <t>Ground Floor, Dongargarh, NH 53, Uraidabri, Nagpur Raipur Road, Arjuni, Rajnandgaon, Lalbahadur Nagar, Rajnandgaon District, Chhattisgarh, 491445</t>
  </si>
  <si>
    <t>DDN88N</t>
  </si>
  <si>
    <t>1_DDN88N</t>
  </si>
  <si>
    <t>NH-6, GE Road, Urai Dabri, Lalbahadur Nagar, Rajnandgaon District, Chhattisgarh, 491445</t>
  </si>
  <si>
    <t>SOE7YG</t>
  </si>
  <si>
    <t>1_SOE7YG</t>
  </si>
  <si>
    <t>Dongargaon</t>
  </si>
  <si>
    <t>Dongargaon, Rajnandgaon District, Chhattisgarh, 491557</t>
  </si>
  <si>
    <t>2ID7RV</t>
  </si>
  <si>
    <t>1_2ID7RV</t>
  </si>
  <si>
    <t>Village-Kohaka, Tehsil Dongargaon, District-Rajnand, Rajnandgaon-Nagpur Road, NH-53, Dongargaon, Rajnandgaon District, Chhattisgarh, 491661</t>
  </si>
  <si>
    <t>FQ6DIE</t>
  </si>
  <si>
    <t>1_FQ6DIE</t>
  </si>
  <si>
    <t>Khasra No 31/5, Ph No 7, Village Kohka, RIC Tumdibode, Dongargaon, Rajnandgaon District, Chhattisgarh, 491661</t>
  </si>
  <si>
    <t>DD32T3</t>
  </si>
  <si>
    <t>1_DD32T3</t>
  </si>
  <si>
    <t>Khasra No 296/2, 295/1-3, Village Kopedih, Tumbadibode Gurudwara, Dongargaon Road, Taluka Dongargaon, Dongargaon, Rajnandgaon District, Chhattisgarh, 491441</t>
  </si>
  <si>
    <t>1F5871</t>
  </si>
  <si>
    <t>1_1F5871</t>
  </si>
  <si>
    <t>Rajnandgaon</t>
  </si>
  <si>
    <t>Village Bhanpuri, NH-6, Tumdibode, Rajnandgaon, Rajnandgaon District, Chhattisgarh, 491441</t>
  </si>
  <si>
    <t>DTC1BS</t>
  </si>
  <si>
    <t>1_DTC1BS</t>
  </si>
  <si>
    <t>Village Rewagahan, District Rajnandgaon, Revaghan, Rajnandgaon, Rajnandgaon District, Chhattisgarh, 491441</t>
  </si>
  <si>
    <t>5632DT</t>
  </si>
  <si>
    <t>1_5632DT</t>
  </si>
  <si>
    <t>Ground Floor, NH-6, GE Road, Bhanpuri Arjuni Rajnandgaon, Rajnandgaon, Rajnandgaon District, Chhattisgarh, 491441</t>
  </si>
  <si>
    <t>3LMKQ0</t>
  </si>
  <si>
    <t>1_3LMKQ0</t>
  </si>
  <si>
    <t>Mumbai Kolkata Highway, Dongargaon, Rajnandgaon District, Chhattisgarh, 491441</t>
  </si>
  <si>
    <t>J0U8QX</t>
  </si>
  <si>
    <t>1_J0U8QX</t>
  </si>
  <si>
    <t>Atal Vihar Colony, Rajnandgaon, Rajnandgaon District, Chhattisgarh, 491441</t>
  </si>
  <si>
    <t>FS1TE4</t>
  </si>
  <si>
    <t>1_FS1TE4</t>
  </si>
  <si>
    <t>GE Road, Rewadih, Rajnandgaon, Rajnandgaon District, Chhattisgarh, 491441</t>
  </si>
  <si>
    <t>ZKY5BP</t>
  </si>
  <si>
    <t>1_ZKY5BP</t>
  </si>
  <si>
    <t>BharatBenz Satya Trucking Service Centre</t>
  </si>
  <si>
    <t>Gram Pendri, PH N 43, NH 53, Khasra No 367-5, Rajnandgaon, Rajnandgaon District, Chhattisgarh, 491441</t>
  </si>
  <si>
    <t>bharatbenz.rajnandgaon@teamsatya.in</t>
  </si>
  <si>
    <t>1FS74T</t>
  </si>
  <si>
    <t>1_1FS74T</t>
  </si>
  <si>
    <t>Near Bus Standbhag Singh Chowk, Pendri Village, Rajnandgaon, Rajnandgaon District, Chhattisgarh, 491441</t>
  </si>
  <si>
    <t>7632B5</t>
  </si>
  <si>
    <t>1_7632B5</t>
  </si>
  <si>
    <t>New Civil Line</t>
  </si>
  <si>
    <t>Village Civil Line, Nazul Nagar, Chichola-Rajnandgaon, Rajnandgaon, Chhattisgarh, 491441</t>
  </si>
  <si>
    <t>788T77</t>
  </si>
  <si>
    <t>1_788T77</t>
  </si>
  <si>
    <t>Jai Stambh Chowk</t>
  </si>
  <si>
    <t>GE Road, Imam Chowk, Post Office and District Rajnandgaon, Rajnandgaon, Chhattisgarh, 491441</t>
  </si>
  <si>
    <t>3AC5S8</t>
  </si>
  <si>
    <t>1_3AC5S8</t>
  </si>
  <si>
    <t>Kailash Nagar</t>
  </si>
  <si>
    <t>Great Eastern Road, Rajnandgaon, Chhattisgarh, 491441</t>
  </si>
  <si>
    <t>E66ET8</t>
  </si>
  <si>
    <t>1_E66ET8</t>
  </si>
  <si>
    <t>Ground Floor, NH-6, GE Road, Arjuni, Rajnandgaon, Chhattisgarh, 491441</t>
  </si>
  <si>
    <t>ZKYE61</t>
  </si>
  <si>
    <t>1_ZKYE61</t>
  </si>
  <si>
    <t>Force Motors Padmawati Automotives Trucks and Buses Service Centre</t>
  </si>
  <si>
    <t>Behind Padmawati Automotives, Near Mansukhlal Petrol Pump, Raipur Naka, GE Road, Rajnandgaon, Chhattisgarh, 491441</t>
  </si>
  <si>
    <t>C3638B</t>
  </si>
  <si>
    <t>1_C3638B</t>
  </si>
  <si>
    <t>Nandgaon Naka, District Rajnandgaon, Rajnandgaon, Chhattisgarh, 491441</t>
  </si>
  <si>
    <t>A78N5K</t>
  </si>
  <si>
    <t>1_A78N5K</t>
  </si>
  <si>
    <t>Force Motors Light Commercial Vehicle Padmawati Automotives Service Centre</t>
  </si>
  <si>
    <t>Kailash Nagar, Rajnandgaon, Chhattisgarh, 491441</t>
  </si>
  <si>
    <t>A7UTDA</t>
  </si>
  <si>
    <t>1_A7UTDA</t>
  </si>
  <si>
    <t>8421T3</t>
  </si>
  <si>
    <t>1_8421T3</t>
  </si>
  <si>
    <t>Ground Floor, Rajdoot Bar, NH-6 Road, Lakholi, Rajnandgaon, Chhattisgarh, 491441</t>
  </si>
  <si>
    <t>ADDR3D</t>
  </si>
  <si>
    <t>1_ADDR3D</t>
  </si>
  <si>
    <t>SML Isuzu Raipur Motor Engineering Trucks and Buses Service Centre</t>
  </si>
  <si>
    <t>Opposite Aggarwal Fuels, GE Road, Rajnandgaon, Chhattisgarh, 491441</t>
  </si>
  <si>
    <t>T31421</t>
  </si>
  <si>
    <t>1_T31421</t>
  </si>
  <si>
    <t>Ground Floor, Lakholi, GE Road, Arjuni, Rajnandgaon, Chhattisgarh, 491441</t>
  </si>
  <si>
    <t>X90D5R</t>
  </si>
  <si>
    <t>1_X90D5R</t>
  </si>
  <si>
    <t>Rajnandgaon, Rajnandgaon District, Chhattisgarh, 491441</t>
  </si>
  <si>
    <t>LGG2H0</t>
  </si>
  <si>
    <t>1_LGG2H0</t>
  </si>
  <si>
    <t>ZLCMXT</t>
  </si>
  <si>
    <t>1_ZLCMXT</t>
  </si>
  <si>
    <t>Ashok Leyland Vardhman Automotive Service Centre</t>
  </si>
  <si>
    <t>Opposite Shital Chaya Restaurant, Rajnandgaoun, Rajnandgaon, Rajnandgaon District, Chhattisgarh, 491443</t>
  </si>
  <si>
    <t>CCS41D</t>
  </si>
  <si>
    <t>1_CCS41D</t>
  </si>
  <si>
    <t>Rajnandgaon, Rajnandgaon District, Chhattisgarh, 491443</t>
  </si>
  <si>
    <t>S88S47</t>
  </si>
  <si>
    <t>1_S88S47</t>
  </si>
  <si>
    <t>NH-6, Near Kamal Solvent, Village Sundra, Rajnandgaon, Rajnandgaon District, Chhattisgarh, 491443</t>
  </si>
  <si>
    <t>1CA28D</t>
  </si>
  <si>
    <t>1_1CA28D</t>
  </si>
  <si>
    <t>8UV345</t>
  </si>
  <si>
    <t>1_8UV345</t>
  </si>
  <si>
    <t>Somani, Rajnandgaon, Rajnandgaon District, Chhattisgarh, 491443</t>
  </si>
  <si>
    <t>58F3TB</t>
  </si>
  <si>
    <t>1_58F3TB</t>
  </si>
  <si>
    <t>Ground Floor, NH-6, GE Road, Tedesara Arjuni Rajnandgaon, Rajnandgaon, Rajnandgaon District, Chhattisgarh, 491441</t>
  </si>
  <si>
    <t>4BQWPM</t>
  </si>
  <si>
    <t>1_4BQWPM</t>
  </si>
  <si>
    <t>Ground Floor, NH-6, Tedesara Arjuni Rajnandgaon, Rajnandgaon, Rajnandgaon District, Chhattisgarh, 491441</t>
  </si>
  <si>
    <t>5B1FTA</t>
  </si>
  <si>
    <t>1_5B1FTA</t>
  </si>
  <si>
    <t>3TS21D</t>
  </si>
  <si>
    <t>1_3TS21D</t>
  </si>
  <si>
    <t>1C725F</t>
  </si>
  <si>
    <t>1_1C725F</t>
  </si>
  <si>
    <t>Ground Floor, NH-6, GE Road, Devada Rajnandgaon, Rajnandgaon, Rajnandgaon District, Chhattisgarh, 491441</t>
  </si>
  <si>
    <t>B51DAA</t>
  </si>
  <si>
    <t>1_B51DAA</t>
  </si>
  <si>
    <t>6A4DSS</t>
  </si>
  <si>
    <t>1_6A4DSS</t>
  </si>
  <si>
    <t>Ground Floor, NH-6, GE Road, Arjuni Devadha Rajnandgaon, Rajnandgaon, Rajnandgaon District, Chhattisgarh, 491441</t>
  </si>
  <si>
    <t>6F5ES2</t>
  </si>
  <si>
    <t>1_6F5ES2</t>
  </si>
  <si>
    <t>5LZQBJ</t>
  </si>
  <si>
    <t>1_5LZQBJ</t>
  </si>
  <si>
    <t>Industrial Growth Centre Borai</t>
  </si>
  <si>
    <t>Durg</t>
  </si>
  <si>
    <t>Durg District</t>
  </si>
  <si>
    <t>Industrial Growth Centre Borai, Industrial Growth Centre Borai, Chhattisgarh, 491001</t>
  </si>
  <si>
    <t>U775CQ</t>
  </si>
  <si>
    <t>1_U775CQ</t>
  </si>
  <si>
    <t>Ground Floor, Durg Bypass Road, Rasmada Borai, Industrial Growth Centre Borai, Chhattisgarh, 491001</t>
  </si>
  <si>
    <t>DF9YTG</t>
  </si>
  <si>
    <t>1_DF9YTG</t>
  </si>
  <si>
    <t>Village Baghera, Durg Bypass NH-6, Durg, Durg District, Chhattisgarh, 491001</t>
  </si>
  <si>
    <t>C0R79U</t>
  </si>
  <si>
    <t>1_C0R79U</t>
  </si>
  <si>
    <t>NH-6, Durg Bypass, Durg, Durg District, Chhattisgarh, 491001</t>
  </si>
  <si>
    <t>EAEFSE</t>
  </si>
  <si>
    <t>1_EAEFSE</t>
  </si>
  <si>
    <t>Steel Colony</t>
  </si>
  <si>
    <t>Katulbod</t>
  </si>
  <si>
    <t>Bypass Road, Nehru Nagar, Durg, Chhattisgarh, 490020</t>
  </si>
  <si>
    <t>B5ED4T</t>
  </si>
  <si>
    <t>1_B5ED4T</t>
  </si>
  <si>
    <t>Priyadarshini Parisar West</t>
  </si>
  <si>
    <t>Bhilai</t>
  </si>
  <si>
    <t>NH-6, Infront of Nehru Nagar, Durg Bypass, Bhilai, Chhattisgarh, 490020</t>
  </si>
  <si>
    <t>TE16D4</t>
  </si>
  <si>
    <t>1_TE16D4</t>
  </si>
  <si>
    <t>Krishna Nagar</t>
  </si>
  <si>
    <t>Supela</t>
  </si>
  <si>
    <t>Supela, NH-6, Krishna Nagar, Bhilai, Chhattisgarh, 490023</t>
  </si>
  <si>
    <t>6AAFE3</t>
  </si>
  <si>
    <t>1_6AAFE3</t>
  </si>
  <si>
    <t>Akash Ganga Area</t>
  </si>
  <si>
    <t>GE Road, Supela, Bhilai, Chhattisgarh, 490023</t>
  </si>
  <si>
    <t>T8ABBA</t>
  </si>
  <si>
    <t>1_T8ABBA</t>
  </si>
  <si>
    <t>Camp 2</t>
  </si>
  <si>
    <t>GE Road, Bhilai, Chhattisgarh, 490022</t>
  </si>
  <si>
    <t>248DSB</t>
  </si>
  <si>
    <t>1_248DSB</t>
  </si>
  <si>
    <t>Camp 2, Bhilai, Chhattisgarh, 490022</t>
  </si>
  <si>
    <t>ETFTBC</t>
  </si>
  <si>
    <t>1_ETFTBC</t>
  </si>
  <si>
    <t>GMYDH9</t>
  </si>
  <si>
    <t>1_GMYDH9</t>
  </si>
  <si>
    <t>Janjgiri</t>
  </si>
  <si>
    <t>Power House, GE Road, Bhilai, Chhattisgarh, 490011</t>
  </si>
  <si>
    <t>137S78</t>
  </si>
  <si>
    <t>1_137S78</t>
  </si>
  <si>
    <t>Bajrang Para</t>
  </si>
  <si>
    <t>NH-6, Bhilai 3 Bajrang Para, Bhilai, Chhattisgarh, 490021</t>
  </si>
  <si>
    <t>9IEOH8</t>
  </si>
  <si>
    <t>1_9IEOH8</t>
  </si>
  <si>
    <t>Bhilai Marshalling Yard</t>
  </si>
  <si>
    <t>Charoda, Bhilai, Chhattisgarh, 490025</t>
  </si>
  <si>
    <t>FAD3A2</t>
  </si>
  <si>
    <t>1_FAD3A2</t>
  </si>
  <si>
    <t>Padum Nagar</t>
  </si>
  <si>
    <t>NH-6, Durg Raipur Road, Charoda, Bhilai, Chhattisgarh, 490025</t>
  </si>
  <si>
    <t>3SB8F5</t>
  </si>
  <si>
    <t>1_3SB8F5</t>
  </si>
  <si>
    <t>Aadarsh Nagar</t>
  </si>
  <si>
    <t>Kugda</t>
  </si>
  <si>
    <t>Kumhari</t>
  </si>
  <si>
    <t>Ahiwara</t>
  </si>
  <si>
    <t>Ground Floor, Charoda, NH-6, Janjgiri, GE Road, Bhilai Marshalling Yard, Kumhari, Chhattisgarh, 490042</t>
  </si>
  <si>
    <t>DFS11B</t>
  </si>
  <si>
    <t>1_DFS11B</t>
  </si>
  <si>
    <t>Swapanshil Parisar</t>
  </si>
  <si>
    <t>Rampur Chorha</t>
  </si>
  <si>
    <t>Ground Floor, NH-6, Janjgiri Kumhari Kapasda, Kumhari, Chhattisgarh, 490042</t>
  </si>
  <si>
    <t>D3S137</t>
  </si>
  <si>
    <t>1_D3S137</t>
  </si>
  <si>
    <t>Kailash Nagar, Kumhari, Chhattisgarh, 490042</t>
  </si>
  <si>
    <t>P79CU5</t>
  </si>
  <si>
    <t>1_P79CU5</t>
  </si>
  <si>
    <t>Kugda, Kumhari, Chhattisgarh, 490042</t>
  </si>
  <si>
    <t>P77X8J</t>
  </si>
  <si>
    <t>1_P77X8J</t>
  </si>
  <si>
    <t>SDSCC5</t>
  </si>
  <si>
    <t>1_SDSCC5</t>
  </si>
  <si>
    <t>Saraswati Nagar</t>
  </si>
  <si>
    <t>GE Road, Kumhari, Chhattisgarh, 490042</t>
  </si>
  <si>
    <t>VSCW6F</t>
  </si>
  <si>
    <t>1_VSCW6F</t>
  </si>
  <si>
    <t>Bharat Petroleum Petrol Pump, Bhilai Durg-Raipur Road, Kumhari, Chhattisgarh, 490042</t>
  </si>
  <si>
    <t>2JXPLX</t>
  </si>
  <si>
    <t>1_2JXPLX</t>
  </si>
  <si>
    <t>Ground Floor, Dhamdha Kapasda, Kumhari, Chhattisgarh, 490042</t>
  </si>
  <si>
    <t>846CTB</t>
  </si>
  <si>
    <t>1_846CTB</t>
  </si>
  <si>
    <t>NH-6, Village Kumhari, Opposite Yug Bodh Prakashan, Kumhari, Chhattisgarh, 490042</t>
  </si>
  <si>
    <t>DSEED5</t>
  </si>
  <si>
    <t>1_DSEED5</t>
  </si>
  <si>
    <t>NH-6, GE Road, Kumhari, Chhattisgarh, 490042</t>
  </si>
  <si>
    <t>5B12B7</t>
  </si>
  <si>
    <t>1_5B12B7</t>
  </si>
  <si>
    <t>Tatiband</t>
  </si>
  <si>
    <t>Raipur</t>
  </si>
  <si>
    <t>Raipur District</t>
  </si>
  <si>
    <t>Ground Floor, Chandanidih, Near Tatibandh, Raipur, Chhattisgarh, 492099</t>
  </si>
  <si>
    <t>ZKWSDO</t>
  </si>
  <si>
    <t>1_ZKWSDO</t>
  </si>
  <si>
    <t>Mahindra Ralas Wheels Trucks and Buses Service Centre</t>
  </si>
  <si>
    <t>GE Road, Nandanvan Turning, Chandandih, Raipur, Chhattisgarh, 492099</t>
  </si>
  <si>
    <t>info@ralaswheels.com</t>
  </si>
  <si>
    <t>JENJFV</t>
  </si>
  <si>
    <t>1_JENJFV</t>
  </si>
  <si>
    <t>New TCI Freight, GE Road, Tatibandh Raipur, Raipur, Chhattisgarh, 492099</t>
  </si>
  <si>
    <t>wm.raipur.satyatrucking@gmail.com</t>
  </si>
  <si>
    <t>CT6A83</t>
  </si>
  <si>
    <t>1_CT6A83</t>
  </si>
  <si>
    <t>GE Road, Tatibandh, NH-6, Sambalpur Nagpur NH-6, Raipur, Chhattisgarh, 492099</t>
  </si>
  <si>
    <t>4ROSY4</t>
  </si>
  <si>
    <t>1_4ROSY4</t>
  </si>
  <si>
    <t>Transport Nagar</t>
  </si>
  <si>
    <t>Ground Floor, Tatibandh, Raipur, Chhattisgarh, 492099</t>
  </si>
  <si>
    <t>3D44AU</t>
  </si>
  <si>
    <t>1_3D44AU</t>
  </si>
  <si>
    <t>Ashok Leyland Vardhman Automotive Service Centre and Spare Parts</t>
  </si>
  <si>
    <t>NH 6, Great Eastern Road, Raipur, Chhattisgarh, 492099</t>
  </si>
  <si>
    <t>42D34S</t>
  </si>
  <si>
    <t>1_42D34S</t>
  </si>
  <si>
    <t>Ring Road, Tatiband Chowk, Tatibandh, NH-6, Raipur, Chhattisgarh, 492099</t>
  </si>
  <si>
    <t>NIM6Z5</t>
  </si>
  <si>
    <t>1_NIM6Z5</t>
  </si>
  <si>
    <t>Birgaon</t>
  </si>
  <si>
    <t>Ward No 38, Sarora Industrial Area, Raipur, Chhattisgarh, 493221</t>
  </si>
  <si>
    <t>NIM60D</t>
  </si>
  <si>
    <t>1_NIM60D</t>
  </si>
  <si>
    <t>Borjhara</t>
  </si>
  <si>
    <t>Ward No 38, Sarora Industrial Area, Raipur, Chhattisgarh, 492099</t>
  </si>
  <si>
    <t>J5MR9U</t>
  </si>
  <si>
    <t>1_J5MR9U</t>
  </si>
  <si>
    <t>Dharsiwa</t>
  </si>
  <si>
    <t>Birgaon, Raipur, Chhattisgarh, 493221</t>
  </si>
  <si>
    <t>ZKVK8A</t>
  </si>
  <si>
    <t>1_ZKVK8A</t>
  </si>
  <si>
    <t>Ashok Leyland OBC Auto Services Service Centre</t>
  </si>
  <si>
    <t>Industrial Growth Centre Siltara</t>
  </si>
  <si>
    <t>Siltara</t>
  </si>
  <si>
    <t>Industrial Growth Centre Siltara, Siltara, Chhattisgarh, 493111</t>
  </si>
  <si>
    <t>ravi@obclimited.com</t>
  </si>
  <si>
    <t>C6RCY8</t>
  </si>
  <si>
    <t>1_C6RCY8</t>
  </si>
  <si>
    <t>Amenities Area, Phase 2, Industrial Growth Centre, Siltara, Chhattisgarh, 493111</t>
  </si>
  <si>
    <t>74A15B</t>
  </si>
  <si>
    <t>1_74A15B</t>
  </si>
  <si>
    <t>NH-200, Raipur-Bilaspur Road, PO Siltara, Siltara, Chhattisgarh, 493111</t>
  </si>
  <si>
    <t>8B447B</t>
  </si>
  <si>
    <t>1_8B447B</t>
  </si>
  <si>
    <t>Ground Floor, NH-30, Siltara, Chhattisgarh, 493111</t>
  </si>
  <si>
    <t>C6RDU0</t>
  </si>
  <si>
    <t>1_C6RDU0</t>
  </si>
  <si>
    <t>Amenities B Part, Khasra No-531/9, Siltara, Chhattisgarh, 493111</t>
  </si>
  <si>
    <t>TZ3WNM</t>
  </si>
  <si>
    <t>1_TZ3WNM</t>
  </si>
  <si>
    <t>Phase 2, Csidc, Aminity C, Khasra No 527, 531/7, Raipur Bilaspur Road, Siltara, Chhattisgarh, 493111</t>
  </si>
  <si>
    <t>J5NEL9</t>
  </si>
  <si>
    <t>1_J5NEL9</t>
  </si>
  <si>
    <t>Ground Floor, Near Naya Raipur Development Authority Office, Kayabandha, Raipur, Siltara, Chhattisgarh, 493111</t>
  </si>
  <si>
    <t>5FRG2B</t>
  </si>
  <si>
    <t>1_5FRG2B</t>
  </si>
  <si>
    <t>Siltara, NH-200, Raipur Bilaspur Road, Khasra No 387/3, 387/7, Village Charouda, Dharsiwa, Raipur District, Chhattisgarh, 493111</t>
  </si>
  <si>
    <t>J0XS1W</t>
  </si>
  <si>
    <t>1_J0XS1W</t>
  </si>
  <si>
    <t>Plot No 438/1, Siltara Dharsiva Bypass, NH-30, Raipur Bilaspur Expressway, Village Dharsiva, Dharsiwa, Raipur District, Chhattisgarh, 493221</t>
  </si>
  <si>
    <t>C0TENV</t>
  </si>
  <si>
    <t>1_C0TENV</t>
  </si>
  <si>
    <t>Industrial Estate, Bhanpuri, Kura, Dharsiwa, Raipur District, Chhattisgarh, 493221</t>
  </si>
  <si>
    <t>SOUUEO</t>
  </si>
  <si>
    <t>1_SOUUEO</t>
  </si>
  <si>
    <t>Ground Floor, NH-30 Kunra, Dharsiwa, Raipur District, Chhattisgarh, 493221</t>
  </si>
  <si>
    <t>2JSI9N</t>
  </si>
  <si>
    <t>1_2JSI9N</t>
  </si>
  <si>
    <t>Ground Floor, Kunra, Dharsiwa, Raipur District, Chhattisgarh, 493221</t>
  </si>
  <si>
    <t>S61A7E</t>
  </si>
  <si>
    <t>1_S61A7E</t>
  </si>
  <si>
    <t>Ground Floor, Dharsiva Kurra, Dharsiwa, Raipur District, Chhattisgarh, 493221</t>
  </si>
  <si>
    <t>J0XJBP</t>
  </si>
  <si>
    <t>1_J0XJBP</t>
  </si>
  <si>
    <t>Radha Rani Petroleum</t>
  </si>
  <si>
    <t>Tilda</t>
  </si>
  <si>
    <t>NS 30, Raipur, Tilda, Raipur District, Chhattisgarh, 493221</t>
  </si>
  <si>
    <t>C0THSG</t>
  </si>
  <si>
    <t>1_C0THSG</t>
  </si>
  <si>
    <t>Village Saddu, NH-30, Old NH-200, Bilaspur Road, District Raipur, Tilda, Raipur District, Chhattisgarh, 493221</t>
  </si>
  <si>
    <t>C0THT5</t>
  </si>
  <si>
    <t>1_C0THT5</t>
  </si>
  <si>
    <t>Ground Floor, SH-2, Tilda Sankara, Tilda, Raipur District, Chhattisgarh, 493221</t>
  </si>
  <si>
    <t>J0Y4TS</t>
  </si>
  <si>
    <t>1_J0Y4TS</t>
  </si>
  <si>
    <t>Ushara Fuel Station</t>
  </si>
  <si>
    <t>Raipur-Bilaspur, NH-30, Bhumiya, Tilda, Raipur District, Chhattisgarh, 493221</t>
  </si>
  <si>
    <t>5FRJ9L</t>
  </si>
  <si>
    <t>1_5FRJ9L</t>
  </si>
  <si>
    <t>Simga</t>
  </si>
  <si>
    <t>Balodabazar Bhatapara District</t>
  </si>
  <si>
    <t>Raipur Bilaspur Road, NH-2000, Village Aurethi, Simga, Balodabazar Bhatapara District, Chhattisgarh, 493101</t>
  </si>
  <si>
    <t>F7UT0S</t>
  </si>
  <si>
    <t>1_F7UT0S</t>
  </si>
  <si>
    <t>Chanderi, Simga Bilaspur Road, NH-30, Simga, Balodabazar Bhatapara District, Chhattisgarh, 493101</t>
  </si>
  <si>
    <t>EZALME</t>
  </si>
  <si>
    <t>1_EZALME</t>
  </si>
  <si>
    <t>Simga, Balodabazar Bhatapara District, Chhattisgarh, 493101</t>
  </si>
  <si>
    <t>6E612S</t>
  </si>
  <si>
    <t>1_6E612S</t>
  </si>
  <si>
    <t>Ground Floor, Raipur Bilaspur Road, Simga Darchura, Simga, Balodabazar Bhatapara District, Chhattisgarh, 493101</t>
  </si>
  <si>
    <t>SISYLM</t>
  </si>
  <si>
    <t>1_SISYLM</t>
  </si>
  <si>
    <t>Ground Floor, Old Dhamtari Road, Sejbahar, Simga, Balodabazar Bhatapara District, Chhattisgarh, 493101</t>
  </si>
  <si>
    <t>J0UARX</t>
  </si>
  <si>
    <t>1_J0UARX</t>
  </si>
  <si>
    <t>J0WB10</t>
  </si>
  <si>
    <t>1_J0WB10</t>
  </si>
  <si>
    <t>Nandghat</t>
  </si>
  <si>
    <t>Bemetara District</t>
  </si>
  <si>
    <t>Chicholi, Nandghat, Bemetara District, Chhattisgarh, 491340</t>
  </si>
  <si>
    <t>5F2ZXY</t>
  </si>
  <si>
    <t>1_5F2ZXY</t>
  </si>
  <si>
    <t>Khasra No 714, Village Temri, Tehsil Navagarh, Nandghat, Bemetara District, Chhattisgarh, 491340</t>
  </si>
  <si>
    <t>J0W76L</t>
  </si>
  <si>
    <t>1_J0W76L</t>
  </si>
  <si>
    <t>Darri, Nandghat, Bemetara District, Chhattisgarh, 491340</t>
  </si>
  <si>
    <t>KXS871</t>
  </si>
  <si>
    <t>1_KXS871</t>
  </si>
  <si>
    <t>Sargaon</t>
  </si>
  <si>
    <t>Mungeli District</t>
  </si>
  <si>
    <t>Ground Floor, Kirana, Pathariya Baimanagoi, Sargaon, Mungeli District, Chhattisgarh, 495224</t>
  </si>
  <si>
    <t>J0VJBB</t>
  </si>
  <si>
    <t>1_J0VJBB</t>
  </si>
  <si>
    <t>Pathariya</t>
  </si>
  <si>
    <t>Ground Floor, Mungeli, Mohbhatta Road, Raipur, Bargaon, Pathariya, Mungeli District, Chhattisgarh, 495224</t>
  </si>
  <si>
    <t>J0TFNS</t>
  </si>
  <si>
    <t>1_J0TFNS</t>
  </si>
  <si>
    <t>Bargaon, Pathariya, Mungeli District, Chhattisgarh, 495224</t>
  </si>
  <si>
    <t>SRZJK1</t>
  </si>
  <si>
    <t>1_SRZJK1</t>
  </si>
  <si>
    <t>Sargaon, Mungeli District, Chhattisgarh, 495224</t>
  </si>
  <si>
    <t>EZC1OW</t>
  </si>
  <si>
    <t>1_EZC1OW</t>
  </si>
  <si>
    <t>Bilaspur Raipur Road, On NH, Sargaon, Mungeli District, Chhattisgarh, 495224</t>
  </si>
  <si>
    <t>9FM8HE</t>
  </si>
  <si>
    <t>1_9FM8HE</t>
  </si>
  <si>
    <t>Bilha</t>
  </si>
  <si>
    <t>Bilaspur District</t>
  </si>
  <si>
    <t>Ground Floor, Mohada Bet, Bilha More Anda Bilaspur, Near Sargaon Bridge, Bilha, Bilaspur District, Chhattisgarh, 495224</t>
  </si>
  <si>
    <t>WPS6I3</t>
  </si>
  <si>
    <t>1_WPS6I3</t>
  </si>
  <si>
    <t>Bilha, Bilaspur District, Chhattisgarh, 495222</t>
  </si>
  <si>
    <t>UX3UCJ</t>
  </si>
  <si>
    <t>1_UX3UCJ</t>
  </si>
  <si>
    <t>Ground Floor, Hirri, Bilaspur Road, Anda, Bilha, Bilaspur District, Chhattisgarh, 495222</t>
  </si>
  <si>
    <t>V2N0W2</t>
  </si>
  <si>
    <t>1_V2N0W2</t>
  </si>
  <si>
    <t>Bilaspur-Raipur Road, Dhorabhata, Dhorabhatta, Bilha, Bilaspur District, Chhattisgarh, 495222</t>
  </si>
  <si>
    <t>C1BB4C</t>
  </si>
  <si>
    <t>1_C1BB4C</t>
  </si>
  <si>
    <t>Ground Floor, Bilha Hirri Mines, Bilha, Bilaspur District, Chhattisgarh, 495222</t>
  </si>
  <si>
    <t>NXR150</t>
  </si>
  <si>
    <t>1_NXR150</t>
  </si>
  <si>
    <t>AMW Service Centre &amp; Spare Parts</t>
  </si>
  <si>
    <t>Bodri</t>
  </si>
  <si>
    <t>NH 130, Bodri, Bilaspur District, Chhattisgarh, 495222</t>
  </si>
  <si>
    <t>5F295C</t>
  </si>
  <si>
    <t>1_5F295C</t>
  </si>
  <si>
    <t>Ground Floor, Pendridih Anda, Bodri, Bilaspur District, Chhattisgarh, 495222</t>
  </si>
  <si>
    <t>H22EZQ</t>
  </si>
  <si>
    <t>1_H22EZQ</t>
  </si>
  <si>
    <t>Pendridih Bypass, Bodri, Bilaspur District, Chhattisgarh, 495222</t>
  </si>
  <si>
    <t>0N7ZEC</t>
  </si>
  <si>
    <t>1_0N7ZEC</t>
  </si>
  <si>
    <t>Sakri</t>
  </si>
  <si>
    <t>Ground Floor, Pendridih Chowk, Sakri Bypass Road, Bahtarai, Sakri, Bilaspur District, Chhattisgarh, 495220</t>
  </si>
  <si>
    <t>1EEFLU</t>
  </si>
  <si>
    <t>1_1EEFLU</t>
  </si>
  <si>
    <t>Eicher Kartar Motors Trucks &amp; Buses Service Centre</t>
  </si>
  <si>
    <t>Village Bodsora SAKRI, Pendridih, Bypass Road, Sakri, Bilaspur District, Chhattisgarh, 495220</t>
  </si>
  <si>
    <t>singhbsp@gmail.com</t>
  </si>
  <si>
    <t>4MS3RL</t>
  </si>
  <si>
    <t>1_4MS3RL</t>
  </si>
  <si>
    <t>Ground Floor, Amsena Takhatpur Chakarbhata Camp, Sakri, Bilaspur District, Chhattisgarh, 495220</t>
  </si>
  <si>
    <t>5F25DX</t>
  </si>
  <si>
    <t>1_5F25DX</t>
  </si>
  <si>
    <t>Village Amsena Post Office Chakrabhata Camp, Police Station Hirri Mines, Tehsil Takhatpur, Ratanpur Main City Towards Korba Road, Sakri, Bilaspur District, Chhattisgarh, 495220</t>
  </si>
  <si>
    <t>MR8GWR</t>
  </si>
  <si>
    <t>1_MR8GWR</t>
  </si>
  <si>
    <t>Sakri Bypass Belmundi, Sakri Road, Bilaspur, Sakri, Bilaspur District, Chhattisgarh, 495220</t>
  </si>
  <si>
    <t>OBJV3F</t>
  </si>
  <si>
    <t>1_OBJV3F</t>
  </si>
  <si>
    <t>Ward S, Pendridih to Sakri Torkadih Road, Belmundi, Taluka Takhatpur, Sakri, Bilaspur District, Chhattisgarh, 495220</t>
  </si>
  <si>
    <t>3RSIYC</t>
  </si>
  <si>
    <t>1_3RSIYC</t>
  </si>
  <si>
    <t>Sakari</t>
  </si>
  <si>
    <t>Pendridih Bypass, Tehsil Takhatpur, Sakari, Chhattisgarh, 495003</t>
  </si>
  <si>
    <t>ZKX089</t>
  </si>
  <si>
    <t>1_ZKX089</t>
  </si>
  <si>
    <t>Mahindra Navnirman Vanijya Trucks and Buses Service Centre</t>
  </si>
  <si>
    <t>Bilaspur</t>
  </si>
  <si>
    <t>Khasra No 1184/1, Village Sendri, Opposite Ramghat, Bilaspur Ratanpur Road, Bilaspur, Bilaspur District, Chhattisgarh, 495009</t>
  </si>
  <si>
    <t>0N7WLZ</t>
  </si>
  <si>
    <t>1_0N7WLZ</t>
  </si>
  <si>
    <t>Ground Floor, Sendri Bahtarai, Bilaspur, Bilaspur District, Chhattisgarh, 495009</t>
  </si>
  <si>
    <t>J0XS6G</t>
  </si>
  <si>
    <t>1_J0XS6G</t>
  </si>
  <si>
    <t>Main Road Gatauri, Bilaspur Ratanpur, National Highway, Bilaspur, Bilaspur District, Chhattisgarh, 495009</t>
  </si>
  <si>
    <t>IRW0WP</t>
  </si>
  <si>
    <t>1_IRW0WP</t>
  </si>
  <si>
    <t>Bilaspur, Bilaspur District, Chhattisgarh, 495009</t>
  </si>
  <si>
    <t>CCUNXJ</t>
  </si>
  <si>
    <t>1_CCUNXJ</t>
  </si>
  <si>
    <t>Village Gatauri, Bilaspur Ratapur Road Police Station Sendri, Gatauri, On Bilaspur Ratanpur Road, Bilaspur, Bilaspur District, Chhattisgarh, 495009</t>
  </si>
  <si>
    <t>X96E0D</t>
  </si>
  <si>
    <t>1_X96E0D</t>
  </si>
  <si>
    <t>Ground Floor, Bharari Bahtarai, Bilaspur, Bilaspur District, Chhattisgarh, 491670</t>
  </si>
  <si>
    <t>XQN6AE</t>
  </si>
  <si>
    <t>1_XQN6AE</t>
  </si>
  <si>
    <t>Ratanpur</t>
  </si>
  <si>
    <t>Near Bhairon Baba Mandir, Bilaspur Ratanpur Road, Ratanpur, Bilaspur District, Chhattisgarh, 495442</t>
  </si>
  <si>
    <t>X901P1</t>
  </si>
  <si>
    <t>1_X901P1</t>
  </si>
  <si>
    <t>Ratanpur, Bilaspur District, Chhattisgarh, 495442</t>
  </si>
  <si>
    <t>J0TYR3</t>
  </si>
  <si>
    <t>1_J0TYR3</t>
  </si>
  <si>
    <t>NH-130, Bilaspur-Ambikapur Road, Bilaspur, Ratanpur, Bilaspur District, Chhattisgarh, 495442</t>
  </si>
  <si>
    <t>9D5WWU</t>
  </si>
  <si>
    <t>1_9D5WWU</t>
  </si>
  <si>
    <t>Ground Floor, Jali, Kota Chapora, Ratanpur, Bilaspur District, Chhattisgarh, 495449</t>
  </si>
  <si>
    <t>9KB32O</t>
  </si>
  <si>
    <t>1_9KB32O</t>
  </si>
  <si>
    <t>Beltara</t>
  </si>
  <si>
    <t>SH-2A, Bilaspur Pali Road, Beltara Ratanpur, Korba Road, Beltara, Bilaspur District, Chhattisgarh, 495449</t>
  </si>
  <si>
    <t>ZKX25I</t>
  </si>
  <si>
    <t>1_ZKX25I</t>
  </si>
  <si>
    <t>Mahindra Vinayak Motors Trucks and Buses Service Centre</t>
  </si>
  <si>
    <t>Pali</t>
  </si>
  <si>
    <t>Korba District</t>
  </si>
  <si>
    <t>Mungadih, Near Mining Check Post, Opposite Kasturba Hostel, PO Pali, District Korba, Pali, Korba District, Chhattisgarh, 495449</t>
  </si>
  <si>
    <t>L8C3MF</t>
  </si>
  <si>
    <t>1_L8C3MF</t>
  </si>
  <si>
    <t>Pali, Korba District, Chhattisgarh, 495449</t>
  </si>
  <si>
    <t>0N7BAE</t>
  </si>
  <si>
    <t>1_0N7BAE</t>
  </si>
  <si>
    <t>Poundi Uproda</t>
  </si>
  <si>
    <t>Ground Floor, Satara Bilaspur Road, Banjhiban Korba, Poundi Uproda, Korba District, Chhattisgarh, 495445</t>
  </si>
  <si>
    <t>9O6J5Y</t>
  </si>
  <si>
    <t>1_9O6J5Y</t>
  </si>
  <si>
    <t>Katghora</t>
  </si>
  <si>
    <t>Kapubahra, Katghora, Korba District, Chhattisgarh, 495444</t>
  </si>
  <si>
    <t>KFLUYM</t>
  </si>
  <si>
    <t>1_KFLUYM</t>
  </si>
  <si>
    <t>Main Road, Post Katghora, Katghora, Chhattisgarh, 495444</t>
  </si>
  <si>
    <t>9O6K38</t>
  </si>
  <si>
    <t>1_9O6K38</t>
  </si>
  <si>
    <t>Mohline Bhata</t>
  </si>
  <si>
    <t>Near New Bus Stand, Katghora, Chhattisgarh, 495444</t>
  </si>
  <si>
    <t>9O6KL8</t>
  </si>
  <si>
    <t>1_9O6KL8</t>
  </si>
  <si>
    <t>Ambikapur Road, Katghora, Korba District, Chhattisgarh, 495444</t>
  </si>
  <si>
    <t>J0VJ62</t>
  </si>
  <si>
    <t>1_J0VJ62</t>
  </si>
  <si>
    <t>Ground Floor, Podi Uproda, Barapali, Poundi Uproda, Korba District, Chhattisgarh, 495445</t>
  </si>
  <si>
    <t>J8OXBA</t>
  </si>
  <si>
    <t>1_J8OXBA</t>
  </si>
  <si>
    <t>Ground Floor, NH-130, Banjari, Poundiuproda, Korba, Poundi Uproda, Korba District, Chhattisgarh, 495448</t>
  </si>
  <si>
    <t>J0TRWU</t>
  </si>
  <si>
    <t>1_J0TRWU</t>
  </si>
  <si>
    <t>Poundi Uproda, Korba District, Chhattisgarh, 495448</t>
  </si>
  <si>
    <t>SSMPUA</t>
  </si>
  <si>
    <t>1_SSMPUA</t>
  </si>
  <si>
    <t>Ground Floor, Ambikapur Bilaspur Chotiya Katghora Korba, Poundi Uproda, Korba District, Chhattisgarh, 495448</t>
  </si>
  <si>
    <t>PBKUQC</t>
  </si>
  <si>
    <t>1_PBKUQC</t>
  </si>
  <si>
    <t>Katghora Chirimiri Road, Village Lamna, Chotiya, Poundi Uproda, Korba District, Chhattisgarh, 495448</t>
  </si>
  <si>
    <t>SON1SF</t>
  </si>
  <si>
    <t>1_SON1SF</t>
  </si>
  <si>
    <t>Ground Floor, Chotiyamadai, Korba, Poundi Uproda, Korba District, Chhattisgarh, 495448</t>
  </si>
  <si>
    <t>J0Y0WA</t>
  </si>
  <si>
    <t>1_J0Y0WA</t>
  </si>
  <si>
    <t>Bilaspur Katghora Ambikapur Highway, Poundi Uproda, Korba District, Chhattisgarh, 495448</t>
  </si>
  <si>
    <t>SODZDA</t>
  </si>
  <si>
    <t>1_SODZDA</t>
  </si>
  <si>
    <t>Udaypur</t>
  </si>
  <si>
    <t>Surguja District</t>
  </si>
  <si>
    <t>Lakhanpur, Udaypur, Surguja District, Chhattisgarh, 497117</t>
  </si>
  <si>
    <t>L8HDHP</t>
  </si>
  <si>
    <t>1_L8HDHP</t>
  </si>
  <si>
    <t>Village Dawa, Ambikapur-Katghora National Highway, Udaipur, Udaypur, Surguja District, Chhattisgarh, 497117</t>
  </si>
  <si>
    <t>0O1HS1</t>
  </si>
  <si>
    <t>1_0O1HS1</t>
  </si>
  <si>
    <t>Ground Floor, Udaipuryu, Bishunpur Odgi Road, Sontarai Arooti, Udaypur, Surguja District, Chhattisgarh, 497117</t>
  </si>
  <si>
    <t>LBGOXT</t>
  </si>
  <si>
    <t>1_LBGOXT</t>
  </si>
  <si>
    <t>Main Road, Udaipur, Udaypur, Surguja District, Chhattisgarh, 497117</t>
  </si>
  <si>
    <t>H5KP36</t>
  </si>
  <si>
    <t>1_H5KP36</t>
  </si>
  <si>
    <t>NH-130, Udaipur, Surguja, Udaypur, Surguja District, Chhattisgarh, 497117</t>
  </si>
  <si>
    <t>L8CR10</t>
  </si>
  <si>
    <t>1_L8CR10</t>
  </si>
  <si>
    <t>Lakhnapur</t>
  </si>
  <si>
    <t>Lakhanpur</t>
  </si>
  <si>
    <t>Lakhnapur, Chhattisgarh, 497116</t>
  </si>
  <si>
    <t>K46TZ8</t>
  </si>
  <si>
    <t>1_K46TZ8</t>
  </si>
  <si>
    <t>Ground Floor, Juna, Lakhanpur Arooti, Lakhanpur, Surguja District, Chhattisgarh, 497116</t>
  </si>
  <si>
    <t>K98W86</t>
  </si>
  <si>
    <t>1_K98W86</t>
  </si>
  <si>
    <t>Kewri, Lakhanpur, Surguja District, Chhattisgarh, 497116</t>
  </si>
  <si>
    <t>X90DRH</t>
  </si>
  <si>
    <t>1_X90DRH</t>
  </si>
  <si>
    <t>Lakhanpur, Surguja District, Chhattisgarh, 497116</t>
  </si>
  <si>
    <t>2IQX6Y</t>
  </si>
  <si>
    <t>1_2IQX6Y</t>
  </si>
  <si>
    <t>Ground Floor, Lehpatra, Lakhanpur Arooti, Lakhanpur, Surguja District, Chhattisgarh, 497116</t>
  </si>
  <si>
    <t>N6NO65</t>
  </si>
  <si>
    <t>1_N6NO65</t>
  </si>
  <si>
    <t>Village Singitana, Ambikapur Bilaspur Road, Lakhanpur, Surguja District, Chhattisgarh, 497116</t>
  </si>
  <si>
    <t>3LMTN5</t>
  </si>
  <si>
    <t>1_3LMTN5</t>
  </si>
  <si>
    <t>Mohari Narayan Petrol Pump</t>
  </si>
  <si>
    <t>Ambikapur</t>
  </si>
  <si>
    <t>Bilaspur Katghora Ambikapur Highway, Ambikapur, Surguja District, Chhattisgarh, 497001</t>
  </si>
  <si>
    <t>0O2C5X</t>
  </si>
  <si>
    <t>1_0O2C5X</t>
  </si>
  <si>
    <t>Ground Floor, Mendrakala, NH-130 Baron Ambikapur, Ambikapur, Surguja District, Chhattisgarh, 497001</t>
  </si>
  <si>
    <t>N6TR59</t>
  </si>
  <si>
    <t>1_N6TR59</t>
  </si>
  <si>
    <t>Bilaspur Road, Ambikapur, Surguja District, Chhattisgarh, 497001</t>
  </si>
  <si>
    <t>A78LFY</t>
  </si>
  <si>
    <t>1_A78LFY</t>
  </si>
  <si>
    <t>Force Motors Light Commercial Vehicle Dashmesh Automobiles Service Centre</t>
  </si>
  <si>
    <t>Near Sandbar Barrier, Bilaspur Road, District Surguja, Ambikapur, Surguja District, Chhattisgarh, 497001</t>
  </si>
  <si>
    <t>ZKYI72</t>
  </si>
  <si>
    <t>1_ZKYI72</t>
  </si>
  <si>
    <t>Force Motors Dashmesh Automobiles Trucks and Buses Service Centre</t>
  </si>
  <si>
    <t>6NG1R5</t>
  </si>
  <si>
    <t>1_6NG1R5</t>
  </si>
  <si>
    <t>Laxmipur Ambikapur, Main Road Katghora, District Korba, Ambikapur, Surguja District, Chhattisgarh, 497001</t>
  </si>
  <si>
    <t>L8HAJQ</t>
  </si>
  <si>
    <t>1_L8HAJQ</t>
  </si>
  <si>
    <t>Bilaspur Road, Laxmipur, Ambikapur, Surguja District, Chhattisgarh, 497001</t>
  </si>
  <si>
    <t>L8H9Q5</t>
  </si>
  <si>
    <t>1_L8H9Q5</t>
  </si>
  <si>
    <t>Ring Road, District Surguja, Ambikapur, Chhattisgarh, 497001</t>
  </si>
  <si>
    <t>0G94P3</t>
  </si>
  <si>
    <t>10_0G94P3</t>
  </si>
  <si>
    <t>Bhadesar</t>
  </si>
  <si>
    <t>Bhadesar, Chittorgarh District, Rajasthan, 312024</t>
  </si>
  <si>
    <t>INTB497</t>
  </si>
  <si>
    <t>2O2FR7</t>
  </si>
  <si>
    <t>10_2O2FR7</t>
  </si>
  <si>
    <t>Hotel Samrat</t>
  </si>
  <si>
    <t>MD 202, Bhadesar, Chittorgarh District, Rajasthan, 312024</t>
  </si>
  <si>
    <t>FODRDS</t>
  </si>
  <si>
    <t>ZIROJB</t>
  </si>
  <si>
    <t>10_ZIROJB</t>
  </si>
  <si>
    <t>Kingfisher Hotel</t>
  </si>
  <si>
    <t>C2NGZU</t>
  </si>
  <si>
    <t>10_C2NGZU</t>
  </si>
  <si>
    <t>Mahadev Hotel</t>
  </si>
  <si>
    <t>ZIO3QZ</t>
  </si>
  <si>
    <t>10_ZIO3QZ</t>
  </si>
  <si>
    <t>Shiv Sharma Bhojnalaya</t>
  </si>
  <si>
    <t>ZIROIR</t>
  </si>
  <si>
    <t>10_ZIROIR</t>
  </si>
  <si>
    <t>Hotel Bherunath</t>
  </si>
  <si>
    <t>ZIO3DD</t>
  </si>
  <si>
    <t>10_ZIO3DD</t>
  </si>
  <si>
    <t>Patel Ri Dhani</t>
  </si>
  <si>
    <t>ZIO37Y</t>
  </si>
  <si>
    <t>10_ZIO37Y</t>
  </si>
  <si>
    <t>Seema Rajdhani Hotel</t>
  </si>
  <si>
    <t>Y32BFY</t>
  </si>
  <si>
    <t>10_Y32BFY</t>
  </si>
  <si>
    <t>Vaibhav Hotel</t>
  </si>
  <si>
    <t>ZIO2WE</t>
  </si>
  <si>
    <t>10_ZIO2WE</t>
  </si>
  <si>
    <t>Aradhana Hotel and Restaurant</t>
  </si>
  <si>
    <t>53LBRJ</t>
  </si>
  <si>
    <t>10_53LBRJ</t>
  </si>
  <si>
    <t>B486700553</t>
  </si>
  <si>
    <t>ZJB1N4</t>
  </si>
  <si>
    <t>10_ZJB1N4</t>
  </si>
  <si>
    <t>Tata Motors Deepak Automobiles Trucks and Buses Service Centre</t>
  </si>
  <si>
    <t>B659</t>
  </si>
  <si>
    <t>QQMB8E</t>
  </si>
  <si>
    <t>10_QQMB8E</t>
  </si>
  <si>
    <t>Bajrang Highway Hotel</t>
  </si>
  <si>
    <t>ZIO2FK</t>
  </si>
  <si>
    <t>10_ZIO2FK</t>
  </si>
  <si>
    <t>Hotel Ashirwad</t>
  </si>
  <si>
    <t>FFYOBO</t>
  </si>
  <si>
    <t>10_FFYOBO</t>
  </si>
  <si>
    <t>Shri Swastik Hotel and Restaurant</t>
  </si>
  <si>
    <t>OGUJK8</t>
  </si>
  <si>
    <t>10_OGUJK8</t>
  </si>
  <si>
    <t>Khasra No 40 and 42, Village Bhutiya Khurd, Tehsil Bhadesar, District Chittorgarh, Bhadesar, Chittorgarh District, Rajasthan, 312024</t>
  </si>
  <si>
    <t>5PI9RG</t>
  </si>
  <si>
    <t>10_5PI9RG</t>
  </si>
  <si>
    <t>Hotel Shree Sanwliya</t>
  </si>
  <si>
    <t>C7LVIW</t>
  </si>
  <si>
    <t>10_C7LVIW</t>
  </si>
  <si>
    <t>Hotel Bhagyoday</t>
  </si>
  <si>
    <t>C2NHYB</t>
  </si>
  <si>
    <t>10_C2NHYB</t>
  </si>
  <si>
    <t>Krishna Hotel and Family Restaurant</t>
  </si>
  <si>
    <t>Gandhi Marg, Bhadesar, Chittorgarh District, Rajasthan, 312613</t>
  </si>
  <si>
    <t>AE37DB</t>
  </si>
  <si>
    <t>10_AE37DB</t>
  </si>
  <si>
    <t>Bhadesar, Chittorgarh District, Rajasthan, 312613</t>
  </si>
  <si>
    <t>ZIO20J</t>
  </si>
  <si>
    <t>10_ZIO20J</t>
  </si>
  <si>
    <t>Hotel Mewar Bhojnalaya</t>
  </si>
  <si>
    <t>MD 196, Bhadesar, Chittorgarh District, Rajasthan, 312613</t>
  </si>
  <si>
    <t>TB68TY</t>
  </si>
  <si>
    <t>10_TB68TY</t>
  </si>
  <si>
    <t>Jagdamba Bhojanalay</t>
  </si>
  <si>
    <t>ZIRVS5</t>
  </si>
  <si>
    <t>10_ZIRVS5</t>
  </si>
  <si>
    <t>Jai Bherunath Shuddh Shakahari Bhojnalaya</t>
  </si>
  <si>
    <t>ZIRO40</t>
  </si>
  <si>
    <t>10_ZIRO40</t>
  </si>
  <si>
    <t>Shree Devnarayan Hotel</t>
  </si>
  <si>
    <t>ZIO17F</t>
  </si>
  <si>
    <t>10_ZIO17F</t>
  </si>
  <si>
    <t>Hotel Radhika</t>
  </si>
  <si>
    <t>ZIO053</t>
  </si>
  <si>
    <t>10_ZIO053</t>
  </si>
  <si>
    <t>Hotel Sahyog</t>
  </si>
  <si>
    <t>2IE8U6</t>
  </si>
  <si>
    <t>10_2IE8U6</t>
  </si>
  <si>
    <t>Ground Floor, NH-76, Bhadesar Khardeola, Bhadesar, Chittorgarh District, Rajasthan, 312613</t>
  </si>
  <si>
    <t>INTB470</t>
  </si>
  <si>
    <t>ZIRUZG</t>
  </si>
  <si>
    <t>10_ZIRUZG</t>
  </si>
  <si>
    <t>Marudhar Hotel</t>
  </si>
  <si>
    <t>ZINZU8</t>
  </si>
  <si>
    <t>10_ZINZU8</t>
  </si>
  <si>
    <t>Hotel Tulsi</t>
  </si>
  <si>
    <t>ZINZOQ</t>
  </si>
  <si>
    <t>10_ZINZOQ</t>
  </si>
  <si>
    <t>Marudhar Restaurant</t>
  </si>
  <si>
    <t>ZIRUOG</t>
  </si>
  <si>
    <t>10_ZIRUOG</t>
  </si>
  <si>
    <t>Shree Dev Hotel and Restaurant</t>
  </si>
  <si>
    <t>ZINZND</t>
  </si>
  <si>
    <t>10_ZINZND</t>
  </si>
  <si>
    <t>Jai Bhairunath Hotel and Restaurant</t>
  </si>
  <si>
    <t>ZINZLH</t>
  </si>
  <si>
    <t>10_ZINZLH</t>
  </si>
  <si>
    <t>Mamta Veg Hotel</t>
  </si>
  <si>
    <t>ZIOAI9</t>
  </si>
  <si>
    <t>10_ZIOAI9</t>
  </si>
  <si>
    <t>Pooja Hotel</t>
  </si>
  <si>
    <t>ZIOAHQ</t>
  </si>
  <si>
    <t>10_ZIOAHQ</t>
  </si>
  <si>
    <t>Ashirwad Hotel</t>
  </si>
  <si>
    <t>ZL6THG</t>
  </si>
  <si>
    <t>10_ZL6THG</t>
  </si>
  <si>
    <t>Ashok Leyland Sandeep Trucks Pvt Ltd Service Centre</t>
  </si>
  <si>
    <t>Ochari-Chittorgarh Road, Chittaurgarh, Chittorgarh District, Rajasthan, 312025</t>
  </si>
  <si>
    <t>chittor@sandeepmotors.com</t>
  </si>
  <si>
    <t>B41</t>
  </si>
  <si>
    <t>SI2W2S</t>
  </si>
  <si>
    <t>10_SI2W2S</t>
  </si>
  <si>
    <t>ZVYG27</t>
  </si>
  <si>
    <t>10_ZVYG27</t>
  </si>
  <si>
    <t>Shiv Bhojnalay</t>
  </si>
  <si>
    <t>Gandhi Marg, Chittaurgarh, Chittorgarh District, Rajasthan, 312025</t>
  </si>
  <si>
    <t>AF613S</t>
  </si>
  <si>
    <t>10_AF613S</t>
  </si>
  <si>
    <t>Ground Floor, NH-79 and NH-76, Rithola, Sehenwa Bansen, Chittaurgarh, Chittorgarh District, Rajasthan, 312025</t>
  </si>
  <si>
    <t>10_SJID44</t>
  </si>
  <si>
    <t>Indian Oil Petrol Pump, NH-48 Chittorgarh, Ghaghsa, Rithola, Chittaurgarh, Chittorgarh District, Rajasthan, 312025</t>
  </si>
  <si>
    <t>3Q3591</t>
  </si>
  <si>
    <t>10_3Q3591</t>
  </si>
  <si>
    <t>Kalika Hotel</t>
  </si>
  <si>
    <t>OKE7BS</t>
  </si>
  <si>
    <t>10_OKE7BS</t>
  </si>
  <si>
    <t>Shri Sawaliya Hotel and Restaurant</t>
  </si>
  <si>
    <t>Chittorgarh Kota Bypass, Chittaurgarh, Chittorgarh District, Rajasthan, 312025</t>
  </si>
  <si>
    <t>CJ486R</t>
  </si>
  <si>
    <t>10_CJ486R</t>
  </si>
  <si>
    <t>Hotel Baba</t>
  </si>
  <si>
    <t>X3HQ3M</t>
  </si>
  <si>
    <t>10_X3HQ3M</t>
  </si>
  <si>
    <t>Dhankar Hotel</t>
  </si>
  <si>
    <t>Z6NLQ5</t>
  </si>
  <si>
    <t>10_Z6NLQ5</t>
  </si>
  <si>
    <t>Om Bhojnalay</t>
  </si>
  <si>
    <t>3URG0E</t>
  </si>
  <si>
    <t>10_3URG0E</t>
  </si>
  <si>
    <t>Sri Dev Bhojanalay</t>
  </si>
  <si>
    <t>FXE8S8</t>
  </si>
  <si>
    <t>10_FXE8S8</t>
  </si>
  <si>
    <t>Ashiyana Hotel</t>
  </si>
  <si>
    <t>9NZCJ5</t>
  </si>
  <si>
    <t>10_9NZCJ5</t>
  </si>
  <si>
    <t>Jay Jogiya Bhojnalay</t>
  </si>
  <si>
    <t>J3NQI7</t>
  </si>
  <si>
    <t>10_J3NQI7</t>
  </si>
  <si>
    <t>Mahesh Filling Station</t>
  </si>
  <si>
    <t>NH 27, Bassi, Chittorgarh District, Rajasthan, 312025</t>
  </si>
  <si>
    <t>BN7GIH</t>
  </si>
  <si>
    <t>10_BN7GIH</t>
  </si>
  <si>
    <t>Jai Chittor Hotel</t>
  </si>
  <si>
    <t>NH 27, Bassi, Chittorgarh District, Rajasthan, 312022</t>
  </si>
  <si>
    <t>K8EHMF</t>
  </si>
  <si>
    <t>10_K8EHMF</t>
  </si>
  <si>
    <t>Mahadev</t>
  </si>
  <si>
    <t>NH 27, Gurjar Khera, Chittorgarh, Bassi, Chittorgarh District, Rajasthan, 312022</t>
  </si>
  <si>
    <t>GDLBDR</t>
  </si>
  <si>
    <t>10_GDLBDR</t>
  </si>
  <si>
    <t>Shri Krishna Bhojnalay</t>
  </si>
  <si>
    <t>Bassi, Chittorgarh District, Rajasthan, 312022</t>
  </si>
  <si>
    <t>KGBRAB</t>
  </si>
  <si>
    <t>10_KGBRAB</t>
  </si>
  <si>
    <t>New Shiv Shakti Bhojnalay</t>
  </si>
  <si>
    <t>P51TUF</t>
  </si>
  <si>
    <t>10_P51TUF</t>
  </si>
  <si>
    <t>Ground Floor, NH-76, Baldarakha Anwalheda, Bassi, Chittorgarh District, Rajasthan, 312022</t>
  </si>
  <si>
    <t>10_VZ1P2E</t>
  </si>
  <si>
    <t>Indian Oil Petrol Pump, NH-76, Vp Baldarakha, Bassi, Chittorgarh District, Rajasthan, 312022</t>
  </si>
  <si>
    <t>IZ7Z45</t>
  </si>
  <si>
    <t>10_IZ7Z45</t>
  </si>
  <si>
    <t>Khasra No 1087/1 and 1088/1 and 1087/1661/1, Ghosundi, Bassi, Chittorgarh District, Rajasthan, 312022</t>
  </si>
  <si>
    <t>B486702853</t>
  </si>
  <si>
    <t>RI3AQH</t>
  </si>
  <si>
    <t>10_RI3AQH</t>
  </si>
  <si>
    <t>Jai Maheshwari Bhojnalay</t>
  </si>
  <si>
    <t>AAMKAY</t>
  </si>
  <si>
    <t>10_AAMKAY</t>
  </si>
  <si>
    <t>Dhaba</t>
  </si>
  <si>
    <t>O8X4Q3</t>
  </si>
  <si>
    <t>10_O8X4Q3</t>
  </si>
  <si>
    <t>Shiv Bhojnalay and Restaurant</t>
  </si>
  <si>
    <t>C27623</t>
  </si>
  <si>
    <t>10_C27623</t>
  </si>
  <si>
    <t>Arjun Hotel</t>
  </si>
  <si>
    <t>JJZNQZ</t>
  </si>
  <si>
    <t>10_JJZNQZ</t>
  </si>
  <si>
    <t>Begun</t>
  </si>
  <si>
    <t>Village Nathwathon Ka Kheda, Tehsil Begun, NH-27, Chittorgarh Kota Road, Parsoli, Begun, Chittorgarh District, Rajasthan, 312022</t>
  </si>
  <si>
    <t>INTB498</t>
  </si>
  <si>
    <t>PNXZ50</t>
  </si>
  <si>
    <t>10_PNXZ50</t>
  </si>
  <si>
    <t>Shahi Restaurant</t>
  </si>
  <si>
    <t>NH 27, Begun, Chittorgarh District, Rajasthan, 312022</t>
  </si>
  <si>
    <t>3A685R</t>
  </si>
  <si>
    <t>10_3A685R</t>
  </si>
  <si>
    <t>Village Laxmipura, NH-27, Old NH-76, Tehsil Begun, Chittorgarh Kota Road, Begun, Chittorgarh District, Rajasthan, 312022</t>
  </si>
  <si>
    <t>J3AHYC</t>
  </si>
  <si>
    <t>10_J3AHYC</t>
  </si>
  <si>
    <t>Sri Char Bhuja Dhaba</t>
  </si>
  <si>
    <t>Begun, Chittorgarh District, Rajasthan, 312022</t>
  </si>
  <si>
    <t>1970XV</t>
  </si>
  <si>
    <t>10_1970XV</t>
  </si>
  <si>
    <t>2N5663</t>
  </si>
  <si>
    <t>10_2N5663</t>
  </si>
  <si>
    <t>NH-76 Katunda Mod Village Haripura, Tehsil Begun, Begun, Chittorgarh District, Rajasthan, 312022</t>
  </si>
  <si>
    <t>UX4NIE</t>
  </si>
  <si>
    <t>10_UX4NIE</t>
  </si>
  <si>
    <t>Katunda More, PO &amp; Tehsil Begun, District Chittorgarh, Begun, Chittorgarh District, Rajasthan, 312023</t>
  </si>
  <si>
    <t>J3UKGN</t>
  </si>
  <si>
    <t>10_J3UKGN</t>
  </si>
  <si>
    <t>Bio Diesel</t>
  </si>
  <si>
    <t>NH 27, Begun, Chittorgarh District, Rajasthan, 312023</t>
  </si>
  <si>
    <t>SA7OAP</t>
  </si>
  <si>
    <t>10_SA7OAP</t>
  </si>
  <si>
    <t>FCKSU9</t>
  </si>
  <si>
    <t>10_FCKSU9</t>
  </si>
  <si>
    <t>Sri Dev Pavitra Bhojnalay</t>
  </si>
  <si>
    <t>Begun, Chittorgarh District, Rajasthan, 312023</t>
  </si>
  <si>
    <t>ZO89KP</t>
  </si>
  <si>
    <t>10_ZO89KP</t>
  </si>
  <si>
    <t>Mahindra Milan and Yoganshi Automobiles Trucks and Buses Service Centre</t>
  </si>
  <si>
    <t>Mandalgarh</t>
  </si>
  <si>
    <t>Near HP Pump, NH-27, Jaleshwar Petroleum Complex, Ladpura, Mandalgarh, Bhilwara District, Rajasthan, 311604</t>
  </si>
  <si>
    <t>B420</t>
  </si>
  <si>
    <t>L7J0JM</t>
  </si>
  <si>
    <t>10_L7J0JM</t>
  </si>
  <si>
    <t>Ladpura Bundi Road, District Bhilwara, Mandalgarh, Bhilwara District, Rajasthan, 311604</t>
  </si>
  <si>
    <t>SHZ6XN</t>
  </si>
  <si>
    <t>10_SHZ6XN</t>
  </si>
  <si>
    <t>Beejoliya</t>
  </si>
  <si>
    <t>Naya Nagar, Beejoliya, Bhilwara District, Rajasthan, 311602</t>
  </si>
  <si>
    <t>WIFHA7</t>
  </si>
  <si>
    <t>10_WIFHA7</t>
  </si>
  <si>
    <t>Bharat Petroleum Petrol Pump, Bijoliya, Baran Road, Beejoliya, Bhilwara District, Rajasthan, 311602</t>
  </si>
  <si>
    <t>2N59YU</t>
  </si>
  <si>
    <t>10_2N59YU</t>
  </si>
  <si>
    <t>Ground Floor, NH-76, Aroli Bijolia, Beejoliya, Bhilwara District, Rajasthan, 311602</t>
  </si>
  <si>
    <t>ATLJK1</t>
  </si>
  <si>
    <t>10_ATLJK1</t>
  </si>
  <si>
    <t>Tata Motors Khandelwal Automobiles Trucks and Buses Service Centre</t>
  </si>
  <si>
    <t>NH 27, Beejoliya, Bhilwara District, Rajasthan, 311602</t>
  </si>
  <si>
    <t>C7CEHI</t>
  </si>
  <si>
    <t>10_C7CEHI</t>
  </si>
  <si>
    <t>Khasra No 1641/606, 1445/606 Village Salawatiya, Tehsil Bijoliya, District Bhilwara, Beejoliya, Bhilwara District, Rajasthan, 311602</t>
  </si>
  <si>
    <t>2N5A39</t>
  </si>
  <si>
    <t>10_2N5A39</t>
  </si>
  <si>
    <t>Beejoliya, Bhilwara District, Rajasthan, 311602</t>
  </si>
  <si>
    <t>2N9757</t>
  </si>
  <si>
    <t>10_2N9757</t>
  </si>
  <si>
    <t>Ashok Leyland Shree Gopal Motors Service Centre</t>
  </si>
  <si>
    <t>No 542, Araji Village, Beejoliya, Bhilwara District, Rajasthan, 311602</t>
  </si>
  <si>
    <t>C7CAYS</t>
  </si>
  <si>
    <t>10_C7CAYS</t>
  </si>
  <si>
    <t>Ground Floor, Nayagaon, Bijolia Aroli, Beejoliya, Bhilwara District, Rajasthan, 311602</t>
  </si>
  <si>
    <t>87EC21</t>
  </si>
  <si>
    <t>10_87EC21</t>
  </si>
  <si>
    <t>Ground Floor, NH-76, Bijolia Aroli, Beejoliya, Bhilwara District, Rajasthan, 311602</t>
  </si>
  <si>
    <t>BQ8G3P</t>
  </si>
  <si>
    <t>10_BQ8G3P</t>
  </si>
  <si>
    <t>Shri Savariya Bhojanalay</t>
  </si>
  <si>
    <t>SO0K74</t>
  </si>
  <si>
    <t>10_SO0K74</t>
  </si>
  <si>
    <t>Village Kishanniwas, District Bhilwara, Beejoliya, Bhilwara District, Rajasthan, 311602</t>
  </si>
  <si>
    <t>OGRVCC</t>
  </si>
  <si>
    <t>10_OGRVCC</t>
  </si>
  <si>
    <t>Khasra No 201/23, Village Kishan Niwas, Tehsil Bijoliyan District Bhilwara, Beejoliya, Bhilwara District, Rajasthan, 311602</t>
  </si>
  <si>
    <t>H4ZWYT</t>
  </si>
  <si>
    <t>10_H4ZWYT</t>
  </si>
  <si>
    <t>Ground Floor, NH-27, Umaji KA Kheda, Bijol, Aroli, Bhilwara, Beejoliya, Bhilwara District, Rajasthan, 311602</t>
  </si>
  <si>
    <t>SO4JKM</t>
  </si>
  <si>
    <t>10_SO4JKM</t>
  </si>
  <si>
    <t>Ground Floor, Parana, Amli Talera Bundi, Talera, Bundi District, Rajasthan, 323022</t>
  </si>
  <si>
    <t>1MELMH</t>
  </si>
  <si>
    <t>10_1MELMH</t>
  </si>
  <si>
    <t>Bholenath Dhaba</t>
  </si>
  <si>
    <t>Talera, Bundi District, Rajasthan, 323022</t>
  </si>
  <si>
    <t>636AVP</t>
  </si>
  <si>
    <t>10_636AVP</t>
  </si>
  <si>
    <t>Ashok Leyland Dhakar Motors Service Centre</t>
  </si>
  <si>
    <t>Front of Raj Petrol Pump, Talera, Bundi District, Rajasthan, 323022</t>
  </si>
  <si>
    <t>1WU0BI</t>
  </si>
  <si>
    <t>10_1WU0BI</t>
  </si>
  <si>
    <t>Ground Floor, Chittorgarh Kota Road, Talera Amli Bundi, Talera, Bundi District, Rajasthan, 323022</t>
  </si>
  <si>
    <t>1MEKZ6</t>
  </si>
  <si>
    <t>10_1MEKZ6</t>
  </si>
  <si>
    <t>Rangeela Dhaba</t>
  </si>
  <si>
    <t>925R9D</t>
  </si>
  <si>
    <t>10_925R9D</t>
  </si>
  <si>
    <t>Ground Floor, NH-27, Dhaneshwar, Sutara Amli Bundi, Talera, Bundi District, Rajasthan, 323022</t>
  </si>
  <si>
    <t>4G9ROW</t>
  </si>
  <si>
    <t>10_4G9ROW</t>
  </si>
  <si>
    <t>Talera, Bundi District, Rajasthan, 323021</t>
  </si>
  <si>
    <t>6SVEIX</t>
  </si>
  <si>
    <t>10_6SVEIX</t>
  </si>
  <si>
    <t>Kota Road, Dhaneswar, Talera, Bundi District, Rajasthan, 323021</t>
  </si>
  <si>
    <t>1MEISN</t>
  </si>
  <si>
    <t>10_1MEISN</t>
  </si>
  <si>
    <t>Dev Narayan Dhaba</t>
  </si>
  <si>
    <t>Karondi, Talera, Bundi District, Rajasthan, 323022</t>
  </si>
  <si>
    <t>1MDZW2</t>
  </si>
  <si>
    <t>10_1MDZW2</t>
  </si>
  <si>
    <t>Dev Dhaba</t>
  </si>
  <si>
    <t>Ladpura, Kota District, Rajasthan, 324002</t>
  </si>
  <si>
    <t>L7928J</t>
  </si>
  <si>
    <t>10_L7928J</t>
  </si>
  <si>
    <t>Tathednh-76, Kota Baran Road, Ladpura, Kota District, Rajasthan, 325201</t>
  </si>
  <si>
    <t>C265KJ</t>
  </si>
  <si>
    <t>10_C265KJ</t>
  </si>
  <si>
    <t>Ground Floor, Baran-Kota Road, Brajeshpura, Opposite Oil Depot, Ladpura, Kota District, Rajasthan, 325201</t>
  </si>
  <si>
    <t>1ME0EC</t>
  </si>
  <si>
    <t>10_1ME0EC</t>
  </si>
  <si>
    <t>Jai Bholenath Dhaba</t>
  </si>
  <si>
    <t>Ladpura, Kota District, Rajasthan, 325201</t>
  </si>
  <si>
    <t>K59MIT</t>
  </si>
  <si>
    <t>10_K59MIT</t>
  </si>
  <si>
    <t>Jai Bhawani Rajputana Dhaba</t>
  </si>
  <si>
    <t>Kota Baran Road, Ladpura, Kota District, Rajasthan, 325201</t>
  </si>
  <si>
    <t>7RJ32R</t>
  </si>
  <si>
    <t>10_7RJ32R</t>
  </si>
  <si>
    <t>Shri Kumawath Resort</t>
  </si>
  <si>
    <t>Kota Baran Road, Ladpura, Kota District, Rajasthan, 325203</t>
  </si>
  <si>
    <t>1MJ6U5</t>
  </si>
  <si>
    <t>10_1MJ6U5</t>
  </si>
  <si>
    <t>Panchmukhi Dhaba Tyre Repair</t>
  </si>
  <si>
    <t>Digod, Kota District, Rajasthan, 325203</t>
  </si>
  <si>
    <t>10_ADR7LN</t>
  </si>
  <si>
    <t>Bharat Petroleum Petrol Pump, 129, NH-27, Baran Road, Digod, Kota District, Rajasthan, 325203</t>
  </si>
  <si>
    <t>SI0GCS</t>
  </si>
  <si>
    <t>10_SI0GCS</t>
  </si>
  <si>
    <t>UYXHTT</t>
  </si>
  <si>
    <t>10_UYXHTT</t>
  </si>
  <si>
    <t>Polaikalannh-76, Kota-Baran Highway, Digod, Kota District, Rajasthan, 325203</t>
  </si>
  <si>
    <t>TK1VGD</t>
  </si>
  <si>
    <t>10_TK1VGD</t>
  </si>
  <si>
    <t>Shri Panchamukhi Dhaba and Restaurant</t>
  </si>
  <si>
    <t>Kota Baran Road, Digod, Kota District, Rajasthan, 325203</t>
  </si>
  <si>
    <t>FNP38W</t>
  </si>
  <si>
    <t>10_FNP38W</t>
  </si>
  <si>
    <t>Village Karadiya, Kota Baran Road, NH-27, Digod, Kota District, Rajasthan, 325203</t>
  </si>
  <si>
    <t>A408WC</t>
  </si>
  <si>
    <t>10_A408WC</t>
  </si>
  <si>
    <t>A1A4E7</t>
  </si>
  <si>
    <t>10_A1A4E7</t>
  </si>
  <si>
    <t>Village Similiya, Kota Baran Road, NH-76, Digod, Kota District, Rajasthan, 325203</t>
  </si>
  <si>
    <t>Y9W28N</t>
  </si>
  <si>
    <t>10_Y9W28N</t>
  </si>
  <si>
    <t>Anand Shekhawati Pure Veg Bhojanalay</t>
  </si>
  <si>
    <t>Kota Baran Road, Digod, Kota District, Rajasthan, 325208</t>
  </si>
  <si>
    <t>J3U8Q5</t>
  </si>
  <si>
    <t>10_J3U8Q5</t>
  </si>
  <si>
    <t>Digod, Kota District, Rajasthan, 325208</t>
  </si>
  <si>
    <t>C267NG</t>
  </si>
  <si>
    <t>10_C267NG</t>
  </si>
  <si>
    <t>Ground Floor, Bhonra, NH-76, Kota Baran Road, Digod Kota, Digod, Kota District, Rajasthan, 325208</t>
  </si>
  <si>
    <t>SO36OB</t>
  </si>
  <si>
    <t>10_SO36OB</t>
  </si>
  <si>
    <t>Ground Floor, Rugghi Bambori Kota, Digod, Kota District, Rajasthan, 325208</t>
  </si>
  <si>
    <t>B0JUAV</t>
  </si>
  <si>
    <t>10_B0JUAV</t>
  </si>
  <si>
    <t>46YWWK</t>
  </si>
  <si>
    <t>10_46YWWK</t>
  </si>
  <si>
    <t>Swastik Pure Bhojanalay</t>
  </si>
  <si>
    <t>EX2FJ2</t>
  </si>
  <si>
    <t>10_EX2FJ2</t>
  </si>
  <si>
    <t>Shah Nawaz Non Veg and Veg Dhaba</t>
  </si>
  <si>
    <t>Antah, Baran District, Rajasthan, 325202</t>
  </si>
  <si>
    <t>0O92BQ</t>
  </si>
  <si>
    <t>10_0O92BQ</t>
  </si>
  <si>
    <t>Ground Floor, Anta, NH-27, Thikaria Bhojya Kheri Baran, Antah, Baran District, Rajasthan, 325202</t>
  </si>
  <si>
    <t>YFNTBG</t>
  </si>
  <si>
    <t>10_YFNTBG</t>
  </si>
  <si>
    <t>Shiv Shakti Bhojanalay</t>
  </si>
  <si>
    <t>Kota Baran Road, Antah, Baran District, Rajasthan, 325202</t>
  </si>
  <si>
    <t>LBQF7O</t>
  </si>
  <si>
    <t>10_LBQF7O</t>
  </si>
  <si>
    <t>C268VI</t>
  </si>
  <si>
    <t>10_C268VI</t>
  </si>
  <si>
    <t>NH-27, Village Bamori, Tehsil Anta, Antah, Baran District, Rajasthan, 325209</t>
  </si>
  <si>
    <t>NCDJ7A</t>
  </si>
  <si>
    <t>10_NCDJ7A</t>
  </si>
  <si>
    <t>Village Bamori, NH-27, Tehsil Anta, Antah, Baran District, Rajasthan, 325209</t>
  </si>
  <si>
    <t>10_CCIY87</t>
  </si>
  <si>
    <t>I81M5O</t>
  </si>
  <si>
    <t>10_I81M5O</t>
  </si>
  <si>
    <t>Brijwasi Dhaba and Family Restaurant</t>
  </si>
  <si>
    <t>Antah, Baran District, Rajasthan, 325209</t>
  </si>
  <si>
    <t>33V9KB</t>
  </si>
  <si>
    <t>10_33V9KB</t>
  </si>
  <si>
    <t>Ground Floor, Barkheda Anta, Baran Road, Badwa Baran, Antah, Baran District, Rajasthan, 325209</t>
  </si>
  <si>
    <t>V1JCLL</t>
  </si>
  <si>
    <t>10_V1JCLL</t>
  </si>
  <si>
    <t>1ME0L6</t>
  </si>
  <si>
    <t>10_1ME0L6</t>
  </si>
  <si>
    <t>Kumawat Resort and Dhaba</t>
  </si>
  <si>
    <t>Diara, Baran, Baran District, Rajasthan, 325205</t>
  </si>
  <si>
    <t>IB0TNL</t>
  </si>
  <si>
    <t>10_IB0TNL</t>
  </si>
  <si>
    <t>Radha Krishna Restaurant and Dhaba</t>
  </si>
  <si>
    <t>Baran, Baran District, Rajasthan, 325205</t>
  </si>
  <si>
    <t>Y6DVRA</t>
  </si>
  <si>
    <t>10_Y6DVRA</t>
  </si>
  <si>
    <t>Ground Floor, Kota Shivpuri Road, Bamuliya Bamla Baran, Baran, Baran District, Rajasthan, 325205</t>
  </si>
  <si>
    <t>10_O4LIHB</t>
  </si>
  <si>
    <t>Indian Oil Petrol Pump, NH-27, Near Sarvmangal Jain Tirthdham, Baran, Baran District, Rajasthan, 325205</t>
  </si>
  <si>
    <t>9JCOYH</t>
  </si>
  <si>
    <t>10_9JCOYH</t>
  </si>
  <si>
    <t>Meena Da Dhaba</t>
  </si>
  <si>
    <t>NH 27, Baran, Baran District, Rajasthan, 325205</t>
  </si>
  <si>
    <t>5O3P92</t>
  </si>
  <si>
    <t>10_5O3P92</t>
  </si>
  <si>
    <t>Neelkanth Bhojanalay</t>
  </si>
  <si>
    <t>Baran Bypass, Baran, Baran District, Rajasthan, 325205</t>
  </si>
  <si>
    <t>1ME1E0</t>
  </si>
  <si>
    <t>10_1ME1E0</t>
  </si>
  <si>
    <t>Samrathal Dhaba</t>
  </si>
  <si>
    <t>1MF5M3</t>
  </si>
  <si>
    <t>10_1MF5M3</t>
  </si>
  <si>
    <t>Hari Kripa Dhaba</t>
  </si>
  <si>
    <t>H50PJD</t>
  </si>
  <si>
    <t>10_H50PJD</t>
  </si>
  <si>
    <t>Khasra No 1228/1006, Susaw, Baran, Baran District, Rajasthan, 325205</t>
  </si>
  <si>
    <t>1MF5WL</t>
  </si>
  <si>
    <t>10_1MF5WL</t>
  </si>
  <si>
    <t>Kakka Da Dhaba</t>
  </si>
  <si>
    <t>MNYZLS</t>
  </si>
  <si>
    <t>10_MNYZLS</t>
  </si>
  <si>
    <t>Suman Dhaba</t>
  </si>
  <si>
    <t>Kishanganj</t>
  </si>
  <si>
    <t>NH 27, Kishanganj, Baran District, Rajasthan, 325216</t>
  </si>
  <si>
    <t>SO0BCV</t>
  </si>
  <si>
    <t>10_SO0BCV</t>
  </si>
  <si>
    <t>Ground Floor, NH-27, Rani Barod, Kishanganj Road, Badipura Baran, Kishanganj, Baran District, Rajasthan, 325216</t>
  </si>
  <si>
    <t>7Q5WOR</t>
  </si>
  <si>
    <t>10_7Q5WOR</t>
  </si>
  <si>
    <t>Bhole Bhojanalay</t>
  </si>
  <si>
    <t>SNPYLY</t>
  </si>
  <si>
    <t>10_SNPYLY</t>
  </si>
  <si>
    <t>Kishanganj, Baran District, Rajasthan, 325224</t>
  </si>
  <si>
    <t>AC5DC4</t>
  </si>
  <si>
    <t>10_AC5DC4</t>
  </si>
  <si>
    <t>NH-76, Bhanwagarh, Kishanganj, Baran District, Rajasthan, 325224</t>
  </si>
  <si>
    <t>C26ODA</t>
  </si>
  <si>
    <t>10_C26ODA</t>
  </si>
  <si>
    <t>Shahbad</t>
  </si>
  <si>
    <t>Ground Floor, Shivpuri Road, Khushiyara, Shahbad Agar Baran, Shahbad, Baran District, Rajasthan, 325217</t>
  </si>
  <si>
    <t>O4LH49</t>
  </si>
  <si>
    <t>10_O4LH49</t>
  </si>
  <si>
    <t>Village Gadretha, Near Samrania Tehsilshalbad National Highway 27, Shahbad, Baran District, Rajasthan, 325217</t>
  </si>
  <si>
    <t>K706FA</t>
  </si>
  <si>
    <t>10_K706FA</t>
  </si>
  <si>
    <t>Village Gadretha, Near Samrania Tehsilshalbad, NH-12, Shahbad, Baran District, Rajasthan, 325217</t>
  </si>
  <si>
    <t>2E315D</t>
  </si>
  <si>
    <t>10_2E315D</t>
  </si>
  <si>
    <t>Shahbad, Baran District, Rajasthan, 325217</t>
  </si>
  <si>
    <t>CMDRD5</t>
  </si>
  <si>
    <t>10_CMDRD5</t>
  </si>
  <si>
    <t>Shri Krishna Bhojanalay</t>
  </si>
  <si>
    <t>NH 27, Shahbad, Baran District, Rajasthan, 325217</t>
  </si>
  <si>
    <t>J3M6CX</t>
  </si>
  <si>
    <t>10_J3M6CX</t>
  </si>
  <si>
    <t>Shahabad, Khushalpura, Shahbad, Baran District, Rajasthan, 325217</t>
  </si>
  <si>
    <t>7BS5OJ</t>
  </si>
  <si>
    <t>10_7BS5OJ</t>
  </si>
  <si>
    <t>Ground Floor, Baran Shivpuri Road, Agar Baran, Shahbad, Baran District, Rajasthan, 325217</t>
  </si>
  <si>
    <t>424BC0</t>
  </si>
  <si>
    <t>10_424BC0</t>
  </si>
  <si>
    <t>NH-76, Village Devri Tehsil Shahbad, Samrania, Shahbad, Baran District, Rajasthan, 325217</t>
  </si>
  <si>
    <t>C26VOK</t>
  </si>
  <si>
    <t>10_C26VOK</t>
  </si>
  <si>
    <t>Ground Floor, Baran Shivpuri Road, Devri Baran, Shahbad, Baran District, Rajasthan, 325217</t>
  </si>
  <si>
    <t>10SJ58</t>
  </si>
  <si>
    <t>10_10SJ58</t>
  </si>
  <si>
    <t>13CLWD</t>
  </si>
  <si>
    <t>10_13CLWD</t>
  </si>
  <si>
    <t>Ground Floor, NH-27, Kota Shivpuri Road, Shahbad Thana Baran, Shahbad, Baran District, Rajasthan, 325217</t>
  </si>
  <si>
    <t>GZAZLN</t>
  </si>
  <si>
    <t>10_GZAZLN</t>
  </si>
  <si>
    <t>Dhakad Hotel</t>
  </si>
  <si>
    <t>Kolaras</t>
  </si>
  <si>
    <t>Shivpuri District</t>
  </si>
  <si>
    <t>NH 27, Kolaras, Shivpuri District, Madhya Pradesh, 473774</t>
  </si>
  <si>
    <t>V0MZM4</t>
  </si>
  <si>
    <t>10_V0MZM4</t>
  </si>
  <si>
    <t>Kolaras, Shivpuri District, Madhya Pradesh, 473774</t>
  </si>
  <si>
    <t>H8PLTG</t>
  </si>
  <si>
    <t>10_H8PLTG</t>
  </si>
  <si>
    <t>DS Hotel and Restaurant</t>
  </si>
  <si>
    <t>IYXEJZ</t>
  </si>
  <si>
    <t>10_IYXEJZ</t>
  </si>
  <si>
    <t>AX8FOU</t>
  </si>
  <si>
    <t>10_AX8FOU</t>
  </si>
  <si>
    <t>Shivpuri</t>
  </si>
  <si>
    <t>Jhansi Road, Shivpuri, Shivpuri District, Madhya Pradesh, 473551</t>
  </si>
  <si>
    <t>AK516U</t>
  </si>
  <si>
    <t>10_AK516U</t>
  </si>
  <si>
    <t>Shivpuri, Shivpuri District, Madhya Pradesh, 473551</t>
  </si>
  <si>
    <t>UXQIXI</t>
  </si>
  <si>
    <t>10_UXQIXI</t>
  </si>
  <si>
    <t>Ground Floor, Karai, NH-25 Barodi Sadak Shivpuri, Shivpuri, Shivpuri District, Madhya Pradesh, 473551</t>
  </si>
  <si>
    <t>UJ7LO8</t>
  </si>
  <si>
    <t>10_UJ7LO8</t>
  </si>
  <si>
    <t>Lock No 1155/219, Jhansi Road, Survaya Barodi Sadak, Near Survaya Ki Garhi, Shivpuri, Shivpuri District, Madhya Pradesh, 473551</t>
  </si>
  <si>
    <t>J2B20D</t>
  </si>
  <si>
    <t>10_J2B20D</t>
  </si>
  <si>
    <t>Haji and Sons Fuel Station</t>
  </si>
  <si>
    <t>15464M</t>
  </si>
  <si>
    <t>10_15464M</t>
  </si>
  <si>
    <t>Karera</t>
  </si>
  <si>
    <t>Jhansi Road, Karera, Shivpuri District, Madhya Pradesh, 473660</t>
  </si>
  <si>
    <t>GZ628U</t>
  </si>
  <si>
    <t>10_GZ628U</t>
  </si>
  <si>
    <t>Shuddh Shakahari Panditji Hotel</t>
  </si>
  <si>
    <t>Salaiya, Karaira, Karera, Shivpuri District, Madhya Pradesh, 473660</t>
  </si>
  <si>
    <t>GZ5Z3V</t>
  </si>
  <si>
    <t>10_GZ5Z3V</t>
  </si>
  <si>
    <t>New Krishna Dhaba</t>
  </si>
  <si>
    <t>Salaiya, Karera, Shivpuri District, Madhya Pradesh, 473660</t>
  </si>
  <si>
    <t>ZF9AT0</t>
  </si>
  <si>
    <t>10_ZF9AT0</t>
  </si>
  <si>
    <t>Rajpoot Dhaba and Restaurant</t>
  </si>
  <si>
    <t>GZ61Y2</t>
  </si>
  <si>
    <t>10_GZ61Y2</t>
  </si>
  <si>
    <t>Petrol Pump</t>
  </si>
  <si>
    <t>Karera, Shivpuri District, Madhya Pradesh, 473660</t>
  </si>
  <si>
    <t>DXY4UF</t>
  </si>
  <si>
    <t>10_DXY4UF</t>
  </si>
  <si>
    <t>1ATQRD</t>
  </si>
  <si>
    <t>10_1ATQRD</t>
  </si>
  <si>
    <t>Lock No 1075/219, NH-27, Jhansi Road, Sirsod Chauraha Amola Shivpuri, Karera, Shivpuri District, Madhya Pradesh, 473660</t>
  </si>
  <si>
    <t>GZ65OZ</t>
  </si>
  <si>
    <t>10_GZ65OZ</t>
  </si>
  <si>
    <t>New Utkarsh Hotel</t>
  </si>
  <si>
    <t>W0GA5U</t>
  </si>
  <si>
    <t>10_W0GA5U</t>
  </si>
  <si>
    <t>OHA1GL</t>
  </si>
  <si>
    <t>10_OHA1GL</t>
  </si>
  <si>
    <t>NH-7, Survey No 765/3, Village Kalothara, Taluka Karera, District Shivpuri, Karera, Shivpuri District, Madhya Pradesh, 473660</t>
  </si>
  <si>
    <t>UWJBVX</t>
  </si>
  <si>
    <t>10_UWJBVX</t>
  </si>
  <si>
    <t>NH-27, Karera Shivpuri Link Road, Tehsil Karera, Karera, Shivpuri District, Madhya Pradesh, 473660</t>
  </si>
  <si>
    <t>1ATQTR</t>
  </si>
  <si>
    <t>10_1ATQTR</t>
  </si>
  <si>
    <t>Lock No 1176/219, Karera NH-27 Jhansi Road, Shivpuri, Karera, Shivpuri District, Madhya Pradesh, 473660</t>
  </si>
  <si>
    <t>9.17493E+11</t>
  </si>
  <si>
    <t>28T9F7</t>
  </si>
  <si>
    <t>10_28T9F7</t>
  </si>
  <si>
    <t>LZAJAC</t>
  </si>
  <si>
    <t>10_LZAJAC</t>
  </si>
  <si>
    <t>Hotel Darbar</t>
  </si>
  <si>
    <t>Karera Bypass, Karera, Shivpuri District, Madhya Pradesh, 473660</t>
  </si>
  <si>
    <t>GZ6XAL</t>
  </si>
  <si>
    <t>10_GZ6XAL</t>
  </si>
  <si>
    <t>Raunak Dhaba and Family Restaurant</t>
  </si>
  <si>
    <t>GZ6HMM</t>
  </si>
  <si>
    <t>10_GZ6HMM</t>
  </si>
  <si>
    <t>Jeetu Dhaba</t>
  </si>
  <si>
    <t>4XGKDC</t>
  </si>
  <si>
    <t>10_4XGKDC</t>
  </si>
  <si>
    <t>GZ6KI2</t>
  </si>
  <si>
    <t>10_GZ6KI2</t>
  </si>
  <si>
    <t>Mishra Dhaba</t>
  </si>
  <si>
    <t>H75TGS</t>
  </si>
  <si>
    <t>10_H75TGS</t>
  </si>
  <si>
    <t>Krishna Family Hotel</t>
  </si>
  <si>
    <t>GZ7P7B</t>
  </si>
  <si>
    <t>10_GZ7P7B</t>
  </si>
  <si>
    <t>Maa Mahakali Shuddh Shakahari Hotel and Family Restaurant</t>
  </si>
  <si>
    <t>GZ6PDX</t>
  </si>
  <si>
    <t>10_GZ6PDX</t>
  </si>
  <si>
    <t>GZ7QIX</t>
  </si>
  <si>
    <t>10_GZ7QIX</t>
  </si>
  <si>
    <t>Avadh Hotel and Family Restaurant</t>
  </si>
  <si>
    <t>GZ7SK0</t>
  </si>
  <si>
    <t>10_GZ7SK0</t>
  </si>
  <si>
    <t>Deepu Da Dhaba and Family Restaurant</t>
  </si>
  <si>
    <t>GZ7QUT</t>
  </si>
  <si>
    <t>10_GZ7QUT</t>
  </si>
  <si>
    <t>Shiv Hotel and Family Restaurant</t>
  </si>
  <si>
    <t>ABFE14</t>
  </si>
  <si>
    <t>10_ABFE14</t>
  </si>
  <si>
    <t>GZ7V0B</t>
  </si>
  <si>
    <t>10_GZ7V0B</t>
  </si>
  <si>
    <t>Pappu Urf Kanhaiya Yadav Dhaba and Restaurant</t>
  </si>
  <si>
    <t>H91GK3</t>
  </si>
  <si>
    <t>10_H91GK3</t>
  </si>
  <si>
    <t>Amit Yadav and Family Restaurant Shuddh Shakahari</t>
  </si>
  <si>
    <t>Jhansi Road, Karera, Shivpuri District, Madhya Pradesh, 473665</t>
  </si>
  <si>
    <t>FCTWZA</t>
  </si>
  <si>
    <t>10_FCTWZA</t>
  </si>
  <si>
    <t>50N28N</t>
  </si>
  <si>
    <t>10_50N28N</t>
  </si>
  <si>
    <t>Rattan Singh Yadav Dhaba</t>
  </si>
  <si>
    <t>GZ8NDE</t>
  </si>
  <si>
    <t>10_GZ8NDE</t>
  </si>
  <si>
    <t>Munna Dhaba</t>
  </si>
  <si>
    <t>HATDA3</t>
  </si>
  <si>
    <t>10_HATDA3</t>
  </si>
  <si>
    <t>Chandan Dhaba Restaurant</t>
  </si>
  <si>
    <t>HATBYS</t>
  </si>
  <si>
    <t>10_HATBYS</t>
  </si>
  <si>
    <t>Peetam Dhaba</t>
  </si>
  <si>
    <t>H75GS5</t>
  </si>
  <si>
    <t>10_H75GS5</t>
  </si>
  <si>
    <t>Nandu Dhaba</t>
  </si>
  <si>
    <t>Datia</t>
  </si>
  <si>
    <t>Datia District</t>
  </si>
  <si>
    <t>Datia, Datia District, Madhya Pradesh, 475661</t>
  </si>
  <si>
    <t>HATG5T</t>
  </si>
  <si>
    <t>10_HATG5T</t>
  </si>
  <si>
    <t>Rajpoot Dhaba</t>
  </si>
  <si>
    <t>Jhansi Road, Datia, Datia District, Madhya Pradesh, 475661</t>
  </si>
  <si>
    <t>HATEBR</t>
  </si>
  <si>
    <t>10_HATEBR</t>
  </si>
  <si>
    <t>Jai Bholenath Nashta Hotel</t>
  </si>
  <si>
    <t>8TD4CB</t>
  </si>
  <si>
    <t>10_8TD4CB</t>
  </si>
  <si>
    <t>Ground Floor, Raksa Ambabai, Jhansi, Jhansi District, Uttar Pradesh, 284419</t>
  </si>
  <si>
    <t>E2JYUR</t>
  </si>
  <si>
    <t>10_E2JYUR</t>
  </si>
  <si>
    <t>Dagarwaha Shivpuri Road, Jhansi, Jhansi District, Uttar Pradesh, 284419</t>
  </si>
  <si>
    <t>5421A5</t>
  </si>
  <si>
    <t>10_5421A5</t>
  </si>
  <si>
    <t>Village Dagarwaha, NH-25, Jhansi Shivpuri Road, Raksa, Raksha, Jhansi, Jhansi District, Uttar Pradesh, 284419</t>
  </si>
  <si>
    <t>CTB2T8</t>
  </si>
  <si>
    <t>10_CTB2T8</t>
  </si>
  <si>
    <t>CUUM5Z</t>
  </si>
  <si>
    <t>10_CUUM5Z</t>
  </si>
  <si>
    <t>Raksa Toll Shivpuri Road, NH-27, Jhansi, Jhansi District, Uttar Pradesh, 284419</t>
  </si>
  <si>
    <t>GZDGPA</t>
  </si>
  <si>
    <t>10_GZDGPA</t>
  </si>
  <si>
    <t>Jhansi, Jhansi District, Uttar Pradesh, 284419</t>
  </si>
  <si>
    <t>ZBTJ46</t>
  </si>
  <si>
    <t>10_ZBTJ46</t>
  </si>
  <si>
    <t>Welcome Mishra Dhaba</t>
  </si>
  <si>
    <t>Jhansi Road, Jhansi, Jhansi District, Uttar Pradesh, 284419</t>
  </si>
  <si>
    <t>A1HRDL</t>
  </si>
  <si>
    <t>10_A1HRDL</t>
  </si>
  <si>
    <t>Bagicha Dhaba and Restaurant</t>
  </si>
  <si>
    <t>Lalitpur Shivpuri Bypass, Jhansi, Jhansi District, Uttar Pradesh, 284419</t>
  </si>
  <si>
    <t>V4155R</t>
  </si>
  <si>
    <t>10_V4155R</t>
  </si>
  <si>
    <t>Bunty Da Dhaba and Family Restaurant</t>
  </si>
  <si>
    <t>ZKGWQ5</t>
  </si>
  <si>
    <t>10_ZKGWQ5</t>
  </si>
  <si>
    <t>Avadh Hotel Family Restaurant</t>
  </si>
  <si>
    <t>2QSXB3</t>
  </si>
  <si>
    <t>10_2QSXB3</t>
  </si>
  <si>
    <t>Village Sijwaha, NH-27, Jhansi Shivpuri Road, Raksha, Jhansi, Jhansi District, Uttar Pradesh, 284419</t>
  </si>
  <si>
    <t>UNOEH4</t>
  </si>
  <si>
    <t>10_UNOEH4</t>
  </si>
  <si>
    <t>HP Petrol Pump, Village Sijwaha, NH-27, Jhansi Shivpuri Road, Raksha, Jhansi, Jhansi District, Uttar Pradesh, 284419</t>
  </si>
  <si>
    <t>A1JYHA</t>
  </si>
  <si>
    <t>10_A1JYHA</t>
  </si>
  <si>
    <t>Pinki Dhaba Shakahari and Family Dhaba</t>
  </si>
  <si>
    <t>Rajghat Colony</t>
  </si>
  <si>
    <t>Shivpuri Gwalior Bypass, Rajghat Colony, Jhansi, Uttar Pradesh, 284003</t>
  </si>
  <si>
    <t>W66KZG</t>
  </si>
  <si>
    <t>10_W66KZG</t>
  </si>
  <si>
    <t>Pinky Dhaba</t>
  </si>
  <si>
    <t>Shivpuri Gwalior Bypass, Jhansi, Uttar Pradesh, 284419</t>
  </si>
  <si>
    <t>V1B1WK</t>
  </si>
  <si>
    <t>10_V1B1WK</t>
  </si>
  <si>
    <t>Vinod Dhaba and Family Restaurant</t>
  </si>
  <si>
    <t>V19XNW</t>
  </si>
  <si>
    <t>10_V19XNW</t>
  </si>
  <si>
    <t>Koko Restaurant Koko</t>
  </si>
  <si>
    <t>ZKLUW7</t>
  </si>
  <si>
    <t>10_ZKLUW7</t>
  </si>
  <si>
    <t>Sunil Dhaba</t>
  </si>
  <si>
    <t>XHVBT9</t>
  </si>
  <si>
    <t>10_XHVBT9</t>
  </si>
  <si>
    <t>Sena Dhaba and Restaurant</t>
  </si>
  <si>
    <t>Shivpuri Gwalior Bypass, Jhansi, Jhansi District, Uttar Pradesh, 284003</t>
  </si>
  <si>
    <t>QR9IAI</t>
  </si>
  <si>
    <t>10_QR9IAI</t>
  </si>
  <si>
    <t>Shri Ram Dhaba and Restaurant</t>
  </si>
  <si>
    <t>ZKEPBP</t>
  </si>
  <si>
    <t>10_ZKEPBP</t>
  </si>
  <si>
    <t>Jai Jai Sita Ram Family Restaurant and Guest House</t>
  </si>
  <si>
    <t>RVQW2Y</t>
  </si>
  <si>
    <t>10_RVQW2Y</t>
  </si>
  <si>
    <t>Gata No 149, 150 and 151, Nayagaon Abbotganj, Jhansi, Uttar Pradesh, 284003</t>
  </si>
  <si>
    <t>ZKLU3A</t>
  </si>
  <si>
    <t>10_ZKLU3A</t>
  </si>
  <si>
    <t>The Crown Family Restaurant and Hotel</t>
  </si>
  <si>
    <t>Pal Colony</t>
  </si>
  <si>
    <t>Shivpuri Bypass, Infront of Shri Ram Dhaba and Near Madan Petrol Pump, Jhansi, Uttar Pradesh, 284003</t>
  </si>
  <si>
    <t>V1A2OY</t>
  </si>
  <si>
    <t>10_V1A2OY</t>
  </si>
  <si>
    <t>Shree Vaishnavi Bhojnalaya and Restaurant</t>
  </si>
  <si>
    <t>Pal Colony, Jhansi, Uttar Pradesh, 284003</t>
  </si>
  <si>
    <t>V1A4J9</t>
  </si>
  <si>
    <t>10_V1A4J9</t>
  </si>
  <si>
    <t>Maa Vaishno Dhaba</t>
  </si>
  <si>
    <t>Rasra</t>
  </si>
  <si>
    <t>Rasra, Jhansi, Uttar Pradesh, 284002</t>
  </si>
  <si>
    <t>V1A6WG</t>
  </si>
  <si>
    <t>10_V1A6WG</t>
  </si>
  <si>
    <t>Fauji Bhojnalaya</t>
  </si>
  <si>
    <t>GUXV2E</t>
  </si>
  <si>
    <t>10_GUXV2E</t>
  </si>
  <si>
    <t>Bundeli Hotel Family Restaurant</t>
  </si>
  <si>
    <t>Jhansi, Jhansi District, Uttar Pradesh, 284002</t>
  </si>
  <si>
    <t>JH8EHA</t>
  </si>
  <si>
    <t>10_JH8EHA</t>
  </si>
  <si>
    <t>Jhansi, Uttar Pradesh, 284128</t>
  </si>
  <si>
    <t>V1A7JD</t>
  </si>
  <si>
    <t>10_V1A7JD</t>
  </si>
  <si>
    <t>Hotel Ashok and Family Restaurant</t>
  </si>
  <si>
    <t>Jhansi, Jhansi District, Uttar Pradesh, 284128</t>
  </si>
  <si>
    <t>GXLH3B</t>
  </si>
  <si>
    <t>10_GXLH3B</t>
  </si>
  <si>
    <t>Shyam Dhaba</t>
  </si>
  <si>
    <t>Master Colony</t>
  </si>
  <si>
    <t>Master Colony, Jhansi, Uttar Pradesh, 284002</t>
  </si>
  <si>
    <t>GXLXFK</t>
  </si>
  <si>
    <t>10_GXLXFK</t>
  </si>
  <si>
    <t>Hotel Royal Inn and Tadka Family Restaurant</t>
  </si>
  <si>
    <t>V0FS3B</t>
  </si>
  <si>
    <t>10_V0FS3B</t>
  </si>
  <si>
    <t>Paras Dhaba</t>
  </si>
  <si>
    <t>Kanpur Road, Jhansi, Jhansi District, Uttar Pradesh, 284128</t>
  </si>
  <si>
    <t>V1A8VH</t>
  </si>
  <si>
    <t>10_V1A8VH</t>
  </si>
  <si>
    <t>Dev Bhojnalaya</t>
  </si>
  <si>
    <t>1LSV1H</t>
  </si>
  <si>
    <t>10_1LSV1H</t>
  </si>
  <si>
    <t>Shera Rajpur Dhaba</t>
  </si>
  <si>
    <t>V0FC2F</t>
  </si>
  <si>
    <t>10_V0FC2F</t>
  </si>
  <si>
    <t>Shree Ram Raja Jalpan Grah</t>
  </si>
  <si>
    <t>Industrial Area Pratappura</t>
  </si>
  <si>
    <t>Orchha</t>
  </si>
  <si>
    <t>Niwari District</t>
  </si>
  <si>
    <t>Tikamgarh Prithvipur Orchha Road, Industrial Area Pratappura, Industrial Area Pratappura, Madhya Pradesh, 472246</t>
  </si>
  <si>
    <t>OO69SZ</t>
  </si>
  <si>
    <t>10_OO69SZ</t>
  </si>
  <si>
    <t>Rai Restaurant and Dhaba</t>
  </si>
  <si>
    <t>NH 39, Jhansi, Jhansi District, Uttar Pradesh, 284128</t>
  </si>
  <si>
    <t>GXM876</t>
  </si>
  <si>
    <t>10_GXM876</t>
  </si>
  <si>
    <t>Hozo Cafe and Restaurant</t>
  </si>
  <si>
    <t>ZODIQ8</t>
  </si>
  <si>
    <t>10_ZODIQ8</t>
  </si>
  <si>
    <t>Mahindra Krishna Motors Trucks and Buses Service Centre</t>
  </si>
  <si>
    <t>NH 25, Jhansi-Kanpur Highway, Kochhabhanwar, Jhansi, Jhansi District, Uttar Pradesh, 284128</t>
  </si>
  <si>
    <t>V0FZ3L</t>
  </si>
  <si>
    <t>10_V0FZ3L</t>
  </si>
  <si>
    <t>Pal Dhaba</t>
  </si>
  <si>
    <t>A1TB29</t>
  </si>
  <si>
    <t>10_A1TB29</t>
  </si>
  <si>
    <t>Abhi Foods</t>
  </si>
  <si>
    <t>3DD2D6</t>
  </si>
  <si>
    <t>10_3DD2D6</t>
  </si>
  <si>
    <t>Kochhabhanwar, Kanpur Road, Jhansi, Jhansi District, Uttar Pradesh, 284128</t>
  </si>
  <si>
    <t>L7YSOU</t>
  </si>
  <si>
    <t>10_L7YSOU</t>
  </si>
  <si>
    <t>Village-Laxmanpurapost Office-Bhagwantpura, Jhansi, Jhansi District, Uttar Pradesh, 284201</t>
  </si>
  <si>
    <t>66T1DF</t>
  </si>
  <si>
    <t>10_66T1DF</t>
  </si>
  <si>
    <t>Ground Floor, Kanpur Road, Chauraha Municipal Board Kochha Bhanwar Jhansi, Jhansi, Jhansi District, Uttar Pradesh, 284128</t>
  </si>
  <si>
    <t>2A7FAA</t>
  </si>
  <si>
    <t>10_2A7FAA</t>
  </si>
  <si>
    <t>NH-25, Kanpur Road, Degara, Jhansi, Jhansi District, Uttar Pradesh, 284128</t>
  </si>
  <si>
    <t>ZO98Z5</t>
  </si>
  <si>
    <t>10_ZO98Z5</t>
  </si>
  <si>
    <t>Ashok Leyland Highway Motors Service Centre</t>
  </si>
  <si>
    <t>NH 25, Jhansi, Jhansi District, Uttar Pradesh, 284128</t>
  </si>
  <si>
    <t>9.15172E+11</t>
  </si>
  <si>
    <t>A1HP5K</t>
  </si>
  <si>
    <t>10_A1HP5K</t>
  </si>
  <si>
    <t>Baghel Dhaba</t>
  </si>
  <si>
    <t>Orchha, Niwari District, Madhya Pradesh, 472246</t>
  </si>
  <si>
    <t>0OPWET</t>
  </si>
  <si>
    <t>10_0OPWET</t>
  </si>
  <si>
    <t>Ground Floor, Ghughuwa, Nohat Ksheer Baruasagar, Jhansi, Jhansi District, Uttar Pradesh, 284201</t>
  </si>
  <si>
    <t>T9TK3L</t>
  </si>
  <si>
    <t>10_T9TK3L</t>
  </si>
  <si>
    <t>Bundelkhand Dhaba</t>
  </si>
  <si>
    <t>NH 39, Jhansi, Jhansi District, Uttar Pradesh, 284201</t>
  </si>
  <si>
    <t>T9M6Y4</t>
  </si>
  <si>
    <t>10_T9M6Y4</t>
  </si>
  <si>
    <t>Bhavishya Da Dhaba</t>
  </si>
  <si>
    <t>T9TL1A</t>
  </si>
  <si>
    <t>10_T9TL1A</t>
  </si>
  <si>
    <t>Hariram Kushwaha Hotel</t>
  </si>
  <si>
    <t>Jhansi, Jhansi District, Uttar Pradesh, 284201</t>
  </si>
  <si>
    <t>T9M0RM</t>
  </si>
  <si>
    <t>10_T9M0RM</t>
  </si>
  <si>
    <t>Munna Da Dhaba</t>
  </si>
  <si>
    <t>KOIM5B</t>
  </si>
  <si>
    <t>10_KOIM5B</t>
  </si>
  <si>
    <t>T9T84X</t>
  </si>
  <si>
    <t>10_T9T84X</t>
  </si>
  <si>
    <t>Santosh Bhojnalaya</t>
  </si>
  <si>
    <t>A1IJ1U</t>
  </si>
  <si>
    <t>10_A1IJ1U</t>
  </si>
  <si>
    <t>Madhav Dhaba</t>
  </si>
  <si>
    <t>A1IGSX</t>
  </si>
  <si>
    <t>10_A1IGSX</t>
  </si>
  <si>
    <t>Manoj Da Dhaba</t>
  </si>
  <si>
    <t>Niwari</t>
  </si>
  <si>
    <t>NH 39, Niwari, Niwari District, Madhya Pradesh, 472442</t>
  </si>
  <si>
    <t>A1M1F5</t>
  </si>
  <si>
    <t>10_A1M1F5</t>
  </si>
  <si>
    <t>Deepak Hotel</t>
  </si>
  <si>
    <t>T9T89G</t>
  </si>
  <si>
    <t>10_T9T89G</t>
  </si>
  <si>
    <t>Captain Dhaba</t>
  </si>
  <si>
    <t>A1K7BW</t>
  </si>
  <si>
    <t>10_A1K7BW</t>
  </si>
  <si>
    <t>Yadav Dhaba</t>
  </si>
  <si>
    <t>Niwari, Niwari District, Madhya Pradesh, 472442</t>
  </si>
  <si>
    <t>T9MMUZ</t>
  </si>
  <si>
    <t>10_T9MMUZ</t>
  </si>
  <si>
    <t>Sujan Yadav Restaurant and Vivah Ghar</t>
  </si>
  <si>
    <t>0PPE5M</t>
  </si>
  <si>
    <t>10_0PPE5M</t>
  </si>
  <si>
    <t>Mauranipur</t>
  </si>
  <si>
    <t>Ground Floor, Amanpura War Sakrar, Mauranipur, Jhansi District, Uttar Pradesh, 284205</t>
  </si>
  <si>
    <t>1LT2DU</t>
  </si>
  <si>
    <t>10_1LT2DU</t>
  </si>
  <si>
    <t>Sahu Fast Food Store</t>
  </si>
  <si>
    <t>NH 39, Mauranipur, Jhansi District, Uttar Pradesh, 284205</t>
  </si>
  <si>
    <t>UXD0Y4</t>
  </si>
  <si>
    <t>10_UXD0Y4</t>
  </si>
  <si>
    <t>Ground Floor, Luhari Amanpura War, Mauranipur, Jhansi District, Uttar Pradesh, 284205</t>
  </si>
  <si>
    <t>A1LP9W</t>
  </si>
  <si>
    <t>10_A1LP9W</t>
  </si>
  <si>
    <t>Bundelkhand Bhojnalaya</t>
  </si>
  <si>
    <t>A1IBFF</t>
  </si>
  <si>
    <t>10_A1IBFF</t>
  </si>
  <si>
    <t>Harshad Dhaba</t>
  </si>
  <si>
    <t>PN0J11</t>
  </si>
  <si>
    <t>10_PN0J11</t>
  </si>
  <si>
    <t>NH-76, Near Kms 40, Village Luhari, Teshil Mauranipur, Mauranipur, Jhansi District, Uttar Pradesh, 284205</t>
  </si>
  <si>
    <t>T9N3XU</t>
  </si>
  <si>
    <t>10_T9N3XU</t>
  </si>
  <si>
    <t>Apna Dhaba and Family Restaurant</t>
  </si>
  <si>
    <t>NH 39, Niwari, Niwari District, Madhya Pradesh, 472447</t>
  </si>
  <si>
    <t>A1IP6T</t>
  </si>
  <si>
    <t>10_A1IP6T</t>
  </si>
  <si>
    <t>Maa Pitambara Bhojnalaya</t>
  </si>
  <si>
    <t>1LT3PU</t>
  </si>
  <si>
    <t>10_1LT3PU</t>
  </si>
  <si>
    <t>Thakur Sahab Da Dhaba</t>
  </si>
  <si>
    <t>T9NO05</t>
  </si>
  <si>
    <t>10_T9NO05</t>
  </si>
  <si>
    <t>Sundaram Dhaba</t>
  </si>
  <si>
    <t>T9NO7T</t>
  </si>
  <si>
    <t>10_T9NO7T</t>
  </si>
  <si>
    <t>Jigar Dhaba</t>
  </si>
  <si>
    <t>T9NP2A</t>
  </si>
  <si>
    <t>10_T9NP2A</t>
  </si>
  <si>
    <t>Dau Restaurant</t>
  </si>
  <si>
    <t>T9UG0H</t>
  </si>
  <si>
    <t>10_T9UG0H</t>
  </si>
  <si>
    <t>Mauranipur, Jhansi District, Uttar Pradesh, 284205</t>
  </si>
  <si>
    <t>T9UG0I</t>
  </si>
  <si>
    <t>10_T9UG0I</t>
  </si>
  <si>
    <t>Krishna Dhaba</t>
  </si>
  <si>
    <t>0NM847</t>
  </si>
  <si>
    <t>10_0NM847</t>
  </si>
  <si>
    <t>Ground Floor, Mauranipur Road, Ranipur Jhansi, Mauranipur, Jhansi District, Uttar Pradesh, 284205</t>
  </si>
  <si>
    <t>T9NKE8</t>
  </si>
  <si>
    <t>10_T9NKE8</t>
  </si>
  <si>
    <t>Satyam Dhaba and Family Restaurant</t>
  </si>
  <si>
    <t>1LT5YA</t>
  </si>
  <si>
    <t>10_1LT5YA</t>
  </si>
  <si>
    <t>Maharaja Dhaba Family Restaurant</t>
  </si>
  <si>
    <t>T9NMHV</t>
  </si>
  <si>
    <t>10_T9NMHV</t>
  </si>
  <si>
    <t>Manzil Dhaba</t>
  </si>
  <si>
    <t>L7YVMA</t>
  </si>
  <si>
    <t>10_L7YVMA</t>
  </si>
  <si>
    <t>T9NMWZ</t>
  </si>
  <si>
    <t>10_T9NMWZ</t>
  </si>
  <si>
    <t>Honey Dhaba</t>
  </si>
  <si>
    <t>SUDU7Z</t>
  </si>
  <si>
    <t>10_SUDU7Z</t>
  </si>
  <si>
    <t>NH-76, Tehsil Mauranipur, Mauranipur, Jhansi District, Uttar Pradesh, 284205</t>
  </si>
  <si>
    <t>DXZIVO</t>
  </si>
  <si>
    <t>10_DXZIVO</t>
  </si>
  <si>
    <t>Mauranipur, Jhansi District, Uttar Pradesh, 284204</t>
  </si>
  <si>
    <t>T9U8PG</t>
  </si>
  <si>
    <t>10_T9U8PG</t>
  </si>
  <si>
    <t>Yadav Family Dhaba</t>
  </si>
  <si>
    <t>Nowgong</t>
  </si>
  <si>
    <t>Chhatarpur District</t>
  </si>
  <si>
    <t>NH 39, Nowgong, Chhatarpur District, Madhya Pradesh, 471111</t>
  </si>
  <si>
    <t>T9O1SR</t>
  </si>
  <si>
    <t>10_T9O1SR</t>
  </si>
  <si>
    <t>Singh Dhaba</t>
  </si>
  <si>
    <t>T9NWIB</t>
  </si>
  <si>
    <t>10_T9NWIB</t>
  </si>
  <si>
    <t>Galaxy Baba Restaurant</t>
  </si>
  <si>
    <t>0NAFLE</t>
  </si>
  <si>
    <t>10_0NAFLE</t>
  </si>
  <si>
    <t>House No 137, Ward No 15, Alipura, Nowgong Tila Chhatarpur, Nowgong, Chhatarpur District, Madhya Pradesh, 471111</t>
  </si>
  <si>
    <t>DY0UQN</t>
  </si>
  <si>
    <t>10_DY0UQN</t>
  </si>
  <si>
    <t>Kulpahar</t>
  </si>
  <si>
    <t>Mahoba District</t>
  </si>
  <si>
    <t>Kulpahar, Mahoba District, Uttar Pradesh, 210423</t>
  </si>
  <si>
    <t>TA1HOX</t>
  </si>
  <si>
    <t>10_TA1HOX</t>
  </si>
  <si>
    <t>Nowgong, Chhatarpur District, Madhya Pradesh, 471201</t>
  </si>
  <si>
    <t>TA1DT0</t>
  </si>
  <si>
    <t>10_TA1DT0</t>
  </si>
  <si>
    <t>Putraya Maharaj Da Dhaba</t>
  </si>
  <si>
    <t>TA1EL7</t>
  </si>
  <si>
    <t>10_TA1EL7</t>
  </si>
  <si>
    <t>Restaurant Bundeli Darshan</t>
  </si>
  <si>
    <t>NH 39, Nowgong, Chhatarpur District, Madhya Pradesh, 471201</t>
  </si>
  <si>
    <t>TA1EOS</t>
  </si>
  <si>
    <t>10_TA1EOS</t>
  </si>
  <si>
    <t>Hotel NH 39</t>
  </si>
  <si>
    <t>TA1FCA</t>
  </si>
  <si>
    <t>10_TA1FCA</t>
  </si>
  <si>
    <t>Bundela Dhaba</t>
  </si>
  <si>
    <t>TA32ZK</t>
  </si>
  <si>
    <t>10_TA32ZK</t>
  </si>
  <si>
    <t>Raja Dhaba</t>
  </si>
  <si>
    <t>Nowgong Chhatarpur Bypass, Nowgong, Chhatarpur District, Madhya Pradesh, 471201</t>
  </si>
  <si>
    <t>TA3O2Z</t>
  </si>
  <si>
    <t>10_TA3O2Z</t>
  </si>
  <si>
    <t>Highway Treat Dhaba and Family Restaurant</t>
  </si>
  <si>
    <t>Chhatarpur</t>
  </si>
  <si>
    <t>Chhatarpur Nagar</t>
  </si>
  <si>
    <t>Chhatarpur, Madhya Pradesh, 471001</t>
  </si>
  <si>
    <t>TA3I5M</t>
  </si>
  <si>
    <t>10_TA3I5M</t>
  </si>
  <si>
    <t>Chhatrasal Dhaba Family Restaurant</t>
  </si>
  <si>
    <t>NXKPUJ</t>
  </si>
  <si>
    <t>10_NXKPUJ</t>
  </si>
  <si>
    <t>Ground Floor, Brijpura, Chhatarpur, NH-75 Bagouta Chhatarpur, Chhatarpur Nagar, Chhatarpur District, Madhya Pradesh, 471001</t>
  </si>
  <si>
    <t>T8HFQ9</t>
  </si>
  <si>
    <t>10_T8HFQ9</t>
  </si>
  <si>
    <t>Shuddh Shakahari Jatashankar Dhaba</t>
  </si>
  <si>
    <t>Panna Khajuraho Road, Chhatarpur Nagar, Chhatarpur District, Madhya Pradesh, 471301</t>
  </si>
  <si>
    <t>XKJQZI</t>
  </si>
  <si>
    <t>10_XKJQZI</t>
  </si>
  <si>
    <t>Jai Harsagar Dham Family Restaurant</t>
  </si>
  <si>
    <t>Panna Khajuraho Road, Chhatarpur Nagar, Chhatarpur District, Madhya Pradesh, 471105</t>
  </si>
  <si>
    <t>9FUTVR</t>
  </si>
  <si>
    <t>10_9FUTVR</t>
  </si>
  <si>
    <t>Rajnagar</t>
  </si>
  <si>
    <t>Basari, Raj Nagar, District Chhatarpur, Rajnagar, Chhatarpur District, Madhya Pradesh, 471105</t>
  </si>
  <si>
    <t>DFYSBY</t>
  </si>
  <si>
    <t>10_DFYSBY</t>
  </si>
  <si>
    <t>Satai</t>
  </si>
  <si>
    <t>Village Basari, Tehsil Rajnagar, Satai, Chhatarpur District, Madhya Pradesh, 471105</t>
  </si>
  <si>
    <t>9HNZ69</t>
  </si>
  <si>
    <t>10_9HNZ69</t>
  </si>
  <si>
    <t>Ganj Road, Gadha, Raj Nagar, District Chhatarpur, Rajnagar, Chhatarpur District, Madhya Pradesh, 471105</t>
  </si>
  <si>
    <t>T8N5N6</t>
  </si>
  <si>
    <t>10_T8N5N6</t>
  </si>
  <si>
    <t>Payal Dhaba Family Restaurant</t>
  </si>
  <si>
    <t>Panna Khajuraho Road, Satai, Chhatarpur District, Madhya Pradesh, 471105</t>
  </si>
  <si>
    <t>XKJR36</t>
  </si>
  <si>
    <t>10_XKJR36</t>
  </si>
  <si>
    <t>Sharma Ji Ka Dhaba and Family Restaurant</t>
  </si>
  <si>
    <t>Deogaon, Chhatarpur, NH-75, Panna Khajuraho Road, Satai, Chhatarpur District, Madhya Pradesh, 471105</t>
  </si>
  <si>
    <t>POQGYQ</t>
  </si>
  <si>
    <t>10_POQGYQ</t>
  </si>
  <si>
    <t>Omkar Dhaba and Family Restaurant</t>
  </si>
  <si>
    <t>O6NDAV</t>
  </si>
  <si>
    <t>10_O6NDAV</t>
  </si>
  <si>
    <t>Khairi, Chhattarpur, Rajnagar, Chhatarpur District, Madhya Pradesh, 471105</t>
  </si>
  <si>
    <t>2XSO4N</t>
  </si>
  <si>
    <t>10_2XSO4N</t>
  </si>
  <si>
    <t>Punjabi Dhaba</t>
  </si>
  <si>
    <t>Panna Khajuraho Road, Rajnagar, Chhatarpur District, Madhya Pradesh, 471606</t>
  </si>
  <si>
    <t>SD7A1A</t>
  </si>
  <si>
    <t>10_SD7A1A</t>
  </si>
  <si>
    <t>Ground Floor, NH-75 Bamitha Chhatarpur, Rajnagar, Chhatarpur District, Madhya Pradesh, 471606</t>
  </si>
  <si>
    <t>0NAP49</t>
  </si>
  <si>
    <t>10_0NAP49</t>
  </si>
  <si>
    <t>No 455/1, Chhatarpur Road, Bagouta Chhatarpur, Rajnagar, Chhatarpur District, Madhya Pradesh, 471101</t>
  </si>
  <si>
    <t>274T5F</t>
  </si>
  <si>
    <t>10_274T5F</t>
  </si>
  <si>
    <t>Panna</t>
  </si>
  <si>
    <t>Panna District</t>
  </si>
  <si>
    <t>Panna, Panna District, Madhya Pradesh, 488001</t>
  </si>
  <si>
    <t>T8O9OA</t>
  </si>
  <si>
    <t>10_T8O9OA</t>
  </si>
  <si>
    <t>Yadav Dhaba and Family Restaurant</t>
  </si>
  <si>
    <t>Panna Khajuraho Road, Panna, Panna District, Madhya Pradesh, 488001</t>
  </si>
  <si>
    <t>0PIQ95</t>
  </si>
  <si>
    <t>10_0PIQ95</t>
  </si>
  <si>
    <t>Khasra No 69, Phase No 11, Manor, NH-75 Ahirgawan Panna, Panna, Panna District, Madhya Pradesh, 488001</t>
  </si>
  <si>
    <t>1ATDFF</t>
  </si>
  <si>
    <t>10_1ATDFF</t>
  </si>
  <si>
    <t>District Pannapanna Ajaygarh Road, Panna, Madhya Pradesh, 488001</t>
  </si>
  <si>
    <t>C5CDC5</t>
  </si>
  <si>
    <t>10_C5CDC5</t>
  </si>
  <si>
    <t>Irrigation Colony</t>
  </si>
  <si>
    <t>Ground Floor, Panna-Chhatarpur Road, NH-75, Ahirgawan, Panna, Madhya Pradesh, 488001</t>
  </si>
  <si>
    <t>CES86A</t>
  </si>
  <si>
    <t>10_CES86A</t>
  </si>
  <si>
    <t>MPEB Colony</t>
  </si>
  <si>
    <t>Satna-Chatarpur Road, Post Office Panna, District Panna, Panna, Madhya Pradesh, 488001</t>
  </si>
  <si>
    <t>OHBSU4</t>
  </si>
  <si>
    <t>10_OHBSU4</t>
  </si>
  <si>
    <t>Survey No 3304/2K/1 Village-Janwar, Taluka-Panna, District Panna, Panna, Panna District, Madhya Pradesh, 488001</t>
  </si>
  <si>
    <t>BVNXZ5</t>
  </si>
  <si>
    <t>10_BVNXZ5</t>
  </si>
  <si>
    <t>Devendranagar</t>
  </si>
  <si>
    <t>Village Choupra, Tehsil Devendranagar, Sakaria, NH-75, Devendranagar, Panna District, Madhya Pradesh, 488050</t>
  </si>
  <si>
    <t>D9E5RB</t>
  </si>
  <si>
    <t>10_D9E5RB</t>
  </si>
  <si>
    <t>Devendranagar, Panna District, Madhya Pradesh, 488333</t>
  </si>
  <si>
    <t>5BUYLC</t>
  </si>
  <si>
    <t>10_5BUYLC</t>
  </si>
  <si>
    <t>Satna Panna Road, Devendra Nagar, Devendranagar, Panna District, Madhya Pradesh, 488333</t>
  </si>
  <si>
    <t>GGXQD6</t>
  </si>
  <si>
    <t>10_GGXQD6</t>
  </si>
  <si>
    <t>Ground Floor, Jind Rohtak Road, Durga Colony, Devendranagar, Panna District, Madhya Pradesh, 488333</t>
  </si>
  <si>
    <t>1J8FMO</t>
  </si>
  <si>
    <t>10_1J8FMO</t>
  </si>
  <si>
    <t>Tata Motors Shree Balaji Motors Trucks and Buses Service Centre</t>
  </si>
  <si>
    <t>Panna Satna Road, Devendranagar, Panna District, Madhya Pradesh, 488333</t>
  </si>
  <si>
    <t>J2EV2Y</t>
  </si>
  <si>
    <t>10_J2EV2Y</t>
  </si>
  <si>
    <t>Panna-Satna Road, Devendra Nagar, Devendranagar, Panna District, Madhya Pradesh, 488333</t>
  </si>
  <si>
    <t>O84ZJR</t>
  </si>
  <si>
    <t>10_O84ZJR</t>
  </si>
  <si>
    <t>Nagod</t>
  </si>
  <si>
    <t>Satna District</t>
  </si>
  <si>
    <t>Village Barapathar, Satna-Panna Road, NH-75, Nagod, Satna District, Madhya Pradesh, 485446</t>
  </si>
  <si>
    <t>TQ4J96</t>
  </si>
  <si>
    <t>10_TQ4J96</t>
  </si>
  <si>
    <t>Ground Floor, Barapathar, NH-75, Nagod Panna Road, Amdarikala Satna, Nagod, Satna District, Madhya Pradesh, 485446</t>
  </si>
  <si>
    <t>63K82C</t>
  </si>
  <si>
    <t>10_63K82C</t>
  </si>
  <si>
    <t>Nagod, Satna District, Madhya Pradesh, 485446</t>
  </si>
  <si>
    <t>EBJ1JP</t>
  </si>
  <si>
    <t>10_EBJ1JP</t>
  </si>
  <si>
    <t>Barapatthar, District Satna, Nagod, Satna District, Madhya Pradesh, 485446</t>
  </si>
  <si>
    <t>OCSFEZ</t>
  </si>
  <si>
    <t>10_OCSFEZ</t>
  </si>
  <si>
    <t>Khasra No 511 and 512, NH-75, Panna Road, Barapathar, Nagod, Satna District, Madhya Pradesh, 485446</t>
  </si>
  <si>
    <t>Q3Y3LQ</t>
  </si>
  <si>
    <t>10_Q3Y3LQ</t>
  </si>
  <si>
    <t>Singhpur Square, NH-75, Nagod, Madhya Pradesh, 485446</t>
  </si>
  <si>
    <t>5Z4WGJ</t>
  </si>
  <si>
    <t>10_5Z4WGJ</t>
  </si>
  <si>
    <t>Ground Floor, Satna Panna Road, NH-75, Bakia Satna, Nagod, Madhya Pradesh, 485446</t>
  </si>
  <si>
    <t>DXYUOT</t>
  </si>
  <si>
    <t>10_DXYUOT</t>
  </si>
  <si>
    <t>1J7OHS</t>
  </si>
  <si>
    <t>10_1J7OHS</t>
  </si>
  <si>
    <t>D9E5W0</t>
  </si>
  <si>
    <t>10_D9E5W0</t>
  </si>
  <si>
    <t>Panna Satna Road, Nagod, Satna District, Madhya Pradesh, 485441</t>
  </si>
  <si>
    <t>UXPRBO</t>
  </si>
  <si>
    <t>10_UXPRBO</t>
  </si>
  <si>
    <t>Khasra No 166/3, PH No 23, Harduwa Majhol, Nagod Bachwai Satna, Nagod, Satna District, Madhya Pradesh, 485441</t>
  </si>
  <si>
    <t>QC46ZD</t>
  </si>
  <si>
    <t>10_QC46ZD</t>
  </si>
  <si>
    <t>Badkhar Nagar</t>
  </si>
  <si>
    <t>Birla Colony Campus</t>
  </si>
  <si>
    <t>Satna</t>
  </si>
  <si>
    <t>Raghurajnagar Nagareey</t>
  </si>
  <si>
    <t>Ground Floor, Badkher, Raghuraj Nagar, Itma Nadi Teer, Satna, Madhya Pradesh, 485005</t>
  </si>
  <si>
    <t>J2EESS</t>
  </si>
  <si>
    <t>10_J2EESS</t>
  </si>
  <si>
    <t>Rampur Baghelan</t>
  </si>
  <si>
    <t>Satna Bypass, Rampur Baghelan, Satna District, Madhya Pradesh, 485111</t>
  </si>
  <si>
    <t>1J6PCP</t>
  </si>
  <si>
    <t>10_1J6PCP</t>
  </si>
  <si>
    <t>Tata Motors Safari Motors Trucks and Buses Service Centre</t>
  </si>
  <si>
    <t>MD 0906, Rampur Baghelan, Satna District, Madhya Pradesh, 485111</t>
  </si>
  <si>
    <t>D78RFJ</t>
  </si>
  <si>
    <t>10_D78RFJ</t>
  </si>
  <si>
    <t>Rampur Baghelan, Satna District, Madhya Pradesh, 485111</t>
  </si>
  <si>
    <t>T7BSAG</t>
  </si>
  <si>
    <t>10_T7BSAG</t>
  </si>
  <si>
    <t>Chin Dhaba</t>
  </si>
  <si>
    <t>Satna Rewa Road, Rampur Baghelan, Satna District, Madhya Pradesh, 485111</t>
  </si>
  <si>
    <t>VOC7T9</t>
  </si>
  <si>
    <t>10_VOC7T9</t>
  </si>
  <si>
    <t>Ground Floor, Mahurachh, NH-75, Satna Rewa Road, Bakia Satna, Rampur Baghelan, Satna District, Madhya Pradesh, 485111</t>
  </si>
  <si>
    <t>T7HF9B</t>
  </si>
  <si>
    <t>10_T7HF9B</t>
  </si>
  <si>
    <t>T645WC</t>
  </si>
  <si>
    <t>10_T645WC</t>
  </si>
  <si>
    <t>The Phoenix Garden and Restaurant</t>
  </si>
  <si>
    <t>Rampur Baghelan Bypass, Rampur Baghelan, Satna District, Madhya Pradesh, 485115</t>
  </si>
  <si>
    <t>DXYR8M</t>
  </si>
  <si>
    <t>10_DXYR8M</t>
  </si>
  <si>
    <t>Amarpatan</t>
  </si>
  <si>
    <t>Maihar District</t>
  </si>
  <si>
    <t>Aaraji No 86/1/2, Lami, Karhi, Amarpatan, Maihar District, Madhya Pradesh, 485115</t>
  </si>
  <si>
    <t>NB9CUT</t>
  </si>
  <si>
    <t>10_NB9CUT</t>
  </si>
  <si>
    <t>Village Rimar, NH-75, Satna Rewa Road, Rampur Baghelan, Amarpatan, Maihar District, Madhya Pradesh, 485115</t>
  </si>
  <si>
    <t>8FATCF</t>
  </si>
  <si>
    <t>10_8FATCF</t>
  </si>
  <si>
    <t>Bharat Petroleum Corporation Limited CNG Station</t>
  </si>
  <si>
    <t>Village Rimar, NH-75, Satna Rewa Road, Amarpatan, Maihar District, Madhya Pradesh, 485115</t>
  </si>
  <si>
    <t>E3DACT</t>
  </si>
  <si>
    <t>10_E3DACT</t>
  </si>
  <si>
    <t>Bela, Amarpatan, Maihar District, Madhya Pradesh, 485115</t>
  </si>
  <si>
    <t>J2G82E</t>
  </si>
  <si>
    <t>10_J2G82E</t>
  </si>
  <si>
    <t>Amarpatan, Maihar District, Madhya Pradesh, 485115</t>
  </si>
  <si>
    <t>ZKW83T</t>
  </si>
  <si>
    <t>10_ZKW83T</t>
  </si>
  <si>
    <t>Ashok Leyland Saanvika Motors Service Centre</t>
  </si>
  <si>
    <t>143/1, Gram Bela, Ruhiya, Near Bela Tiraha, Rewa, Satna Road, NH 7, District Rewa, Amarpatan, Maihar District, Madhya Pradesh, 485115</t>
  </si>
  <si>
    <t>sumansaurabh@gmail.com</t>
  </si>
  <si>
    <t>NXT67Q</t>
  </si>
  <si>
    <t>10_NXT67Q</t>
  </si>
  <si>
    <t>Eicher Singh Enterprises Trucks and Buses Service Centre and Spare Parts</t>
  </si>
  <si>
    <t>Tiraha, NH 7, Bela, Rewa, Amarpatan, Maihar District, Madhya Pradesh, 485115</t>
  </si>
  <si>
    <t>serewa@rediffmail.com, sebela@rediffmail.com</t>
  </si>
  <si>
    <t>B196</t>
  </si>
  <si>
    <t>HBA52R</t>
  </si>
  <si>
    <t>10_HBA52R</t>
  </si>
  <si>
    <t>Vrindavan Dhaba</t>
  </si>
  <si>
    <t>Maihar Rewa Road, Amarpatan, Maihar District, Madhya Pradesh, 485115</t>
  </si>
  <si>
    <t>HB9Z45</t>
  </si>
  <si>
    <t>10_HB9Z45</t>
  </si>
  <si>
    <t>Krishna Kunj Dhaba and Family Restaurant</t>
  </si>
  <si>
    <t>HB9ZGZ</t>
  </si>
  <si>
    <t>10_HB9ZGZ</t>
  </si>
  <si>
    <t>Apna Hotel Tiwari Dhaba and Family Restaurant</t>
  </si>
  <si>
    <t>HB9T1P</t>
  </si>
  <si>
    <t>10_HB9T1P</t>
  </si>
  <si>
    <t>ACF2D4</t>
  </si>
  <si>
    <t>10_ACF2D4</t>
  </si>
  <si>
    <t>Ground Floor, Bela, NH-7, Satna Rewa Road, Kemar Satna, Amarpatan, Maihar District, Madhya Pradesh, 485115</t>
  </si>
  <si>
    <t>EFT17E</t>
  </si>
  <si>
    <t>10_EFT17E</t>
  </si>
  <si>
    <t>Rewa District</t>
  </si>
  <si>
    <t>Umri, NH-7, Rhs on Bela Varanasi Road, District Rewa, Huzur, Rewa District, Madhya Pradesh, 486450</t>
  </si>
  <si>
    <t>F9R95T</t>
  </si>
  <si>
    <t>10_F9R95T</t>
  </si>
  <si>
    <t>CH-243, Shop No 674/2, NH-7, Bela, Beside Naresh Kumar and Company, Huzur, Rewa District, Madhya Pradesh, 486006</t>
  </si>
  <si>
    <t>LR55YZ</t>
  </si>
  <si>
    <t>10_LR55YZ</t>
  </si>
  <si>
    <t>Rewa</t>
  </si>
  <si>
    <t>Huzur Nagar</t>
  </si>
  <si>
    <t>Rewa, Madhya Pradesh, 486006</t>
  </si>
  <si>
    <t>17BCXS</t>
  </si>
  <si>
    <t>10_17BCXS</t>
  </si>
  <si>
    <t>Satna Rewa Road, Chorhata, Rewa, Madhya Pradesh, 486006</t>
  </si>
  <si>
    <t>4W9ZL7</t>
  </si>
  <si>
    <t>10_4W9ZL7</t>
  </si>
  <si>
    <t>Godhar</t>
  </si>
  <si>
    <t>Plot 124, Kutehi, NH-7, Rewa, Madhya Pradesh, 486001</t>
  </si>
  <si>
    <t>E8S359</t>
  </si>
  <si>
    <t>10_E8S359</t>
  </si>
  <si>
    <t>Ground Floor, Godhar Thp Sirmour, Rewa, Madhya Pradesh, 486001</t>
  </si>
  <si>
    <t>3GZW47</t>
  </si>
  <si>
    <t>10_3GZW47</t>
  </si>
  <si>
    <t>Padra</t>
  </si>
  <si>
    <t>Opposite Transport Nagar, Padhra, Suwaran Tola, Rewa City, Rewa, Madhya Pradesh, 486001</t>
  </si>
  <si>
    <t>S85E6B</t>
  </si>
  <si>
    <t>10_S85E6B</t>
  </si>
  <si>
    <t>Housing Board Colony</t>
  </si>
  <si>
    <t>Housing Board Colony, Rewa, Madhya Pradesh, 486001</t>
  </si>
  <si>
    <t>SC7663</t>
  </si>
  <si>
    <t>10_SC7663</t>
  </si>
  <si>
    <t>Ground Floor, Padra Thp Sirmour, Rewa, Madhya Pradesh, 486001</t>
  </si>
  <si>
    <t>VZ0J5B</t>
  </si>
  <si>
    <t>10_VZ0J5B</t>
  </si>
  <si>
    <t>Indian Oil Petrol Pump, Padrarewa Rewa City, Rewa, Madhya Pradesh, 486001</t>
  </si>
  <si>
    <t>iocl.com</t>
  </si>
  <si>
    <t>7TSSTC</t>
  </si>
  <si>
    <t>10_7TSSTC</t>
  </si>
  <si>
    <t>Narendra Nagar</t>
  </si>
  <si>
    <t>Amaiya Colony</t>
  </si>
  <si>
    <t>Jaistambh Chowk, Rewa, Madhya Pradesh, 486001</t>
  </si>
  <si>
    <t>AEF2SS</t>
  </si>
  <si>
    <t>10_AEF2SS</t>
  </si>
  <si>
    <t>Narendra Nagar, Amaiya Colony, Rewa, Madhya Pradesh, 486001</t>
  </si>
  <si>
    <t>B4753S</t>
  </si>
  <si>
    <t>10_B4753S</t>
  </si>
  <si>
    <t>Kamal Colony</t>
  </si>
  <si>
    <t>Kamal Colony, Rewa, Madhya Pradesh, 486001</t>
  </si>
  <si>
    <t>A5ESBS</t>
  </si>
  <si>
    <t>10_A5ESBS</t>
  </si>
  <si>
    <t>Civil Lines, Rewa, Madhya Pradesh, 486001</t>
  </si>
  <si>
    <t>WIAYAK</t>
  </si>
  <si>
    <t>10_WIAYAK</t>
  </si>
  <si>
    <t>Ground Floor, Baholi Dadlana Panipat, Near Panipat Marketing Complex, Rewa, Madhya Pradesh, 486001</t>
  </si>
  <si>
    <t>507TB8</t>
  </si>
  <si>
    <t>10_507TB8</t>
  </si>
  <si>
    <t>Bajrang Nagar</t>
  </si>
  <si>
    <t>Tilak Nagar</t>
  </si>
  <si>
    <t>Rewa Road, Urhat, Rewa City, Rewa, Madhya Pradesh, 486001</t>
  </si>
  <si>
    <t>E8RHFH</t>
  </si>
  <si>
    <t>10_E8RHFH</t>
  </si>
  <si>
    <t>NH-7, Allahabad Road, Bara Village Bara, Patawari Halka No 394, Trhdil Husur, District Rewa, Rewa, Madhya Pradesh, 486001</t>
  </si>
  <si>
    <t>FTTD6E</t>
  </si>
  <si>
    <t>10_FTTD6E</t>
  </si>
  <si>
    <t>Ravindra Nagar</t>
  </si>
  <si>
    <t>Ground Floor, Sirmour, Near Jyoti School, City Road, Rewa, Madhya Pradesh, 486001</t>
  </si>
  <si>
    <t>VZ09EQ</t>
  </si>
  <si>
    <t>10_VZ09EQ</t>
  </si>
  <si>
    <t>Indian Oil Petrol Pump, Near Jyoti School, City Road Rewa, District Rewa, Rewa, Madhya Pradesh, 486001</t>
  </si>
  <si>
    <t>SNJOVE</t>
  </si>
  <si>
    <t>11_SNJOVE</t>
  </si>
  <si>
    <t>Mandal Becharaji Special Investment Zone</t>
  </si>
  <si>
    <t>Mandal</t>
  </si>
  <si>
    <t>Mandal Becharaji Special Investment Zone, Mandal Becharaji Special Investment Zone, Gujarat, 384415</t>
  </si>
  <si>
    <t>SJN8WP</t>
  </si>
  <si>
    <t>11_SJN8WP</t>
  </si>
  <si>
    <t>Ground Floor, Sitapur, SH-7, Bechraji Viramgam Mandal, Mandal Becharaji Special Investment Zone, Gujarat, 384415</t>
  </si>
  <si>
    <t>DU021O</t>
  </si>
  <si>
    <t>11_DU021O</t>
  </si>
  <si>
    <t>Viramgam Becharaji Road, State Highway 7, Village Jalisana, Mandal, Ahmedabad District, Gujarat, 382120</t>
  </si>
  <si>
    <t>YP6GNF</t>
  </si>
  <si>
    <t>11_YP6GNF</t>
  </si>
  <si>
    <t>Vithalapur, Mandal, Ahmedabad District, Gujarat, 382120</t>
  </si>
  <si>
    <t>SN3T1N</t>
  </si>
  <si>
    <t>11_SN3T1N</t>
  </si>
  <si>
    <t>Survey No 318/5, Village Ughroj, Taluka Mandal, District Ahmedabad, Mandal, Ahmedabad District, Gujarat, 382120</t>
  </si>
  <si>
    <t>DV1062</t>
  </si>
  <si>
    <t>11_DV1062</t>
  </si>
  <si>
    <t>Detroj Rampura</t>
  </si>
  <si>
    <t>Survey No 747, Sadatpura, Detroj, Rampura Dekawada, Detroj Rampura, Ahmedabad District, Gujarat, 382120</t>
  </si>
  <si>
    <t>H015UB</t>
  </si>
  <si>
    <t>11_H015UB</t>
  </si>
  <si>
    <t>Village Detroj, Detroj Rampura, Ahmedabad District, Gujarat, 382140</t>
  </si>
  <si>
    <t>XLNAJB</t>
  </si>
  <si>
    <t>11_XLNAJB</t>
  </si>
  <si>
    <t>Plot No 267, Kadi Detroj Highway, Village Hathipura, Detroj Rampura, Ahmedabad District, Gujarat, 382120</t>
  </si>
  <si>
    <t>0N9VDG</t>
  </si>
  <si>
    <t>11_0N9VDG</t>
  </si>
  <si>
    <t>At and Post Sadra, Kadi Detroj Road, Tehsil Kadi, District Mehsana, Kadi, Mahesana District, Gujarat, 384440</t>
  </si>
  <si>
    <t>NH5SA1</t>
  </si>
  <si>
    <t>11_NH5SA1</t>
  </si>
  <si>
    <t>Bharat Petroleum Petrol Pump, Kadi Dettroj Road, Kadi, Gujarat, 384440</t>
  </si>
  <si>
    <t>U1KRX4</t>
  </si>
  <si>
    <t>11_U1KRX4</t>
  </si>
  <si>
    <t>Opposite Rasna Park, Kadi, Gujarat, 384440</t>
  </si>
  <si>
    <t>41RUVD</t>
  </si>
  <si>
    <t>11_41RUVD</t>
  </si>
  <si>
    <t>Mehsana District, Kadi, Gujarat, 384440</t>
  </si>
  <si>
    <t>NH5ROT</t>
  </si>
  <si>
    <t>11_NH5ROT</t>
  </si>
  <si>
    <t>Bharat Petroleum Petrol Pump, Kadi Nandasan Highway, Mehsana District, Kadi, Gujarat, 384440</t>
  </si>
  <si>
    <t>SJIR7L</t>
  </si>
  <si>
    <t>11_SJIR7L</t>
  </si>
  <si>
    <t>District Mehsana 78 Km, Kadi, Gujarat, 384440</t>
  </si>
  <si>
    <t>IPYDKI</t>
  </si>
  <si>
    <t>11_IPYDKI</t>
  </si>
  <si>
    <t>Raj City</t>
  </si>
  <si>
    <t>Raj City, Kadi, Gujarat, 384440</t>
  </si>
  <si>
    <t>NH5T0F</t>
  </si>
  <si>
    <t>11_NH5T0F</t>
  </si>
  <si>
    <t>Nayara Petrol Pump, Chhtral Kadi Highway, Opposite UGVCL Office, Kadi, Gujarat, 384440</t>
  </si>
  <si>
    <t>B73Q6E</t>
  </si>
  <si>
    <t>11_B73Q6E</t>
  </si>
  <si>
    <t>Rudraksha Nagar</t>
  </si>
  <si>
    <t>Survey No 473/2, Kadi Kalol Road, Opposite Anjali Oil Mill, Kadi, Gujarat, 384440</t>
  </si>
  <si>
    <t>F9YOD3</t>
  </si>
  <si>
    <t>11_F9YOD3</t>
  </si>
  <si>
    <t>Kadi Chatral Road, SH-133, Kadi, Gujarat, 384440</t>
  </si>
  <si>
    <t>SLP4NE</t>
  </si>
  <si>
    <t>11_SLP4NE</t>
  </si>
  <si>
    <t>At and Post Budhasankadi-Chatral Road, Kadi, Mahesana District, Gujarat, 384440</t>
  </si>
  <si>
    <t>R3A56S</t>
  </si>
  <si>
    <t>11_R3A56S</t>
  </si>
  <si>
    <t>Karan Nagar, Kadi Chhatrol Road, Kadi, Mahesana District, Gujarat, 384440</t>
  </si>
  <si>
    <t>LG1PAG</t>
  </si>
  <si>
    <t>11_LG1PAG</t>
  </si>
  <si>
    <t>Chhatral</t>
  </si>
  <si>
    <t>Kalol</t>
  </si>
  <si>
    <t>Bharat Petroleum Petrol Pump, Chhtral Kadi Cross Road, Near Honda Showroom, Chhatral, Gujarat, 382729</t>
  </si>
  <si>
    <t>275BHF</t>
  </si>
  <si>
    <t>11_275BHF</t>
  </si>
  <si>
    <t>Chhatral, Gujarat, 382729</t>
  </si>
  <si>
    <t>2JHM69</t>
  </si>
  <si>
    <t>11_2JHM69</t>
  </si>
  <si>
    <t>Ground Floor, Kalol Chhatral Gandhi Nagar, Chhatral, Gujarat, 382729</t>
  </si>
  <si>
    <t>J5OUIY</t>
  </si>
  <si>
    <t>11_J5OUIY</t>
  </si>
  <si>
    <t>S4168B</t>
  </si>
  <si>
    <t>11_S4168B</t>
  </si>
  <si>
    <t>Ground Floor, Kalol Mehsana Toll Road, Gandhi Nagar, Kalol, Gujarat, 382721</t>
  </si>
  <si>
    <t>VYX691</t>
  </si>
  <si>
    <t>11_VYX691</t>
  </si>
  <si>
    <t>Indian Oil Petrol Pump, Mehsana Toll Road, Kalol, Gujarat, 382721</t>
  </si>
  <si>
    <t>6JJ1KD</t>
  </si>
  <si>
    <t>11_6JJ1KD</t>
  </si>
  <si>
    <t>Survey No 1132, Mehsana, SH-41, Kalol, Gujarat, 382721</t>
  </si>
  <si>
    <t>5T64SC</t>
  </si>
  <si>
    <t>11_5T64SC</t>
  </si>
  <si>
    <t>Aayojan Nagar Society</t>
  </si>
  <si>
    <t>Ground Floor, SH-47, Aluva Gandhi Nagar, Opposite Janpath Restaurant, Kalol, Gujarat, 382721</t>
  </si>
  <si>
    <t>OBAI0J</t>
  </si>
  <si>
    <t>11_OBAI0J</t>
  </si>
  <si>
    <t>Anand Park Society</t>
  </si>
  <si>
    <t>SH-41, Besides Sindhbad Hotel, Ahmedabad Mehsana Highway, Kalol, Gujarat, 382721</t>
  </si>
  <si>
    <t>6PDIX4</t>
  </si>
  <si>
    <t>11_6PDIX4</t>
  </si>
  <si>
    <t>GIDC Estate</t>
  </si>
  <si>
    <t>Survey No 452, Paiki 5, Ahmedabad Mehsana Highway, SH-41, Kalol, Gujarat, 382725</t>
  </si>
  <si>
    <t>N2AW2G</t>
  </si>
  <si>
    <t>11_N2AW2G</t>
  </si>
  <si>
    <t>Ambika Nagar</t>
  </si>
  <si>
    <t>Bharat Petroleum Petrol Pump, Opposite Kalol GIDC, Ahmedabad Mehsana Highway, Kalol, Gujarat, 382721</t>
  </si>
  <si>
    <t>TTCC57</t>
  </si>
  <si>
    <t>11_TTCC57</t>
  </si>
  <si>
    <t>Ambika Nagar, Kalol, Gujarat, 382721</t>
  </si>
  <si>
    <t>4PY8JY</t>
  </si>
  <si>
    <t>11_4PY8JY</t>
  </si>
  <si>
    <t>GIDC Estate, Kalol, Gujarat, 382725</t>
  </si>
  <si>
    <t>E8TKZL</t>
  </si>
  <si>
    <t>11_E8TKZL</t>
  </si>
  <si>
    <t>Plot No 8, GIDC, Ahmedabad-Mehsana Highway, Kalol, Gujarat, 382725</t>
  </si>
  <si>
    <t>8EDF66</t>
  </si>
  <si>
    <t>11_8EDF66</t>
  </si>
  <si>
    <t>Saij</t>
  </si>
  <si>
    <t>Ground Floor, Gandhi Nagar, Opposite Iffco Post, Kalol, Gujarat, 382725</t>
  </si>
  <si>
    <t>C31S8S</t>
  </si>
  <si>
    <t>11_C31S8S</t>
  </si>
  <si>
    <t>Opposite IFFCO, District Gandhi Nagar, Kalol, Gujarat, 382725</t>
  </si>
  <si>
    <t>LU5PF4</t>
  </si>
  <si>
    <t>11_LU5PF4</t>
  </si>
  <si>
    <t>Old Gandhi Nagar Kalol Road, Sertha, Gandhinagar, Gandhinagar District, Gujarat, 382423</t>
  </si>
  <si>
    <t>AACSE2</t>
  </si>
  <si>
    <t>11_AACSE2</t>
  </si>
  <si>
    <t>Simandhar City</t>
  </si>
  <si>
    <t>Ground Floor, Adalaj Ahmedabad SH-41, Khodiyar Gandhi Nagar, Adalaj, Gujarat, 382421</t>
  </si>
  <si>
    <t>69AE12</t>
  </si>
  <si>
    <t>11_69AE12</t>
  </si>
  <si>
    <t>Indian Oil Petrol Pump, SH-41, Near Trimandir, Ahmedabad Highway Service, Adalaj, Gujarat, 382421</t>
  </si>
  <si>
    <t>J8RD87</t>
  </si>
  <si>
    <t>11_J8RD87</t>
  </si>
  <si>
    <t>SH-71, Koba Road, Por Gandhi Nagar, Near Annapurna Temple, Adalaj, Gujarat, 382421</t>
  </si>
  <si>
    <t>CAI39C</t>
  </si>
  <si>
    <t>11_CAI39C</t>
  </si>
  <si>
    <t>Ambapur, Koba, Gandhinagar, Gandhinagar District, Gujarat, 382421</t>
  </si>
  <si>
    <t>YAXYR8</t>
  </si>
  <si>
    <t>11_YAXYR8</t>
  </si>
  <si>
    <t>Nana Chiloda</t>
  </si>
  <si>
    <t>Naroda</t>
  </si>
  <si>
    <t>Ground Floor, Ring Road, Ranasan, Koba, Nana Chiloda Bilasiya, Opposite Hyundai Godown, Ahmedabad, Gujarat, 382330</t>
  </si>
  <si>
    <t>VYX01Y</t>
  </si>
  <si>
    <t>11_VYX01Y</t>
  </si>
  <si>
    <t>Indian Oil Petrol Pump, Nana Chiloda Ring Road, Opposite Hyundai Godown, Koba Ranasan, District Gandhi Nagar, Ahmedabad, Gujarat, 382330</t>
  </si>
  <si>
    <t>GAFU31</t>
  </si>
  <si>
    <t>11_GAFU31</t>
  </si>
  <si>
    <t>Gandhinagar, Gujarat, 382355</t>
  </si>
  <si>
    <t>RC4X2O</t>
  </si>
  <si>
    <t>11_RC4X2O</t>
  </si>
  <si>
    <t>Khodiyar Kathiyawari Dhaba</t>
  </si>
  <si>
    <t>NH 48, Nana Chiloda, Naroda, Ahmedabad, Gujarat, 382330</t>
  </si>
  <si>
    <t>7DC61P</t>
  </si>
  <si>
    <t>11_7DC61P</t>
  </si>
  <si>
    <t>Baba Shahi Dhaba</t>
  </si>
  <si>
    <t>Near Ranasar Circle, Nana Chiloda, Ring Road, Naroda, Gandhinagar, Gandhinagar District, Gujarat, 382330</t>
  </si>
  <si>
    <t>FLK9GO</t>
  </si>
  <si>
    <t>11_FLK9GO</t>
  </si>
  <si>
    <t>Rajkamal Dhaba</t>
  </si>
  <si>
    <t>Ahmedabad Bypass, Gandhinagar, Gandhinagar District, Gujarat, 382330</t>
  </si>
  <si>
    <t>NI5C3T</t>
  </si>
  <si>
    <t>11_NI5C3T</t>
  </si>
  <si>
    <t>Indian Mustaj Tawa Fry</t>
  </si>
  <si>
    <t>NL2XYJ</t>
  </si>
  <si>
    <t>11_NL2XYJ</t>
  </si>
  <si>
    <t>Shree Bhaironath Dhaba</t>
  </si>
  <si>
    <t>Gandhinagar, Gandhinagar District, Gujarat, 382330</t>
  </si>
  <si>
    <t>WT9MHV</t>
  </si>
  <si>
    <t>11_WT9MHV</t>
  </si>
  <si>
    <t>Shree Shiv Shakti Dhaba</t>
  </si>
  <si>
    <t>NH59YM</t>
  </si>
  <si>
    <t>11_NH59YM</t>
  </si>
  <si>
    <t>Indian Oil Petrol Pump, Sardar Patel Ring Road, Bilasiya, Taluka Daskroi, Near IB Farm, Ahmedabad, Gujarat, 382345</t>
  </si>
  <si>
    <t>A8F415</t>
  </si>
  <si>
    <t>11_A8F415</t>
  </si>
  <si>
    <t>Baba Ramdev Hotel</t>
  </si>
  <si>
    <t>Nava Naroda, Ahmedabad, Gujarat, 382345</t>
  </si>
  <si>
    <t>11F5PW</t>
  </si>
  <si>
    <t>11_11F5PW</t>
  </si>
  <si>
    <t>Sai Kripa Bhojnalaya</t>
  </si>
  <si>
    <t>NI4ELU</t>
  </si>
  <si>
    <t>11_NI4ELU</t>
  </si>
  <si>
    <t>Kesar Punjab Dhaba</t>
  </si>
  <si>
    <t>Nikol</t>
  </si>
  <si>
    <t>Asarva</t>
  </si>
  <si>
    <t>68, Ratanlok Colony, Vijay Nagar, Indore, Ahmedabad, Gujarat, 382350</t>
  </si>
  <si>
    <t>MSB5CY</t>
  </si>
  <si>
    <t>11_MSB5CY</t>
  </si>
  <si>
    <t>Odhav Industrial Estate</t>
  </si>
  <si>
    <t>Bharat Petroleum Petrol Pump, Near Nikol Kathawada Cross Road, SP Ring Road, Ahmedabad, Gujarat, 382415</t>
  </si>
  <si>
    <t>SNYMJW</t>
  </si>
  <si>
    <t>11_SNYMJW</t>
  </si>
  <si>
    <t>Nikol, Ahmedabad, Gujarat, 382415</t>
  </si>
  <si>
    <t>NI4FYY</t>
  </si>
  <si>
    <t>11_NI4FYY</t>
  </si>
  <si>
    <t>Delhi Darbar</t>
  </si>
  <si>
    <t>Krishna Industrial Park</t>
  </si>
  <si>
    <t>Krishna Industrial Park, Odhav Industrial Estate, Ahmedabad, Gujarat, 382415</t>
  </si>
  <si>
    <t>ZN62JZ</t>
  </si>
  <si>
    <t>11_ZN62JZ</t>
  </si>
  <si>
    <t>Mahadev Bhojanalay</t>
  </si>
  <si>
    <t>SNJ87T</t>
  </si>
  <si>
    <t>11_SNJ87T</t>
  </si>
  <si>
    <t>Nikol, Ahmedabad, Gujarat, 382350</t>
  </si>
  <si>
    <t>F7SRO6</t>
  </si>
  <si>
    <t>11_F7SRO6</t>
  </si>
  <si>
    <t>SK Fry Center</t>
  </si>
  <si>
    <t>7LC3C8</t>
  </si>
  <si>
    <t>11_7LC3C8</t>
  </si>
  <si>
    <t>Eda Tadka and Surti Khima</t>
  </si>
  <si>
    <t>IILPR1</t>
  </si>
  <si>
    <t>11_IILPR1</t>
  </si>
  <si>
    <t>Anand Fry Center</t>
  </si>
  <si>
    <t>0F08XU</t>
  </si>
  <si>
    <t>11_0F08XU</t>
  </si>
  <si>
    <t>Bhairunath Bhojnalya</t>
  </si>
  <si>
    <t>Vishala West Industrial Esate</t>
  </si>
  <si>
    <t>Vishala West Industrial Esate, Odhav Industrial Estate, Ahmedabad, Gujarat, 382415</t>
  </si>
  <si>
    <t>Z1H3NK</t>
  </si>
  <si>
    <t>11_Z1H3NK</t>
  </si>
  <si>
    <t>Jai Mata Ji Pan Parlour and Dhaba</t>
  </si>
  <si>
    <t>NHFP0N</t>
  </si>
  <si>
    <t>11_NHFP0N</t>
  </si>
  <si>
    <t>Odhav</t>
  </si>
  <si>
    <t>Vatva</t>
  </si>
  <si>
    <t>Bharat Petroleum Petrol Pump, Nikol Odhav Ring Road, Near Palm Hotel, Nikol, Ahmedabad, Gujarat, 382415</t>
  </si>
  <si>
    <t>UY7UOI</t>
  </si>
  <si>
    <t>11_UY7UOI</t>
  </si>
  <si>
    <t>SP Ring Road, Ahmedabad, Gujarat, 382415</t>
  </si>
  <si>
    <t>OWKGHK</t>
  </si>
  <si>
    <t>11_OWKGHK</t>
  </si>
  <si>
    <t>Rajputana Non Veg Dhaba</t>
  </si>
  <si>
    <t>Krishna Industrial Estate</t>
  </si>
  <si>
    <t>Krishna Industrial Estate, Odhav Industrial Estate, Ahmedabad, Gujarat, 382415</t>
  </si>
  <si>
    <t>X7UDFL</t>
  </si>
  <si>
    <t>11_X7UDFL</t>
  </si>
  <si>
    <t>Maa Vaishnavi Rajadhhani Dhaba</t>
  </si>
  <si>
    <t>Ahmedabad Bypass, Krishna Industrial Estate, Odhav Industrial Estate, Ahmedabad, Gujarat, 382415</t>
  </si>
  <si>
    <t>5ATD62</t>
  </si>
  <si>
    <t>11_5ATD62</t>
  </si>
  <si>
    <t>Revenue Survey No 64, FP No 10, Tps No 3, Odhav, Ahmedabad, Gujarat, 382415</t>
  </si>
  <si>
    <t>UXN58C</t>
  </si>
  <si>
    <t>11_UXN58C</t>
  </si>
  <si>
    <t>GVMM Industrial Estate</t>
  </si>
  <si>
    <t>No E358/359, Gvmmlimited Odhav Road, NH-59, Odhav, Ahmedabad, Gujarat, 382415</t>
  </si>
  <si>
    <t>11KAYB</t>
  </si>
  <si>
    <t>11_11KAYB</t>
  </si>
  <si>
    <t>Indian Oil Petrol Pump, Near Gujarat Vepari Maha Mandal, Odhav, Ahmedabad, Gujarat, 382415</t>
  </si>
  <si>
    <t>FEMYIA</t>
  </si>
  <si>
    <t>11_FEMYIA</t>
  </si>
  <si>
    <t>Survey No 616, Near VK Petroleum, Village Bhuvaldi, Daskroi, Ahmedabad District, Gujarat, 382430</t>
  </si>
  <si>
    <t>7LQB2V</t>
  </si>
  <si>
    <t>11_7LQB2V</t>
  </si>
  <si>
    <t>Block No 518/P, Survey No 333/P, Indore National Highway, NH-59, Village Bhuvaladi, Taluka Daskroi, Daskroi, Ahmedabad District, Gujarat, 382430</t>
  </si>
  <si>
    <t>MSEPQM</t>
  </si>
  <si>
    <t>11_MSEPQM</t>
  </si>
  <si>
    <t>NH-47, Ahmedabad Indore Highway, Gadh, Godhra, Daskroi, Ahmedabad District, Gujarat, 382430</t>
  </si>
  <si>
    <t>F9B05P</t>
  </si>
  <si>
    <t>11_F9B05P</t>
  </si>
  <si>
    <t>Block No 701, NH-47, Odhav Kathlal Road, Daskroi, Ahmedabad District, Gujarat, 382430</t>
  </si>
  <si>
    <t>J7R63X</t>
  </si>
  <si>
    <t>11_J7R63X</t>
  </si>
  <si>
    <t>Indore Ahmedabad Highway, Daskroi, Ahmedabad District, Gujarat, 382433</t>
  </si>
  <si>
    <t>L69E67</t>
  </si>
  <si>
    <t>11_L69E67</t>
  </si>
  <si>
    <t>Daskroi, Ahmedabad District, Gujarat, 382433</t>
  </si>
  <si>
    <t>NH57RC</t>
  </si>
  <si>
    <t>11_NH57RC</t>
  </si>
  <si>
    <t>Bharat Petroleum Petrol Pump, Kathlal Highway Kuha, Daskroi, Ahmedabad District, Gujarat, 382433</t>
  </si>
  <si>
    <t>J5RF0D</t>
  </si>
  <si>
    <t>11_J5RF0D</t>
  </si>
  <si>
    <t>Madhav Petroleum</t>
  </si>
  <si>
    <t>0N8R1O</t>
  </si>
  <si>
    <t>11_0N8R1O</t>
  </si>
  <si>
    <t>Village Kuha, Taluka Dascroi, District Ahmedabad, Daskroi, Ahmedabad District, Gujarat, 382433</t>
  </si>
  <si>
    <t>7GQ2DT</t>
  </si>
  <si>
    <t>11_7GQ2DT</t>
  </si>
  <si>
    <t>Village Chandial, NH-59, Indore Highway, Near Amba Hotel, Daskroi, Ahmedabad District, Gujarat, 382433</t>
  </si>
  <si>
    <t>EALSH1</t>
  </si>
  <si>
    <t>11_EALSH1</t>
  </si>
  <si>
    <t>Hotel Payal</t>
  </si>
  <si>
    <t>ORBA0U</t>
  </si>
  <si>
    <t>11_ORBA0U</t>
  </si>
  <si>
    <t>Mahakali Restaurant</t>
  </si>
  <si>
    <t>Indore Ahmedabad Highway, Kathlal, Kheda District, Gujarat, 387635</t>
  </si>
  <si>
    <t>UAEV5K</t>
  </si>
  <si>
    <t>11_UAEV5K</t>
  </si>
  <si>
    <t>National Highway-59, Kathlal, Kheda District, Gujarat, 387635</t>
  </si>
  <si>
    <t>RTPCEW</t>
  </si>
  <si>
    <t>11_RTPCEW</t>
  </si>
  <si>
    <t>Indian Oil Petrol Pump, Village Kodaili, NH-43, Anuppur, Kathlal, Kheda District, Gujarat, 387635</t>
  </si>
  <si>
    <t>18B26F</t>
  </si>
  <si>
    <t>11_18B26F</t>
  </si>
  <si>
    <t>Sur No 221/3/2, Khatlal Dana Kheda, Kathlal, Kheda District, Gujarat, 387635</t>
  </si>
  <si>
    <t>DJ0KZ8</t>
  </si>
  <si>
    <t>11_DJ0KZ8</t>
  </si>
  <si>
    <t>Kathlal, Kheda District, Gujarat, 387635</t>
  </si>
  <si>
    <t>VSD3RO</t>
  </si>
  <si>
    <t>11_VSD3RO</t>
  </si>
  <si>
    <t>HEZ927</t>
  </si>
  <si>
    <t>11_HEZ927</t>
  </si>
  <si>
    <t>Gurukrupa Hotel Pan and Parlour</t>
  </si>
  <si>
    <t>Indore Ahmedabad Highway, Kathlal, Kheda District, Gujarat, 387630</t>
  </si>
  <si>
    <t>3ZG84T</t>
  </si>
  <si>
    <t>11_3ZG84T</t>
  </si>
  <si>
    <t>Krishana Dhaba</t>
  </si>
  <si>
    <t>National Highway-59, Kathlal, Kheda District, Gujarat, 387630</t>
  </si>
  <si>
    <t>98Z456</t>
  </si>
  <si>
    <t>11_98Z456</t>
  </si>
  <si>
    <t>Sonagad Dhaba</t>
  </si>
  <si>
    <t>ZA0UW8</t>
  </si>
  <si>
    <t>11_ZA0UW8</t>
  </si>
  <si>
    <t>Kathlal, Kheda District, Gujarat, 387630</t>
  </si>
  <si>
    <t>CCJNGK</t>
  </si>
  <si>
    <t>11_CCJNGK</t>
  </si>
  <si>
    <t>HP Petrol Pump, District Kheda, Kathlal, Kheda District, Gujarat, 387630</t>
  </si>
  <si>
    <t>G33XE7</t>
  </si>
  <si>
    <t>11_G33XE7</t>
  </si>
  <si>
    <t>Maa Baneshwari Hotel</t>
  </si>
  <si>
    <t>PZANFQ</t>
  </si>
  <si>
    <t>11_PZANFQ</t>
  </si>
  <si>
    <t>Pithai</t>
  </si>
  <si>
    <t>Plot No 665/P, Dana, Kheda, Kathlal, Gujarat, 387630</t>
  </si>
  <si>
    <t>95WVFE</t>
  </si>
  <si>
    <t>11_95WVFE</t>
  </si>
  <si>
    <t>Survey No 830, Nadiad Road, Nadiad Kapadwanj Road, SH-58, Kathlal, Gujarat, 387630</t>
  </si>
  <si>
    <t>11_NH4X7C</t>
  </si>
  <si>
    <t>UHWKRP</t>
  </si>
  <si>
    <t>11_UHWKRP</t>
  </si>
  <si>
    <t>Survey No 832 and 836, Kathlal Dana Kheda, Kathlal, Kheda District, Gujarat, 387630</t>
  </si>
  <si>
    <t>M9GYI6</t>
  </si>
  <si>
    <t>11_M9GYI6</t>
  </si>
  <si>
    <t>SNMIZZ</t>
  </si>
  <si>
    <t>11_SNMIZZ</t>
  </si>
  <si>
    <t>RWX4V7</t>
  </si>
  <si>
    <t>11_RWX4V7</t>
  </si>
  <si>
    <t>Raj Restaurant</t>
  </si>
  <si>
    <t>J1E0TJ</t>
  </si>
  <si>
    <t>11_J1E0TJ</t>
  </si>
  <si>
    <t>Zalod-Ahmedabad Highway, Vasna, Kathlal, Kheda District, Gujarat, 387630</t>
  </si>
  <si>
    <t>DGBRFH</t>
  </si>
  <si>
    <t>11_DGBRFH</t>
  </si>
  <si>
    <t>Gujarat MP Dhaba</t>
  </si>
  <si>
    <t>SJIGNL</t>
  </si>
  <si>
    <t>11_SJIGNL</t>
  </si>
  <si>
    <t>UXF6E0</t>
  </si>
  <si>
    <t>11_UXF6E0</t>
  </si>
  <si>
    <t>Village Kathana, Taluka Kathlal, District Kheda, Kathlal, Kheda District, Gujarat, 388225</t>
  </si>
  <si>
    <t>J17JAG</t>
  </si>
  <si>
    <t>11_J17JAG</t>
  </si>
  <si>
    <t>Ground Floor, Dana, Bhaner, Kathlal, Kheda District, Gujarat, 387640</t>
  </si>
  <si>
    <t>DJ0MIR</t>
  </si>
  <si>
    <t>11_DJ0MIR</t>
  </si>
  <si>
    <t>Kathlal, Kheda District, Gujarat, 387640</t>
  </si>
  <si>
    <t>NJ5LO1</t>
  </si>
  <si>
    <t>11_NJ5LO1</t>
  </si>
  <si>
    <t>NH4YV2</t>
  </si>
  <si>
    <t>11_NH4YV2</t>
  </si>
  <si>
    <t>Bharat Petroleum Petrol Pump, Near Ladvel Cross Road, Kathlal Balasinor Road, Kathlal, Kheda District, Gujarat, 387640</t>
  </si>
  <si>
    <t>2IQS21</t>
  </si>
  <si>
    <t>11_2IQS21</t>
  </si>
  <si>
    <t>Ground Floor, Lasundra Chikhlod Kheda, Kathlal, Kheda District, Gujarat, 387640</t>
  </si>
  <si>
    <t>DJ0MJS</t>
  </si>
  <si>
    <t>11_DJ0MJS</t>
  </si>
  <si>
    <t>DJ0Q6H</t>
  </si>
  <si>
    <t>11_DJ0Q6H</t>
  </si>
  <si>
    <t>RS 256/3, Village Fagvel Porda, Kathlal, Kheda District, Gujarat, 387640</t>
  </si>
  <si>
    <t>YE74WL</t>
  </si>
  <si>
    <t>11_YE74WL</t>
  </si>
  <si>
    <t>Jagdamba Restaurant</t>
  </si>
  <si>
    <t>Indore Ahmedabad Highway, Kathlal, Kheda District, Gujarat, 387640</t>
  </si>
  <si>
    <t>ST777X</t>
  </si>
  <si>
    <t>11_ST777X</t>
  </si>
  <si>
    <t>National Highway-59, Kathlal, Kheda District, Gujarat, 387640</t>
  </si>
  <si>
    <t>87CN8V</t>
  </si>
  <si>
    <t>11_87CN8V</t>
  </si>
  <si>
    <t>Jai Mataji Hotel and Bhojanalay</t>
  </si>
  <si>
    <t>0NZZL6</t>
  </si>
  <si>
    <t>11_0NZZL6</t>
  </si>
  <si>
    <t>Thasra</t>
  </si>
  <si>
    <t>Survey No 203, National Highway No Ahmedabad Balasinor Road at Khad Godhra, District Kheda, Thasra, Kheda District, Gujarat, 388255</t>
  </si>
  <si>
    <t>UXH92Q</t>
  </si>
  <si>
    <t>11_UXH92Q</t>
  </si>
  <si>
    <t>Balasinor</t>
  </si>
  <si>
    <t>Mahisagar District</t>
  </si>
  <si>
    <t>Shop No 1466/P1 and 1467/2P1, Vadadala Bhanthala Balasinor, Balasinor, Mahisagar District, Gujarat, 388255</t>
  </si>
  <si>
    <t>DJ0R00</t>
  </si>
  <si>
    <t>11_DJ0R00</t>
  </si>
  <si>
    <t>Balasinor, Mahisagar District, Gujarat, 388255</t>
  </si>
  <si>
    <t>SJIGER</t>
  </si>
  <si>
    <t>11_SJIGER</t>
  </si>
  <si>
    <t>Survey No 1327, Behind Sahjanand School, Vadadla, Mahisagar, Balasinor By Pass Road, Balasinor, Mahisagar District, Gujarat, 388255</t>
  </si>
  <si>
    <t>3O4L5V</t>
  </si>
  <si>
    <t>11_3O4L5V</t>
  </si>
  <si>
    <t>Galteshwar</t>
  </si>
  <si>
    <t>Indore Ahmedabad Highway, Galteshwar, Kheda District, Gujarat, 388235</t>
  </si>
  <si>
    <t>I3SC6G</t>
  </si>
  <si>
    <t>11_I3SC6G</t>
  </si>
  <si>
    <t>Ahmedabad Indore Highway No 47, Rozva Sevalia Road, Taluka Galteshwar, Rozva, Galteshwar, Kheda District, Gujarat, 388235</t>
  </si>
  <si>
    <t>J162WP</t>
  </si>
  <si>
    <t>11_J162WP</t>
  </si>
  <si>
    <t>Thermal Chowkdi, Near Pet Pooja Restaurant, Thermal, Galteshwar, Kheda District, Gujarat, 388235</t>
  </si>
  <si>
    <t>U1FHGY</t>
  </si>
  <si>
    <t>11_U1FHGY</t>
  </si>
  <si>
    <t>Timba Na Muvada, Po Menpura, Taluka Galteshwar, District Kheda, Galteshwar, Kheda District, Gujarat, 388235</t>
  </si>
  <si>
    <t>87FW8D</t>
  </si>
  <si>
    <t>11_87FW8D</t>
  </si>
  <si>
    <t>Galteshwar, Kheda District, Gujarat, 388235</t>
  </si>
  <si>
    <t>ZJHWWS</t>
  </si>
  <si>
    <t>11_ZJHWWS</t>
  </si>
  <si>
    <t>Galteshwar, Kheda District, Gujarat, 388245</t>
  </si>
  <si>
    <t>32XY3V</t>
  </si>
  <si>
    <t>11_32XY3V</t>
  </si>
  <si>
    <t>Padal, Galteshwar, Kheda District, Gujarat, 388245</t>
  </si>
  <si>
    <t>3KUIK5</t>
  </si>
  <si>
    <t>11_3KUIK5</t>
  </si>
  <si>
    <t>Village Belevia Sonipur, Taluk Galteshwar, District Kheda, Galteshwar, Kheda District, Gujarat, 388245</t>
  </si>
  <si>
    <t>DJ0S9R</t>
  </si>
  <si>
    <t>11_DJ0S9R</t>
  </si>
  <si>
    <t>CCJTS6</t>
  </si>
  <si>
    <t>11_CCJTS6</t>
  </si>
  <si>
    <t>Godhra</t>
  </si>
  <si>
    <t>Panchmahals District</t>
  </si>
  <si>
    <t>HP Petrol Pump, NH-47, Tuwa, Ahmedabad to Godhra Road, Panch Mahals District, Godhra, Panchmahals District, Gujarat, 388713</t>
  </si>
  <si>
    <t>L7AW17</t>
  </si>
  <si>
    <t>11_L7AW17</t>
  </si>
  <si>
    <t>Survey No 397/paiki 2, Village Tuwa, Taluka Godhra, Godhra, Panchmahals District, Gujarat, 388713</t>
  </si>
  <si>
    <t>86LL62</t>
  </si>
  <si>
    <t>11_86LL62</t>
  </si>
  <si>
    <t>Kothia Badi Dhaba</t>
  </si>
  <si>
    <t>National Highway-59, Godhra, Panchmahals District, Gujarat, 388713</t>
  </si>
  <si>
    <t>ZDNUZX</t>
  </si>
  <si>
    <t>11_ZDNUZX</t>
  </si>
  <si>
    <t>Harpreet Dhaba</t>
  </si>
  <si>
    <t>SXMFJW</t>
  </si>
  <si>
    <t>11_SXMFJW</t>
  </si>
  <si>
    <t>Shree Pithad Krupa Nashta House</t>
  </si>
  <si>
    <t>SH 5, Godhra, Panchmahals District, Gujarat, 389002</t>
  </si>
  <si>
    <t>JJL7D0</t>
  </si>
  <si>
    <t>11_JJL7D0</t>
  </si>
  <si>
    <t>Rajasthan Hotel</t>
  </si>
  <si>
    <t>Godhra Bypass, Godhra, Panchmahals District, Gujarat, 389002</t>
  </si>
  <si>
    <t>JJL7FG</t>
  </si>
  <si>
    <t>11_JJL7FG</t>
  </si>
  <si>
    <t>Shri Ram Dhaba</t>
  </si>
  <si>
    <t>JHNBVC</t>
  </si>
  <si>
    <t>11_JHNBVC</t>
  </si>
  <si>
    <t>Ramdev Ji Kathiyawadi Hotel</t>
  </si>
  <si>
    <t>Godhra Sampa Waghjipur Nada Road, Godhra, Panchmahals District, Gujarat, 389002</t>
  </si>
  <si>
    <t>JJLETI</t>
  </si>
  <si>
    <t>11_JJLETI</t>
  </si>
  <si>
    <t>Ghanshyam Nashta House</t>
  </si>
  <si>
    <t>SXMK0I</t>
  </si>
  <si>
    <t>11_SXMK0I</t>
  </si>
  <si>
    <t>Jalsa Punjabi Dhaba</t>
  </si>
  <si>
    <t>Godhra Bypass, Godhra, Panchmahals District, Gujarat, 389001</t>
  </si>
  <si>
    <t>WWCV9T</t>
  </si>
  <si>
    <t>11_WWCV9T</t>
  </si>
  <si>
    <t>Ramdev Chaudhary Highway Hotel</t>
  </si>
  <si>
    <t>NH 47, Godhra, Panchmahals District, Gujarat, 389001</t>
  </si>
  <si>
    <t>SNMG15</t>
  </si>
  <si>
    <t>11_SNMG15</t>
  </si>
  <si>
    <t>Kotda Godhra Bypass, Godhra, Panchmahals District, Gujarat, 389001</t>
  </si>
  <si>
    <t>WWCVL2</t>
  </si>
  <si>
    <t>11_WWCVL2</t>
  </si>
  <si>
    <t>Jai Jalaram Kathiyawadi Dhaba</t>
  </si>
  <si>
    <t>TY5V8Z</t>
  </si>
  <si>
    <t>11_TY5V8Z</t>
  </si>
  <si>
    <t>Survey No 92, Paiki 1/P/1, Kotda, Godhra Ambali Godhra, Godhra, Panchmahals District, Gujarat, 389001</t>
  </si>
  <si>
    <t>9I1W2B</t>
  </si>
  <si>
    <t>11_9I1W2B</t>
  </si>
  <si>
    <t>Indian Oil Petrol Pump, Godhra Bypass Road, Paravdi, Kotda, Panch Mahals District, Godhra, Panchmahals District, Gujarat, 389001</t>
  </si>
  <si>
    <t>JJLFZ9</t>
  </si>
  <si>
    <t>11_JJLFZ9</t>
  </si>
  <si>
    <t>Shree Nand Dhaba</t>
  </si>
  <si>
    <t>NH 47, Godhra, Panchmahals District, Gujarat, 389120</t>
  </si>
  <si>
    <t>6DT86V</t>
  </si>
  <si>
    <t>11_6DT86V</t>
  </si>
  <si>
    <t>Hotel Uday</t>
  </si>
  <si>
    <t>National Highway-59, Godhra, Panchmahals District, Gujarat, 389120</t>
  </si>
  <si>
    <t>D6J3RA</t>
  </si>
  <si>
    <t>11_D6J3RA</t>
  </si>
  <si>
    <t>Village Gadh, Taluka Godhra, Godhra, Panchmahals District, Gujarat, 389120</t>
  </si>
  <si>
    <t>IFVJYZ</t>
  </si>
  <si>
    <t>11_IFVJYZ</t>
  </si>
  <si>
    <t>Bharat Petroleum Petrol Pump, Godhara Dahod Highway, NH-59, Godhara, Panch Mahals District, Godhra, Panchmahals District, Gujarat, 389120</t>
  </si>
  <si>
    <t>WF5WK5</t>
  </si>
  <si>
    <t>11_WF5WK5</t>
  </si>
  <si>
    <t>Hotel Way Wait</t>
  </si>
  <si>
    <t>WWFCM1</t>
  </si>
  <si>
    <t>11_WWFCM1</t>
  </si>
  <si>
    <t>Jai Ambe Restaurant and Nashta House</t>
  </si>
  <si>
    <t>Indore Ahmedabad Highway, Godhra, Panchmahals District, Gujarat, 389120</t>
  </si>
  <si>
    <t>ZXB7JJ</t>
  </si>
  <si>
    <t>11_ZXB7JJ</t>
  </si>
  <si>
    <t>National Highway No 59, At Post Ladpur, Taluka Godhra, Godhra, Panchmahals District, Gujarat, 389120</t>
  </si>
  <si>
    <t>WWQHYA</t>
  </si>
  <si>
    <t>11_WWQHYA</t>
  </si>
  <si>
    <t>Hotel Guru Kripa</t>
  </si>
  <si>
    <t>Morwa Hadaf</t>
  </si>
  <si>
    <t>Indore Ahmedabad Highway, Morwa Hadaf, Panchmahals District, Gujarat, 389120</t>
  </si>
  <si>
    <t>J1581F</t>
  </si>
  <si>
    <t>11_J1581F</t>
  </si>
  <si>
    <t>Sant Road, Morwa Hadaf, Panchmahals District, Gujarat, 389120</t>
  </si>
  <si>
    <t>YX4Z2R</t>
  </si>
  <si>
    <t>11_YX4Z2R</t>
  </si>
  <si>
    <t>Hotel Annapurna</t>
  </si>
  <si>
    <t>Devgadbaria</t>
  </si>
  <si>
    <t>National Highway-59, Devgadbaria, Dahod District, Gujarat, 389130</t>
  </si>
  <si>
    <t>www.annapurna-hotel.com</t>
  </si>
  <si>
    <t>839EEV</t>
  </si>
  <si>
    <t>11_839EEV</t>
  </si>
  <si>
    <t>E8U855</t>
  </si>
  <si>
    <t>11_E8U855</t>
  </si>
  <si>
    <t>Survey 248/2, Godhra Indore Highway, Devgadh Baria, Piplod, NH-59, Panchela, Devgadbaria, Dahod District, Gujarat, 389130</t>
  </si>
  <si>
    <t>WWUTMU</t>
  </si>
  <si>
    <t>11_WWUTMU</t>
  </si>
  <si>
    <t>Hotel Ghanshyam</t>
  </si>
  <si>
    <t>NH 47, Devgadbaria, Dahod District, Gujarat, 389130</t>
  </si>
  <si>
    <t>BJFG28</t>
  </si>
  <si>
    <t>11_BJFG28</t>
  </si>
  <si>
    <t>Maharaja Taba Fry</t>
  </si>
  <si>
    <t>Indore Ahmedabad Highway, Devgadbaria, Dahod District, Gujarat, 389130</t>
  </si>
  <si>
    <t>K8NYXD</t>
  </si>
  <si>
    <t>11_K8NYXD</t>
  </si>
  <si>
    <t>Radhashayam Dhaba</t>
  </si>
  <si>
    <t>Limkheda</t>
  </si>
  <si>
    <t>National Highway-59, Limkheda, Dahod District, Gujarat, 389140</t>
  </si>
  <si>
    <t>WWQAQV</t>
  </si>
  <si>
    <t>11_WWQAQV</t>
  </si>
  <si>
    <t>Shree Jai Ambe Hotel</t>
  </si>
  <si>
    <t>Limkheda, Dahod District, Gujarat, 389140</t>
  </si>
  <si>
    <t>WWQAE4</t>
  </si>
  <si>
    <t>11_WWQAE4</t>
  </si>
  <si>
    <t>Hotel Mayehar</t>
  </si>
  <si>
    <t>DJ0OJW</t>
  </si>
  <si>
    <t>11_DJ0OJW</t>
  </si>
  <si>
    <t>BJF0VG</t>
  </si>
  <si>
    <t>11_BJF0VG</t>
  </si>
  <si>
    <t>Jaji Restaurant</t>
  </si>
  <si>
    <t>Indore Ahmedabad Highway, Limkheda, Dahod District, Gujarat, 389140</t>
  </si>
  <si>
    <t>SNM9EG</t>
  </si>
  <si>
    <t>11_SNM9EG</t>
  </si>
  <si>
    <t>C6QS4J</t>
  </si>
  <si>
    <t>11_C6QS4J</t>
  </si>
  <si>
    <t>Limkhada Bypass, Limkheda, Dahod District, Gujarat, 389140</t>
  </si>
  <si>
    <t>WWF24P</t>
  </si>
  <si>
    <t>11_WWF24P</t>
  </si>
  <si>
    <t>Hotel Navjivan</t>
  </si>
  <si>
    <t>WWF25R</t>
  </si>
  <si>
    <t>11_WWF25R</t>
  </si>
  <si>
    <t>Ramdev Dhaba</t>
  </si>
  <si>
    <t>Indore Ahmedabad Highway, Dohad, Dahod District, Gujarat, 389160</t>
  </si>
  <si>
    <t>WWF6TD</t>
  </si>
  <si>
    <t>11_WWF6TD</t>
  </si>
  <si>
    <t>Dohad, Dahod District, Gujarat, 389160</t>
  </si>
  <si>
    <t>WWF651</t>
  </si>
  <si>
    <t>11_WWF651</t>
  </si>
  <si>
    <t>Hotel Khushi Garden</t>
  </si>
  <si>
    <t>4635E2</t>
  </si>
  <si>
    <t>11_4635E2</t>
  </si>
  <si>
    <t>Ground Floor, Rampura, NH-59, Ahmedabad-Indore Highway, Agavada Dahod, Opposite Khushi Hotel, Dohad, Dahod District, Gujarat, 389160</t>
  </si>
  <si>
    <t>9.12673E+11</t>
  </si>
  <si>
    <t>WWPQ6Q</t>
  </si>
  <si>
    <t>11_WWPQ6Q</t>
  </si>
  <si>
    <t>Hotel Satitoral</t>
  </si>
  <si>
    <t>Indore Ahmedabad Highway, Dohad, Dahod District, Gujarat, 389151</t>
  </si>
  <si>
    <t>ESYKZL</t>
  </si>
  <si>
    <t>11_ESYKZL</t>
  </si>
  <si>
    <t>Chamunda Hotel Kathiyawadi</t>
  </si>
  <si>
    <t>2XR3C5</t>
  </si>
  <si>
    <t>11_2XR3C5</t>
  </si>
  <si>
    <t>Dahod, Gujarat, 389151</t>
  </si>
  <si>
    <t>WWUPPK</t>
  </si>
  <si>
    <t>11_WWUPPK</t>
  </si>
  <si>
    <t>Hotel Laxmi</t>
  </si>
  <si>
    <t>2V2OBG</t>
  </si>
  <si>
    <t>11_2V2OBG</t>
  </si>
  <si>
    <t>Shari Ram Dhaba</t>
  </si>
  <si>
    <t>Indor Highway Road, Dahod, Gujarat, 389151</t>
  </si>
  <si>
    <t>11_O4ICFV</t>
  </si>
  <si>
    <t>HP Petrol Pump, NH-47, Ahmedabad Indore Bypass Road, Near Ibadatgah, District Dahod, Dahod, Gujarat, 389151</t>
  </si>
  <si>
    <t>L7BFNS</t>
  </si>
  <si>
    <t>11_L7BFNS</t>
  </si>
  <si>
    <t>333, Paiki 2, Dahod, Gujarat, 389151</t>
  </si>
  <si>
    <t>A78SXZ</t>
  </si>
  <si>
    <t>11_A78SXZ</t>
  </si>
  <si>
    <t>Force Motors Light Commercial Vehicle Shree Laxminarayan Automotive Pvt Ltd Service Centre</t>
  </si>
  <si>
    <t>Garkhaya</t>
  </si>
  <si>
    <t>Near Rto Office, Shankar Nagar, Garbada Road, Dahod, Gujarat, 389151</t>
  </si>
  <si>
    <t>B229</t>
  </si>
  <si>
    <t>ZO6JGV</t>
  </si>
  <si>
    <t>11_ZO6JGV</t>
  </si>
  <si>
    <t>Force Motors Shree Laxminarayan Automotive Pvt Ltd Trucks and Buses Service Centre</t>
  </si>
  <si>
    <t>Alirajpur Dathod Road, Garkhaya, Dahod, Gujarat, 389151</t>
  </si>
  <si>
    <t>GRRHTX</t>
  </si>
  <si>
    <t>11_GRRHTX</t>
  </si>
  <si>
    <t>Sajana Restaurant</t>
  </si>
  <si>
    <t>Indore Ahmedabad Highway, Dohad, Dahod District, Gujarat, 389154</t>
  </si>
  <si>
    <t>EL3K8Y</t>
  </si>
  <si>
    <t>11_EL3K8Y</t>
  </si>
  <si>
    <t>Dohad, Dahod District, Gujarat, 389154</t>
  </si>
  <si>
    <t>87BB9R</t>
  </si>
  <si>
    <t>11_87BB9R</t>
  </si>
  <si>
    <t>Survey 184/1, Dahod Indore Highway, NH-59, Jalat, Dohad, Dahod District, Gujarat, 389154</t>
  </si>
  <si>
    <t>WWCPEP</t>
  </si>
  <si>
    <t>11_WWCPEP</t>
  </si>
  <si>
    <t>Ramdev Chaudhary Hotel</t>
  </si>
  <si>
    <t>WWFK3F</t>
  </si>
  <si>
    <t>11_WWFK3F</t>
  </si>
  <si>
    <t>Hotel Rajveer</t>
  </si>
  <si>
    <t>WWCRS9</t>
  </si>
  <si>
    <t>11_WWCRS9</t>
  </si>
  <si>
    <t>Mateshwari Bhojanalay</t>
  </si>
  <si>
    <t>Tarwadia Road, Dohad, Dahod District, Gujarat, 389154</t>
  </si>
  <si>
    <t>WWCS50</t>
  </si>
  <si>
    <t>11_WWCS50</t>
  </si>
  <si>
    <t>Maa Ashapuri Hotel</t>
  </si>
  <si>
    <t>HGLJ50</t>
  </si>
  <si>
    <t>11_HGLJ50</t>
  </si>
  <si>
    <t>Hotel Gurukrupa</t>
  </si>
  <si>
    <t>SPJ3I5</t>
  </si>
  <si>
    <t>11_SPJ3I5</t>
  </si>
  <si>
    <t>Jai Shri Rajasthani Hotel</t>
  </si>
  <si>
    <t>Indore Ahmedabad Highway, Jhabua, Jhabua District, Madhya Pradesh, 457661</t>
  </si>
  <si>
    <t>GRRQJS</t>
  </si>
  <si>
    <t>11_GRRQJS</t>
  </si>
  <si>
    <t>Hotel Mama Bhanej Allahabad</t>
  </si>
  <si>
    <t>Jhabua, Jhabua District, Madhya Pradesh, 457661</t>
  </si>
  <si>
    <t>2ZNTSI</t>
  </si>
  <si>
    <t>11_2ZNTSI</t>
  </si>
  <si>
    <t>Shri Ram New Bajrang Chaudhary Hotel</t>
  </si>
  <si>
    <t>SPJ5KG</t>
  </si>
  <si>
    <t>11_SPJ5KG</t>
  </si>
  <si>
    <t>Jai Bajrang Chaudhary Marwadi Hotel</t>
  </si>
  <si>
    <t>GRRPQH</t>
  </si>
  <si>
    <t>11_GRRPQH</t>
  </si>
  <si>
    <t>Shree Mahadev Choudhary Hotel</t>
  </si>
  <si>
    <t>GRROSI</t>
  </si>
  <si>
    <t>11_GRROSI</t>
  </si>
  <si>
    <t>New Jai Bhawani Rajasthani Hotel</t>
  </si>
  <si>
    <t>S1CBCB</t>
  </si>
  <si>
    <t>11_S1CBCB</t>
  </si>
  <si>
    <t>Ground Floor, Indore Ahmedabad Road, Pitol Jhabua, Jhabua, Jhabua District, Madhya Pradesh, 457661</t>
  </si>
  <si>
    <t>SPJ5BT</t>
  </si>
  <si>
    <t>11_SPJ5BT</t>
  </si>
  <si>
    <t>Hotel Sarvodaya</t>
  </si>
  <si>
    <t>SPJ5OE</t>
  </si>
  <si>
    <t>11_SPJ5OE</t>
  </si>
  <si>
    <t>Hotel Aasra</t>
  </si>
  <si>
    <t>SPIA6F</t>
  </si>
  <si>
    <t>11_SPIA6F</t>
  </si>
  <si>
    <t>SPJ5KQ</t>
  </si>
  <si>
    <t>11_SPJ5KQ</t>
  </si>
  <si>
    <t>Vinayak Restaurant</t>
  </si>
  <si>
    <t>88V29I</t>
  </si>
  <si>
    <t>11_88V29I</t>
  </si>
  <si>
    <t>Hotel Shri Raghu Nandan</t>
  </si>
  <si>
    <t>SPJ7Q3</t>
  </si>
  <si>
    <t>11_SPJ7Q3</t>
  </si>
  <si>
    <t>Hotel Raj</t>
  </si>
  <si>
    <t>GRBIST</t>
  </si>
  <si>
    <t>11_GRBIST</t>
  </si>
  <si>
    <t>Hotel Shyam</t>
  </si>
  <si>
    <t>KPL6FT</t>
  </si>
  <si>
    <t>11_KPL6FT</t>
  </si>
  <si>
    <t>Hotel Matrichhaya</t>
  </si>
  <si>
    <t>UJFICC</t>
  </si>
  <si>
    <t>11_UJFICC</t>
  </si>
  <si>
    <t>Survey No 82/1 and 89/1, NH-59, Chhoti Pitol Jhabua Bazar Jhabua, Jhabua, Jhabua District, Madhya Pradesh, 457661</t>
  </si>
  <si>
    <t>11_O4IE0Z</t>
  </si>
  <si>
    <t>Khasra No 99/1, 100/2, PH No 04, Village Chhoti Pitol, On Jhabua Ahmedabad Road, District Jhabua, Jhabua, Jhabua District, Madhya Pradesh, 457661</t>
  </si>
  <si>
    <t>0NDZ5S</t>
  </si>
  <si>
    <t>11_0NDZ5S</t>
  </si>
  <si>
    <t>Survey No 99/1 and 100/2, PH 01, NH-47, Pitol Bypass Jhabua, Jhabua, Jhabua District, Madhya Pradesh, 457661</t>
  </si>
  <si>
    <t>KQHASW</t>
  </si>
  <si>
    <t>11_KQHASW</t>
  </si>
  <si>
    <t>11_O4HOU4</t>
  </si>
  <si>
    <t>SPJANR</t>
  </si>
  <si>
    <t>11_SPJANR</t>
  </si>
  <si>
    <t>Sagar Hotel and Restaurant</t>
  </si>
  <si>
    <t>GRRU6G</t>
  </si>
  <si>
    <t>11_GRRU6G</t>
  </si>
  <si>
    <t>Gorakhnath Dhaba</t>
  </si>
  <si>
    <t>SPJAJJ</t>
  </si>
  <si>
    <t>11_SPJAJJ</t>
  </si>
  <si>
    <t>Hotel Shri Gurukripa</t>
  </si>
  <si>
    <t>SPJCPA</t>
  </si>
  <si>
    <t>11_SPJCPA</t>
  </si>
  <si>
    <t>Hotel Maa Bhawani</t>
  </si>
  <si>
    <t>Pitol Kalan Main Road, Jhabua, Jhabua District, Madhya Pradesh, 457661</t>
  </si>
  <si>
    <t>L7RC2L</t>
  </si>
  <si>
    <t>11_L7RC2L</t>
  </si>
  <si>
    <t>Hotel Karm Bhoomi</t>
  </si>
  <si>
    <t>QFO1IS</t>
  </si>
  <si>
    <t>11_QFO1IS</t>
  </si>
  <si>
    <t>Hotel Shree Mahalaxmi</t>
  </si>
  <si>
    <t>Balwan Road, Jhabua, Jhabua District, Madhya Pradesh, 457661</t>
  </si>
  <si>
    <t>SPJC79</t>
  </si>
  <si>
    <t>11_SPJC79</t>
  </si>
  <si>
    <t>Hotel Sarovar</t>
  </si>
  <si>
    <t>SPIT8Y</t>
  </si>
  <si>
    <t>11_SPIT8Y</t>
  </si>
  <si>
    <t>Shri Dadaji Hotel and Restaurant</t>
  </si>
  <si>
    <t>Shree Dev Krupa Petroleum, NH47, Highway Kardawad, Jhabua, Jhabua District, Madhya Pradesh, 457661</t>
  </si>
  <si>
    <t>SPIUS3</t>
  </si>
  <si>
    <t>11_SPIUS3</t>
  </si>
  <si>
    <t>Shri Gurjar Dhaba</t>
  </si>
  <si>
    <t>P7LUJ4</t>
  </si>
  <si>
    <t>11_P7LUJ4</t>
  </si>
  <si>
    <t>Bharat Petroleum Petrol Pump, Khasra No 1645, 1678, Village Karadawadbadi, District Jhabua, Jhabua, Jhabua District, Madhya Pradesh, 457661</t>
  </si>
  <si>
    <t>OC8AKH</t>
  </si>
  <si>
    <t>11_OC8AKH</t>
  </si>
  <si>
    <t>SPIWF4</t>
  </si>
  <si>
    <t>11_SPIWF4</t>
  </si>
  <si>
    <t>Hotel Highway Inn</t>
  </si>
  <si>
    <t>Jhabua Bypass, Jhabua, Jhabua District, Madhya Pradesh, 457661</t>
  </si>
  <si>
    <t>SPIVTB</t>
  </si>
  <si>
    <t>11_SPIVTB</t>
  </si>
  <si>
    <t>Gurukripa Family Restaurant</t>
  </si>
  <si>
    <t>GRLIPM</t>
  </si>
  <si>
    <t>11_GRLIPM</t>
  </si>
  <si>
    <t>Amar Family Restaurant</t>
  </si>
  <si>
    <t>SPIXK0</t>
  </si>
  <si>
    <t>11_SPIXK0</t>
  </si>
  <si>
    <t>Bhagyoday Dhaba</t>
  </si>
  <si>
    <t>74RPGK</t>
  </si>
  <si>
    <t>11_74RPGK</t>
  </si>
  <si>
    <t>Hotel Jay Mata Di</t>
  </si>
  <si>
    <t>SPJLYA</t>
  </si>
  <si>
    <t>11_SPJLYA</t>
  </si>
  <si>
    <t>Shri Raj Ratan Hotel</t>
  </si>
  <si>
    <t>SPJM77</t>
  </si>
  <si>
    <t>11_SPJM77</t>
  </si>
  <si>
    <t>GJ 3</t>
  </si>
  <si>
    <t>NTPATG</t>
  </si>
  <si>
    <t>11_NTPATG</t>
  </si>
  <si>
    <t>Karan Da Dhaba</t>
  </si>
  <si>
    <t>SPIYBC</t>
  </si>
  <si>
    <t>11_SPIYBC</t>
  </si>
  <si>
    <t>New Karan Da Dhaba</t>
  </si>
  <si>
    <t>SPJ05U</t>
  </si>
  <si>
    <t>11_SPJ05U</t>
  </si>
  <si>
    <t>Shri Shyam Restaurant and Dhaba</t>
  </si>
  <si>
    <t>GRLHW5</t>
  </si>
  <si>
    <t>11_GRLHW5</t>
  </si>
  <si>
    <t>Rajasthani Hotel</t>
  </si>
  <si>
    <t>QOFWCL</t>
  </si>
  <si>
    <t>11_QOFWCL</t>
  </si>
  <si>
    <t>Vijay Hotel</t>
  </si>
  <si>
    <t>SPIZW5</t>
  </si>
  <si>
    <t>11_SPIZW5</t>
  </si>
  <si>
    <t>Shri Radhe Radhe Family Restaurant</t>
  </si>
  <si>
    <t>DLAR1D</t>
  </si>
  <si>
    <t>11_DLAR1D</t>
  </si>
  <si>
    <t>Rama</t>
  </si>
  <si>
    <t>District Jhabua, Rama, Jhabua District, Madhya Pradesh, 457661</t>
  </si>
  <si>
    <t>X94AWJ</t>
  </si>
  <si>
    <t>11_X94AWJ</t>
  </si>
  <si>
    <t>Village Kali Devi Tehsil Rama, District Jhabua, Rama, Jhabua District, Madhya Pradesh, 457661</t>
  </si>
  <si>
    <t>SPJSPW</t>
  </si>
  <si>
    <t>11_SPJSPW</t>
  </si>
  <si>
    <t>Maa Annapurna Restaurant</t>
  </si>
  <si>
    <t>Indore Ahmedabad Highway, Rama, Jhabua District, Madhya Pradesh, 457661</t>
  </si>
  <si>
    <t>SPJSI5</t>
  </si>
  <si>
    <t>11_SPJSI5</t>
  </si>
  <si>
    <t>Jai Jalaram Restaurant and Dhaba</t>
  </si>
  <si>
    <t>Sardarpur</t>
  </si>
  <si>
    <t>Dhar District</t>
  </si>
  <si>
    <t>Indore Ahmedabad Highway, Sardarpur, Dhar District, Madhya Pradesh, 454116</t>
  </si>
  <si>
    <t>GRERAO</t>
  </si>
  <si>
    <t>11_GRERAO</t>
  </si>
  <si>
    <t>Maa Annapoorna Family Restaurant</t>
  </si>
  <si>
    <t>SPIHLS</t>
  </si>
  <si>
    <t>11_SPIHLS</t>
  </si>
  <si>
    <t>Nave Family Restaurant</t>
  </si>
  <si>
    <t>SPIICH</t>
  </si>
  <si>
    <t>11_SPIICH</t>
  </si>
  <si>
    <t>Shri Balaji Family Restaurant</t>
  </si>
  <si>
    <t>SPIIKL</t>
  </si>
  <si>
    <t>11_SPIIKL</t>
  </si>
  <si>
    <t>Rajpurohit Hotel Rajasthan</t>
  </si>
  <si>
    <t>5X6PM7</t>
  </si>
  <si>
    <t>11_5X6PM7</t>
  </si>
  <si>
    <t>Survey No 96/2/3, NH-59, Bhangarh, Dattigaon Sardarpur Dhar, Sardarpur, Dhar District, Madhya Pradesh, 454116</t>
  </si>
  <si>
    <t>SPILJT</t>
  </si>
  <si>
    <t>11_SPILJT</t>
  </si>
  <si>
    <t>Gauri Dhaba</t>
  </si>
  <si>
    <t>GDO4R5</t>
  </si>
  <si>
    <t>11_GDO4R5</t>
  </si>
  <si>
    <t>Hotel Shree Dev Bhairav Shudh Bhojnalaya</t>
  </si>
  <si>
    <t>SPINYH</t>
  </si>
  <si>
    <t>11_SPINYH</t>
  </si>
  <si>
    <t>Chetna Hotel</t>
  </si>
  <si>
    <t>Sardarpur, Dhar District, Madhya Pradesh, 454116</t>
  </si>
  <si>
    <t>L26ZXU</t>
  </si>
  <si>
    <t>11_L26ZXU</t>
  </si>
  <si>
    <t>Hotel Dhulet</t>
  </si>
  <si>
    <t>2AT08L</t>
  </si>
  <si>
    <t>11_2AT08L</t>
  </si>
  <si>
    <t>Hotel Govind</t>
  </si>
  <si>
    <t>SPILOX</t>
  </si>
  <si>
    <t>11_SPILOX</t>
  </si>
  <si>
    <t>Shri Shakti Hotel</t>
  </si>
  <si>
    <t>Indore Ahmedabad Road, Rajgarh, Sardarpur, Dhar District, Madhya Pradesh, 454116</t>
  </si>
  <si>
    <t>B3ZF9C</t>
  </si>
  <si>
    <t>11_B3ZF9C</t>
  </si>
  <si>
    <t>Patel Shri Restaurant</t>
  </si>
  <si>
    <t>SPJH2M</t>
  </si>
  <si>
    <t>11_SPJH2M</t>
  </si>
  <si>
    <t>Shri New Balaji Rajasthani Highway Dhaba</t>
  </si>
  <si>
    <t>1B9B9R</t>
  </si>
  <si>
    <t>11_1B9B9R</t>
  </si>
  <si>
    <t>Solanki Restaurant Shudh Shakahari Bhojan</t>
  </si>
  <si>
    <t>SSUE1I</t>
  </si>
  <si>
    <t>11_SSUE1I</t>
  </si>
  <si>
    <t>Hotel Seva</t>
  </si>
  <si>
    <t>1B9BO2</t>
  </si>
  <si>
    <t>11_1B9BO2</t>
  </si>
  <si>
    <t>Chaudhary Dhaba</t>
  </si>
  <si>
    <t>J2DF5B</t>
  </si>
  <si>
    <t>11_J2DF5B</t>
  </si>
  <si>
    <t>MD 4607, Sardarpur, Dhar District, Madhya Pradesh, 454116</t>
  </si>
  <si>
    <t>GRDHP9</t>
  </si>
  <si>
    <t>11_GRDHP9</t>
  </si>
  <si>
    <t>Hotel New Green Palace Veg and Non Veg</t>
  </si>
  <si>
    <t>Songarh Road, Sardarpur, Dhar District, Madhya Pradesh, 454116</t>
  </si>
  <si>
    <t>SPJKIO</t>
  </si>
  <si>
    <t>11_SPJKIO</t>
  </si>
  <si>
    <t>Ashirwad Dhaba</t>
  </si>
  <si>
    <t>Rajgarh Bypass, Sardarpur, Dhar District, Madhya Pradesh, 454116</t>
  </si>
  <si>
    <t>SPJJMB</t>
  </si>
  <si>
    <t>11_SPJJMB</t>
  </si>
  <si>
    <t>Welcome Hotel</t>
  </si>
  <si>
    <t>0NC0V2</t>
  </si>
  <si>
    <t>11_0NC0V2</t>
  </si>
  <si>
    <t>Ground Floor, Rajgarh Bypass Road, Bhangarh Dhar, Sardarpur, Dhar District, Madhya Pradesh, 454116</t>
  </si>
  <si>
    <t>VZ0BJV</t>
  </si>
  <si>
    <t>11_VZ0BJV</t>
  </si>
  <si>
    <t>Naveriya Gas CNG Station</t>
  </si>
  <si>
    <t>NGPL Gas Station</t>
  </si>
  <si>
    <t>Indian Oil Petrol Pump, Rajgarh Bypass Road, Sardarpur, Dhar District, Madhya Pradesh, 454116</t>
  </si>
  <si>
    <t>ngplindia.com</t>
  </si>
  <si>
    <t>B81121233</t>
  </si>
  <si>
    <t>UOH2WS</t>
  </si>
  <si>
    <t>11_UOH2WS</t>
  </si>
  <si>
    <t>Shree Bhagy Laxmi Restaurant</t>
  </si>
  <si>
    <t>Indore Ahmedabad Highway, Sardarpur, Dhar District, Madhya Pradesh, 454111</t>
  </si>
  <si>
    <t>SPJLA6</t>
  </si>
  <si>
    <t>11_SPJLA6</t>
  </si>
  <si>
    <t>Hotel D Gurjar Family Restaurant and Bhojanalay</t>
  </si>
  <si>
    <t>7XLE6Q</t>
  </si>
  <si>
    <t>11_7XLE6Q</t>
  </si>
  <si>
    <t>Sai Restaurant</t>
  </si>
  <si>
    <t>SPWN7F</t>
  </si>
  <si>
    <t>11_SPWN7F</t>
  </si>
  <si>
    <t>SPWQLH</t>
  </si>
  <si>
    <t>11_SPWQLH</t>
  </si>
  <si>
    <t>Jai Shri Maa Virana Hotel</t>
  </si>
  <si>
    <t>2387ZH</t>
  </si>
  <si>
    <t>11_2387ZH</t>
  </si>
  <si>
    <t>Jai Bhawani Restaurant</t>
  </si>
  <si>
    <t>UX679K</t>
  </si>
  <si>
    <t>11_UX679K</t>
  </si>
  <si>
    <t>Ground Floor, Khareli, Sardarpur Badodiya Dhar, Sardarpur, Dhar District, Madhya Pradesh, 454111</t>
  </si>
  <si>
    <t>SPWQGK</t>
  </si>
  <si>
    <t>11_SPWQGK</t>
  </si>
  <si>
    <t>Chaudhary Highway Dhaba</t>
  </si>
  <si>
    <t>SPE156</t>
  </si>
  <si>
    <t>11_SPE156</t>
  </si>
  <si>
    <t>New Industrial Area Hattod</t>
  </si>
  <si>
    <t>Hatod, New Industrial Area Hattod, Madhya Pradesh, 454441</t>
  </si>
  <si>
    <t>SPWS6Z</t>
  </si>
  <si>
    <t>11_SPWS6Z</t>
  </si>
  <si>
    <t>Maa Kaila Devi Restaurant and Dhaba</t>
  </si>
  <si>
    <t>Indore Ahmedabad Highway, Sardarpur, Dhar District, Madhya Pradesh, 454441</t>
  </si>
  <si>
    <t>79R416</t>
  </si>
  <si>
    <t>11_79R416</t>
  </si>
  <si>
    <t>Sardarpur, Dhar District, Madhya Pradesh, 454441</t>
  </si>
  <si>
    <t>SPIPS0</t>
  </si>
  <si>
    <t>11_SPIPS0</t>
  </si>
  <si>
    <t>Shri Bajrang Chaudhary Rajasthani Hotel</t>
  </si>
  <si>
    <t>SPWU2A</t>
  </si>
  <si>
    <t>11_SPWU2A</t>
  </si>
  <si>
    <t>Mahakali Hotel and Dhaba</t>
  </si>
  <si>
    <t>K7CVPF</t>
  </si>
  <si>
    <t>11_K7CVPF</t>
  </si>
  <si>
    <t>Satnam Dhaba and Family Restaurant</t>
  </si>
  <si>
    <t>2JH6IL</t>
  </si>
  <si>
    <t>11_2JH6IL</t>
  </si>
  <si>
    <t>RI1M2Q</t>
  </si>
  <si>
    <t>11_RI1M2Q</t>
  </si>
  <si>
    <t>Shree Bhagwati Restaurant</t>
  </si>
  <si>
    <t>LZ8VKY</t>
  </si>
  <si>
    <t>11_LZ8VKY</t>
  </si>
  <si>
    <t>GHMXIS</t>
  </si>
  <si>
    <t>11_GHMXIS</t>
  </si>
  <si>
    <t>Fauji Restaurant</t>
  </si>
  <si>
    <t>CDYZ8L</t>
  </si>
  <si>
    <t>11_CDYZ8L</t>
  </si>
  <si>
    <t>Raj Hotel</t>
  </si>
  <si>
    <t>J29QCG</t>
  </si>
  <si>
    <t>11_J29QCG</t>
  </si>
  <si>
    <t>Bhagwan Shreenathji Fuels</t>
  </si>
  <si>
    <t>Marol, Sardarpur, Dhar District, Madhya Pradesh, 454441</t>
  </si>
  <si>
    <t>SPK3EK</t>
  </si>
  <si>
    <t>11_SPK3EK</t>
  </si>
  <si>
    <t>Dhar</t>
  </si>
  <si>
    <t>Ground Floor, Mangod Fata, Hajratpur Dhar, Dhar, Dhar District, Madhya Pradesh, 454001</t>
  </si>
  <si>
    <t>J2EKIT</t>
  </si>
  <si>
    <t>11_J2EKIT</t>
  </si>
  <si>
    <t>Indore Ahmedabad Highway, Dhar, Dhar District, Madhya Pradesh, 454001</t>
  </si>
  <si>
    <t>W2A1B1</t>
  </si>
  <si>
    <t>11_W2A1B1</t>
  </si>
  <si>
    <t>Patel Dhaba and Restaurant</t>
  </si>
  <si>
    <t>JPB58L</t>
  </si>
  <si>
    <t>11_JPB58L</t>
  </si>
  <si>
    <t>Dhar, Dhar District, Madhya Pradesh, 454001</t>
  </si>
  <si>
    <t>SPWXAP</t>
  </si>
  <si>
    <t>11_SPWXAP</t>
  </si>
  <si>
    <t>Lucky Restaurant and Hotel</t>
  </si>
  <si>
    <t>UX64I4</t>
  </si>
  <si>
    <t>11_UX64I4</t>
  </si>
  <si>
    <t>NH-59, Tirla, Indore Ahmedabad Road, Raipuria Dhar, Dhar, Dhar District, Madhya Pradesh, 454001</t>
  </si>
  <si>
    <t>GDSE8K</t>
  </si>
  <si>
    <t>11_GDSE8K</t>
  </si>
  <si>
    <t>Shree Nityanand Restaurant</t>
  </si>
  <si>
    <t>Dhar Main Road, Dhar, Dhar District, Madhya Pradesh, 454001</t>
  </si>
  <si>
    <t>SPWAHJ</t>
  </si>
  <si>
    <t>11_SPWAHJ</t>
  </si>
  <si>
    <t>Thakur Dhaba</t>
  </si>
  <si>
    <t>A8638G</t>
  </si>
  <si>
    <t>11_A8638G</t>
  </si>
  <si>
    <t>Dhar Bypass, Dhar, Dhar District, Madhya Pradesh, 454001</t>
  </si>
  <si>
    <t>DXXZKY</t>
  </si>
  <si>
    <t>11_DXXZKY</t>
  </si>
  <si>
    <t>Patwari Halka No 14, Khasra No 24/1/3/2, Indore-Ahamadabad Highway, Dhar, Dhar District, Madhya Pradesh, 454001</t>
  </si>
  <si>
    <t>HA7EKH</t>
  </si>
  <si>
    <t>11_HA7EKH</t>
  </si>
  <si>
    <t>Survey No 422/2, Chikliya Ahu Dhar, Dhar, Dhar District, Madhya Pradesh, 454001</t>
  </si>
  <si>
    <t>5DKR38</t>
  </si>
  <si>
    <t>11_5DKR38</t>
  </si>
  <si>
    <t>Shri Jai Maa Ambay Dhaba</t>
  </si>
  <si>
    <t>GRHEQS</t>
  </si>
  <si>
    <t>11_GRHEQS</t>
  </si>
  <si>
    <t>Hotel Vishwas</t>
  </si>
  <si>
    <t>KBX00A</t>
  </si>
  <si>
    <t>11_KBX00A</t>
  </si>
  <si>
    <t>SPWAK4</t>
  </si>
  <si>
    <t>11_SPWAK4</t>
  </si>
  <si>
    <t>Hotel Raj Rajeshwari</t>
  </si>
  <si>
    <t>ZKX3VF</t>
  </si>
  <si>
    <t>11_ZKX3VF</t>
  </si>
  <si>
    <t>Mahindra Patel Motors Trucks and Buses Service Centre</t>
  </si>
  <si>
    <t>Near Matalabpura, Dhar Collectorate, Indore Ahmadabad Road, Dhar Bypass, Dhar, Dhar District, Madhya Pradesh, 454001</t>
  </si>
  <si>
    <t>G7IAQI</t>
  </si>
  <si>
    <t>11_G7IAQI</t>
  </si>
  <si>
    <t>DL7RDM</t>
  </si>
  <si>
    <t>11_DL7RDM</t>
  </si>
  <si>
    <t>Hotel Avnisha</t>
  </si>
  <si>
    <t>SPK8KB</t>
  </si>
  <si>
    <t>11_SPK8KB</t>
  </si>
  <si>
    <t>Hotel Radhe Radhe</t>
  </si>
  <si>
    <t>GRHDU7</t>
  </si>
  <si>
    <t>11_GRHDU7</t>
  </si>
  <si>
    <t>Hotel Sajjan Shree Veg and Non Veg</t>
  </si>
  <si>
    <t>0PIKLY</t>
  </si>
  <si>
    <t>11_0PIKLY</t>
  </si>
  <si>
    <t>Shop No 489, PH No 69, Dhar Bypass, Naugaon Bujurg Ahu Dhar, Dhar, Dhar District, Madhya Pradesh, 454001</t>
  </si>
  <si>
    <t>GRHMO8</t>
  </si>
  <si>
    <t>11_GRHMO8</t>
  </si>
  <si>
    <t>Navya Shree Restaurant</t>
  </si>
  <si>
    <t>SPWDJ8</t>
  </si>
  <si>
    <t>11_SPWDJ8</t>
  </si>
  <si>
    <t>Maa Sharda Family Restaurant</t>
  </si>
  <si>
    <t>SPWDGN</t>
  </si>
  <si>
    <t>11_SPWDGN</t>
  </si>
  <si>
    <t>Rajput Hotel</t>
  </si>
  <si>
    <t>GRHOGH</t>
  </si>
  <si>
    <t>11_GRHOGH</t>
  </si>
  <si>
    <t>Yatrika Food Station</t>
  </si>
  <si>
    <t>SPWE23</t>
  </si>
  <si>
    <t>11_SPWE23</t>
  </si>
  <si>
    <t>Maa Vaishnavi Family Restaurant</t>
  </si>
  <si>
    <t>GRH89K</t>
  </si>
  <si>
    <t>11_GRH89K</t>
  </si>
  <si>
    <t>Samarth Restaurant</t>
  </si>
  <si>
    <t>SH 52, Dhar, Dhar District, Madhya Pradesh, 454001</t>
  </si>
  <si>
    <t>GXE4M7</t>
  </si>
  <si>
    <t>11_GXE4M7</t>
  </si>
  <si>
    <t>Sonu Restaurant</t>
  </si>
  <si>
    <t>SPK9Z0</t>
  </si>
  <si>
    <t>11_SPK9Z0</t>
  </si>
  <si>
    <t>Mahakal Tea Point and Restaurant</t>
  </si>
  <si>
    <t>Dhar Sadalpur Road, Dhar, Dhar District, Madhya Pradesh, 454001</t>
  </si>
  <si>
    <t>GRBQCC</t>
  </si>
  <si>
    <t>11_GRBQCC</t>
  </si>
  <si>
    <t>Nakoda Shree Jain Restaurant</t>
  </si>
  <si>
    <t>GRBPPR</t>
  </si>
  <si>
    <t>11_GRBPPR</t>
  </si>
  <si>
    <t>Mohit Dhaba</t>
  </si>
  <si>
    <t>SPJU79</t>
  </si>
  <si>
    <t>11_SPJU79</t>
  </si>
  <si>
    <t>Hotel Gurukripa</t>
  </si>
  <si>
    <t>GRBVHQ</t>
  </si>
  <si>
    <t>11_GRBVHQ</t>
  </si>
  <si>
    <t>Manish Da Dhaba</t>
  </si>
  <si>
    <t>GRBU9H</t>
  </si>
  <si>
    <t>11_GRBU9H</t>
  </si>
  <si>
    <t>SPJTSH</t>
  </si>
  <si>
    <t>11_SPJTSH</t>
  </si>
  <si>
    <t>Hotel GT Family Shudh Shakahari Bhojan</t>
  </si>
  <si>
    <t>SPJUI1</t>
  </si>
  <si>
    <t>11_SPJUI1</t>
  </si>
  <si>
    <t>Hotel Dhanraj</t>
  </si>
  <si>
    <t>SPWFIJ</t>
  </si>
  <si>
    <t>11_SPWFIJ</t>
  </si>
  <si>
    <t>Patel Hotel</t>
  </si>
  <si>
    <t>GRBWZX</t>
  </si>
  <si>
    <t>11_GRBWZX</t>
  </si>
  <si>
    <t>Desi Tadka</t>
  </si>
  <si>
    <t>SPWHVO</t>
  </si>
  <si>
    <t>11_SPWHVO</t>
  </si>
  <si>
    <t>Mama Bhanja Hotel and Dhaba</t>
  </si>
  <si>
    <t>LQGJ0Q</t>
  </si>
  <si>
    <t>11_LQGJ0Q</t>
  </si>
  <si>
    <t>Hotel Shivang</t>
  </si>
  <si>
    <t>SPWIW7</t>
  </si>
  <si>
    <t>11_SPWIW7</t>
  </si>
  <si>
    <t>Hotel Lakshay</t>
  </si>
  <si>
    <t>SPWISI</t>
  </si>
  <si>
    <t>11_SPWISI</t>
  </si>
  <si>
    <t>Jamna Restaurant</t>
  </si>
  <si>
    <t>SNISMA</t>
  </si>
  <si>
    <t>11_SNISMA</t>
  </si>
  <si>
    <t>Near National Highway Junction, Beside Gurukrupa Hotel, Jetpura, Dhar, Dhar District, Madhya Pradesh, 454001</t>
  </si>
  <si>
    <t>SPX9T0</t>
  </si>
  <si>
    <t>11_SPX9T0</t>
  </si>
  <si>
    <t>Enjoynica Dhar Food Junction</t>
  </si>
  <si>
    <t>1ARJLC</t>
  </si>
  <si>
    <t>11_1ARJLC</t>
  </si>
  <si>
    <t>Dhar Indore Road, Utavad, Dhar, Dhar District, Madhya Pradesh, 454001</t>
  </si>
  <si>
    <t>SPXD04</t>
  </si>
  <si>
    <t>11_SPXD04</t>
  </si>
  <si>
    <t>Hotel Darbar and Restaurant</t>
  </si>
  <si>
    <t>SPXFEN</t>
  </si>
  <si>
    <t>11_SPXFEN</t>
  </si>
  <si>
    <t>Hotel Shagun</t>
  </si>
  <si>
    <t>SPX5SL</t>
  </si>
  <si>
    <t>11_SPX5SL</t>
  </si>
  <si>
    <t>Bhaya Ka Dhaba</t>
  </si>
  <si>
    <t>S21CAC</t>
  </si>
  <si>
    <t>11_S21CAC</t>
  </si>
  <si>
    <t>Shivang Dhaba</t>
  </si>
  <si>
    <t>SPX8EA</t>
  </si>
  <si>
    <t>11_SPX8EA</t>
  </si>
  <si>
    <t>Evergreen Dhaba</t>
  </si>
  <si>
    <t>4C7SVS</t>
  </si>
  <si>
    <t>11_4C7SVS</t>
  </si>
  <si>
    <t>Village Utthawad, Indore- Ahmedabad Road, NH-59, Dhar, Dhar District, Madhya Pradesh, 454001</t>
  </si>
  <si>
    <t>SOUJ1I</t>
  </si>
  <si>
    <t>11_SOUJ1I</t>
  </si>
  <si>
    <t>Village Sirsod, Tehsil Burhanpur, District Burhanpur, Dhar, Dhar District, Madhya Pradesh, 454001</t>
  </si>
  <si>
    <t>XGV596</t>
  </si>
  <si>
    <t>11_XGV596</t>
  </si>
  <si>
    <t>Premwati Dhaba</t>
  </si>
  <si>
    <t>2J92Y6</t>
  </si>
  <si>
    <t>11_2J92Y6</t>
  </si>
  <si>
    <t>Ground Floor, Utawad, NH-59, Indore Ahmadabad Road, Ahu Dhar, Dhar, Dhar District, Madhya Pradesh, 454001</t>
  </si>
  <si>
    <t>RDP27X</t>
  </si>
  <si>
    <t>11_RDP27X</t>
  </si>
  <si>
    <t>Jai Shri Krishna Hotel and Restaurant</t>
  </si>
  <si>
    <t>DL7RSV</t>
  </si>
  <si>
    <t>11_DL7RSV</t>
  </si>
  <si>
    <t>New Hotel Shree Arjata and Bhojanalay</t>
  </si>
  <si>
    <t>Gunawad Main Road, Dhar, Dhar District, Madhya Pradesh, 454001</t>
  </si>
  <si>
    <t>DL7SAF</t>
  </si>
  <si>
    <t>11_DL7SAF</t>
  </si>
  <si>
    <t>New Rishiraj Family Restaurant and Dhaba</t>
  </si>
  <si>
    <t>GRPC4E</t>
  </si>
  <si>
    <t>11_GRPC4E</t>
  </si>
  <si>
    <t>Hotel Om Sairam Gopal</t>
  </si>
  <si>
    <t>DL5F9N</t>
  </si>
  <si>
    <t>11_DL5F9N</t>
  </si>
  <si>
    <t>Ashok Leyland Memorial Motors Service Centre</t>
  </si>
  <si>
    <t>aamirkhangf@gmail.com</t>
  </si>
  <si>
    <t>514BBD</t>
  </si>
  <si>
    <t>11_514BBD</t>
  </si>
  <si>
    <t>Jai Krishan Hotel</t>
  </si>
  <si>
    <t>9SGFN4</t>
  </si>
  <si>
    <t>11_9SGFN4</t>
  </si>
  <si>
    <t>Hotel Sadgi</t>
  </si>
  <si>
    <t>SPWZW9</t>
  </si>
  <si>
    <t>11_SPWZW9</t>
  </si>
  <si>
    <t>Hotel Shalimar</t>
  </si>
  <si>
    <t>SPWYQ3</t>
  </si>
  <si>
    <t>11_SPWYQ3</t>
  </si>
  <si>
    <t>Shri Best Dhaba and Restaurant</t>
  </si>
  <si>
    <t>GROUAL</t>
  </si>
  <si>
    <t>11_GROUAL</t>
  </si>
  <si>
    <t>Shree Vinayak Dhaba and Restaurant</t>
  </si>
  <si>
    <t>SPWZSH</t>
  </si>
  <si>
    <t>11_SPWZSH</t>
  </si>
  <si>
    <t>Hotel Samrat and Restaurant</t>
  </si>
  <si>
    <t>SPXM4O</t>
  </si>
  <si>
    <t>11_SPXM4O</t>
  </si>
  <si>
    <t>Hotel Shri Balaji</t>
  </si>
  <si>
    <t>SPXMMQ</t>
  </si>
  <si>
    <t>11_SPXMMQ</t>
  </si>
  <si>
    <t>Tirupati Highway Hotel and Bhojnalaya</t>
  </si>
  <si>
    <t>SPXK64</t>
  </si>
  <si>
    <t>11_SPXK64</t>
  </si>
  <si>
    <t>Hotel Pet Pooja</t>
  </si>
  <si>
    <t>YLZR3V</t>
  </si>
  <si>
    <t>11_YLZR3V</t>
  </si>
  <si>
    <t>Patna Bihar Dhaba</t>
  </si>
  <si>
    <t>FRF44K</t>
  </si>
  <si>
    <t>11_FRF44K</t>
  </si>
  <si>
    <t>Gunawad, District Dhar, Dhar, Dhar District, Madhya Pradesh, 454001</t>
  </si>
  <si>
    <t>UIK1K8</t>
  </si>
  <si>
    <t>11_UIK1K8</t>
  </si>
  <si>
    <t>Raj Kamal Dhaba</t>
  </si>
  <si>
    <t>Indore Ahmedabad Highway, Dhar, Dhar District, Madhya Pradesh, 454773</t>
  </si>
  <si>
    <t>WETDK8</t>
  </si>
  <si>
    <t>11_WETDK8</t>
  </si>
  <si>
    <t>Ravi Hotel</t>
  </si>
  <si>
    <t>8ZURVR</t>
  </si>
  <si>
    <t>11_8ZURVR</t>
  </si>
  <si>
    <t>Hotel Khana Khazana</t>
  </si>
  <si>
    <t>NH 47, Dhar, Dhar District, Madhya Pradesh, 454773</t>
  </si>
  <si>
    <t>SQ2WNN</t>
  </si>
  <si>
    <t>11_SQ2WNN</t>
  </si>
  <si>
    <t>Mahakal Dhaba</t>
  </si>
  <si>
    <t>Dehrisaray Bypass, Dhar, Dhar District, Madhya Pradesh, 454773</t>
  </si>
  <si>
    <t>GROSN5</t>
  </si>
  <si>
    <t>11_GROSN5</t>
  </si>
  <si>
    <t>Hotel Patel</t>
  </si>
  <si>
    <t>Pithampur</t>
  </si>
  <si>
    <t>Dehrisaray Bypass, Pithampur, Dhar District, Madhya Pradesh, 454773</t>
  </si>
  <si>
    <t>SPTDSL</t>
  </si>
  <si>
    <t>11_SPTDSL</t>
  </si>
  <si>
    <t>Indore Ahamedabad Road, Pithampur, Dhar District, Madhya Pradesh, 454773</t>
  </si>
  <si>
    <t>RJVKQR</t>
  </si>
  <si>
    <t>11_RJVKQR</t>
  </si>
  <si>
    <t>Malwa Hotel</t>
  </si>
  <si>
    <t>SPTCQE</t>
  </si>
  <si>
    <t>11_SPTCQE</t>
  </si>
  <si>
    <t>Shri Jaat Hotel</t>
  </si>
  <si>
    <t>DL7SB0</t>
  </si>
  <si>
    <t>11_DL7SB0</t>
  </si>
  <si>
    <t>Hotel Shivam</t>
  </si>
  <si>
    <t>DL7U4K</t>
  </si>
  <si>
    <t>11_DL7U4K</t>
  </si>
  <si>
    <t>Mahakali UP Bihar Dhaba</t>
  </si>
  <si>
    <t>GEWP0Y</t>
  </si>
  <si>
    <t>11_GEWP0Y</t>
  </si>
  <si>
    <t>Yuvraj Rajputana Dhaba and Restaurant</t>
  </si>
  <si>
    <t>SPTCUT</t>
  </si>
  <si>
    <t>11_SPTCUT</t>
  </si>
  <si>
    <t>Dwarka Dhaba and Restaurant</t>
  </si>
  <si>
    <t>J2EIKJ</t>
  </si>
  <si>
    <t>11_J2EIKJ</t>
  </si>
  <si>
    <t>SQ6Y5Y</t>
  </si>
  <si>
    <t>11_SQ6Y5Y</t>
  </si>
  <si>
    <t>Chanchal Hotel</t>
  </si>
  <si>
    <t>Depalpur</t>
  </si>
  <si>
    <t>Dehrisaray Bypass, Depalpur, Indore District, Madhya Pradesh, 454773</t>
  </si>
  <si>
    <t>GROQ1X</t>
  </si>
  <si>
    <t>11_GROQ1X</t>
  </si>
  <si>
    <t>New Gurukripa Dhaba and Restaurant</t>
  </si>
  <si>
    <t>SQ6YEN</t>
  </si>
  <si>
    <t>11_SQ6YEN</t>
  </si>
  <si>
    <t>Yuvraj Rajputani Hotel Veg and Non Veg</t>
  </si>
  <si>
    <t>SPTCEE</t>
  </si>
  <si>
    <t>11_SPTCEE</t>
  </si>
  <si>
    <t>Hotel Gurjar</t>
  </si>
  <si>
    <t>GROQ35</t>
  </si>
  <si>
    <t>11_GROQ35</t>
  </si>
  <si>
    <t>Suhana Restaurant</t>
  </si>
  <si>
    <t>SQ6XUZ</t>
  </si>
  <si>
    <t>11_SQ6XUZ</t>
  </si>
  <si>
    <t>Ram Bharose Driver Dhaba</t>
  </si>
  <si>
    <t>NH 47, Depalpur, Indore District, Madhya Pradesh, 454773</t>
  </si>
  <si>
    <t>SQ44C5</t>
  </si>
  <si>
    <t>11_SQ44C5</t>
  </si>
  <si>
    <t>Choudhary Hotel</t>
  </si>
  <si>
    <t>SQ6X5G</t>
  </si>
  <si>
    <t>11_SQ6X5G</t>
  </si>
  <si>
    <t>Natraj Dhaba</t>
  </si>
  <si>
    <t>Indore Ahmedabad Highway, Depalpur, Indore District, Madhya Pradesh, 453001</t>
  </si>
  <si>
    <t>SQ6XIW</t>
  </si>
  <si>
    <t>11_SQ6XIW</t>
  </si>
  <si>
    <t>Tatraj Nashta Corner</t>
  </si>
  <si>
    <t>4VOJXW</t>
  </si>
  <si>
    <t>11_4VOJXW</t>
  </si>
  <si>
    <t>Indore Ahmedabad Highway, Depalpur, Indore District, Madhya Pradesh, 454773</t>
  </si>
  <si>
    <t>SPTBG1</t>
  </si>
  <si>
    <t>11_SPTBG1</t>
  </si>
  <si>
    <t>Ground Floor, Kutabpur Road, Deewal Bakal, Depalpur, Indore District, Madhya Pradesh, 453001</t>
  </si>
  <si>
    <t>989M22</t>
  </si>
  <si>
    <t>11_989M22</t>
  </si>
  <si>
    <t>Gram Jhalara, Indore Ahmedabad Road, NH-59, Betma, Depalpur, Indore District, Madhya Pradesh, 453001</t>
  </si>
  <si>
    <t>SJFJLW</t>
  </si>
  <si>
    <t>11_SJFJLW</t>
  </si>
  <si>
    <t>260/2/2, NH-59 Ahmedabad Indore Highway, Jhalariya, Depalpur, Indore District, Madhya Pradesh, 453001</t>
  </si>
  <si>
    <t>SQ6WSS</t>
  </si>
  <si>
    <t>11_SQ6WSS</t>
  </si>
  <si>
    <t>Highway Treat Betma Family Restaurant</t>
  </si>
  <si>
    <t>Betma Main Road, Depalpur, Indore District, Madhya Pradesh, 453001</t>
  </si>
  <si>
    <t>V4I8MT</t>
  </si>
  <si>
    <t>11_V4I8MT</t>
  </si>
  <si>
    <t>Indian Dhaba</t>
  </si>
  <si>
    <t>Betma</t>
  </si>
  <si>
    <t>Betma Bypass, Betma, Madhya Pradesh, 453001</t>
  </si>
  <si>
    <t>GEAVJX</t>
  </si>
  <si>
    <t>11_GEAVJX</t>
  </si>
  <si>
    <t>Dhakad Family Restaurant</t>
  </si>
  <si>
    <t>Betma Bypass, Depalpur, Indore, Betma, Madhya Pradesh, 453001</t>
  </si>
  <si>
    <t>DL7VGA</t>
  </si>
  <si>
    <t>11_DL7VGA</t>
  </si>
  <si>
    <t>Shri Tejaji Hotel and Restaurant</t>
  </si>
  <si>
    <t>Betma Bypass, Depalpur, Indore District, Madhya Pradesh, 453001</t>
  </si>
  <si>
    <t>B71A6S</t>
  </si>
  <si>
    <t>11_B71A6S</t>
  </si>
  <si>
    <t>Indore Ratlam Road, Depalpur, Indore District, Betma, Madhya Pradesh, 453001</t>
  </si>
  <si>
    <t>SQ6TKL</t>
  </si>
  <si>
    <t>11_SQ6TKL</t>
  </si>
  <si>
    <t>Rajput Dhaba and Restaurant</t>
  </si>
  <si>
    <t>J2CPJA</t>
  </si>
  <si>
    <t>11_J2CPJA</t>
  </si>
  <si>
    <t>Khasra No 54/4/2, NH-47, Bijepur, Near 25 Km Milestone, Depalpur, Indore District, Madhya Pradesh, 453001</t>
  </si>
  <si>
    <t>V2IND5</t>
  </si>
  <si>
    <t>11_V2IND5</t>
  </si>
  <si>
    <t>Punjabi Tadka Veg Family Restaurant</t>
  </si>
  <si>
    <t>SQ78ZS</t>
  </si>
  <si>
    <t>11_SQ78ZS</t>
  </si>
  <si>
    <t>Papaji Ka Dhaba</t>
  </si>
  <si>
    <t>YVTIWX</t>
  </si>
  <si>
    <t>11_YVTIWX</t>
  </si>
  <si>
    <t>Dhar Road, Machal, Depalpur, Indore District, Madhya Pradesh, 453001</t>
  </si>
  <si>
    <t>SQ7715</t>
  </si>
  <si>
    <t>11_SQ7715</t>
  </si>
  <si>
    <t>Hotel Yuvraj</t>
  </si>
  <si>
    <t>1INXND</t>
  </si>
  <si>
    <t>11_1INXND</t>
  </si>
  <si>
    <t>Depalpur, Indore District, Madhya Pradesh, 453001</t>
  </si>
  <si>
    <t>V4TY25</t>
  </si>
  <si>
    <t>11_V4TY25</t>
  </si>
  <si>
    <t>Annapurna Hotel</t>
  </si>
  <si>
    <t>V2IR26</t>
  </si>
  <si>
    <t>11_V2IR26</t>
  </si>
  <si>
    <t>Chai Pani Restaurant</t>
  </si>
  <si>
    <t>V2HOMA</t>
  </si>
  <si>
    <t>11_V2HOMA</t>
  </si>
  <si>
    <t>Yarana Nashta Point</t>
  </si>
  <si>
    <t>DL7VSU</t>
  </si>
  <si>
    <t>11_DL7VSU</t>
  </si>
  <si>
    <t>Machal, Depalpur, Indore District, Madhya Pradesh, 453001</t>
  </si>
  <si>
    <t>QATZW7</t>
  </si>
  <si>
    <t>11_QATZW7</t>
  </si>
  <si>
    <t>Asha Puri Restaurant and Dhaba</t>
  </si>
  <si>
    <t>V2HPYB</t>
  </si>
  <si>
    <t>11_V2HPYB</t>
  </si>
  <si>
    <t>Shri Sawariya Seth Family Restaurant</t>
  </si>
  <si>
    <t>SPTB86</t>
  </si>
  <si>
    <t>11_SPTB86</t>
  </si>
  <si>
    <t>Dhakad Family Restaurant and Dhaba</t>
  </si>
  <si>
    <t>Rau</t>
  </si>
  <si>
    <t>Rau, Indore District, Madhya Pradesh, 453001</t>
  </si>
  <si>
    <t>JAQ8OX</t>
  </si>
  <si>
    <t>11_JAQ8OX</t>
  </si>
  <si>
    <t>Bhagyauday Dhaba</t>
  </si>
  <si>
    <t>Indore Ahmedabad Highway, Rau, Indore District, Madhya Pradesh, 453001</t>
  </si>
  <si>
    <t>48LFKD</t>
  </si>
  <si>
    <t>11_48LFKD</t>
  </si>
  <si>
    <t>Ground Floor, Kalaria Dhar Road, 359 Gram Atwada, Rau, Indore District, Madhya Pradesh, 453001</t>
  </si>
  <si>
    <t>9.17312E+11</t>
  </si>
  <si>
    <t>V2HQ6B</t>
  </si>
  <si>
    <t>11_V2HQ6B</t>
  </si>
  <si>
    <t>Mitra Di Mahfil Dhaba</t>
  </si>
  <si>
    <t>RNZLU8</t>
  </si>
  <si>
    <t>11_RNZLU8</t>
  </si>
  <si>
    <t>Khasra No 153/9, Village Kalaria, Taluka and District Indore, Rau, Indore District, Madhya Pradesh, 453001</t>
  </si>
  <si>
    <t>4D21C6</t>
  </si>
  <si>
    <t>11_4D21C6</t>
  </si>
  <si>
    <t>Dhar Road, NH-59, Village Navda, Betma, Rau, Indore District, Madhya Pradesh, 453001</t>
  </si>
  <si>
    <t>V2HXN7</t>
  </si>
  <si>
    <t>11_V2HXN7</t>
  </si>
  <si>
    <t>Bharat Restaurant and Bhojnalaya</t>
  </si>
  <si>
    <t>BPPIO4</t>
  </si>
  <si>
    <t>11_BPPIO4</t>
  </si>
  <si>
    <t>Mahak Dhaba</t>
  </si>
  <si>
    <t>AS6627</t>
  </si>
  <si>
    <t>11_AS6627</t>
  </si>
  <si>
    <t>Ground Floor, Navdapanth, NH-59, Dhar Road, Navda, Rau, Indore District, Madhya Pradesh, 453001</t>
  </si>
  <si>
    <t>V2I8LB</t>
  </si>
  <si>
    <t>11_V2I8LB</t>
  </si>
  <si>
    <t>Lovedale Park and Restaurant</t>
  </si>
  <si>
    <t>Jawahar Takeri</t>
  </si>
  <si>
    <t>Sinhasa</t>
  </si>
  <si>
    <t>Indore Ahmedabad Highway, Jawahar Takeri, Sinhasa, Madhya Pradesh, 453001</t>
  </si>
  <si>
    <t>V2JECJ</t>
  </si>
  <si>
    <t>11_V2JECJ</t>
  </si>
  <si>
    <t>Jai Babari Uphar Grih</t>
  </si>
  <si>
    <t>XTN4B2</t>
  </si>
  <si>
    <t>11_XTN4B2</t>
  </si>
  <si>
    <t>Shree Sai Uphar Ghar</t>
  </si>
  <si>
    <t>Jawahar Takeri, Sinhasa, Madhya Pradesh, 453001</t>
  </si>
  <si>
    <t>F22S24</t>
  </si>
  <si>
    <t>11_F22S24</t>
  </si>
  <si>
    <t>Ground Floor, Dhar Road, Jawahar Tekri, Sinhasa, Madhya Pradesh, 453001</t>
  </si>
  <si>
    <t>DFJPX8</t>
  </si>
  <si>
    <t>11_DFJPX8</t>
  </si>
  <si>
    <t>Ahmad Nagar</t>
  </si>
  <si>
    <t>Baank</t>
  </si>
  <si>
    <t>HP Petrol Pump, 42, Ahmad Nagar, Jawahar Tekri Marg, Baank, Madhya Pradesh, 453001</t>
  </si>
  <si>
    <t>V2IZ0U</t>
  </si>
  <si>
    <t>11_V2IZ0U</t>
  </si>
  <si>
    <t>Aarti Uphar Grih</t>
  </si>
  <si>
    <t>Indore Ahmedabad Highway, Baank, Madhya Pradesh, 453001</t>
  </si>
  <si>
    <t>D41Q5W</t>
  </si>
  <si>
    <t>11_D41Q5W</t>
  </si>
  <si>
    <t>Dhar Road, Baank, Madhya Pradesh, 453001</t>
  </si>
  <si>
    <t>V2J0MG</t>
  </si>
  <si>
    <t>11_V2J0MG</t>
  </si>
  <si>
    <t>Bharat Uphar Grih</t>
  </si>
  <si>
    <t>LFLSNF</t>
  </si>
  <si>
    <t>11_LFLSNF</t>
  </si>
  <si>
    <t>Hotel Muskan Patel</t>
  </si>
  <si>
    <t>Indore Ahmedabad Highway, Ahmad Nagar, Baank, Madhya Pradesh, 453001</t>
  </si>
  <si>
    <t>5V54NP</t>
  </si>
  <si>
    <t>11_5V54NP</t>
  </si>
  <si>
    <t>Noorani Nagar</t>
  </si>
  <si>
    <t>Indian Oil Petrol Pump, Ahmad Nagar, Sinhasa, Indore, Madhya Pradesh, 452006</t>
  </si>
  <si>
    <t>125F3A</t>
  </si>
  <si>
    <t>11_125F3A</t>
  </si>
  <si>
    <t>No 256, Dhar Road, Opposite Sirpur Talab, Indore, Madhya Pradesh, 452006</t>
  </si>
  <si>
    <t>2I5SS2</t>
  </si>
  <si>
    <t>11_2I5SS2</t>
  </si>
  <si>
    <t>Tera Dhaba Restaurant</t>
  </si>
  <si>
    <t>Indore Ahmedabad Highway, Noorani Nagar, Indore, Madhya Pradesh, 452006</t>
  </si>
  <si>
    <t>689UPT</t>
  </si>
  <si>
    <t>11_689UPT</t>
  </si>
  <si>
    <t>Lakhya Dhaba</t>
  </si>
  <si>
    <t>Ammar Nagar</t>
  </si>
  <si>
    <t>Indore Ahmedabad Highway, Ammar Nagar, Indore, Madhya Pradesh, 452006</t>
  </si>
  <si>
    <t>VMSP4Z</t>
  </si>
  <si>
    <t>11_VMSP4Z</t>
  </si>
  <si>
    <t>Maa Annapurna Bhojanalay and Tiffin Centre</t>
  </si>
  <si>
    <t>Chandan Nagar</t>
  </si>
  <si>
    <t>Indore Ahmedabad Highway, Chandan Nagar, Indore, Madhya Pradesh, 452006</t>
  </si>
  <si>
    <t>MX0UXA</t>
  </si>
  <si>
    <t>11_MX0UXA</t>
  </si>
  <si>
    <t>Anand Restaurant</t>
  </si>
  <si>
    <t>6FB72D</t>
  </si>
  <si>
    <t>11_6FB72D</t>
  </si>
  <si>
    <t>Sirpur Tank, Dhar Road, Indore, Madhya Pradesh, 452006</t>
  </si>
  <si>
    <t>QLU0OK</t>
  </si>
  <si>
    <t>11_QLU0OK</t>
  </si>
  <si>
    <t>Shyam Restaurant</t>
  </si>
  <si>
    <t>Nawapura</t>
  </si>
  <si>
    <t>Indore Ahmedabad Highway, Nawapura, Indore, Madhya Pradesh, 452002</t>
  </si>
  <si>
    <t>YNU67L</t>
  </si>
  <si>
    <t>11_YNU67L</t>
  </si>
  <si>
    <t>Haji Noor Hotel and Restaurant</t>
  </si>
  <si>
    <t>Nawapura, Indore, Madhya Pradesh, 452002</t>
  </si>
  <si>
    <t>2K032N</t>
  </si>
  <si>
    <t>11_2K032N</t>
  </si>
  <si>
    <t>Ground Floor, Sirpur, Dhar Road, Malharganj Lokmanya Nagar, Indore, Madhya Pradesh, 452002</t>
  </si>
  <si>
    <t>ICUYOE</t>
  </si>
  <si>
    <t>11_ICUYOE</t>
  </si>
  <si>
    <t>204, Dhar Road, Labriya Bheru, Near Gangwal Bus Stand, Indore, Madhya Pradesh, 452002</t>
  </si>
  <si>
    <t>4IJU16</t>
  </si>
  <si>
    <t>11_4IJU16</t>
  </si>
  <si>
    <t>HP Petrol Pump, Kh No 486/1 204, Dhar Road, Near Kimti Garden, Indore, Madhya Pradesh, 452002</t>
  </si>
  <si>
    <t>DXWYP3</t>
  </si>
  <si>
    <t>11_DXWYP3</t>
  </si>
  <si>
    <t>Khalsa College Area</t>
  </si>
  <si>
    <t>Ram Krishna Bagh</t>
  </si>
  <si>
    <t>Khalsa College Area, Ram Krishna Bagh, Indore, Madhya Pradesh, 452002</t>
  </si>
  <si>
    <t>E1SS85</t>
  </si>
  <si>
    <t>11_E1SS85</t>
  </si>
  <si>
    <t>No 262, Bheru Dhar Road, Labariya, Indore, Madhya Pradesh, 452002</t>
  </si>
  <si>
    <t>15452E</t>
  </si>
  <si>
    <t>11_15452E</t>
  </si>
  <si>
    <t>North Raj Mohalla</t>
  </si>
  <si>
    <t>Raj Mohalla</t>
  </si>
  <si>
    <t>204, Jawahar Marg, Rajmohala, Raj Mohalla Indore, Indore, Madhya Pradesh, 452002</t>
  </si>
  <si>
    <t>WYOOWE</t>
  </si>
  <si>
    <t>11_WYOOWE</t>
  </si>
  <si>
    <t>HP Petrol Pump, NH-59, North Rajmohalla, Raj Mohalla, Indore, Madhya Pradesh, 452002</t>
  </si>
  <si>
    <t>EDF1F7</t>
  </si>
  <si>
    <t>11_EDF1F7</t>
  </si>
  <si>
    <t>Seeta Bagh Colony</t>
  </si>
  <si>
    <t>Shivaji Nagar</t>
  </si>
  <si>
    <t>MG Road, 41 Tukoganj, Indore Central, Indore, Madhya Pradesh, 452001</t>
  </si>
  <si>
    <t>UNNXPU</t>
  </si>
  <si>
    <t>11_UNNXPU</t>
  </si>
  <si>
    <t>HP Petrol Pump, MG Road, 41 Tukoganj, Indore Central, Indore, Madhya Pradesh, 452001</t>
  </si>
  <si>
    <t>4C566S</t>
  </si>
  <si>
    <t>11_4C566S</t>
  </si>
  <si>
    <t>Lad Colony</t>
  </si>
  <si>
    <t>No 566/1, MG Road, Tukoganj, Indore, Madhya Pradesh, 452001</t>
  </si>
  <si>
    <t>6QKY6B</t>
  </si>
  <si>
    <t>11_6QKY6B</t>
  </si>
  <si>
    <t>South Tukoganj</t>
  </si>
  <si>
    <t>South Tukoganj, Indore, Madhya Pradesh, 452001</t>
  </si>
  <si>
    <t>1E7T22</t>
  </si>
  <si>
    <t>11_1E7T22</t>
  </si>
  <si>
    <t>Manorama Ganj</t>
  </si>
  <si>
    <t>Manorama Ganj, Indore, Madhya Pradesh, 452001</t>
  </si>
  <si>
    <t>T23A51</t>
  </si>
  <si>
    <t>11_T23A51</t>
  </si>
  <si>
    <t>Scheme No 53</t>
  </si>
  <si>
    <t>Scheme No 54, Plot No 25, PU Com, Near Vijaynagar Square, Indore, Madhya Pradesh, 452011</t>
  </si>
  <si>
    <t>A31244</t>
  </si>
  <si>
    <t>11_A31244</t>
  </si>
  <si>
    <t>No 307, Scheme No 54, Vijay Nagar, AB Road, DDU Nagar, Indore, Madhya Pradesh, 452011</t>
  </si>
  <si>
    <t>GQ8GVZ</t>
  </si>
  <si>
    <t>11_GQ8GVZ</t>
  </si>
  <si>
    <t>Bhagyashree Colony</t>
  </si>
  <si>
    <t>Vijay Nagar</t>
  </si>
  <si>
    <t>MR 10, Village Khajrana, Vijay Nagar, Indore, Madhya Pradesh, 452010</t>
  </si>
  <si>
    <t>4IK2GB</t>
  </si>
  <si>
    <t>11_4IK2GB</t>
  </si>
  <si>
    <t>Tapeshwari Bagh</t>
  </si>
  <si>
    <t>Khajrana</t>
  </si>
  <si>
    <t>Indian Oil Petrol Pump, Service Road, Near Hotel Radisson, Scheme No 54, Malviya Nagar, Indore, Madhya Pradesh, 452016</t>
  </si>
  <si>
    <t>CAAFB8</t>
  </si>
  <si>
    <t>11_CAAFB8</t>
  </si>
  <si>
    <t>MR 10, Crossing Ring Road, Indore DDU Nagar, Indore, Madhya Pradesh, 452016</t>
  </si>
  <si>
    <t>DC7DB3</t>
  </si>
  <si>
    <t>11_DC7DB3</t>
  </si>
  <si>
    <t>Sundaram Panchal Restaurant</t>
  </si>
  <si>
    <t>Mangalya</t>
  </si>
  <si>
    <t>Mangalya, Madhya Pradesh, 453771</t>
  </si>
  <si>
    <t>KORZWZ</t>
  </si>
  <si>
    <t>11_KORZWZ</t>
  </si>
  <si>
    <t>Jai Bhawani Dhaba</t>
  </si>
  <si>
    <t>AB Road, Mangalya, Madhya Pradesh, 453771</t>
  </si>
  <si>
    <t>FVYSMV</t>
  </si>
  <si>
    <t>11_FVYSMV</t>
  </si>
  <si>
    <t>Om Kashmir Dhaba</t>
  </si>
  <si>
    <t>4FUE2V</t>
  </si>
  <si>
    <t>11_4FUE2V</t>
  </si>
  <si>
    <t>JSM Restaurant</t>
  </si>
  <si>
    <t>Indore Bypass, Mangalya, Madhya Pradesh, 453771</t>
  </si>
  <si>
    <t>8M0VNQ</t>
  </si>
  <si>
    <t>11_8M0VNQ</t>
  </si>
  <si>
    <t>Sher E Punjab Dhaba and Family Restaurant</t>
  </si>
  <si>
    <t>WIHE4T</t>
  </si>
  <si>
    <t>11_WIHE4T</t>
  </si>
  <si>
    <t>A377FT</t>
  </si>
  <si>
    <t>11_A377FT</t>
  </si>
  <si>
    <t>Ground Floor, NH-3, Raukhedi Badayala Mata, Mangalya, Madhya Pradesh, 453771</t>
  </si>
  <si>
    <t>9.17313E+11</t>
  </si>
  <si>
    <t>J8VXUN</t>
  </si>
  <si>
    <t>11_J8VXUN</t>
  </si>
  <si>
    <t>Ground Floor, NH-3, Mangaliya Sadaktehsil, Sanwer, Near Regenta Hotel, Mangalya, Madhya Pradesh, 453771</t>
  </si>
  <si>
    <t>N9UU2B</t>
  </si>
  <si>
    <t>11_N9UU2B</t>
  </si>
  <si>
    <t>New Punjabi Dhaba</t>
  </si>
  <si>
    <t>VSIXOS</t>
  </si>
  <si>
    <t>11_VSIXOS</t>
  </si>
  <si>
    <t>Terminal 10 The Airplane Restaurant</t>
  </si>
  <si>
    <t>Naharshah Wali Nagar</t>
  </si>
  <si>
    <t>176/5, Star Square, MR 10 Road, Indore, Madhya Pradesh, 452016</t>
  </si>
  <si>
    <t>4FUMXC</t>
  </si>
  <si>
    <t>11_4FUMXC</t>
  </si>
  <si>
    <t>Maa Vaishno Jammu Punjabi Dhaba</t>
  </si>
  <si>
    <t>EA1E22</t>
  </si>
  <si>
    <t>11_EA1E22</t>
  </si>
  <si>
    <t>Ground Floor, NH-3, AB Road, Sanwer, Lasudia Parmar, Opposite HPC Bottling, Mangalya, Madhya Pradesh, 453771</t>
  </si>
  <si>
    <t>DFJQG5</t>
  </si>
  <si>
    <t>11_DFJQG5</t>
  </si>
  <si>
    <t>Jio BP Petrol Pump, NH-3, Village Lasudiya Parmar, Opposite HPC Bottling Plant, Mangalya, Madhya Pradesh, 453771</t>
  </si>
  <si>
    <t>4FUMQ9</t>
  </si>
  <si>
    <t>11_4FUMQ9</t>
  </si>
  <si>
    <t>Jammu Punjab Dhaba and Family Restaurant</t>
  </si>
  <si>
    <t>AB Road, Near HP Petrol Pump, Mangalya, Madhya Pradesh, 453771</t>
  </si>
  <si>
    <t>WP2RIC</t>
  </si>
  <si>
    <t>11_WP2RIC</t>
  </si>
  <si>
    <t>Candles Restaurant</t>
  </si>
  <si>
    <t>328/5, DLF Garden City, Opposite Hotel Regenta, Central Mumbai, Agra National Highway, Bypass Road, Mangalya, Madhya Pradesh, 453771</t>
  </si>
  <si>
    <t>SWTMGS</t>
  </si>
  <si>
    <t>11_SWTMGS</t>
  </si>
  <si>
    <t>Lasudiya Parmar, District Indore, Raukhedi, Mangalya, Madhya Pradesh, 453771</t>
  </si>
  <si>
    <t>4FUM4A</t>
  </si>
  <si>
    <t>11_4FUM4A</t>
  </si>
  <si>
    <t>Jammu Kashmir All India Dhaba</t>
  </si>
  <si>
    <t>Talawali Chanda</t>
  </si>
  <si>
    <t>Kanadiya</t>
  </si>
  <si>
    <t>Talawali Chanda, Indore, Madhya Pradesh, 452010</t>
  </si>
  <si>
    <t>4FUIVM</t>
  </si>
  <si>
    <t>11_4FUIVM</t>
  </si>
  <si>
    <t>Jaspal Dhaba</t>
  </si>
  <si>
    <t>4FUINJ</t>
  </si>
  <si>
    <t>11_4FUINJ</t>
  </si>
  <si>
    <t>J and K Dhaba</t>
  </si>
  <si>
    <t>6QPI5X</t>
  </si>
  <si>
    <t>11_6QPI5X</t>
  </si>
  <si>
    <t>Shri Ram Dhabha</t>
  </si>
  <si>
    <t>Arandia</t>
  </si>
  <si>
    <t>Arandia, Indore, Madhya Pradesh, 452016</t>
  </si>
  <si>
    <t>FWCF2D</t>
  </si>
  <si>
    <t>11_FWCF2D</t>
  </si>
  <si>
    <t>Sawer, Indore District, Madhya Pradesh, 453771</t>
  </si>
  <si>
    <t>J2EE9D</t>
  </si>
  <si>
    <t>11_J2EE9D</t>
  </si>
  <si>
    <t>4FUEF8</t>
  </si>
  <si>
    <t>11_4FUEF8</t>
  </si>
  <si>
    <t>Jammu Kashmir Punjabi Dhaba</t>
  </si>
  <si>
    <t>Indore, Madhya Pradesh, 452016</t>
  </si>
  <si>
    <t>7BCEA7</t>
  </si>
  <si>
    <t>11_7BCEA7</t>
  </si>
  <si>
    <t>Halka No 17, Survey No 43/1, 42/2 Village Mayakheditaluka Indorenational Highway No 3, Indore, Madhya Pradesh, 452016</t>
  </si>
  <si>
    <t>OIMOUJ</t>
  </si>
  <si>
    <t>11_OIMOUJ</t>
  </si>
  <si>
    <t>Maa Bhawani Dhabha</t>
  </si>
  <si>
    <t>4FUHY5</t>
  </si>
  <si>
    <t>11_4FUHY5</t>
  </si>
  <si>
    <t>Gill Dhaba</t>
  </si>
  <si>
    <t>4FUHDX</t>
  </si>
  <si>
    <t>11_4FUHDX</t>
  </si>
  <si>
    <t>Patel Dhaba</t>
  </si>
  <si>
    <t>0NB3LL</t>
  </si>
  <si>
    <t>11_0NB3LL</t>
  </si>
  <si>
    <t>CGO Complex, Bypass Road, NH-3 Mayakhedi, Indore, Madhya Pradesh, 452016</t>
  </si>
  <si>
    <t>5V54J8</t>
  </si>
  <si>
    <t>11_5V54J8</t>
  </si>
  <si>
    <t>Indian Oil Petrol Pump, Near Omaxe City 1, Mayakhedi, Indore, Madhya Pradesh, 452016</t>
  </si>
  <si>
    <t>YQQ6W3</t>
  </si>
  <si>
    <t>11_YQQ6W3</t>
  </si>
  <si>
    <t>Scheme No 159, Indore City, Indore, Madhya Pradesh, 452016</t>
  </si>
  <si>
    <t>VZ084P</t>
  </si>
  <si>
    <t>11_VZ084P</t>
  </si>
  <si>
    <t>Indian Oil Petrol Pump, Scheme No -159 Indore City, Indore, Madhya Pradesh, 452016</t>
  </si>
  <si>
    <t>4FUO8N</t>
  </si>
  <si>
    <t>11_4FUO8N</t>
  </si>
  <si>
    <t>SS Punjabi Dhaba</t>
  </si>
  <si>
    <t>4FUKJK</t>
  </si>
  <si>
    <t>11_4FUKJK</t>
  </si>
  <si>
    <t>Gurukripa Punjabi Dhaba Family Restaurant</t>
  </si>
  <si>
    <t>AB Road, Sawer, Indore District, Madhya Pradesh, 453771</t>
  </si>
  <si>
    <t>ZKWT5S</t>
  </si>
  <si>
    <t>11_ZKWT5S</t>
  </si>
  <si>
    <t>Mahindra Sanghi MTB Trucking Pvt Ltd Trucks &amp; Buses Service Centre</t>
  </si>
  <si>
    <t>Jhalariya</t>
  </si>
  <si>
    <t>286/1/1, 17, Gram Nipaniya Tehsil, AB Road, Indore, Madhya Pradesh, 452016</t>
  </si>
  <si>
    <t>r.sanghi1@gmail.com, rohit@bhopalmotors.com</t>
  </si>
  <si>
    <t>TT6254</t>
  </si>
  <si>
    <t>11_TT6254</t>
  </si>
  <si>
    <t>Ground Floor, AB Road, Dakachaya, NH-3, Barlai Jagir, Sawer, Indore District, Madhya Pradesh, 453771</t>
  </si>
  <si>
    <t>S8C7S5</t>
  </si>
  <si>
    <t>11_S8C7S5</t>
  </si>
  <si>
    <t>Village Arjun Baroda Tehsil Sanwer, Sawer, Indore District, Madhya Pradesh, 453771</t>
  </si>
  <si>
    <t>4K2PD0</t>
  </si>
  <si>
    <t>11_4K2PD0</t>
  </si>
  <si>
    <t>New Punjab Dhaba</t>
  </si>
  <si>
    <t>DL6LDT</t>
  </si>
  <si>
    <t>11_DL6LDT</t>
  </si>
  <si>
    <t>Shree Annapurna Family Restaurant</t>
  </si>
  <si>
    <t>4FUPC2</t>
  </si>
  <si>
    <t>11_4FUPC2</t>
  </si>
  <si>
    <t>DM Family Restaurant</t>
  </si>
  <si>
    <t>4FXCP6</t>
  </si>
  <si>
    <t>11_4FXCP6</t>
  </si>
  <si>
    <t>RS Jammu Punjabi Chaudhary Dhaba</t>
  </si>
  <si>
    <t>DL8Q86</t>
  </si>
  <si>
    <t>11_DL8Q86</t>
  </si>
  <si>
    <t>Tata Motors Shri Balaji Trucks &amp; Buses Service Centre &amp; Spare Parts</t>
  </si>
  <si>
    <t>GQFZJD</t>
  </si>
  <si>
    <t>11_GQFZJD</t>
  </si>
  <si>
    <t>Village Arjan Baroda, Tehsil Sanwer, AB Road, NH-3, Sawer, Indore District, Madhya Pradesh, 453771</t>
  </si>
  <si>
    <t>P0AQGJ</t>
  </si>
  <si>
    <t>11_P0AQGJ</t>
  </si>
  <si>
    <t>HP Petrol Pump, Village Arjan Baroda, Tehsil Sanwer, AB Road, NH-3, Sawer, Indore District, Madhya Pradesh, 453771</t>
  </si>
  <si>
    <t>6VXRYF</t>
  </si>
  <si>
    <t>11_6VXRYF</t>
  </si>
  <si>
    <t>Survey No 301/2, PH No 30, Village Arjun Baroda, Taluka Sanwar, District Indore, Sawer, Indore District, Madhya Pradesh, 453771</t>
  </si>
  <si>
    <t>BIXX50</t>
  </si>
  <si>
    <t>11_BIXX50</t>
  </si>
  <si>
    <t>Padidar Dhaba</t>
  </si>
  <si>
    <t>4FXD6R</t>
  </si>
  <si>
    <t>11_4FXD6R</t>
  </si>
  <si>
    <t>Yadav Shree Family Restaurant</t>
  </si>
  <si>
    <t>Kshipra Bypass, Sawer, Indore District, Madhya Pradesh, 453771</t>
  </si>
  <si>
    <t>4FXDGU</t>
  </si>
  <si>
    <t>11_4FXDGU</t>
  </si>
  <si>
    <t>Hari Om Chinese and Bhojnalaya</t>
  </si>
  <si>
    <t>4FXCRN</t>
  </si>
  <si>
    <t>11_4FXCRN</t>
  </si>
  <si>
    <t>Lucky Restaurant and Nashta Point</t>
  </si>
  <si>
    <t>AK4O7C</t>
  </si>
  <si>
    <t>11_AK4O7C</t>
  </si>
  <si>
    <t>HP Petrol Pump, Kharsa No 441/2/Min 3 and 441/2/Min 2, Dewas, Dewas District, Madhya Pradesh, 455001</t>
  </si>
  <si>
    <t>12B1A2</t>
  </si>
  <si>
    <t>11_12B1A2</t>
  </si>
  <si>
    <t>Mumbai Agra Road, Kshipra, Dewas, Dewas District, Madhya Pradesh, 455001</t>
  </si>
  <si>
    <t>4ER68L</t>
  </si>
  <si>
    <t>11_4ER68L</t>
  </si>
  <si>
    <t>Uttam Hotel and Dhaba</t>
  </si>
  <si>
    <t>Dewas, Dewas District, Madhya Pradesh, 455001</t>
  </si>
  <si>
    <t>TDH9QS</t>
  </si>
  <si>
    <t>11_TDH9QS</t>
  </si>
  <si>
    <t>Vijay Shree Hotel and Dhaba</t>
  </si>
  <si>
    <t>3J6XZI</t>
  </si>
  <si>
    <t>11_3J6XZI</t>
  </si>
  <si>
    <t>CSS4F7</t>
  </si>
  <si>
    <t>11_CSS4F7</t>
  </si>
  <si>
    <t>Choupal Sagar</t>
  </si>
  <si>
    <t>84FF24</t>
  </si>
  <si>
    <t>11_84FF24</t>
  </si>
  <si>
    <t>Ground Floor, AB Road, Kshipra Dewas, Dewas, Dewas District, Madhya Pradesh, 455001</t>
  </si>
  <si>
    <t>DLBCPO</t>
  </si>
  <si>
    <t>11_DLBCPO</t>
  </si>
  <si>
    <t>Indian Oil Petrol Pump, Khasra No 411/412/213, AB Road, Near Kshipra River, Village Kshipra, Tehsil and Taluka Dewas, Dewas, Dewas District, Madhya Pradesh, 455001</t>
  </si>
  <si>
    <t>9NRWZD</t>
  </si>
  <si>
    <t>11_9NRWZD</t>
  </si>
  <si>
    <t>Mahadev Dhabha</t>
  </si>
  <si>
    <t>Lohar Pipalya, Dewas, Dewas District, Madhya Pradesh, 455001</t>
  </si>
  <si>
    <t>S6E8T7</t>
  </si>
  <si>
    <t>11_S6E8T7</t>
  </si>
  <si>
    <t>AB Road, Lohar Pipliya, District Dewas, Kshipra, Dewas, Dewas District, Madhya Pradesh, 455001</t>
  </si>
  <si>
    <t>4FXOOW</t>
  </si>
  <si>
    <t>11_4FXOOW</t>
  </si>
  <si>
    <t>Khana Khazana Hotel and Restaurant</t>
  </si>
  <si>
    <t>E24S1D</t>
  </si>
  <si>
    <t>11_E24S1D</t>
  </si>
  <si>
    <t>Ground Floor, NH-3, AB Road, Lohar Pipalya, Opposite Gulmohar Dhaba, Dewas, Dewas District, Madhya Pradesh, 455001</t>
  </si>
  <si>
    <t>4ABQMQ</t>
  </si>
  <si>
    <t>11_4ABQMQ</t>
  </si>
  <si>
    <t>Viswas Dhaba</t>
  </si>
  <si>
    <t>AB Road, Dewas Nagar, Dewas District, Madhya Pradesh, 455001</t>
  </si>
  <si>
    <t>DL8SSP</t>
  </si>
  <si>
    <t>11_DL8SSP</t>
  </si>
  <si>
    <t>Shri Dhaba</t>
  </si>
  <si>
    <t>Dewas Bypass, Dewas Nagar, Dewas District, Madhya Pradesh, 455001</t>
  </si>
  <si>
    <t>3VS9EU</t>
  </si>
  <si>
    <t>11_3VS9EU</t>
  </si>
  <si>
    <t>KGF Dhabha</t>
  </si>
  <si>
    <t>Dewas Bypass, Dewas Nagar, Dewas District, Madhya Pradesh, 455111</t>
  </si>
  <si>
    <t>JCLF1D</t>
  </si>
  <si>
    <t>11_JCLF1D</t>
  </si>
  <si>
    <t>Anwatpura</t>
  </si>
  <si>
    <t>Industrial Area 2</t>
  </si>
  <si>
    <t>Anwatpura, Industrial Area 2, Dewas, Madhya Pradesh, 455001</t>
  </si>
  <si>
    <t>4FWDSP</t>
  </si>
  <si>
    <t>11_4FWDSP</t>
  </si>
  <si>
    <t>TKA Dhaba</t>
  </si>
  <si>
    <t>F4ND7D</t>
  </si>
  <si>
    <t>11_F4ND7D</t>
  </si>
  <si>
    <t>Palnagar, Loharpipliya, NH-3 Bypass, Dewas, Madhya Pradesh, 455001</t>
  </si>
  <si>
    <t>4FWNI8</t>
  </si>
  <si>
    <t>11_4FWNI8</t>
  </si>
  <si>
    <t>Hotel Celebration and Restaurant</t>
  </si>
  <si>
    <t>4FWL8B</t>
  </si>
  <si>
    <t>11_4FWL8B</t>
  </si>
  <si>
    <t>Mantu Dhaba and Bhojnalaya</t>
  </si>
  <si>
    <t>Dewas Bypass, Industrial Area 2, Dewas, Madhya Pradesh, 455001</t>
  </si>
  <si>
    <t>4FXVT1</t>
  </si>
  <si>
    <t>11_4FXVT1</t>
  </si>
  <si>
    <t>Shree Shyam Family Restaurant</t>
  </si>
  <si>
    <t>UUJN01</t>
  </si>
  <si>
    <t>11_UUJN01</t>
  </si>
  <si>
    <t>Hotel Royal</t>
  </si>
  <si>
    <t>Dewas, Madhya Pradesh, 455001</t>
  </si>
  <si>
    <t>200K0H</t>
  </si>
  <si>
    <t>11_200K0H</t>
  </si>
  <si>
    <t>Sarkar Raj Dhaba and Restaurant</t>
  </si>
  <si>
    <t>Dewas Bypass, Balaji Nagar, Dewas, Madhya Pradesh, 455001</t>
  </si>
  <si>
    <t>4FWER1</t>
  </si>
  <si>
    <t>11_4FWER1</t>
  </si>
  <si>
    <t>Shree SV Restaurant</t>
  </si>
  <si>
    <t>J3Q494</t>
  </si>
  <si>
    <t>11_J3Q494</t>
  </si>
  <si>
    <t>Survey No 417/1/1/2 and 445/1/2, PH No 57, Shankargarh Agrod Dewas, Dewas Nagar, Dewas District, Madhya Pradesh, 455111</t>
  </si>
  <si>
    <t>4FWI5F</t>
  </si>
  <si>
    <t>11_4FWI5F</t>
  </si>
  <si>
    <t>Harsh Bhojnalaya</t>
  </si>
  <si>
    <t>DL6RAT</t>
  </si>
  <si>
    <t>11_DL6RAT</t>
  </si>
  <si>
    <t>Survey No 387/1, Village-Shankargarh, Dewas Nagar, Dewas District, Madhya Pradesh, 455001</t>
  </si>
  <si>
    <t>OLXHGD</t>
  </si>
  <si>
    <t>11_OLXHGD</t>
  </si>
  <si>
    <t>Choudhari Ji Ka Dhaba</t>
  </si>
  <si>
    <t>14NL5A</t>
  </si>
  <si>
    <t>11_14NL5A</t>
  </si>
  <si>
    <t>Rajput Dhaba and Family Restaurant</t>
  </si>
  <si>
    <t>Dewas Nagar, Dewas District, Madhya Pradesh, 455001</t>
  </si>
  <si>
    <t>6YDVDQ</t>
  </si>
  <si>
    <t>11_6YDVDQ</t>
  </si>
  <si>
    <t>Lucky Dhaba</t>
  </si>
  <si>
    <t>9NLD26</t>
  </si>
  <si>
    <t>11_9NLD26</t>
  </si>
  <si>
    <t>Shankargarh Village, Dewas Bypass Road, Dewas Nagar, Dewas District, Madhya Pradesh, 455001</t>
  </si>
  <si>
    <t>DL6S09</t>
  </si>
  <si>
    <t>11_DL6S09</t>
  </si>
  <si>
    <t>Guru Kripa Dhaba</t>
  </si>
  <si>
    <t>9NBY25</t>
  </si>
  <si>
    <t>11_9NBY25</t>
  </si>
  <si>
    <t>Aashirwad Dhaba</t>
  </si>
  <si>
    <t>VVG7TN</t>
  </si>
  <si>
    <t>11_VVG7TN</t>
  </si>
  <si>
    <t>Dewas Bypass, Road 1, Dewas Nagar, Dewas District, Madhya Pradesh, 455001</t>
  </si>
  <si>
    <t>DL6SN7</t>
  </si>
  <si>
    <t>11_DL6SN7</t>
  </si>
  <si>
    <t>F4ND7Z</t>
  </si>
  <si>
    <t>11_F4ND7Z</t>
  </si>
  <si>
    <t>HP Petrol Pump, Khasra No 441/2, Khata No 382/09-10, Patwari, Halka No 39, Bypass Road, Near Rajoda Jail, Dewas Nagar, Dewas District, Madhya Pradesh, 455001</t>
  </si>
  <si>
    <t>E5WKZ1</t>
  </si>
  <si>
    <t>11_E5WKZ1</t>
  </si>
  <si>
    <t>Tanatan Dhaba</t>
  </si>
  <si>
    <t>GHKTM7</t>
  </si>
  <si>
    <t>11_GHKTM7</t>
  </si>
  <si>
    <t>Shree Siddhi Vinayak Restaurant</t>
  </si>
  <si>
    <t>SH 28, Dewas Nagar, Dewas District, Madhya Pradesh, 455001</t>
  </si>
  <si>
    <t>4FWOOA</t>
  </si>
  <si>
    <t>11_4FWOOA</t>
  </si>
  <si>
    <t>Swad Rasoi Dhaba</t>
  </si>
  <si>
    <t>Dewas Bypass, Dewas, Dewas District, Madhya Pradesh, 455001</t>
  </si>
  <si>
    <t>61GA3Q</t>
  </si>
  <si>
    <t>11_61GA3Q</t>
  </si>
  <si>
    <t>Sawariya Sweets and Family Restaurant</t>
  </si>
  <si>
    <t>GHKN57</t>
  </si>
  <si>
    <t>11_GHKN57</t>
  </si>
  <si>
    <t>Balaji Restaurant</t>
  </si>
  <si>
    <t>Dewas Bhopal Corridor Road, Dewas Nagar, Dewas District, Madhya Pradesh, 455001</t>
  </si>
  <si>
    <t>4FEFT2</t>
  </si>
  <si>
    <t>11_4FEFT2</t>
  </si>
  <si>
    <t>Shipra Dhaba</t>
  </si>
  <si>
    <t>GHKIKU</t>
  </si>
  <si>
    <t>11_GHKIKU</t>
  </si>
  <si>
    <t>Veeras Kitchen Family Restaurant</t>
  </si>
  <si>
    <t>76TK13</t>
  </si>
  <si>
    <t>11_76TK13</t>
  </si>
  <si>
    <t>Jetpurabhopal Road, Dewas Senior, Dewas Nagar, Dewas District, Madhya Pradesh, 455001</t>
  </si>
  <si>
    <t>GHKB3I</t>
  </si>
  <si>
    <t>11_GHKB3I</t>
  </si>
  <si>
    <t>Manoranjan Punjabi Family Restaurant</t>
  </si>
  <si>
    <t>628DA1</t>
  </si>
  <si>
    <t>11_628DA1</t>
  </si>
  <si>
    <t>Rajdeep Restaurant</t>
  </si>
  <si>
    <t>GHKBFS</t>
  </si>
  <si>
    <t>11_GHKBFS</t>
  </si>
  <si>
    <t>Hotel Surya</t>
  </si>
  <si>
    <t>KCVY86</t>
  </si>
  <si>
    <t>11_KCVY86</t>
  </si>
  <si>
    <t>Rajkamal Restaurant</t>
  </si>
  <si>
    <t>79Q9Z3</t>
  </si>
  <si>
    <t>11_79Q9Z3</t>
  </si>
  <si>
    <t>SP0STD</t>
  </si>
  <si>
    <t>11_SP0STD</t>
  </si>
  <si>
    <t>Ground Floor, Dabwali Goriwala Road, Masitan Ahmedpur Mandi Dabwali, Dewas Nagar, Dewas District, Madhya Pradesh, 455001</t>
  </si>
  <si>
    <t>HHQLBQ</t>
  </si>
  <si>
    <t>11_HHQLBQ</t>
  </si>
  <si>
    <t>Harsh Dhaba</t>
  </si>
  <si>
    <t>J82QXJ</t>
  </si>
  <si>
    <t>11_J82QXJ</t>
  </si>
  <si>
    <t>Ground Floor, SH-18, Jetpura, Agrod, Dewas Nagar, Dewas District, Madhya Pradesh, 455001</t>
  </si>
  <si>
    <t>J6Y4KT</t>
  </si>
  <si>
    <t>11_J6Y4KT</t>
  </si>
  <si>
    <t>SP2U33</t>
  </si>
  <si>
    <t>11_SP2U33</t>
  </si>
  <si>
    <t>Jaitpura, Dewas Nagar, Dewas District, Madhya Pradesh, 455001</t>
  </si>
  <si>
    <t>4Q8BDV</t>
  </si>
  <si>
    <t>11_4Q8BDV</t>
  </si>
  <si>
    <t>Khatamba, District Dewas, Dewas, Dewas District, Madhya Pradesh, 455115</t>
  </si>
  <si>
    <t>GHK7UX</t>
  </si>
  <si>
    <t>11_GHK7UX</t>
  </si>
  <si>
    <t>Raj Nandini Rajput Dhaba</t>
  </si>
  <si>
    <t>Dewas Bhopal Corridor Road, Dewas, Dewas District, Madhya Pradesh, 455115</t>
  </si>
  <si>
    <t>AAA7E3</t>
  </si>
  <si>
    <t>11_AAA7E3</t>
  </si>
  <si>
    <t>Salgram Dhaba</t>
  </si>
  <si>
    <t>GHK5IT</t>
  </si>
  <si>
    <t>11_GHK5IT</t>
  </si>
  <si>
    <t>Indore Sahara Dhaba</t>
  </si>
  <si>
    <t>BGJ5TK</t>
  </si>
  <si>
    <t>11_BGJ5TK</t>
  </si>
  <si>
    <t>Village Khatamba, Dewas Bhopal Road, Dewas, Dewas District, Madhya Pradesh, 455115</t>
  </si>
  <si>
    <t>GHK6AW</t>
  </si>
  <si>
    <t>11_GHK6AW</t>
  </si>
  <si>
    <t>Rajasthan Dhaba</t>
  </si>
  <si>
    <t>GHK4S7</t>
  </si>
  <si>
    <t>11_GHK4S7</t>
  </si>
  <si>
    <t>Toni Punjabi Dhaba</t>
  </si>
  <si>
    <t>GHK500</t>
  </si>
  <si>
    <t>11_GHK500</t>
  </si>
  <si>
    <t>Gujarati Restaurant and Dhaba</t>
  </si>
  <si>
    <t>CE1S45</t>
  </si>
  <si>
    <t>11_CE1S45</t>
  </si>
  <si>
    <t>Malwa Dhaba</t>
  </si>
  <si>
    <t>JGY7AC</t>
  </si>
  <si>
    <t>11_JGY7AC</t>
  </si>
  <si>
    <t>Dewas, Dewas District, Madhya Pradesh, 455115</t>
  </si>
  <si>
    <t>2K0BPV</t>
  </si>
  <si>
    <t>11_2K0BPV</t>
  </si>
  <si>
    <t>Ground Floor, Jamgod, SH-18 Anwalia Piplia Dewas, Dewas, Dewas District, Madhya Pradesh, 455115</t>
  </si>
  <si>
    <t>JGY6G0</t>
  </si>
  <si>
    <t>11_JGY6G0</t>
  </si>
  <si>
    <t>GHJZ6N</t>
  </si>
  <si>
    <t>11_GHJZ6N</t>
  </si>
  <si>
    <t>Apna Family Dhaba</t>
  </si>
  <si>
    <t>GHJZLG</t>
  </si>
  <si>
    <t>11_GHJZLG</t>
  </si>
  <si>
    <t>Raj Darbar Family Restaurant</t>
  </si>
  <si>
    <t>GHJXOZ</t>
  </si>
  <si>
    <t>11_GHJXOZ</t>
  </si>
  <si>
    <t>Fauji Dhaba and Family Restaurant</t>
  </si>
  <si>
    <t>1URXOT</t>
  </si>
  <si>
    <t>11_1URXOT</t>
  </si>
  <si>
    <t>Malwa Nasta Point and Dhaba</t>
  </si>
  <si>
    <t>L202XO</t>
  </si>
  <si>
    <t>11_L202XO</t>
  </si>
  <si>
    <t>Dwarika Dhaba Restaurant</t>
  </si>
  <si>
    <t>OHAPMY</t>
  </si>
  <si>
    <t>11_OHAPMY</t>
  </si>
  <si>
    <t>Survey No 178/1/2, Village Jamgod, Taluka-Dewas, District-Dewas, Dewas, Dewas District, Madhya Pradesh, 455115</t>
  </si>
  <si>
    <t>GHJY11</t>
  </si>
  <si>
    <t>11_GHJY11</t>
  </si>
  <si>
    <t>Anmol Veg and Non Veg Dhaba</t>
  </si>
  <si>
    <t>Sonkatch</t>
  </si>
  <si>
    <t>Dewas Bhopal Corridor Road, Sonkatch, Dewas District, Madhya Pradesh, 455115</t>
  </si>
  <si>
    <t>0PIEVN</t>
  </si>
  <si>
    <t>11_0PIEVN</t>
  </si>
  <si>
    <t>PH No 42, Survey No 665/3 and 665/4 Sonkatch, Bhaurasa Dewas, Sonkatch, Dewas District, Madhya Pradesh, 455115</t>
  </si>
  <si>
    <t>GHJWTJ</t>
  </si>
  <si>
    <t>11_GHJWTJ</t>
  </si>
  <si>
    <t>Madhur Family Restaurant</t>
  </si>
  <si>
    <t>CDYO43</t>
  </si>
  <si>
    <t>11_CDYO43</t>
  </si>
  <si>
    <t>Dewas Bhopal Road, Pol Mangliya Depot, Sonkatch, Dewas District, Madhya Pradesh, 455115</t>
  </si>
  <si>
    <t>SPDV22</t>
  </si>
  <si>
    <t>11_SPDV22</t>
  </si>
  <si>
    <t>Dewas Bhopal Road, Sonkatch, Dewas District, Madhya Pradesh, 455115</t>
  </si>
  <si>
    <t>GHJWBL</t>
  </si>
  <si>
    <t>11_GHJWBL</t>
  </si>
  <si>
    <t>New Fauji Dhaba</t>
  </si>
  <si>
    <t>OHQ809</t>
  </si>
  <si>
    <t>11_OHQ809</t>
  </si>
  <si>
    <t>Maa Janaki Kumawat Dhaba</t>
  </si>
  <si>
    <t>GHJVYP</t>
  </si>
  <si>
    <t>11_GHJVYP</t>
  </si>
  <si>
    <t>Jai Mahakal Restaurant</t>
  </si>
  <si>
    <t>GH23A9</t>
  </si>
  <si>
    <t>11_GH23A9</t>
  </si>
  <si>
    <t>Mali Patel Hotel and Veg Family Restaurant</t>
  </si>
  <si>
    <t>SSDTB7</t>
  </si>
  <si>
    <t>11_SSDTB7</t>
  </si>
  <si>
    <t>Neori Crossing, Khonepeer Piplya Dewas, Sonkatch, Dewas District, Madhya Pradesh, 455115</t>
  </si>
  <si>
    <t>453L78</t>
  </si>
  <si>
    <t>11_453L78</t>
  </si>
  <si>
    <t>Bhopal Dewas Road, Village Khonpeer Piplya, Tehsil-Sonkutch, Sonkatch, Dewas District, Madhya Pradesh, 455115</t>
  </si>
  <si>
    <t>GHJJXD</t>
  </si>
  <si>
    <t>11_GHJJXD</t>
  </si>
  <si>
    <t>New Sagar Dhaba</t>
  </si>
  <si>
    <t>GGOF5Y</t>
  </si>
  <si>
    <t>11_GGOF5Y</t>
  </si>
  <si>
    <t>Murliwalai Chhapan Bhog</t>
  </si>
  <si>
    <t>Dewas Bhopal Corridor Road, Sonkatch, Dewas District, Madhya Pradesh, 455118</t>
  </si>
  <si>
    <t>GHJJBY</t>
  </si>
  <si>
    <t>11_GHJJBY</t>
  </si>
  <si>
    <t>Gurukripa Dhaba</t>
  </si>
  <si>
    <t>D3634S</t>
  </si>
  <si>
    <t>11_D3634S</t>
  </si>
  <si>
    <t>Ground Floor, Dewas Bhopal Road, SH-18, Sonkatch Anabad Dewas, Sonkatch, Dewas District, Madhya Pradesh, 455118</t>
  </si>
  <si>
    <t>UXZJ77</t>
  </si>
  <si>
    <t>11_UXZJ77</t>
  </si>
  <si>
    <t>Kh No 134, PH No 55, Sonkutch Bypass Road, Sonkatch, Dewas District, Madhya Pradesh, 455118</t>
  </si>
  <si>
    <t>GHJIAZ</t>
  </si>
  <si>
    <t>11_GHJIAZ</t>
  </si>
  <si>
    <t>GHJIRS</t>
  </si>
  <si>
    <t>11_GHJIRS</t>
  </si>
  <si>
    <t>Maharaj Dhaba</t>
  </si>
  <si>
    <t>Sonkatch, Madhya Pradesh, 455118</t>
  </si>
  <si>
    <t>GG5T7G</t>
  </si>
  <si>
    <t>11_GG5T7G</t>
  </si>
  <si>
    <t>Lokesh Vinayak Dhaba</t>
  </si>
  <si>
    <t>D9FMOI</t>
  </si>
  <si>
    <t>11_D9FMOI</t>
  </si>
  <si>
    <t>Shri Vastab Dhaba and Restaurant</t>
  </si>
  <si>
    <t>F1QMSD</t>
  </si>
  <si>
    <t>11_F1QMSD</t>
  </si>
  <si>
    <t>Sanwar Bypass, Sonkutchh, Sonkatch, Dewas District, Madhya Pradesh, 455118</t>
  </si>
  <si>
    <t>2T8B64</t>
  </si>
  <si>
    <t>11_2T8B64</t>
  </si>
  <si>
    <t>75, MG Road, Sonkutch, District Dewas, Sonkatch, Madhya Pradesh, 455118</t>
  </si>
  <si>
    <t>GG5ZW5</t>
  </si>
  <si>
    <t>11_GG5ZW5</t>
  </si>
  <si>
    <t>Bose Dhaba</t>
  </si>
  <si>
    <t>GGBZG9</t>
  </si>
  <si>
    <t>11_GGBZG9</t>
  </si>
  <si>
    <t>Chetak Dhaba</t>
  </si>
  <si>
    <t>GG5TW3</t>
  </si>
  <si>
    <t>11_GG5TW3</t>
  </si>
  <si>
    <t>Sonkatch Bypass, Sonkatch, Madhya Pradesh, 455118</t>
  </si>
  <si>
    <t>GG5S49</t>
  </si>
  <si>
    <t>11_GG5S49</t>
  </si>
  <si>
    <t>Gupta Ji Family Restaurant and Dhaba</t>
  </si>
  <si>
    <t>Sonkatch, Dewas District, Madhya Pradesh, 455118</t>
  </si>
  <si>
    <t>5F4E73</t>
  </si>
  <si>
    <t>11_5F4E73</t>
  </si>
  <si>
    <t>Sanwar Bypass, Dewas, Sonkatch, Madhya Pradesh, 455118</t>
  </si>
  <si>
    <t>GG5WSS</t>
  </si>
  <si>
    <t>11_GG5WSS</t>
  </si>
  <si>
    <t>8NDRHG</t>
  </si>
  <si>
    <t>11_8NDRHG</t>
  </si>
  <si>
    <t>GGCGP1</t>
  </si>
  <si>
    <t>11_GGCGP1</t>
  </si>
  <si>
    <t>Pappu Ka Dhaba and Family Restaurant</t>
  </si>
  <si>
    <t>Sonkatch Bypass, Sonkatch, Dewas District, Madhya Pradesh, 455118</t>
  </si>
  <si>
    <t>GGCN4W</t>
  </si>
  <si>
    <t>11_GGCN4W</t>
  </si>
  <si>
    <t>Shree Sai Restaurant and Cold Drinks</t>
  </si>
  <si>
    <t>VFM63A</t>
  </si>
  <si>
    <t>11_VFM63A</t>
  </si>
  <si>
    <t>Gupta Ji Ki Dhaba</t>
  </si>
  <si>
    <t>DB3SAS</t>
  </si>
  <si>
    <t>11_DB3SAS</t>
  </si>
  <si>
    <t>Ground Floor, Panniwala Mota Buraj Bhangu, Near NH-9 Junction, Sonkatch, Madhya Pradesh, 455118</t>
  </si>
  <si>
    <t>GG5IMF</t>
  </si>
  <si>
    <t>11_GG5IMF</t>
  </si>
  <si>
    <t>Mahakal Family Restaurant</t>
  </si>
  <si>
    <t>DCFD51</t>
  </si>
  <si>
    <t>11_DCFD51</t>
  </si>
  <si>
    <t>Vrindavan Restaurant</t>
  </si>
  <si>
    <t>GG53FG</t>
  </si>
  <si>
    <t>11_GG53FG</t>
  </si>
  <si>
    <t>National Dhaba</t>
  </si>
  <si>
    <t>GG4Z9Y</t>
  </si>
  <si>
    <t>11_GG4Z9Y</t>
  </si>
  <si>
    <t>Pappu Ji Ka Dhaba</t>
  </si>
  <si>
    <t>GGNZG4</t>
  </si>
  <si>
    <t>11_GGNZG4</t>
  </si>
  <si>
    <t>Baba Ka Dhaba</t>
  </si>
  <si>
    <t>GG4UXZ</t>
  </si>
  <si>
    <t>11_GG4UXZ</t>
  </si>
  <si>
    <t>Chaudhary Nastha Point</t>
  </si>
  <si>
    <t>GG4JUK</t>
  </si>
  <si>
    <t>11_GG4JUK</t>
  </si>
  <si>
    <t>Shree Ramdev Restaurant</t>
  </si>
  <si>
    <t>GG4JFG</t>
  </si>
  <si>
    <t>11_GG4JFG</t>
  </si>
  <si>
    <t>Dev Shri Restaurant</t>
  </si>
  <si>
    <t>GG4GDE</t>
  </si>
  <si>
    <t>11_GG4GDE</t>
  </si>
  <si>
    <t>Siddhivinayak Dhaba Family Restaurant</t>
  </si>
  <si>
    <t>O4J2MP</t>
  </si>
  <si>
    <t>11_O4J2MP</t>
  </si>
  <si>
    <t>Survey No 542/1, Ph No 26, Village Karadiya Gada, Indore Bhopal Road, District Dewas, Sonkatch, Dewas District, Madhya Pradesh, 455118</t>
  </si>
  <si>
    <t>SHZL2F</t>
  </si>
  <si>
    <t>11_SHZL2F</t>
  </si>
  <si>
    <t>Village Karadiya Gada, Sonkutch, Sonkatch, Dewas District, Madhya Pradesh, 455118</t>
  </si>
  <si>
    <t>V8XLRQ</t>
  </si>
  <si>
    <t>11_V8XLRQ</t>
  </si>
  <si>
    <t>Survey No 262, Phase No 11, Sonkutch, Pilwani Anabad Dewas, Sonkatch, Dewas District, Madhya Pradesh, 455118</t>
  </si>
  <si>
    <t>J6VWEC</t>
  </si>
  <si>
    <t>11_J6VWEC</t>
  </si>
  <si>
    <t>SOZZ0M</t>
  </si>
  <si>
    <t>11_SOZZ0M</t>
  </si>
  <si>
    <t>Ground Floor, SH-18, Daulatpur Agrod Dewas, Sonkatch, Dewas District, Madhya Pradesh, 455118</t>
  </si>
  <si>
    <t>VZ0AH0</t>
  </si>
  <si>
    <t>11_VZ0AH0</t>
  </si>
  <si>
    <t>Indian Oil Petrol Pump, Village Daulatpur, SH18, Tehsil Sonkatch, District Dewas, Sonkatch, Dewas District, Madhya Pradesh, 455118</t>
  </si>
  <si>
    <t>OHAOUF</t>
  </si>
  <si>
    <t>11_OHAOUF</t>
  </si>
  <si>
    <t>Survey No 471/6/1/2, 472/1/1 and 472/1/2/2, Village Daulatpur, Taluka Sonkatch, District Dewas, Sonkatch, Dewas District, Madhya Pradesh, 455118</t>
  </si>
  <si>
    <t>TQB3OZ</t>
  </si>
  <si>
    <t>11_TQB3OZ</t>
  </si>
  <si>
    <t>OM Sai Ram Dhaba</t>
  </si>
  <si>
    <t>Jawar</t>
  </si>
  <si>
    <t>Dewas Bhopal Corridor Road, Jawar, Sehore District, Madhya Pradesh, 455118</t>
  </si>
  <si>
    <t>GG4A9T</t>
  </si>
  <si>
    <t>11_GG4A9T</t>
  </si>
  <si>
    <t>RK</t>
  </si>
  <si>
    <t>Jawar, Sehore District, Madhya Pradesh, 455118</t>
  </si>
  <si>
    <t>SO871R</t>
  </si>
  <si>
    <t>11_SO871R</t>
  </si>
  <si>
    <t>S2DE87</t>
  </si>
  <si>
    <t>11_S2DE87</t>
  </si>
  <si>
    <t>Lock No IG 1700, Indore Bhopal Highway Road, Mehatwada, Jawar, Sehore District, Madhya Pradesh, 455118</t>
  </si>
  <si>
    <t>L6I15E</t>
  </si>
  <si>
    <t>11_L6I15E</t>
  </si>
  <si>
    <t>Main Road, Bhopal-Indorehighway, Jawar, Sehore District, Madhya Pradesh, 455118</t>
  </si>
  <si>
    <t>8LFCWZ</t>
  </si>
  <si>
    <t>11_8LFCWZ</t>
  </si>
  <si>
    <t>Village Guradia Manda, Tehsil Ashta, Jawar, Sehore District, Madhya Pradesh, 466221</t>
  </si>
  <si>
    <t>GG42OC</t>
  </si>
  <si>
    <t>11_GG42OC</t>
  </si>
  <si>
    <t>Dev Ganga Restaurant</t>
  </si>
  <si>
    <t>Dewas Bhopal Corridor Road, Jawar, Sehore District, Madhya Pradesh, 466221</t>
  </si>
  <si>
    <t>GG40LO</t>
  </si>
  <si>
    <t>11_GG40LO</t>
  </si>
  <si>
    <t>Punjabi Tadka Dhaba</t>
  </si>
  <si>
    <t>F4O09V</t>
  </si>
  <si>
    <t>11_F4O09V</t>
  </si>
  <si>
    <t>Bharat Petroleum Petrol Pump, Bhopal Indore Highway, Jawar, Sehore District, Madhya Pradesh, 466221</t>
  </si>
  <si>
    <t>L6I0Q0</t>
  </si>
  <si>
    <t>11_L6I0Q0</t>
  </si>
  <si>
    <t>Jawar, Sehore District, Madhya Pradesh, 466221</t>
  </si>
  <si>
    <t>X99AYW</t>
  </si>
  <si>
    <t>11_X99AYW</t>
  </si>
  <si>
    <t>SO7I39</t>
  </si>
  <si>
    <t>11_SO7I39</t>
  </si>
  <si>
    <t>Jawar, Sehore District, Madhya Pradesh, 466116</t>
  </si>
  <si>
    <t>SOUCTS</t>
  </si>
  <si>
    <t>11_SOUCTS</t>
  </si>
  <si>
    <t>S No 275/1/5, Gurariya Badi Tehsil, Jawar, Sehore District, Madhya Pradesh, 466116</t>
  </si>
  <si>
    <t>GH6007</t>
  </si>
  <si>
    <t>11_GH6007</t>
  </si>
  <si>
    <t>Jai Shri Mahakal Dhaba and Restaurant</t>
  </si>
  <si>
    <t>Dewas Bhopal Corridor Road, Jawar, Sehore District, Madhya Pradesh, 466116</t>
  </si>
  <si>
    <t>0LZU13</t>
  </si>
  <si>
    <t>11_0LZU13</t>
  </si>
  <si>
    <t>Raja and Raja Dhaba</t>
  </si>
  <si>
    <t>GG3Y45</t>
  </si>
  <si>
    <t>11_GG3Y45</t>
  </si>
  <si>
    <t>Shri Sanwariya Restaurant</t>
  </si>
  <si>
    <t>JGVPIH</t>
  </si>
  <si>
    <t>11_JGVPIH</t>
  </si>
  <si>
    <t>GG3X0D</t>
  </si>
  <si>
    <t>11_GG3X0D</t>
  </si>
  <si>
    <t>Shree Krishna Dhaba and Restaurant</t>
  </si>
  <si>
    <t>2JUWS5</t>
  </si>
  <si>
    <t>11_2JUWS5</t>
  </si>
  <si>
    <t>Ground Floor, Kankariya Amirganj Sehore, Jawar, Sehore District, Madhya Pradesh, 466116</t>
  </si>
  <si>
    <t>TBXL4T</t>
  </si>
  <si>
    <t>11_TBXL4T</t>
  </si>
  <si>
    <t>Highway Treat Dodi</t>
  </si>
  <si>
    <t>Ganesh Plaza, Gola KA Mandir, Morar Ho, Dewas, Jawar, Sehore District, Madhya Pradesh, 466116</t>
  </si>
  <si>
    <t>GG3MZS</t>
  </si>
  <si>
    <t>11_GG3MZS</t>
  </si>
  <si>
    <t>Shree Sai Kripa Restaurant</t>
  </si>
  <si>
    <t>GG3KL8</t>
  </si>
  <si>
    <t>11_GG3KL8</t>
  </si>
  <si>
    <t>Ajivika Restaurant</t>
  </si>
  <si>
    <t>GG3KWL</t>
  </si>
  <si>
    <t>11_GG3KWL</t>
  </si>
  <si>
    <t>Gurukripa Bhojnalaya</t>
  </si>
  <si>
    <t>GGNV9G</t>
  </si>
  <si>
    <t>11_GGNV9G</t>
  </si>
  <si>
    <t>Patel Indian Restaurant and Dhaba</t>
  </si>
  <si>
    <t>GG3IVX</t>
  </si>
  <si>
    <t>11_GG3IVX</t>
  </si>
  <si>
    <t>New MP Dhaba</t>
  </si>
  <si>
    <t>Dewas Bhopal Corridor Road, Ashta, Sehore District, Madhya Pradesh, 466116</t>
  </si>
  <si>
    <t>GG3IP0</t>
  </si>
  <si>
    <t>11_GG3IP0</t>
  </si>
  <si>
    <t>Dev Restaurant and Cafe</t>
  </si>
  <si>
    <t>YWB9ZX</t>
  </si>
  <si>
    <t>11_YWB9ZX</t>
  </si>
  <si>
    <t>Ground Floor, Pagaria Ram, Ashta Aipur Ashta, Ashta, Sehore District, Madhya Pradesh, 466116</t>
  </si>
  <si>
    <t>YO9BH5</t>
  </si>
  <si>
    <t>11_YO9BH5</t>
  </si>
  <si>
    <t>Ode The Dhaba</t>
  </si>
  <si>
    <t>Pagariya Chor, Ashta, Sehore District, Madhya Pradesh, 466116</t>
  </si>
  <si>
    <t>SOQU6T</t>
  </si>
  <si>
    <t>11_SOQU6T</t>
  </si>
  <si>
    <t>No 8/2, Bahadurpura, Badiyakhedi Katangi Sehore, Ashta, Sehore District, Madhya Pradesh, 466116</t>
  </si>
  <si>
    <t>GG92G4</t>
  </si>
  <si>
    <t>11_GG92G4</t>
  </si>
  <si>
    <t>Ladhsingh Da Dhaba</t>
  </si>
  <si>
    <t>GG8Z6A</t>
  </si>
  <si>
    <t>11_GG8Z6A</t>
  </si>
  <si>
    <t>Kamal Dhaba</t>
  </si>
  <si>
    <t>GG8ZWR</t>
  </si>
  <si>
    <t>11_GG8ZWR</t>
  </si>
  <si>
    <t>Sai Filling Station</t>
  </si>
  <si>
    <t>Ashta, Sehore District, Madhya Pradesh, 466116</t>
  </si>
  <si>
    <t>GFGU4A</t>
  </si>
  <si>
    <t>11_GFGU4A</t>
  </si>
  <si>
    <t>Surya Restaurant</t>
  </si>
  <si>
    <t>Ashta Bypass, Ashta, Sehore District, Madhya Pradesh, 466116</t>
  </si>
  <si>
    <t>417DA5</t>
  </si>
  <si>
    <t>11_417DA5</t>
  </si>
  <si>
    <t>Alipur, Bhopal-Indore Road, Ashta, Sehore District, Madhya Pradesh, 466116</t>
  </si>
  <si>
    <t>11_UNMDGJ</t>
  </si>
  <si>
    <t>HP Petrol Pump, Alipur, Bhopal-Indore Road, Ashta, Sehore District, Madhya Pradesh, 466116</t>
  </si>
  <si>
    <t>GFGRP0</t>
  </si>
  <si>
    <t>11_GFGRP0</t>
  </si>
  <si>
    <t>Jain Santushti</t>
  </si>
  <si>
    <t>227C35</t>
  </si>
  <si>
    <t>11_227C35</t>
  </si>
  <si>
    <t>Santushti Restaurant</t>
  </si>
  <si>
    <t>1B9KUG</t>
  </si>
  <si>
    <t>11_1B9KUG</t>
  </si>
  <si>
    <t>Patwari Dhaba</t>
  </si>
  <si>
    <t>AS8C36</t>
  </si>
  <si>
    <t>11_AS8C36</t>
  </si>
  <si>
    <t>Malwa Restaurant</t>
  </si>
  <si>
    <t>7BZ0IT</t>
  </si>
  <si>
    <t>11_7BZ0IT</t>
  </si>
  <si>
    <t>Sabnam Dhaba</t>
  </si>
  <si>
    <t>GG8V5M</t>
  </si>
  <si>
    <t>11_GG8V5M</t>
  </si>
  <si>
    <t>Hotel Royal Palace</t>
  </si>
  <si>
    <t>GG8U0D</t>
  </si>
  <si>
    <t>11_GG8U0D</t>
  </si>
  <si>
    <t>Shree Mahakal Restaurant</t>
  </si>
  <si>
    <t>RGQK80</t>
  </si>
  <si>
    <t>11_RGQK80</t>
  </si>
  <si>
    <t>Shri Avantika Bhojanalay and Restaurant</t>
  </si>
  <si>
    <t>Shujalpur Ashta Road, Ashta, Sehore District, Madhya Pradesh, 466116</t>
  </si>
  <si>
    <t>GFIDZN</t>
  </si>
  <si>
    <t>11_GFIDZN</t>
  </si>
  <si>
    <t>Apna Restaurant</t>
  </si>
  <si>
    <t>SH 70, Ashta, Sehore District, Madhya Pradesh, 466116</t>
  </si>
  <si>
    <t>GFB5IL</t>
  </si>
  <si>
    <t>11_GFB5IL</t>
  </si>
  <si>
    <t>Vishal Dhaba</t>
  </si>
  <si>
    <t>GFIIQO</t>
  </si>
  <si>
    <t>11_GFIIQO</t>
  </si>
  <si>
    <t>Pari Dhaba and Restaurant</t>
  </si>
  <si>
    <t>GFB2SL</t>
  </si>
  <si>
    <t>11_GFB2SL</t>
  </si>
  <si>
    <t>Shri Balaji Restaurant</t>
  </si>
  <si>
    <t>GFB1TT</t>
  </si>
  <si>
    <t>11_GFB1TT</t>
  </si>
  <si>
    <t>Jaiswal Ji Ka Dhaba</t>
  </si>
  <si>
    <t>CBUIU0</t>
  </si>
  <si>
    <t>11_CBUIU0</t>
  </si>
  <si>
    <t>Varun Dhaba and Restaurant</t>
  </si>
  <si>
    <t>GFAXK6</t>
  </si>
  <si>
    <t>11_GFAXK6</t>
  </si>
  <si>
    <t>Welcome Dhaba</t>
  </si>
  <si>
    <t>J2CCQ5</t>
  </si>
  <si>
    <t>11_J2CCQ5</t>
  </si>
  <si>
    <t>GFAUX4</t>
  </si>
  <si>
    <t>11_GFAUX4</t>
  </si>
  <si>
    <t>Verma Ji Ka Dhaba and Restaurant</t>
  </si>
  <si>
    <t>GFAVSX</t>
  </si>
  <si>
    <t>11_GFAVSX</t>
  </si>
  <si>
    <t>Shahi Darbar Dhaba</t>
  </si>
  <si>
    <t>GFIN5N</t>
  </si>
  <si>
    <t>11_GFIN5N</t>
  </si>
  <si>
    <t>Vijay Dhaba</t>
  </si>
  <si>
    <t>GFILQG</t>
  </si>
  <si>
    <t>11_GFILQG</t>
  </si>
  <si>
    <t>Abhinandan Dhaba</t>
  </si>
  <si>
    <t>3T62YO</t>
  </si>
  <si>
    <t>11_3T62YO</t>
  </si>
  <si>
    <t>Bismillah Dhaba</t>
  </si>
  <si>
    <t>GGNBSJ</t>
  </si>
  <si>
    <t>11_GGNBSJ</t>
  </si>
  <si>
    <t>Mugal Dhaba</t>
  </si>
  <si>
    <t>GFIODE</t>
  </si>
  <si>
    <t>11_GFIODE</t>
  </si>
  <si>
    <t>GFIO4U</t>
  </si>
  <si>
    <t>11_GFIO4U</t>
  </si>
  <si>
    <t>Anushka Bhojnalaya</t>
  </si>
  <si>
    <t>8BU4WW</t>
  </si>
  <si>
    <t>11_8BU4WW</t>
  </si>
  <si>
    <t>Village Kilerama, Indore Dewas Road, Teshil Ashta, Ashta, Sehore District, Madhya Pradesh, 466116</t>
  </si>
  <si>
    <t>L6I0HB</t>
  </si>
  <si>
    <t>11_L6I0HB</t>
  </si>
  <si>
    <t>HN40K, Opposite Court Kannod Road, Ashta, Sehore District, Madhya Pradesh, 466116</t>
  </si>
  <si>
    <t>1B9KVB</t>
  </si>
  <si>
    <t>11_1B9KVB</t>
  </si>
  <si>
    <t>Dilip Dhaba</t>
  </si>
  <si>
    <t>Dewas Bhopal Corridor Road, Ashta, Sehore District, Madhya Pradesh, 466114</t>
  </si>
  <si>
    <t>GFARGY</t>
  </si>
  <si>
    <t>11_GFARGY</t>
  </si>
  <si>
    <t>Darbar Family Restaurant</t>
  </si>
  <si>
    <t>SOW7X8</t>
  </si>
  <si>
    <t>11_SOW7X8</t>
  </si>
  <si>
    <t>Ground Floor, SH-18, Badiyakhedi Sehore, Near Kothri Police Station, Ashta, Sehore District, Madhya Pradesh, 466114</t>
  </si>
  <si>
    <t>SO6PVA</t>
  </si>
  <si>
    <t>11_SO6PVA</t>
  </si>
  <si>
    <t>Ashta, Sehore District, Madhya Pradesh, 466114</t>
  </si>
  <si>
    <t>F4NYDU</t>
  </si>
  <si>
    <t>11_F4NYDU</t>
  </si>
  <si>
    <t>HP Petrol Pump, Bedakhedi, Astha Sehore Road, Ashta, Sehore District, Madhya Pradesh, 466114</t>
  </si>
  <si>
    <t>GFAQ7K</t>
  </si>
  <si>
    <t>11_GFAQ7K</t>
  </si>
  <si>
    <t>Shree Hari Restaurant</t>
  </si>
  <si>
    <t>L6I1CE</t>
  </si>
  <si>
    <t>11_L6I1CE</t>
  </si>
  <si>
    <t>SH-18, Bhopal Indore Road, Village Kothri, Ashta, Sehore District, Madhya Pradesh, 466114</t>
  </si>
  <si>
    <t>F4NYQ2</t>
  </si>
  <si>
    <t>11_F4NYQ2</t>
  </si>
  <si>
    <t>Bharat Petroleum Petrol Pump, Sehore, Ashta, Sehore District, Madhya Pradesh, 466114</t>
  </si>
  <si>
    <t>GFALS1</t>
  </si>
  <si>
    <t>11_GFALS1</t>
  </si>
  <si>
    <t>Shree Krishna Bhojnalaya and Restaurant</t>
  </si>
  <si>
    <t>GFAEEJ</t>
  </si>
  <si>
    <t>11_GFAEEJ</t>
  </si>
  <si>
    <t>Guru Kripa Michael Dhaba</t>
  </si>
  <si>
    <t>Kothri</t>
  </si>
  <si>
    <t>Kothri, Madhya Pradesh, 466114</t>
  </si>
  <si>
    <t>4DCYVI</t>
  </si>
  <si>
    <t>11_4DCYVI</t>
  </si>
  <si>
    <t>Madan Baba Ka Dhaba</t>
  </si>
  <si>
    <t>DR4AS6</t>
  </si>
  <si>
    <t>11_DR4AS6</t>
  </si>
  <si>
    <t>Mantri Restaurant</t>
  </si>
  <si>
    <t>Dewas Bhopal Corridor Road, Kothri, Madhya Pradesh, 466114</t>
  </si>
  <si>
    <t>GF9A83</t>
  </si>
  <si>
    <t>11_GF9A83</t>
  </si>
  <si>
    <t>Dev Tiffin Centre</t>
  </si>
  <si>
    <t>GF96I5</t>
  </si>
  <si>
    <t>11_GF96I5</t>
  </si>
  <si>
    <t>Chandravanshi Garden</t>
  </si>
  <si>
    <t>LCQGVD</t>
  </si>
  <si>
    <t>11_LCQGVD</t>
  </si>
  <si>
    <t>Village Kotri, Bhopal-Indore Road, Tehsil Ashta, Ashta, Sehore District, Madhya Pradesh, 466114</t>
  </si>
  <si>
    <t>QJR0ZU</t>
  </si>
  <si>
    <t>11_QJR0ZU</t>
  </si>
  <si>
    <t>Bharat Petroleum Petrol Pump, Sehore, Tehsil Ashta, Village Mannakedi, Ashta, Sehore District, Madhya Pradesh, 466114</t>
  </si>
  <si>
    <t>L6I0KD</t>
  </si>
  <si>
    <t>11_L6I0KD</t>
  </si>
  <si>
    <t>Vaillage Manakhedi, Sehore Dewas Road, Ashta, Sehore District, Madhya Pradesh, 466114</t>
  </si>
  <si>
    <t>GF948T</t>
  </si>
  <si>
    <t>11_GF948T</t>
  </si>
  <si>
    <t>Murliwala Restaurant and Nashta Point</t>
  </si>
  <si>
    <t>GF9126</t>
  </si>
  <si>
    <t>11_GF9126</t>
  </si>
  <si>
    <t>New Pawan Dev Restaurant and Nashta Point</t>
  </si>
  <si>
    <t>GF917L</t>
  </si>
  <si>
    <t>11_GF917L</t>
  </si>
  <si>
    <t>Raj Restaurant Nashta Point</t>
  </si>
  <si>
    <t>P0B9M2</t>
  </si>
  <si>
    <t>11_P0B9M2</t>
  </si>
  <si>
    <t>Ichhawar</t>
  </si>
  <si>
    <t>HP Petrol Pump, SH-18, Bhopal Indore Road, Village Amlaha, Ichhawar, Sehore District, Madhya Pradesh, 466113</t>
  </si>
  <si>
    <t>L7G4DH</t>
  </si>
  <si>
    <t>11_L7G4DH</t>
  </si>
  <si>
    <t>SH-18, Bhopal Indore Road, Village Amlaha, Ichhawar Tehsil, Ichhawar, Sehore District, Madhya Pradesh, 466113</t>
  </si>
  <si>
    <t>GF8XQ9</t>
  </si>
  <si>
    <t>11_GF8XQ9</t>
  </si>
  <si>
    <t>Shiv Kripa Dhaba and Restaurant</t>
  </si>
  <si>
    <t>Dewas Bhopal Corridor Road, Ichhawar, Sehore District, Madhya Pradesh, 466113</t>
  </si>
  <si>
    <t>D3EF4A</t>
  </si>
  <si>
    <t>11_D3EF4A</t>
  </si>
  <si>
    <t>Ground Floor, RTD 122, NH-86, Indore Road, Amlaha Sehore, Ichhawar, Sehore District, Madhya Pradesh, 466113</t>
  </si>
  <si>
    <t>GFDCD7</t>
  </si>
  <si>
    <t>11_GFDCD7</t>
  </si>
  <si>
    <t>KP's Restaurant</t>
  </si>
  <si>
    <t>Sehore</t>
  </si>
  <si>
    <t>Dewas Bhopal Corridor Road, Sehore, Sehore District, Madhya Pradesh, 466001</t>
  </si>
  <si>
    <t>UUDMLH</t>
  </si>
  <si>
    <t>11_UUDMLH</t>
  </si>
  <si>
    <t>Rajpat Dhaba</t>
  </si>
  <si>
    <t>Sehore, Sehore District, Madhya Pradesh, 466001</t>
  </si>
  <si>
    <t>GFDAKJ</t>
  </si>
  <si>
    <t>11_GFDAKJ</t>
  </si>
  <si>
    <t>Devraj Restaurant</t>
  </si>
  <si>
    <t>Sonda Haidarganj Road, Sehore, Sehore District, Madhya Pradesh, 466001</t>
  </si>
  <si>
    <t>GFDAC3</t>
  </si>
  <si>
    <t>11_GFDAC3</t>
  </si>
  <si>
    <t>CRK Restaurant</t>
  </si>
  <si>
    <t>0NA6E2</t>
  </si>
  <si>
    <t>11_0NA6E2</t>
  </si>
  <si>
    <t>Ground Floor, Khokari Veera, Sehore Badora Betul, Sehore, Sehore District, Madhya Pradesh, 466001</t>
  </si>
  <si>
    <t>KM5RVF</t>
  </si>
  <si>
    <t>11_KM5RVF</t>
  </si>
  <si>
    <t>Sarif Dhaba</t>
  </si>
  <si>
    <t>Khokhari Road, Sehore, Sehore District, Madhya Pradesh, 466001</t>
  </si>
  <si>
    <t>5OGG8A</t>
  </si>
  <si>
    <t>11_5OGG8A</t>
  </si>
  <si>
    <t>Opposite Deepak Fasteners Ltd, Unbreako Factory, Indore Bhopal Road, SH-18, Jatakheda, Sehore, Sehore District, Madhya Pradesh, 466001</t>
  </si>
  <si>
    <t>SOAHWC</t>
  </si>
  <si>
    <t>11_SOAHWC</t>
  </si>
  <si>
    <t>GFD6LF</t>
  </si>
  <si>
    <t>11_GFD6LF</t>
  </si>
  <si>
    <t>Jagdeen Fuel Petrol Pump</t>
  </si>
  <si>
    <t>F4NZAC</t>
  </si>
  <si>
    <t>11_F4NZAC</t>
  </si>
  <si>
    <t>Bhopal Indore Highway, Near Sehore Bypass, Sehore, Sehore District, Madhya Pradesh, 466001</t>
  </si>
  <si>
    <t>J6UIBX</t>
  </si>
  <si>
    <t>11_J6UIBX</t>
  </si>
  <si>
    <t>ZXNZOA</t>
  </si>
  <si>
    <t>11_ZXNZOA</t>
  </si>
  <si>
    <t>Dewas Bhopal Corridor Road, Gudbhela, Sehore, Sehore District, Madhya Pradesh, 466001</t>
  </si>
  <si>
    <t>GFD2WS</t>
  </si>
  <si>
    <t>11_GFD2WS</t>
  </si>
  <si>
    <t>J6TWBG</t>
  </si>
  <si>
    <t>11_J6TWBG</t>
  </si>
  <si>
    <t>GFCYYP</t>
  </si>
  <si>
    <t>11_GFCYYP</t>
  </si>
  <si>
    <t>Lavyansh Dhaba</t>
  </si>
  <si>
    <t>J69J1D</t>
  </si>
  <si>
    <t>11_J69J1D</t>
  </si>
  <si>
    <t>GFD15F</t>
  </si>
  <si>
    <t>11_GFD15F</t>
  </si>
  <si>
    <t>Sihori Dhaba</t>
  </si>
  <si>
    <t>SLNOHS</t>
  </si>
  <si>
    <t>11_SLNOHS</t>
  </si>
  <si>
    <t>New Patel Dhaba</t>
  </si>
  <si>
    <t>1B9LBL</t>
  </si>
  <si>
    <t>11_1B9LBL</t>
  </si>
  <si>
    <t>Chandra Ka Dhaba</t>
  </si>
  <si>
    <t>Sehore Bypass, Sehore, Sehore District, Madhya Pradesh, 466001</t>
  </si>
  <si>
    <t>5132SS</t>
  </si>
  <si>
    <t>11_5132SS</t>
  </si>
  <si>
    <t>ITC Sehore Choupal Sagar, Khasra No 208/209, Rafique Ganj, Khasra No 208, Sehore, Sehore District, Madhya Pradesh, 466001</t>
  </si>
  <si>
    <t>3823C8</t>
  </si>
  <si>
    <t>11_3823C8</t>
  </si>
  <si>
    <t>Guru Kripa Restaurant</t>
  </si>
  <si>
    <t>GFCYM5</t>
  </si>
  <si>
    <t>11_GFCYM5</t>
  </si>
  <si>
    <t>Royal Foods and Restro</t>
  </si>
  <si>
    <t>SOWV5V</t>
  </si>
  <si>
    <t>11_SOWV5V</t>
  </si>
  <si>
    <t>Sehore Nagar</t>
  </si>
  <si>
    <t>Ground Floor, Kasba Badiyakhedi Sehore, Sehore Nagar, Sehore District, Madhya Pradesh, 466001</t>
  </si>
  <si>
    <t>GFCWBT</t>
  </si>
  <si>
    <t>11_GFCWBT</t>
  </si>
  <si>
    <t>Shiv Kripa Dhaba</t>
  </si>
  <si>
    <t>Sehore Nagar, Sehore District, Madhya Pradesh, 466001</t>
  </si>
  <si>
    <t>OWCNUY</t>
  </si>
  <si>
    <t>11_OWCNUY</t>
  </si>
  <si>
    <t>GR Floor, Sehore Bypass, SH-18, Indore-Bhopal Road, Badiyakhedi, Aladhakhedi, Sehore Nagar, Sehore District, Madhya Pradesh, 466001</t>
  </si>
  <si>
    <t>GFCVI8</t>
  </si>
  <si>
    <t>11_GFCVI8</t>
  </si>
  <si>
    <t>Krishna Dhaba and Restaurant</t>
  </si>
  <si>
    <t>GGANFA</t>
  </si>
  <si>
    <t>11_GGANFA</t>
  </si>
  <si>
    <t>Vikas Dhaba and Restaurant</t>
  </si>
  <si>
    <t>Bhopal Bilkisganj Sehore Road, Sehore, Sehore District, Madhya Pradesh, 466001</t>
  </si>
  <si>
    <t>GGANNW</t>
  </si>
  <si>
    <t>11_GGANNW</t>
  </si>
  <si>
    <t>Pooja Food Plaza Family Restaurant</t>
  </si>
  <si>
    <t>GGAAAZ</t>
  </si>
  <si>
    <t>11_GGAAAZ</t>
  </si>
  <si>
    <t>The Square Cafe</t>
  </si>
  <si>
    <t>J6OAPJ</t>
  </si>
  <si>
    <t>11_J6OAPJ</t>
  </si>
  <si>
    <t>ZXOBJ1</t>
  </si>
  <si>
    <t>11_ZXOBJ1</t>
  </si>
  <si>
    <t>Sehore Bypass, Abdullapur, Sehore, Sehore District, Madhya Pradesh, 466001</t>
  </si>
  <si>
    <t>GGA95S</t>
  </si>
  <si>
    <t>11_GGA95S</t>
  </si>
  <si>
    <t>Padharo Sa Kanha Restaurant</t>
  </si>
  <si>
    <t>A8258T</t>
  </si>
  <si>
    <t>11_A8258T</t>
  </si>
  <si>
    <t>Parmar Dhaba</t>
  </si>
  <si>
    <t>2JHGD8</t>
  </si>
  <si>
    <t>11_2JHGD8</t>
  </si>
  <si>
    <t>No 314/2, Badiyakhedi Pachama Sehore, Sehore, Sehore District, Madhya Pradesh, 466001</t>
  </si>
  <si>
    <t>YE8MB0</t>
  </si>
  <si>
    <t>11_YE8MB0</t>
  </si>
  <si>
    <t>Darbar Dhaba</t>
  </si>
  <si>
    <t>9IPD85</t>
  </si>
  <si>
    <t>11_9IPD85</t>
  </si>
  <si>
    <t>GGAA3A</t>
  </si>
  <si>
    <t>11_GGAA3A</t>
  </si>
  <si>
    <t>Pachama Lasudiya Padhar Road, Sehore, Sehore District, Madhya Pradesh, 466001</t>
  </si>
  <si>
    <t>5OODS0</t>
  </si>
  <si>
    <t>11_5OODS0</t>
  </si>
  <si>
    <t>Sany Baba Restaurant and Dhaba</t>
  </si>
  <si>
    <t>GGA8NN</t>
  </si>
  <si>
    <t>11_GGA8NN</t>
  </si>
  <si>
    <t>New Mahakal Parmar Dhaba</t>
  </si>
  <si>
    <t>AYWL9I</t>
  </si>
  <si>
    <t>11_AYWL9I</t>
  </si>
  <si>
    <t>CD11E7</t>
  </si>
  <si>
    <t>11_CD11E7</t>
  </si>
  <si>
    <t>Ground Floor, Thuna Kalan, Sehore, Sehore District, Madhya Pradesh, 466001</t>
  </si>
  <si>
    <t>GGA8WX</t>
  </si>
  <si>
    <t>11_GGA8WX</t>
  </si>
  <si>
    <t>Kashmiri Dhaba</t>
  </si>
  <si>
    <t>Huzur, Bhopal District, Madhya Pradesh, 462030</t>
  </si>
  <si>
    <t>BGGG3T</t>
  </si>
  <si>
    <t>11_BGGG3T</t>
  </si>
  <si>
    <t>New Mewada Dhaba</t>
  </si>
  <si>
    <t>Sehore Bypass, Huzur, Bhopal District, Madhya Pradesh, 462030</t>
  </si>
  <si>
    <t>GGA6ML</t>
  </si>
  <si>
    <t>11_GGA6ML</t>
  </si>
  <si>
    <t>New Mewada Dhaba and Family Restaurant</t>
  </si>
  <si>
    <t>GHC87R</t>
  </si>
  <si>
    <t>11_GHC87R</t>
  </si>
  <si>
    <t>New Rajput Dhaba and Family Restaurant</t>
  </si>
  <si>
    <t>GHC5Z8</t>
  </si>
  <si>
    <t>11_GHC5Z8</t>
  </si>
  <si>
    <t>GHC9H7</t>
  </si>
  <si>
    <t>11_GHC9H7</t>
  </si>
  <si>
    <t>Dewas Bhopal Corridor Road, Huzur, Bhopal District, Madhya Pradesh, 462030</t>
  </si>
  <si>
    <t>8Y2UB6</t>
  </si>
  <si>
    <t>11_8Y2UB6</t>
  </si>
  <si>
    <t>Bhopal-Sehore Road, Phanda, Huzur, Bhopal District, Madhya Pradesh, 462030</t>
  </si>
  <si>
    <t>GHC9K1</t>
  </si>
  <si>
    <t>11_GHC9K1</t>
  </si>
  <si>
    <t>Hotel Haveli Family Restaurant and Dhaba</t>
  </si>
  <si>
    <t>S76E5C</t>
  </si>
  <si>
    <t>11_S76E5C</t>
  </si>
  <si>
    <t>Ground Floor, Indore Bhopal Road, Fanda, Huzur, Bhopal District, Madhya Pradesh, 462030</t>
  </si>
  <si>
    <t>GHCFHO</t>
  </si>
  <si>
    <t>11_GHCFHO</t>
  </si>
  <si>
    <t>Vansh Restaurant</t>
  </si>
  <si>
    <t>4CJFT0</t>
  </si>
  <si>
    <t>11_4CJFT0</t>
  </si>
  <si>
    <t>BDRS9J</t>
  </si>
  <si>
    <t>11_BDRS9J</t>
  </si>
  <si>
    <t>1B9O22</t>
  </si>
  <si>
    <t>11_1B9O22</t>
  </si>
  <si>
    <t>Jai Shri Balaji Dhaba</t>
  </si>
  <si>
    <t>GHCH2S</t>
  </si>
  <si>
    <t>11_GHCH2S</t>
  </si>
  <si>
    <t>Mahakal Restaurant</t>
  </si>
  <si>
    <t>GHCKO8</t>
  </si>
  <si>
    <t>11_GHCKO8</t>
  </si>
  <si>
    <t>New Darbar Dhaba and Family Restaurant</t>
  </si>
  <si>
    <t>FFMUG8</t>
  </si>
  <si>
    <t>11_FFMUG8</t>
  </si>
  <si>
    <t>Anmol Dhaba</t>
  </si>
  <si>
    <t>S744EE</t>
  </si>
  <si>
    <t>11_S744EE</t>
  </si>
  <si>
    <t>Ground Floor, Indore Bhopal Road, Fanda Bhopal, Near Air Port, Huzur, Bhopal District, Madhya Pradesh, 462030</t>
  </si>
  <si>
    <t>1EE1ES</t>
  </si>
  <si>
    <t>11_1EE1ES</t>
  </si>
  <si>
    <t>Papaji Dhaba</t>
  </si>
  <si>
    <t>6TF8S7</t>
  </si>
  <si>
    <t>11_6TF8S7</t>
  </si>
  <si>
    <t>Aakriti Exotica</t>
  </si>
  <si>
    <t>PMXAFG</t>
  </si>
  <si>
    <t>11_PMXAFG</t>
  </si>
  <si>
    <t>STD85S</t>
  </si>
  <si>
    <t>11_STD85S</t>
  </si>
  <si>
    <t>Anurag Restaurant</t>
  </si>
  <si>
    <t>GHCOSK</t>
  </si>
  <si>
    <t>11_GHCOSK</t>
  </si>
  <si>
    <t>SRM Resort and Family Restaurant</t>
  </si>
  <si>
    <t>K5P6ZH</t>
  </si>
  <si>
    <t>11_K5P6ZH</t>
  </si>
  <si>
    <t>Rajpoot Restaurant</t>
  </si>
  <si>
    <t>UEQLW2</t>
  </si>
  <si>
    <t>11_UEQLW2</t>
  </si>
  <si>
    <t>Anurag Nagar Dhaba</t>
  </si>
  <si>
    <t>GGA2A4</t>
  </si>
  <si>
    <t>11_GGA2A4</t>
  </si>
  <si>
    <t>Sher E Punjab Paji Dhaba and Restaurant</t>
  </si>
  <si>
    <t>GHCQAT</t>
  </si>
  <si>
    <t>11_GHCQAT</t>
  </si>
  <si>
    <t>Deepak Mobile and Restaurant</t>
  </si>
  <si>
    <t>GG9TXS</t>
  </si>
  <si>
    <t>11_GG9TXS</t>
  </si>
  <si>
    <t>Sajan Hotel</t>
  </si>
  <si>
    <t>3F95JR</t>
  </si>
  <si>
    <t>11_3F95JR</t>
  </si>
  <si>
    <t>Ground Floor, Bhopal Indore Road, Khajuri Bhopal, Near Air Port, Huzur, Bhopal District, Madhya Pradesh, 462030</t>
  </si>
  <si>
    <t>QJNYWZ</t>
  </si>
  <si>
    <t>11_QJNYWZ</t>
  </si>
  <si>
    <t>Indian Oil Petrol Pump, Indore HIghway Road, Khajoori Sadak, Huzur, Bhopal District, Madhya Pradesh, 462030</t>
  </si>
  <si>
    <t>V5UBQD</t>
  </si>
  <si>
    <t>11_V5UBQD</t>
  </si>
  <si>
    <t>GHD0KG</t>
  </si>
  <si>
    <t>11_GHD0KG</t>
  </si>
  <si>
    <t>Khajuraho Food</t>
  </si>
  <si>
    <t>GH6RMZ</t>
  </si>
  <si>
    <t>11_GH6RMZ</t>
  </si>
  <si>
    <t>Patel Dhaba and Family Restaurant</t>
  </si>
  <si>
    <t>3YYZL9</t>
  </si>
  <si>
    <t>11_3YYZL9</t>
  </si>
  <si>
    <t>Khajuri Sadak, Sehore Road, Govindpura, Huzur, Bhopal District, Madhya Pradesh, 462030</t>
  </si>
  <si>
    <t>F4OCJ0</t>
  </si>
  <si>
    <t>11_F4OCJ0</t>
  </si>
  <si>
    <t>HP Petrol Pump, Survey No 550/1/2, Bhopal Indore Road, SH-18, Doulatpur, District Dewas, Huzur, Bhopal District, Madhya Pradesh, 462030</t>
  </si>
  <si>
    <t>GH6QUW</t>
  </si>
  <si>
    <t>11_GH6QUW</t>
  </si>
  <si>
    <t>Mumbai Mehfil Dhaba</t>
  </si>
  <si>
    <t>GH6QDN</t>
  </si>
  <si>
    <t>11_GH6QDN</t>
  </si>
  <si>
    <t>Mannu Dhaba and Family Restaurant</t>
  </si>
  <si>
    <t>K5A4BF</t>
  </si>
  <si>
    <t>11_K5A4BF</t>
  </si>
  <si>
    <t>Shivahare Dhaba</t>
  </si>
  <si>
    <t>Khajoori Sadak, NH 86, Bhopal Road, Huzur, Bhopal District, Madhya Pradesh, 462030</t>
  </si>
  <si>
    <t>GH6PNR</t>
  </si>
  <si>
    <t>11_GH6PNR</t>
  </si>
  <si>
    <t>Shivhare Dhaba and Family Restaurant</t>
  </si>
  <si>
    <t>GQYRO4</t>
  </si>
  <si>
    <t>11_GQYRO4</t>
  </si>
  <si>
    <t>Gram Khajuri, Bakania, Huzur, Bhopal District, Madhya Pradesh, 462030</t>
  </si>
  <si>
    <t>GH6Q5K</t>
  </si>
  <si>
    <t>11_GH6Q5K</t>
  </si>
  <si>
    <t>Krishna Hotel</t>
  </si>
  <si>
    <t>D6P43K</t>
  </si>
  <si>
    <t>11_D6P43K</t>
  </si>
  <si>
    <t>9JK1JL</t>
  </si>
  <si>
    <t>11_9JK1JL</t>
  </si>
  <si>
    <t>GH6OE6</t>
  </si>
  <si>
    <t>11_GH6OE6</t>
  </si>
  <si>
    <t>Kanha Hotel and Restaurant</t>
  </si>
  <si>
    <t>Bhopal Bypass, Huzur, Bhopal District, Madhya Pradesh, 462030</t>
  </si>
  <si>
    <t>GH6PM7</t>
  </si>
  <si>
    <t>11_GH6PM7</t>
  </si>
  <si>
    <t>Pritam Hotel</t>
  </si>
  <si>
    <t>GH6NV9</t>
  </si>
  <si>
    <t>11_GH6NV9</t>
  </si>
  <si>
    <t>GH6LRE</t>
  </si>
  <si>
    <t>11_GH6LRE</t>
  </si>
  <si>
    <t>Vidhisha Dhaba and Restaurant</t>
  </si>
  <si>
    <t>GHD3TC</t>
  </si>
  <si>
    <t>11_GHD3TC</t>
  </si>
  <si>
    <t>Shivhare Dhaba and Restaurant</t>
  </si>
  <si>
    <t>U7ZZ2V</t>
  </si>
  <si>
    <t>11_U7ZZ2V</t>
  </si>
  <si>
    <t>Ram Shyam Family Restaurant</t>
  </si>
  <si>
    <t>GHD709</t>
  </si>
  <si>
    <t>11_GHD709</t>
  </si>
  <si>
    <t>New Rajwada Dhaba and Restaurants</t>
  </si>
  <si>
    <t>GHD6EQ</t>
  </si>
  <si>
    <t>11_GHD6EQ</t>
  </si>
  <si>
    <t>Jhamajham Dhaba Family Restaurant</t>
  </si>
  <si>
    <t>GHD88C</t>
  </si>
  <si>
    <t>11_GHD88C</t>
  </si>
  <si>
    <t>Countryside Meadows</t>
  </si>
  <si>
    <t>B5C52S</t>
  </si>
  <si>
    <t>11_B5C52S</t>
  </si>
  <si>
    <t>New Raja Dhaba</t>
  </si>
  <si>
    <t>J8YE4E</t>
  </si>
  <si>
    <t>11_J8YE4E</t>
  </si>
  <si>
    <t>Shop No 1181/2/1/1, Bhouri, Huzur, Bhopal District, Madhya Pradesh, 462030</t>
  </si>
  <si>
    <t>GFCQLQ</t>
  </si>
  <si>
    <t>11_GFCQLQ</t>
  </si>
  <si>
    <t>Jai Mahakal Nashta Grih and Bhojnalaya</t>
  </si>
  <si>
    <t>Bhainsakhedi</t>
  </si>
  <si>
    <t>Dewas Bhopal Corridor Road, Bhainsakhedi, Bhopal, Madhya Pradesh, 462030</t>
  </si>
  <si>
    <t>GFCNTH</t>
  </si>
  <si>
    <t>11_GFCNTH</t>
  </si>
  <si>
    <t>K Dhaba Family Restaurant</t>
  </si>
  <si>
    <t>GFCOIL</t>
  </si>
  <si>
    <t>11_GFCOIL</t>
  </si>
  <si>
    <t>GGN6D3</t>
  </si>
  <si>
    <t>11_GGN6D3</t>
  </si>
  <si>
    <t>Kahi Bhi Restaurant</t>
  </si>
  <si>
    <t>JGU9MG</t>
  </si>
  <si>
    <t>11_JGU9MG</t>
  </si>
  <si>
    <t>Bhainsakhedi, Bhopal, Madhya Pradesh, 462030</t>
  </si>
  <si>
    <t>MSEL7I</t>
  </si>
  <si>
    <t>11_MSEL7I</t>
  </si>
  <si>
    <t>Bhaisakhedi, Bhopal Indore Highway, Bhopal, Madhya Pradesh, 462030</t>
  </si>
  <si>
    <t>EMWLDA</t>
  </si>
  <si>
    <t>11_EMWLDA</t>
  </si>
  <si>
    <t>Raj Dhaba and Restaurant</t>
  </si>
  <si>
    <t>Mochipura</t>
  </si>
  <si>
    <t>Dewas Bhopal Corridor Road, Mochipura, Bhopal, Madhya Pradesh, 462030</t>
  </si>
  <si>
    <t>SO6E2I</t>
  </si>
  <si>
    <t>11_SO6E2I</t>
  </si>
  <si>
    <t>Kumharpura</t>
  </si>
  <si>
    <t>Bairagarh</t>
  </si>
  <si>
    <t>Kumharpura, Bairagarh, Bhopal, Madhya Pradesh, 462030</t>
  </si>
  <si>
    <t>JGY4I3</t>
  </si>
  <si>
    <t>11_JGY4I3</t>
  </si>
  <si>
    <t>Mochipura, Bhopal, Madhya Pradesh, 462030</t>
  </si>
  <si>
    <t>P2IPZG</t>
  </si>
  <si>
    <t>11_P2IPZG</t>
  </si>
  <si>
    <t>789H W34, Bairagarh, Bhopal, Madhya Pradesh, 462030</t>
  </si>
  <si>
    <t>B8BT4T</t>
  </si>
  <si>
    <t>11_B8BT4T</t>
  </si>
  <si>
    <t>Gayatri Colony</t>
  </si>
  <si>
    <t>Sant Hirdaram Nagar</t>
  </si>
  <si>
    <t>Bairagarh, Bhopal, Madhya Pradesh, 462030</t>
  </si>
  <si>
    <t>GHASNI</t>
  </si>
  <si>
    <t>11_GHASNI</t>
  </si>
  <si>
    <t>The Craving Halt</t>
  </si>
  <si>
    <t>Borband</t>
  </si>
  <si>
    <t>Dewas Bhopal Corridor Road, Borband, Bhopal, Madhya Pradesh, 462030</t>
  </si>
  <si>
    <t>ZKXD9J</t>
  </si>
  <si>
    <t>11_ZKXD9J</t>
  </si>
  <si>
    <t>Man Surana Shree Autowheels Pvt Ltd Trucks and Buses Service Centre</t>
  </si>
  <si>
    <t>Halalpura</t>
  </si>
  <si>
    <t>Lalghati</t>
  </si>
  <si>
    <t>Lalghati, Halalpura, Bhopal, Madhya Pradesh, 462030</t>
  </si>
  <si>
    <t>9.17553E+11</t>
  </si>
  <si>
    <t>www.mantrucksindia.com</t>
  </si>
  <si>
    <t>B486701549</t>
  </si>
  <si>
    <t>D5W1JS</t>
  </si>
  <si>
    <t>11_D5W1JS</t>
  </si>
  <si>
    <t>Force Motors Surana Motors Trucks and Buses Service Centre</t>
  </si>
  <si>
    <t>Lal Ghati, Halal Pura, Bairagadh Road, Bhopal, Madhya Pradesh, 462030</t>
  </si>
  <si>
    <t>W3J5L1</t>
  </si>
  <si>
    <t>11_W3J5L1</t>
  </si>
  <si>
    <t>Force Motors Light Commercial Vehicle Surana Motors Service Centre</t>
  </si>
  <si>
    <t>6E4D61</t>
  </si>
  <si>
    <t>11_6E4D61</t>
  </si>
  <si>
    <t>Khasra No 13/1/1, Halapura, Near Surana Motors, Bhopal, Madhya Pradesh, 462030</t>
  </si>
  <si>
    <t>JGU9LA</t>
  </si>
  <si>
    <t>11_JGU9LA</t>
  </si>
  <si>
    <t>Halalpura, Lalghati, Bhopal, Madhya Pradesh, 462030</t>
  </si>
  <si>
    <t>W6L9T0</t>
  </si>
  <si>
    <t>11_W6L9T0</t>
  </si>
  <si>
    <t>Rama Colony</t>
  </si>
  <si>
    <t>Opposite Mahindra Showroom, Lalghati, Bhopal, Madhya Pradesh, 462030</t>
  </si>
  <si>
    <t>CX99GT</t>
  </si>
  <si>
    <t>11_CX99GT</t>
  </si>
  <si>
    <t>Vallabh Nagar</t>
  </si>
  <si>
    <t>Lal Ghati, Bhopal, Madhya Pradesh, 462030</t>
  </si>
  <si>
    <t>7UGDK4</t>
  </si>
  <si>
    <t>11_7UGDK4</t>
  </si>
  <si>
    <t>Yadav Restaurant</t>
  </si>
  <si>
    <t>Shyamla Hills</t>
  </si>
  <si>
    <t>Krishna Nagar, Shyamla Hills, Bhopal, Madhya Pradesh, 462002</t>
  </si>
  <si>
    <t>5E63T7</t>
  </si>
  <si>
    <t>11_5E63T7</t>
  </si>
  <si>
    <t>Civil Lines, Near Kamla Park, Bhopal, Madhya Pradesh, 462002</t>
  </si>
  <si>
    <t>D53748</t>
  </si>
  <si>
    <t>11_D53748</t>
  </si>
  <si>
    <t>Malviya Nagar</t>
  </si>
  <si>
    <t>New South Market, TT Nagar, Bhopal, Madhya Pradesh, 462003</t>
  </si>
  <si>
    <t>YAJQ9V</t>
  </si>
  <si>
    <t>11_YAJQ9V</t>
  </si>
  <si>
    <t>TT Nagar, New Market, Bhopal, Madhya Pradesh, 462003</t>
  </si>
  <si>
    <t>9.12223E+11</t>
  </si>
  <si>
    <t>J7O0ID</t>
  </si>
  <si>
    <t>11_J7O0ID</t>
  </si>
  <si>
    <t>Zone 1</t>
  </si>
  <si>
    <t>Maharana Pratap Nagar</t>
  </si>
  <si>
    <t>Jyoti Cinema Complex, 1, Ram Gopal Maheshwari Marg, Near Jyoti Cineplex, Zone-1, Maharana Pratap Nagar, Bhopal, Madhya Pradesh, 462011</t>
  </si>
  <si>
    <t>C64J89</t>
  </si>
  <si>
    <t>11_C64J89</t>
  </si>
  <si>
    <t>Ancillary Industrial Estate</t>
  </si>
  <si>
    <t>Habibganj</t>
  </si>
  <si>
    <t>Ground Floor, Habibganj, Near New ISBT, Bhopal, Madhya Pradesh, 462024</t>
  </si>
  <si>
    <t>12_SNJOVE</t>
  </si>
  <si>
    <t>12_SJN8WP</t>
  </si>
  <si>
    <t>12_DU021O</t>
  </si>
  <si>
    <t>12_YP6GNF</t>
  </si>
  <si>
    <t>12_SN3T1N</t>
  </si>
  <si>
    <t>12_DV1062</t>
  </si>
  <si>
    <t>12_H015UB</t>
  </si>
  <si>
    <t>12_XLNAJB</t>
  </si>
  <si>
    <t>12_0N9VDG</t>
  </si>
  <si>
    <t>12_NH5SA1</t>
  </si>
  <si>
    <t>12_U1KRX4</t>
  </si>
  <si>
    <t>12_41RUVD</t>
  </si>
  <si>
    <t>12_NH5ROT</t>
  </si>
  <si>
    <t>12_SJIR7L</t>
  </si>
  <si>
    <t>12_IPYDKI</t>
  </si>
  <si>
    <t>12_NH5T0F</t>
  </si>
  <si>
    <t>12_B73Q6E</t>
  </si>
  <si>
    <t>12_F9YOD3</t>
  </si>
  <si>
    <t>12_SLP4NE</t>
  </si>
  <si>
    <t>12_R3A56S</t>
  </si>
  <si>
    <t>12_LG1PAG</t>
  </si>
  <si>
    <t>12_275BHF</t>
  </si>
  <si>
    <t>12_2JHM69</t>
  </si>
  <si>
    <t>12_J5OUIY</t>
  </si>
  <si>
    <t>12_S4168B</t>
  </si>
  <si>
    <t>12_VYX691</t>
  </si>
  <si>
    <t>12_6JJ1KD</t>
  </si>
  <si>
    <t>12_5T64SC</t>
  </si>
  <si>
    <t>12_OBAI0J</t>
  </si>
  <si>
    <t>12_6PDIX4</t>
  </si>
  <si>
    <t>12_N2AW2G</t>
  </si>
  <si>
    <t>12_TTCC57</t>
  </si>
  <si>
    <t>12_4PY8JY</t>
  </si>
  <si>
    <t>12_E8TKZL</t>
  </si>
  <si>
    <t>12_8EDF66</t>
  </si>
  <si>
    <t>12_C31S8S</t>
  </si>
  <si>
    <t>12_LU5PF4</t>
  </si>
  <si>
    <t>12_AACSE2</t>
  </si>
  <si>
    <t>12_69AE12</t>
  </si>
  <si>
    <t>12_J8RD87</t>
  </si>
  <si>
    <t>12_CAI39C</t>
  </si>
  <si>
    <t>12_YAXYR8</t>
  </si>
  <si>
    <t>12_VYX01Y</t>
  </si>
  <si>
    <t>12_GAFU31</t>
  </si>
  <si>
    <t>12_RC4X2O</t>
  </si>
  <si>
    <t>12_7DC61P</t>
  </si>
  <si>
    <t>12_FLK9GO</t>
  </si>
  <si>
    <t>12_NI5C3T</t>
  </si>
  <si>
    <t>12_NL2XYJ</t>
  </si>
  <si>
    <t>12_WT9MHV</t>
  </si>
  <si>
    <t>12_NH59YM</t>
  </si>
  <si>
    <t>12_A8F415</t>
  </si>
  <si>
    <t>12_11F5PW</t>
  </si>
  <si>
    <t>12_NI4ELU</t>
  </si>
  <si>
    <t>12_MSB5CY</t>
  </si>
  <si>
    <t>12_SNYMJW</t>
  </si>
  <si>
    <t>12_NI4FYY</t>
  </si>
  <si>
    <t>12_ZN62JZ</t>
  </si>
  <si>
    <t>12_SNJ87T</t>
  </si>
  <si>
    <t>12_F7SRO6</t>
  </si>
  <si>
    <t>12_7LC3C8</t>
  </si>
  <si>
    <t>12_IILPR1</t>
  </si>
  <si>
    <t>12_0F08XU</t>
  </si>
  <si>
    <t>12_Z1H3NK</t>
  </si>
  <si>
    <t>12_NHFP0N</t>
  </si>
  <si>
    <t>12_UY7UOI</t>
  </si>
  <si>
    <t>12_OWKGHK</t>
  </si>
  <si>
    <t>12_X7UDFL</t>
  </si>
  <si>
    <t>12_5ATD62</t>
  </si>
  <si>
    <t>22A4D1</t>
  </si>
  <si>
    <t>12_22A4D1</t>
  </si>
  <si>
    <t>Madhav Estate</t>
  </si>
  <si>
    <t>Madhav Estate, Odhav Road, Below Safari Hotel, Ahmedabad, Gujarat, 382415</t>
  </si>
  <si>
    <t>BGOZOJ</t>
  </si>
  <si>
    <t>12_BGOZOJ</t>
  </si>
  <si>
    <t>Vidya Nagar</t>
  </si>
  <si>
    <t>Vidya Nagar, Ahmedabad, Gujarat, 382415</t>
  </si>
  <si>
    <t>NI2ULX</t>
  </si>
  <si>
    <t>12_NI2ULX</t>
  </si>
  <si>
    <t>Matrachaya Restaurant</t>
  </si>
  <si>
    <t>Pranami Nagar</t>
  </si>
  <si>
    <t>Vastral</t>
  </si>
  <si>
    <t>Pranami Nagar, Vastral, Ahmedabad, Gujarat, 382418</t>
  </si>
  <si>
    <t>NHFA2E</t>
  </si>
  <si>
    <t>12_NHFA2E</t>
  </si>
  <si>
    <t>On SP Ring Road, Ahmedabad, Gujarat, 382418</t>
  </si>
  <si>
    <t>INTB403</t>
  </si>
  <si>
    <t>T4B0FI</t>
  </si>
  <si>
    <t>12_T4B0FI</t>
  </si>
  <si>
    <t>Survey No 1155, FP No 149, TP No 113, Odhav Ramlal Ring Road, Vastral, Ahmedabad, Gujarat, 382418</t>
  </si>
  <si>
    <t>PCTJUF</t>
  </si>
  <si>
    <t>12_PCTJUF</t>
  </si>
  <si>
    <t>Survey No 1354/1, Plot No 662/1sp, Ring Road, Ahmedabad, Gujarat, 382418</t>
  </si>
  <si>
    <t>S892GT</t>
  </si>
  <si>
    <t>12_S892GT</t>
  </si>
  <si>
    <t>Jai Sitaram Hotel</t>
  </si>
  <si>
    <t>Rajiv Nagar Tekar</t>
  </si>
  <si>
    <t>Ramol</t>
  </si>
  <si>
    <t>Rajiv Nagar Tekar, Ramol, Ahmedabad, Gujarat, 382449</t>
  </si>
  <si>
    <t>T4UV8A</t>
  </si>
  <si>
    <t>12_T4UV8A</t>
  </si>
  <si>
    <t>SP Ring Road, Near Ramol Toll Plaza, Vatva, Ahmedabad District, Gujarat, 382449</t>
  </si>
  <si>
    <t>krishna-dhaba-dhaba.business.site</t>
  </si>
  <si>
    <t>XE191M</t>
  </si>
  <si>
    <t>12_XE191M</t>
  </si>
  <si>
    <t>Mahakali Dal Bati</t>
  </si>
  <si>
    <t>Vatva, Ahmedabad District, Gujarat, 382449</t>
  </si>
  <si>
    <t>O8R734</t>
  </si>
  <si>
    <t>12_O8R734</t>
  </si>
  <si>
    <t>Sai Mandir Dalbaati</t>
  </si>
  <si>
    <t>Ramol Village</t>
  </si>
  <si>
    <t>Ramol Village, Ahmedabad, Gujarat, 382449</t>
  </si>
  <si>
    <t>K9LM62</t>
  </si>
  <si>
    <t>12_K9LM62</t>
  </si>
  <si>
    <t>SP Ring Road, Dascroi, Near Ramol Toll Naka, Vatva, Ahmedabad District, Gujarat, 382449</t>
  </si>
  <si>
    <t>N85DFD</t>
  </si>
  <si>
    <t>12_N85DFD</t>
  </si>
  <si>
    <t>Ambika Nasta House</t>
  </si>
  <si>
    <t>Ahmedabad Bypass, Vatva, Ahmedabad District, Gujarat, 382449</t>
  </si>
  <si>
    <t>DC3187</t>
  </si>
  <si>
    <t>12_DC3187</t>
  </si>
  <si>
    <t>Mehmedabad</t>
  </si>
  <si>
    <t>23/24, Makwa, Express Highway, Mahemdavad, Near Kathlal Road Overbridge, Mehmedabad, Kheda District, Gujarat, 387130</t>
  </si>
  <si>
    <t>A7TTCS</t>
  </si>
  <si>
    <t>12_A7TTCS</t>
  </si>
  <si>
    <t>Refresh</t>
  </si>
  <si>
    <t>Mehmedabad, Kheda District, Gujarat, 387130</t>
  </si>
  <si>
    <t>J4OSS1</t>
  </si>
  <si>
    <t>12_J4OSS1</t>
  </si>
  <si>
    <t>Nadiad</t>
  </si>
  <si>
    <t>Nadiad, Gujarat, 387002</t>
  </si>
  <si>
    <t>644EEF</t>
  </si>
  <si>
    <t>12_644EEF</t>
  </si>
  <si>
    <t>Savli</t>
  </si>
  <si>
    <t>Savli, Vadodara District, Gujarat, 391780</t>
  </si>
  <si>
    <t>71BC6C</t>
  </si>
  <si>
    <t>12_71BC6C</t>
  </si>
  <si>
    <t>Survey No 437, 438 and 418, Poicha, Savli Express, Savli, Vadodara District, Gujarat, 391780</t>
  </si>
  <si>
    <t>G2BGWK</t>
  </si>
  <si>
    <t>12_G2BGWK</t>
  </si>
  <si>
    <t>Gopi Hotel</t>
  </si>
  <si>
    <t>NE 4, Vadodara, Vadodara District, Gujarat, 391340</t>
  </si>
  <si>
    <t>RT3969</t>
  </si>
  <si>
    <t>12_RT3969</t>
  </si>
  <si>
    <t>Goriyad, Padra, Vadodara District, Gujarat, 391440</t>
  </si>
  <si>
    <t>2K0WPP</t>
  </si>
  <si>
    <t>12_2K0WPP</t>
  </si>
  <si>
    <t>Survey No 1302, Sarasvani Padra, Padra, Vadodara District, Gujarat, 391445</t>
  </si>
  <si>
    <t>OGQYXU</t>
  </si>
  <si>
    <t>12_OGQYXU</t>
  </si>
  <si>
    <t>Survey No 54/2, Village-Vejalpur Taluka-Bharuch, District-Bharuch, Bharuch, Gujarat, 392001</t>
  </si>
  <si>
    <t>L6A7SS</t>
  </si>
  <si>
    <t>12_L6A7SS</t>
  </si>
  <si>
    <t>Survey No 305, 2, 3, Bharuch-Dahej Road, Bharuch, Gujarat, 392001</t>
  </si>
  <si>
    <t>FYHVX9</t>
  </si>
  <si>
    <t>12_FYHVX9</t>
  </si>
  <si>
    <t>Vasila Society</t>
  </si>
  <si>
    <t>Vasila Society, Bhajjuwala Society Bharuch, Bharuch, Gujarat, 392001</t>
  </si>
  <si>
    <t>KLM6KW</t>
  </si>
  <si>
    <t>12_KLM6KW</t>
  </si>
  <si>
    <t>Limbu Chhapri</t>
  </si>
  <si>
    <t>Opposite Apmc, Bharuchbharuch-Jambusar Road, Bharuch, Gujarat, 392001</t>
  </si>
  <si>
    <t>IFWKRN</t>
  </si>
  <si>
    <t>12_IFWKRN</t>
  </si>
  <si>
    <t>Bharat Petroleum Petrol Pump, Opposite APMC Market, Mohammedpura, District Bharuch, Bharuch, Gujarat, 392001</t>
  </si>
  <si>
    <t>B12C38</t>
  </si>
  <si>
    <t>12_B12C38</t>
  </si>
  <si>
    <t>Acharaji Chawl</t>
  </si>
  <si>
    <t>Ground Floor, Station Road, Bharuch, Gujarat, 392001</t>
  </si>
  <si>
    <t>IFXT5Y</t>
  </si>
  <si>
    <t>12_IFXT5Y</t>
  </si>
  <si>
    <t>Indian Oil Petrol Pump, Station Road, Near Big Bazar, District Bharuch, Bharuch, Gujarat, 392001</t>
  </si>
  <si>
    <t>7F862A</t>
  </si>
  <si>
    <t>12_7F862A</t>
  </si>
  <si>
    <t>Post Office Colony</t>
  </si>
  <si>
    <t>Station Road, Bharuch, Gujarat, 392001</t>
  </si>
  <si>
    <t>T7E1S7</t>
  </si>
  <si>
    <t>12_T7E1S7</t>
  </si>
  <si>
    <t>Vergiwad</t>
  </si>
  <si>
    <t>Ground Floor, Mahatma Gandhi Road, Bharuch, Gujarat, 392001</t>
  </si>
  <si>
    <t>B82BTW</t>
  </si>
  <si>
    <t>12_B82BTW</t>
  </si>
  <si>
    <t>Gadkhol Patiya</t>
  </si>
  <si>
    <t>Bharuch-Ankaleswar Road, Gadkhol, Ankleswar, Ankleshwar, Gujarat, 393010</t>
  </si>
  <si>
    <t>RFG4TL</t>
  </si>
  <si>
    <t>12_RFG4TL</t>
  </si>
  <si>
    <t>Transport Nagar NH-8, Opposite Silver Gate Hotel, Gadkhol, District Bharuch, Ankleshwar, Gujarat, 393010</t>
  </si>
  <si>
    <t>9.12646E+11</t>
  </si>
  <si>
    <t>7Q2Z78</t>
  </si>
  <si>
    <t>12_7Q2Z78</t>
  </si>
  <si>
    <t>No 427/1, Old NH-8, Ankleshwar, Gujarat, 393001</t>
  </si>
  <si>
    <t>IFWLTK</t>
  </si>
  <si>
    <t>12_IFWLTK</t>
  </si>
  <si>
    <t>Indian Oil Petrol Pump, Ramnagar, Old NH-8, Ankleshwar Bharuch Golden Bridge Road, District Bharuch, Ankleshwar, Gujarat, 393001</t>
  </si>
  <si>
    <t>D1D28A</t>
  </si>
  <si>
    <t>12_D1D28A</t>
  </si>
  <si>
    <t>Happy Nagar</t>
  </si>
  <si>
    <t>Ground Floor, NH-8, Ankleshwar, Gujarat, 393010</t>
  </si>
  <si>
    <t>FAD848</t>
  </si>
  <si>
    <t>12_FAD848</t>
  </si>
  <si>
    <t>Aashirwad Banquet and Restaurant</t>
  </si>
  <si>
    <t>Ravikiran Complex</t>
  </si>
  <si>
    <t>Ankleshwar GIDC</t>
  </si>
  <si>
    <t>NH48, Valia Chowkdi, Ravikiran Complex, Phase 1, Ankleshwar GIDC, Bharuch, Ankleshwar, Gujarat, 393002</t>
  </si>
  <si>
    <t>RFRO0P</t>
  </si>
  <si>
    <t>12_RFRO0P</t>
  </si>
  <si>
    <t>Phase 1, Ankleshwar GIDC, Ankleshwar, Gujarat, 393002</t>
  </si>
  <si>
    <t>DFGQLE</t>
  </si>
  <si>
    <t>12_DFGQLE</t>
  </si>
  <si>
    <t>Eicher Trucks and Buses Service Centre and Spare Parts</t>
  </si>
  <si>
    <t>Anklesvar, Bharuch District, Gujarat, 393001</t>
  </si>
  <si>
    <t>4C62FS</t>
  </si>
  <si>
    <t>12_4C62FS</t>
  </si>
  <si>
    <t>No 245, NH-8, Bhadkodra Ankleshwar, Anklesvar, Bharuch District, Gujarat, 393001</t>
  </si>
  <si>
    <t>HJBXJH</t>
  </si>
  <si>
    <t>12_HJBXJH</t>
  </si>
  <si>
    <t>New Hotel Kathiawada</t>
  </si>
  <si>
    <t>JIH9LR</t>
  </si>
  <si>
    <t>12_JIH9LR</t>
  </si>
  <si>
    <t>Hotel Shiv Shakti</t>
  </si>
  <si>
    <t>QUW7LV</t>
  </si>
  <si>
    <t>12_QUW7LV</t>
  </si>
  <si>
    <t>Tapi Hotel</t>
  </si>
  <si>
    <t>Mumbai Ahmedabad Highway, Anklesvar, Bharuch District, Gujarat, 393001</t>
  </si>
  <si>
    <t>52BB8D</t>
  </si>
  <si>
    <t>12_52BB8D</t>
  </si>
  <si>
    <t>Ground Floor, NH-48, Bharuch Kapodra Ankleshwar, Anklesvar, Bharuch District, Gujarat, 393001</t>
  </si>
  <si>
    <t>JJNYM4</t>
  </si>
  <si>
    <t>12_JJNYM4</t>
  </si>
  <si>
    <t>Mewat Dhaba</t>
  </si>
  <si>
    <t>S46CF8</t>
  </si>
  <si>
    <t>12_S46CF8</t>
  </si>
  <si>
    <t>Navjivan Hotel</t>
  </si>
  <si>
    <t>39WYCE</t>
  </si>
  <si>
    <t>12_39WYCE</t>
  </si>
  <si>
    <t>Hotel Aman</t>
  </si>
  <si>
    <t>WWPGH9</t>
  </si>
  <si>
    <t>12_WWPGH9</t>
  </si>
  <si>
    <t>Lake View</t>
  </si>
  <si>
    <t>BD3BD4</t>
  </si>
  <si>
    <t>12_BD3BD4</t>
  </si>
  <si>
    <t>Ground Floor, Kapodra, Opposite Panoli Industrial Area, Anklesvar, Bharuch District, Gujarat, 393001</t>
  </si>
  <si>
    <t>JJNZ0Z</t>
  </si>
  <si>
    <t>12_JJNZ0Z</t>
  </si>
  <si>
    <t>Hotel Pulse Restaurant</t>
  </si>
  <si>
    <t>S11337</t>
  </si>
  <si>
    <t>12_S11337</t>
  </si>
  <si>
    <t>NH-8, Village Bakrol, Near Panoli, Anklesvar, Bharuch District, Gujarat, 393001</t>
  </si>
  <si>
    <t>IFXMDN</t>
  </si>
  <si>
    <t>12_IFXMDN</t>
  </si>
  <si>
    <t>HP Petrol Pump, NH-48, Bakrol, Panoli, District Bharuch, Anklesvar, Bharuch District, Gujarat, 393001</t>
  </si>
  <si>
    <t>WWPFP4</t>
  </si>
  <si>
    <t>12_WWPFP4</t>
  </si>
  <si>
    <t>Laxmi Dhaba</t>
  </si>
  <si>
    <t>JJO8ZK</t>
  </si>
  <si>
    <t>12_JJO8ZK</t>
  </si>
  <si>
    <t>Cham Cham Dhaba</t>
  </si>
  <si>
    <t>Mumbai Ahmedabad Highway, Anklesvar, Bharuch District, Gujarat, 394115</t>
  </si>
  <si>
    <t>KSANXV</t>
  </si>
  <si>
    <t>12_KSANXV</t>
  </si>
  <si>
    <t>Royal Chinese</t>
  </si>
  <si>
    <t>Anklesvar, Bharuch District, Gujarat, 394115</t>
  </si>
  <si>
    <t>AC6412</t>
  </si>
  <si>
    <t>12_AC6412</t>
  </si>
  <si>
    <t>Cha Cha Hotel</t>
  </si>
  <si>
    <t>NH 48, Anklesvar, Bharuch District, Gujarat, 394115</t>
  </si>
  <si>
    <t>XS4XWJ</t>
  </si>
  <si>
    <t>12_XS4XWJ</t>
  </si>
  <si>
    <t>Hotel Sarvottam</t>
  </si>
  <si>
    <t>Panoli GIDC</t>
  </si>
  <si>
    <t>GIDC Panoli</t>
  </si>
  <si>
    <t>NH 48, Panoli GIDC, GIDC Panoli, Gujarat, 394115</t>
  </si>
  <si>
    <t>NQ7NPT</t>
  </si>
  <si>
    <t>12_NQ7NPT</t>
  </si>
  <si>
    <t>Amliwala Chacha Hotel</t>
  </si>
  <si>
    <t>B4VKE9</t>
  </si>
  <si>
    <t>12_B4VKE9</t>
  </si>
  <si>
    <t>Darshan Restaurant Panoli</t>
  </si>
  <si>
    <t>Mumbai Ahmedabad Highway, Panoli GIDC, GIDC Panoli, Gujarat, 394115</t>
  </si>
  <si>
    <t>Y4QO44</t>
  </si>
  <si>
    <t>12_Y4QO44</t>
  </si>
  <si>
    <t>Golden Quadrilateral Highway, Anklesvar, Bharuch District, Gujarat, 394115</t>
  </si>
  <si>
    <t>JJO9WT</t>
  </si>
  <si>
    <t>12_JJO9WT</t>
  </si>
  <si>
    <t>S4KMJC</t>
  </si>
  <si>
    <t>12_S4KMJC</t>
  </si>
  <si>
    <t>Mangrol</t>
  </si>
  <si>
    <t>Mangrol, Surat District, Gujarat, 394125</t>
  </si>
  <si>
    <t>S4DSFM</t>
  </si>
  <si>
    <t>12_S4DSFM</t>
  </si>
  <si>
    <t>NH-48, Nana Borsara, District Surat, Mangrol, Surat District, Gujarat, 394125</t>
  </si>
  <si>
    <t>QKBA69</t>
  </si>
  <si>
    <t>12_QKBA69</t>
  </si>
  <si>
    <t>Swagat Shree Aai Mata Hotel</t>
  </si>
  <si>
    <t>DBI3RG</t>
  </si>
  <si>
    <t>12_DBI3RG</t>
  </si>
  <si>
    <t>Rose Garden Veg Non Veg</t>
  </si>
  <si>
    <t>Mumbai Ahmedabad Highway, Mangrol, Surat District, Gujarat, 394125</t>
  </si>
  <si>
    <t>NN2T16</t>
  </si>
  <si>
    <t>12_NN2T16</t>
  </si>
  <si>
    <t>NH-48, Nana Borsara, Mangrol, Surat District, Gujarat, 394125</t>
  </si>
  <si>
    <t>UYWYMT</t>
  </si>
  <si>
    <t>12_UYWYMT</t>
  </si>
  <si>
    <t>Hotel Bharat</t>
  </si>
  <si>
    <t>JJOB8W</t>
  </si>
  <si>
    <t>12_JJOB8W</t>
  </si>
  <si>
    <t>BC5AA7</t>
  </si>
  <si>
    <t>12_BC5AA7</t>
  </si>
  <si>
    <t>Hotel Meena</t>
  </si>
  <si>
    <t>Plot No 244, New Delhi-Mumbai-Chennai Highway, Dhamrod, Mangrol, Surat District, Gujarat, 394125</t>
  </si>
  <si>
    <t>SNUT3C</t>
  </si>
  <si>
    <t>12_SNUT3C</t>
  </si>
  <si>
    <t>JJO5QB</t>
  </si>
  <si>
    <t>12_JJO5QB</t>
  </si>
  <si>
    <t>Shri Dev Rajasthani Dhaba</t>
  </si>
  <si>
    <t>9EGKA3</t>
  </si>
  <si>
    <t>12_9EGKA3</t>
  </si>
  <si>
    <t>Jam Shakti Dhaba</t>
  </si>
  <si>
    <t>9EGK83</t>
  </si>
  <si>
    <t>12_9EGK83</t>
  </si>
  <si>
    <t>Hotel Shree Sai Sitaram</t>
  </si>
  <si>
    <t>TQW49E</t>
  </si>
  <si>
    <t>12_TQW49E</t>
  </si>
  <si>
    <t>Hotel Nagina</t>
  </si>
  <si>
    <t>SSAC48</t>
  </si>
  <si>
    <t>12_SSAC48</t>
  </si>
  <si>
    <t>Opposite Cattle Breeding Centre, Mangrol, Surat District, Gujarat, 394125</t>
  </si>
  <si>
    <t>SJNVZV</t>
  </si>
  <si>
    <t>12_SJNVZV</t>
  </si>
  <si>
    <t>No 152, NH-8, Bharuch, Dhamdod Bharan Bharuch, Mangrol, Surat District, Gujarat, 394125</t>
  </si>
  <si>
    <t>VQ67EA</t>
  </si>
  <si>
    <t>12_VQ67EA</t>
  </si>
  <si>
    <t>Hotel Mahadev</t>
  </si>
  <si>
    <t>WWRW18</t>
  </si>
  <si>
    <t>12_WWRW18</t>
  </si>
  <si>
    <t>Hotel Rajasthan</t>
  </si>
  <si>
    <t>39X4II</t>
  </si>
  <si>
    <t>12_39X4II</t>
  </si>
  <si>
    <t>New Bhojnalaya</t>
  </si>
  <si>
    <t>JJO5XR</t>
  </si>
  <si>
    <t>12_JJO5XR</t>
  </si>
  <si>
    <t>Shri Nav Durga Hotel</t>
  </si>
  <si>
    <t>TACS44</t>
  </si>
  <si>
    <t>12_TACS44</t>
  </si>
  <si>
    <t>NH-8, Dhamrod, Taluka Mangrol, Kosamba, Mangrol, Surat District, Gujarat, 394125</t>
  </si>
  <si>
    <t>JJO74K</t>
  </si>
  <si>
    <t>12_JJO74K</t>
  </si>
  <si>
    <t>Tigmon</t>
  </si>
  <si>
    <t>JJO7DA</t>
  </si>
  <si>
    <t>12_JJO7DA</t>
  </si>
  <si>
    <t>3NYDWS</t>
  </si>
  <si>
    <t>12_3NYDWS</t>
  </si>
  <si>
    <t>Shree Mahadev Hotel</t>
  </si>
  <si>
    <t>BA1EBA</t>
  </si>
  <si>
    <t>12_BA1EBA</t>
  </si>
  <si>
    <t>Jro Mahuvej On NH-8, Taluka Mangrol, District Surat, Mangrol, Surat District, Gujarat, 394125</t>
  </si>
  <si>
    <t>JIH9U7</t>
  </si>
  <si>
    <t>12_JIH9U7</t>
  </si>
  <si>
    <t>Hotel Grand Tulsi</t>
  </si>
  <si>
    <t>CKK5UT</t>
  </si>
  <si>
    <t>12_CKK5UT</t>
  </si>
  <si>
    <t>NH-48, Near Kosamba Cross Road, District Surat, Mangrol, Surat District, Gujarat, 394125</t>
  </si>
  <si>
    <t>39X6SW</t>
  </si>
  <si>
    <t>12_39X6SW</t>
  </si>
  <si>
    <t>Shital Garden Tawa Chinese</t>
  </si>
  <si>
    <t>Kosamaba Moti Pardi Road, Mangrol, Surat District, Gujarat, 394125</t>
  </si>
  <si>
    <t>A3F561</t>
  </si>
  <si>
    <t>12_A3F561</t>
  </si>
  <si>
    <t>Ground Floor, NH-8, Kharach Kosamba, Near Over Bridge, Mangrol, Surat District, Gujarat, 394120</t>
  </si>
  <si>
    <t>7RVXU0</t>
  </si>
  <si>
    <t>12_7RVXU0</t>
  </si>
  <si>
    <t>Hotel Chandni</t>
  </si>
  <si>
    <t>Mangrol, Surat District, Gujarat, 394120</t>
  </si>
  <si>
    <t>SNZ4KZ</t>
  </si>
  <si>
    <t>12_SNZ4KZ</t>
  </si>
  <si>
    <t>Kosamba, Mangrol, Surat District, Gujarat, 394120</t>
  </si>
  <si>
    <t>32A65T</t>
  </si>
  <si>
    <t>12_32A65T</t>
  </si>
  <si>
    <t>RS No 568/2P, NH-8, Kharach Kosamba, Mangrol, Surat District, Gujarat, 394120</t>
  </si>
  <si>
    <t>WWRKCM</t>
  </si>
  <si>
    <t>12_WWRKCM</t>
  </si>
  <si>
    <t>Hotel Shiv Palace</t>
  </si>
  <si>
    <t>Mumbai Ahmedabad Highway, Mangrol, Surat District, Gujarat, 394120</t>
  </si>
  <si>
    <t>HG21EM</t>
  </si>
  <si>
    <t>12_HG21EM</t>
  </si>
  <si>
    <t>Survey No 617/A, NH-8, Mangrol Kosamba, Mangrol, Surat District, Gujarat, 394120</t>
  </si>
  <si>
    <t>WWRJHP</t>
  </si>
  <si>
    <t>12_WWRJHP</t>
  </si>
  <si>
    <t>WWRNCR</t>
  </si>
  <si>
    <t>12_WWRNCR</t>
  </si>
  <si>
    <t>Hotel Kathiyawadi</t>
  </si>
  <si>
    <t>Mumbai Ahmedabad Highway, Mangrol, Surat District, Gujarat, 394110</t>
  </si>
  <si>
    <t>937QC4</t>
  </si>
  <si>
    <t>12_937QC4</t>
  </si>
  <si>
    <t>Shop No 65/Paiki-2, Moje-Moti Narolinh-8, Near Hotel Balwas, Mangrol, Surat District, Gujarat, 394110</t>
  </si>
  <si>
    <t>39X9YO</t>
  </si>
  <si>
    <t>12_39X9YO</t>
  </si>
  <si>
    <t>Famous Pure Veg Dhaba</t>
  </si>
  <si>
    <t>JJOG6F</t>
  </si>
  <si>
    <t>12_JJOG6F</t>
  </si>
  <si>
    <t>Haryana Mewat Dhaba</t>
  </si>
  <si>
    <t>JJOGTR</t>
  </si>
  <si>
    <t>12_JJOGTR</t>
  </si>
  <si>
    <t>Hotel Krishna Highway</t>
  </si>
  <si>
    <t>J1B7ZI</t>
  </si>
  <si>
    <t>12_J1B7ZI</t>
  </si>
  <si>
    <t>Mayoor Bio Deisal</t>
  </si>
  <si>
    <t>Mangrol, Surat District, Gujarat, 394110</t>
  </si>
  <si>
    <t>JJOH26</t>
  </si>
  <si>
    <t>12_JJOH26</t>
  </si>
  <si>
    <t>Hotel Sitaram</t>
  </si>
  <si>
    <t>WWRO41</t>
  </si>
  <si>
    <t>12_WWRO41</t>
  </si>
  <si>
    <t>YLVNAR</t>
  </si>
  <si>
    <t>12_YLVNAR</t>
  </si>
  <si>
    <t>RS No 149, 152 and 154, Palod, Near Kim Chaar Rasta, Mangrol, Surat District, Gujarat, 394110</t>
  </si>
  <si>
    <t>F8NLT2</t>
  </si>
  <si>
    <t>12_F8NLT2</t>
  </si>
  <si>
    <t>Near National Hotel, Palod, NH-48, Near Kim, Chowkdi, Mangrol, Surat District, Gujarat, 394110</t>
  </si>
  <si>
    <t>WWRNUN</t>
  </si>
  <si>
    <t>12_WWRNUN</t>
  </si>
  <si>
    <t>Kebab King</t>
  </si>
  <si>
    <t>JJOH9P</t>
  </si>
  <si>
    <t>12_JJOH9P</t>
  </si>
  <si>
    <t>Shri Mahaveer Vihar Dham</t>
  </si>
  <si>
    <t>IFXD4Q</t>
  </si>
  <si>
    <t>12_IFXD4Q</t>
  </si>
  <si>
    <t>Kim</t>
  </si>
  <si>
    <t>Bharat Petroleum Petrol Pump, NH-48, Palod, Near Kim Cross Road, District Surat, Kim, Gujarat, 394110</t>
  </si>
  <si>
    <t>23E33D</t>
  </si>
  <si>
    <t>12_23E33D</t>
  </si>
  <si>
    <t>Char Rasta, Kim, Gujarat, 394110</t>
  </si>
  <si>
    <t>IOZ0DX</t>
  </si>
  <si>
    <t>12_IOZ0DX</t>
  </si>
  <si>
    <t>NH-48, Near Kim Cross Road, District Surat, Kim, Gujarat, 394110</t>
  </si>
  <si>
    <t>DD2E4T</t>
  </si>
  <si>
    <t>12_DD2E4T</t>
  </si>
  <si>
    <t>Ground Floor, NH-8, Palod Surat, Near Gipcl, Kim, Gujarat, 394110</t>
  </si>
  <si>
    <t>IHO50C</t>
  </si>
  <si>
    <t>12_IHO50C</t>
  </si>
  <si>
    <t>Bhagyoday Restaurant</t>
  </si>
  <si>
    <t>Kim Chowrastha, District Pipodara, Kim, Gujarat, 394110</t>
  </si>
  <si>
    <t>1B422T</t>
  </si>
  <si>
    <t>12_1B422T</t>
  </si>
  <si>
    <t>Ground Floor, Pipodranh, NH-48 Gipcl, Kim, Gujarat, 394110</t>
  </si>
  <si>
    <t>WWRFSL</t>
  </si>
  <si>
    <t>12_WWRFSL</t>
  </si>
  <si>
    <t>Kim, Gujarat, 394110</t>
  </si>
  <si>
    <t>JJODMY</t>
  </si>
  <si>
    <t>12_JJODMY</t>
  </si>
  <si>
    <t>A1 Restaurant and Guest House</t>
  </si>
  <si>
    <t>4UNR44</t>
  </si>
  <si>
    <t>12_4UNR44</t>
  </si>
  <si>
    <t>No 149, NH-8, Pipodra Mangrol, Mangrol, Surat District, Gujarat, 394110</t>
  </si>
  <si>
    <t>9EGHE5</t>
  </si>
  <si>
    <t>12_9EGHE5</t>
  </si>
  <si>
    <t>7 Star Restaurant</t>
  </si>
  <si>
    <t>Kamrej</t>
  </si>
  <si>
    <t>Kamrej, Surat District, Gujarat, 394150</t>
  </si>
  <si>
    <t>WWRHA7</t>
  </si>
  <si>
    <t>12_WWRHA7</t>
  </si>
  <si>
    <t>Shakti Hotel</t>
  </si>
  <si>
    <t>32368A</t>
  </si>
  <si>
    <t>12_32368A</t>
  </si>
  <si>
    <t>93, Navipardi, NH-8, Taluka Kamrej, Kholwad, Kamrej, Surat District, Gujarat, 394150</t>
  </si>
  <si>
    <t>WWPD0T</t>
  </si>
  <si>
    <t>12_WWPD0T</t>
  </si>
  <si>
    <t>Hotel Akash</t>
  </si>
  <si>
    <t>Mumbai Ahmedabad Highway, Kamrej, Surat District, Gujarat, 394150</t>
  </si>
  <si>
    <t>OGY9ZO</t>
  </si>
  <si>
    <t>12_OGY9ZO</t>
  </si>
  <si>
    <t>NH-47, Navi Pardi, Taluka Kamrej, Kamrej, Surat District, Gujarat, 394150</t>
  </si>
  <si>
    <t>JJOEZO</t>
  </si>
  <si>
    <t>12_JJOEZO</t>
  </si>
  <si>
    <t>Hotel Fountain</t>
  </si>
  <si>
    <t>J1GAZI</t>
  </si>
  <si>
    <t>12_J1GAZI</t>
  </si>
  <si>
    <t>Shivganga Bio Fuel</t>
  </si>
  <si>
    <t>2 KM Before the Kamrej Toll Plaza, Near Ashok Leyland Workshop, Kamrej, Surat District, Gujarat, 394150</t>
  </si>
  <si>
    <t>U7M012</t>
  </si>
  <si>
    <t>12_U7M012</t>
  </si>
  <si>
    <t>NH-48, Pardi, Kamrej, Surat District, Gujarat, 394150</t>
  </si>
  <si>
    <t>WWRIPY</t>
  </si>
  <si>
    <t>12_WWRIPY</t>
  </si>
  <si>
    <t>Hotel Tirupati</t>
  </si>
  <si>
    <t>381D2S</t>
  </si>
  <si>
    <t>12_381D2S</t>
  </si>
  <si>
    <t>Relief Hotel</t>
  </si>
  <si>
    <t>XNW5DJ</t>
  </si>
  <si>
    <t>12_XNW5DJ</t>
  </si>
  <si>
    <t>9.118E+11</t>
  </si>
  <si>
    <t>CAB575</t>
  </si>
  <si>
    <t>12_CAB575</t>
  </si>
  <si>
    <t>4UL5CO</t>
  </si>
  <si>
    <t>12_4UL5CO</t>
  </si>
  <si>
    <t>Vijay Restaurant</t>
  </si>
  <si>
    <t>0QTIUU</t>
  </si>
  <si>
    <t>12_0QTIUU</t>
  </si>
  <si>
    <t>Pearl Restaurant</t>
  </si>
  <si>
    <t>Hotel Pearl Rooms, Amboli Tal Kamrej, Choryasi, Athwa, Kamrej, Surat District, Gujarat, 394150</t>
  </si>
  <si>
    <t>4E63T3</t>
  </si>
  <si>
    <t>12_4E63T3</t>
  </si>
  <si>
    <t>Ground Floor, Amboli Abrama, Kamrej, Surat District, Gujarat, 394150</t>
  </si>
  <si>
    <t>CR1J28</t>
  </si>
  <si>
    <t>12_CR1J28</t>
  </si>
  <si>
    <t>Hotel Swagat Restaurant</t>
  </si>
  <si>
    <t>National Highway No 8, Abrama, Kamrej, Surat District, Gujarat, 394150</t>
  </si>
  <si>
    <t>JFSHTM</t>
  </si>
  <si>
    <t>12_JFSHTM</t>
  </si>
  <si>
    <t>Tata Motors Shree Ambica Auto Trucks &amp; Buses Service Centre</t>
  </si>
  <si>
    <t>9JCH7D</t>
  </si>
  <si>
    <t>12_9JCH7D</t>
  </si>
  <si>
    <t>Indian Oil Petrol Pump, NH-48, Near Choryasi Toll Plaza, District Surat, Kamrej, Surat District, Gujarat, 394150</t>
  </si>
  <si>
    <t>B1F5F8</t>
  </si>
  <si>
    <t>12_B1F5F8</t>
  </si>
  <si>
    <t>Ground Floor, NH-8, Amboli, Kathor Abrama, Kamrej, Surat District, Gujarat, 394150</t>
  </si>
  <si>
    <t>F4CUBE</t>
  </si>
  <si>
    <t>12_F4CUBE</t>
  </si>
  <si>
    <t>Mumtaz Chicken</t>
  </si>
  <si>
    <t>WA2VFY</t>
  </si>
  <si>
    <t>12_WA2VFY</t>
  </si>
  <si>
    <t>Hotel Girnar</t>
  </si>
  <si>
    <t>9.12617E+11</t>
  </si>
  <si>
    <t>OPBFE5</t>
  </si>
  <si>
    <t>12_OPBFE5</t>
  </si>
  <si>
    <t>Hotel Neel Gagan</t>
  </si>
  <si>
    <t>CR2IXE</t>
  </si>
  <si>
    <t>12_CR2IXE</t>
  </si>
  <si>
    <t>Giriraj Kathiyawadi</t>
  </si>
  <si>
    <t>Ground Floor, Mansarovar Plaza, Kamrej, Surat District, Gujarat, 394150</t>
  </si>
  <si>
    <t>JKW8IK</t>
  </si>
  <si>
    <t>12_JKW8IK</t>
  </si>
  <si>
    <t>Ashok Leyland Dhruv Motors IP Ltd Service Centre &amp; Spare Parts</t>
  </si>
  <si>
    <t>9EGFZN</t>
  </si>
  <si>
    <t>12_9EGFZN</t>
  </si>
  <si>
    <t>Shree Khodiyar Kathiyawadi Dhaba</t>
  </si>
  <si>
    <t>JJOJ06</t>
  </si>
  <si>
    <t>12_JJOJ06</t>
  </si>
  <si>
    <t>Veg Egg Ranch</t>
  </si>
  <si>
    <t>39YNSZ</t>
  </si>
  <si>
    <t>12_39YNSZ</t>
  </si>
  <si>
    <t>Gomathi Restaurant</t>
  </si>
  <si>
    <t>JJOJ10</t>
  </si>
  <si>
    <t>12_JJOJ10</t>
  </si>
  <si>
    <t>Chicken Seafood</t>
  </si>
  <si>
    <t>WWR8KW</t>
  </si>
  <si>
    <t>12_WWR8KW</t>
  </si>
  <si>
    <t>Azba Chicken Dhaba</t>
  </si>
  <si>
    <t>NH 48, Kamrej, Surat District, Gujarat, 394150</t>
  </si>
  <si>
    <t>WWP40H</t>
  </si>
  <si>
    <t>12_WWP40H</t>
  </si>
  <si>
    <t>Panchmukhi Restro Cafe</t>
  </si>
  <si>
    <t>JJOKGQ</t>
  </si>
  <si>
    <t>12_JJOKGQ</t>
  </si>
  <si>
    <t>3 Brothers</t>
  </si>
  <si>
    <t>39YNTF</t>
  </si>
  <si>
    <t>12_39YNTF</t>
  </si>
  <si>
    <t>Kitchen Kabana</t>
  </si>
  <si>
    <t>GCA1QX</t>
  </si>
  <si>
    <t>12_GCA1QX</t>
  </si>
  <si>
    <t>Sugar N Spice</t>
  </si>
  <si>
    <t>39YRTO</t>
  </si>
  <si>
    <t>12_39YRTO</t>
  </si>
  <si>
    <t>Thakarthal</t>
  </si>
  <si>
    <t>6DS863</t>
  </si>
  <si>
    <t>12_6DS863</t>
  </si>
  <si>
    <t>SH-602 Amboli, Kamrej, Surat District, Gujarat, 394150</t>
  </si>
  <si>
    <t>11TUPR</t>
  </si>
  <si>
    <t>12_11TUPR</t>
  </si>
  <si>
    <t>Krish Bhog</t>
  </si>
  <si>
    <t>Mumbai Ahmedabad Highway, Kamrej, Surat District, Gujarat, 394190</t>
  </si>
  <si>
    <t>325ACE</t>
  </si>
  <si>
    <t>12_325ACE</t>
  </si>
  <si>
    <t>Ground Floor, Jassat Street Kholvad, Kamrej, Surat District, Gujarat, 394190</t>
  </si>
  <si>
    <t>ET7374</t>
  </si>
  <si>
    <t>12_ET7374</t>
  </si>
  <si>
    <t>Kamrej Char Rasta, Kamrej, Surat District, Gujarat, 394180</t>
  </si>
  <si>
    <t>J4OMKY</t>
  </si>
  <si>
    <t>12_J4OMKY</t>
  </si>
  <si>
    <t>Navagam Colony</t>
  </si>
  <si>
    <t>Nawa Gaon</t>
  </si>
  <si>
    <t>Surat</t>
  </si>
  <si>
    <t>Kamrej-Kadodara Road, Navagam, Kamrej, Surat, Gujarat, 394185</t>
  </si>
  <si>
    <t>EZ9FJI</t>
  </si>
  <si>
    <t>12_EZ9FJI</t>
  </si>
  <si>
    <t>AMW MZ Plus Auto Service Centre</t>
  </si>
  <si>
    <t>Navagam Colony, Nawa Gaon, Surat, Gujarat, 394185</t>
  </si>
  <si>
    <t>B759</t>
  </si>
  <si>
    <t>3UON7L</t>
  </si>
  <si>
    <t>12_3UON7L</t>
  </si>
  <si>
    <t>Radhe Radhe</t>
  </si>
  <si>
    <t>Udyog Nagar</t>
  </si>
  <si>
    <t>Udyog Nagar, Nawa Gaon, Surat, Gujarat, 394185</t>
  </si>
  <si>
    <t>WWP2E0</t>
  </si>
  <si>
    <t>12_WWP2E0</t>
  </si>
  <si>
    <t>Kodiyar Hotel</t>
  </si>
  <si>
    <t>Kamrej, Surat District, Gujarat, 394185</t>
  </si>
  <si>
    <t>WXM09X</t>
  </si>
  <si>
    <t>12_WXM09X</t>
  </si>
  <si>
    <t>Eicher Bharat Bering Centre Trucks and Buses Service Centre</t>
  </si>
  <si>
    <t>RK Colony</t>
  </si>
  <si>
    <t>Vaav</t>
  </si>
  <si>
    <t>RK Colony, Vaav, Surat, Gujarat, 394326</t>
  </si>
  <si>
    <t>WWTR6T</t>
  </si>
  <si>
    <t>12_WWTR6T</t>
  </si>
  <si>
    <t>Gopnath Katiyawadi Restaurant</t>
  </si>
  <si>
    <t>Vaav, Surat, Gujarat, 394326</t>
  </si>
  <si>
    <t>KBUPL2</t>
  </si>
  <si>
    <t>12_KBUPL2</t>
  </si>
  <si>
    <t>NH-48, Beside BNB High School Vav, Kamrej, Surat District, Gujarat, 394326</t>
  </si>
  <si>
    <t>JJOLQW</t>
  </si>
  <si>
    <t>12_JJOLQW</t>
  </si>
  <si>
    <t>Kamrej, Surat District, Gujarat, 394326</t>
  </si>
  <si>
    <t>8CKF7A</t>
  </si>
  <si>
    <t>12_8CKF7A</t>
  </si>
  <si>
    <t>BharatBenz Kataria Trucking Service Centre &amp; Spare Parts</t>
  </si>
  <si>
    <t>Block No 165, Village Kosmadi, NH No 8, Opposite Kathodra Patiya, Near Krishna Hotel, Taluka Kamrej, District Surat, Kamrej, Surat District, Gujarat, 394326</t>
  </si>
  <si>
    <t>wm.surat@katariatrucking.net</t>
  </si>
  <si>
    <t>B486700656</t>
  </si>
  <si>
    <t>WWP43X</t>
  </si>
  <si>
    <t>12_WWP43X</t>
  </si>
  <si>
    <t>Shyam Hotel</t>
  </si>
  <si>
    <t>Morthana Sevni Vihan Nagod Road, Kamrej, Surat District, Gujarat, 394325</t>
  </si>
  <si>
    <t>33JXG8</t>
  </si>
  <si>
    <t>12_33JXG8</t>
  </si>
  <si>
    <t>Ashok Leyland Light Vehicles VIP Enterprise Pvt Ltd Service Centre</t>
  </si>
  <si>
    <t>Kamrej, Surat District, Gujarat, 394325</t>
  </si>
  <si>
    <t>4ST2DB</t>
  </si>
  <si>
    <t>12_4ST2DB</t>
  </si>
  <si>
    <t>IFWH9M</t>
  </si>
  <si>
    <t>12_IFWH9M</t>
  </si>
  <si>
    <t>Bharat Petroleum Petrol Pump, NH-48, Valthan, District Surat, Kamrej, Surat District, Gujarat, 394325</t>
  </si>
  <si>
    <t>WWU302</t>
  </si>
  <si>
    <t>12_WWU302</t>
  </si>
  <si>
    <t>V2WAZ3</t>
  </si>
  <si>
    <t>12_V2WAZ3</t>
  </si>
  <si>
    <t>Survey No 44/3, Block No 138, Village Umbhel, Taluka Kamrejnh, Kamrej, Surat District, Gujarat, 394325</t>
  </si>
  <si>
    <t>H49ADU</t>
  </si>
  <si>
    <t>12_H49ADU</t>
  </si>
  <si>
    <t>Jai Baba Ramdev Highway Hotel</t>
  </si>
  <si>
    <t>JIHFL3</t>
  </si>
  <si>
    <t>12_JIHFL3</t>
  </si>
  <si>
    <t>Kathodara Dhaba</t>
  </si>
  <si>
    <t>WWUAWO</t>
  </si>
  <si>
    <t>12_WWUAWO</t>
  </si>
  <si>
    <t>Jai Ramdev Hotel</t>
  </si>
  <si>
    <t>Near Chatrala City Center, Umbhel, Kadodara Char Rasta, Kadodara, Surat, Kamrej, Surat District, Gujarat, 394325</t>
  </si>
  <si>
    <t>XBIL3R</t>
  </si>
  <si>
    <t>12_XBIL3R</t>
  </si>
  <si>
    <t>Rajpurohit Hotel</t>
  </si>
  <si>
    <t>Palsana, Surat District, Gujarat, 394325</t>
  </si>
  <si>
    <t>JIHG5K</t>
  </si>
  <si>
    <t>12_JIHG5K</t>
  </si>
  <si>
    <t>Hotel Rajpurohit</t>
  </si>
  <si>
    <t>Kadodara, Mumbai Agra National Highway, Palsana, Surat District, Gujarat, 394325</t>
  </si>
  <si>
    <t>39ZL2D</t>
  </si>
  <si>
    <t>12_39ZL2D</t>
  </si>
  <si>
    <t>Ramdev Hotel</t>
  </si>
  <si>
    <t>A78WGU</t>
  </si>
  <si>
    <t>12_A78WGU</t>
  </si>
  <si>
    <t>Force Motors Light Commercial Vehicle Prajas Automobiles Pvt Ltd Service Centre</t>
  </si>
  <si>
    <t>Kadodara</t>
  </si>
  <si>
    <t>Shop No 42, Chhatrala City Centre, NH 8, Kadodara Char Rasta, Talukakamrej, District Surat, Kadodara, Gujarat, 394325</t>
  </si>
  <si>
    <t>9.12622E+11</t>
  </si>
  <si>
    <t>ZO6AWG</t>
  </si>
  <si>
    <t>12_ZO6AWG</t>
  </si>
  <si>
    <t>Force Motors Prajas Automobiles Pvt Ltd Trucks and Buses Service Centre</t>
  </si>
  <si>
    <t>Chhatrala City Centre, NH 8, Kadodara Char Rasta, Taluka Kamrej, Kadodara, Gujarat, 394325</t>
  </si>
  <si>
    <t>JJOU7J</t>
  </si>
  <si>
    <t>12_JJOU7J</t>
  </si>
  <si>
    <t>Bajrang Restaurant</t>
  </si>
  <si>
    <t>Bajrang Complex, Kadodara, Gujarat, 394325</t>
  </si>
  <si>
    <t>DJ2I17</t>
  </si>
  <si>
    <t>12_DJ2I17</t>
  </si>
  <si>
    <t>Ashok Leyland VIP Enterprise Pvt Ltd Service Centre</t>
  </si>
  <si>
    <t>NH 48, Kadodara, Gujarat, 394325</t>
  </si>
  <si>
    <t>vipsurat@gmail.com</t>
  </si>
  <si>
    <t>1BB1C8</t>
  </si>
  <si>
    <t>12_1BB1C8</t>
  </si>
  <si>
    <t>Char Rasta, Old NH-6, Kadodara, Gujarat, 394327</t>
  </si>
  <si>
    <t>C566C1</t>
  </si>
  <si>
    <t>12_C566C1</t>
  </si>
  <si>
    <t>Ground Floor, NH-8, Kadodara Palsana Bharuch, Near Kadodara Char Rasta, Kadodara, Gujarat, 394327</t>
  </si>
  <si>
    <t>0LU0TS</t>
  </si>
  <si>
    <t>12_0LU0TS</t>
  </si>
  <si>
    <t>Sagar Dhaba</t>
  </si>
  <si>
    <t>Kadodara, Gujarat, 394327</t>
  </si>
  <si>
    <t>S6DSA1</t>
  </si>
  <si>
    <t>12_S6DSA1</t>
  </si>
  <si>
    <t>Amrut Nagar</t>
  </si>
  <si>
    <t>NH-48, Chorasi, District Surat, Kadodara, Gujarat, 394327</t>
  </si>
  <si>
    <t>WX2G9G</t>
  </si>
  <si>
    <t>12_WX2G9G</t>
  </si>
  <si>
    <t>Chalthan</t>
  </si>
  <si>
    <t>Chalthan Bagumra Road, Chalthan, Gujarat, 394305</t>
  </si>
  <si>
    <t>SNXKRC</t>
  </si>
  <si>
    <t>12_SNXKRC</t>
  </si>
  <si>
    <t>Chalthan, Gujarat, 394305</t>
  </si>
  <si>
    <t>WIBLLE</t>
  </si>
  <si>
    <t>12_WIBLLE</t>
  </si>
  <si>
    <t>Bharat Petroleum Petrol Pump, Survey No 183, Dindoli to Madhuram Circle Road, Tal Choryasi, District Surat, Chalthan, Gujarat, 394305</t>
  </si>
  <si>
    <t>23T35F</t>
  </si>
  <si>
    <t>12_23T35F</t>
  </si>
  <si>
    <t>Ground Floor, NH-8, Karan Kadodara, Chalthan, Gujarat, 394305</t>
  </si>
  <si>
    <t>9.12624E+11</t>
  </si>
  <si>
    <t>5NHWNS</t>
  </si>
  <si>
    <t>12_5NHWNS</t>
  </si>
  <si>
    <t>Hotel Baldev</t>
  </si>
  <si>
    <t>JIHOLF</t>
  </si>
  <si>
    <t>12_JIHOLF</t>
  </si>
  <si>
    <t>JD Hotel Restaurant</t>
  </si>
  <si>
    <t>Chalthan, Gujarat, 394317</t>
  </si>
  <si>
    <t>E577DT</t>
  </si>
  <si>
    <t>12_E577DT</t>
  </si>
  <si>
    <t>Block No 351/2, Paikee National Highway No 8, Village Baleshwa, Taluka Palsana, Palsana, Surat District, Gujarat, 394317</t>
  </si>
  <si>
    <t>JIHJFT</t>
  </si>
  <si>
    <t>12_JIHJFT</t>
  </si>
  <si>
    <t>Ramdev Hotel Rajasthani</t>
  </si>
  <si>
    <t>Mumbai Ahmedabad Highway, Palsana, Surat District, Gujarat, 394317</t>
  </si>
  <si>
    <t>J1CRM7</t>
  </si>
  <si>
    <t>12_J1CRM7</t>
  </si>
  <si>
    <t>Palsana, Surat District, Gujarat, 394317</t>
  </si>
  <si>
    <t>KSBRMQ</t>
  </si>
  <si>
    <t>12_KSBRMQ</t>
  </si>
  <si>
    <t>Annapurna Chai and Nasta Center</t>
  </si>
  <si>
    <t>KSBTJP</t>
  </si>
  <si>
    <t>12_KSBTJP</t>
  </si>
  <si>
    <t>Shri Shiv Shakti Bhojnalaya</t>
  </si>
  <si>
    <t>AD61TT</t>
  </si>
  <si>
    <t>12_AD61TT</t>
  </si>
  <si>
    <t>Ground Floor, NH-48 Palsana Char Rast, Palsana, Surat District, Gujarat, 394315</t>
  </si>
  <si>
    <t>ZG0Y3B</t>
  </si>
  <si>
    <t>12_ZG0Y3B</t>
  </si>
  <si>
    <t>Himalaya Hindu Hotel</t>
  </si>
  <si>
    <t>Palsana, Surat District, Gujarat, 394315</t>
  </si>
  <si>
    <t>WXN3DF</t>
  </si>
  <si>
    <t>12_WXN3DF</t>
  </si>
  <si>
    <t>Mahadev Dal Baati Bhojanalaya</t>
  </si>
  <si>
    <t>Mumbai Ahmedabad Highway, Palsana, Surat District, Gujarat, 394315</t>
  </si>
  <si>
    <t>953ELZ</t>
  </si>
  <si>
    <t>12_953ELZ</t>
  </si>
  <si>
    <t>Sai Leela Hotel</t>
  </si>
  <si>
    <t>8785TF</t>
  </si>
  <si>
    <t>12_8785TF</t>
  </si>
  <si>
    <t>Mahindra Navjivan Automotive Trucks and Buses Service Centre</t>
  </si>
  <si>
    <t>Block No 484, Opposite Ranodara Patiya, At Post Vesma, NH 8, Tal Jalalpor, District Navsari, Jalalpore, Navsari District, Gujarat, 396475</t>
  </si>
  <si>
    <t>hitendra.gajjar@gmail.com, dipakgajjar_navjivan@yahoo.co.in</t>
  </si>
  <si>
    <t>JJQK8Z</t>
  </si>
  <si>
    <t>12_JJQK8Z</t>
  </si>
  <si>
    <t>Jalalpore, Navsari District, Gujarat, 396475</t>
  </si>
  <si>
    <t>ZGL0QF</t>
  </si>
  <si>
    <t>12_ZGL0QF</t>
  </si>
  <si>
    <t>Survey No 520/Paiki 1, Village Vesma, Taluka Jalalpor, District Navsari, Jalalpore, Navsari District, Gujarat, 396475</t>
  </si>
  <si>
    <t>ZG0TOV</t>
  </si>
  <si>
    <t>12_ZG0TOV</t>
  </si>
  <si>
    <t>Shree Devnarayan Dhaba</t>
  </si>
  <si>
    <t>OGR22U</t>
  </si>
  <si>
    <t>12_OGR22U</t>
  </si>
  <si>
    <t>NH-48, Survey No 529, Village Vesma, Taluka Jalalpor, District Navsari, Jalalpore, Navsari District, Gujarat, 396475</t>
  </si>
  <si>
    <t>9Y2FR6</t>
  </si>
  <si>
    <t>12_9Y2FR6</t>
  </si>
  <si>
    <t>Hotel New Liberty</t>
  </si>
  <si>
    <t>T8CFDA</t>
  </si>
  <si>
    <t>12_T8CFDA</t>
  </si>
  <si>
    <t>Ground Floor, Vesma Arak Sisodra Navsari, Jalalpore, Navsari District, Gujarat, 396475</t>
  </si>
  <si>
    <t>3A0OMN</t>
  </si>
  <si>
    <t>12_3A0OMN</t>
  </si>
  <si>
    <t>Mordiya Gokul Kerina Ras</t>
  </si>
  <si>
    <t>SH 195, Jalalpore, Navsari District, Gujarat, 396475</t>
  </si>
  <si>
    <t>A27F1C</t>
  </si>
  <si>
    <t>12_A27F1C</t>
  </si>
  <si>
    <t>Near Vesma Char Rasta, Jalalpore, Navsari District, Gujarat, 396475</t>
  </si>
  <si>
    <t>5DGSZ9</t>
  </si>
  <si>
    <t>12_5DGSZ9</t>
  </si>
  <si>
    <t>Hotel Sagar Plaza</t>
  </si>
  <si>
    <t>SNXG19</t>
  </si>
  <si>
    <t>12_SNXG19</t>
  </si>
  <si>
    <t>KVQ79X</t>
  </si>
  <si>
    <t>12_KVQ79X</t>
  </si>
  <si>
    <t>Sugar N Spice Restaurant</t>
  </si>
  <si>
    <t>747A1C</t>
  </si>
  <si>
    <t>12_747A1C</t>
  </si>
  <si>
    <t>Survey No 212, Hissa No 2/2/Paiki, NH-8, Village Parthan, Jalalpore, Navsari District, Gujarat, 396475</t>
  </si>
  <si>
    <t>12_IFX3IT</t>
  </si>
  <si>
    <t>HP Petrol Pump, NH-48, Parthan Patiya, Vesma, District Navsari, Jalalpore, Navsari District, Gujarat, 396475</t>
  </si>
  <si>
    <t>8L61WV</t>
  </si>
  <si>
    <t>12_8L61WV</t>
  </si>
  <si>
    <t>Survey No 304/Paiki 1, NH-8, Ahmedabad Mumbai Road, Vejalpore, Navsari, Navsari District, Gujarat, 396475</t>
  </si>
  <si>
    <t>JIHJJ7</t>
  </si>
  <si>
    <t>12_JIHJJ7</t>
  </si>
  <si>
    <t>Hotel Nilkanth</t>
  </si>
  <si>
    <t>Navsari, Navsari District, Gujarat, 396475</t>
  </si>
  <si>
    <t>NFCPPE</t>
  </si>
  <si>
    <t>12_NFCPPE</t>
  </si>
  <si>
    <t>Maa Lilawadi Kathiyawadi Restaurant</t>
  </si>
  <si>
    <t>55TC65</t>
  </si>
  <si>
    <t>12_55TC65</t>
  </si>
  <si>
    <t>No 361, NH-8, Vejalpore Navsari, Navsari, Navsari District, Gujarat, 396475</t>
  </si>
  <si>
    <t>JIG4K9</t>
  </si>
  <si>
    <t>12_JIG4K9</t>
  </si>
  <si>
    <t>Shiv Shakti</t>
  </si>
  <si>
    <t>SJEVI6</t>
  </si>
  <si>
    <t>12_SJEVI6</t>
  </si>
  <si>
    <t>Bharat Petroleum Petrol Pump, Plot No 568/2, Survey No 135, National Highway No 8, Dholapipla Char Rasta, Padgha, District Navsari, Navsari, Navsari District, Gujarat, 396427</t>
  </si>
  <si>
    <t>E4T235</t>
  </si>
  <si>
    <t>12_E4T235</t>
  </si>
  <si>
    <t>Block No 568/2, NH-8, Near Dholapipla, Amadpore, Navsari, Navsari District, Gujarat, 396427</t>
  </si>
  <si>
    <t>WWXRJ5</t>
  </si>
  <si>
    <t>12_WWXRJ5</t>
  </si>
  <si>
    <t>Nutritius Factory Outlet</t>
  </si>
  <si>
    <t>Navsari, Navsari District, Gujarat, 396427</t>
  </si>
  <si>
    <t>JIHQ9X</t>
  </si>
  <si>
    <t>12_JIHQ9X</t>
  </si>
  <si>
    <t>Mahadev Dhaba</t>
  </si>
  <si>
    <t>WB7OTD</t>
  </si>
  <si>
    <t>12_WB7OTD</t>
  </si>
  <si>
    <t>KGN Dhaba</t>
  </si>
  <si>
    <t>Dhara Gari Village</t>
  </si>
  <si>
    <t>NH 48, Dhara Gari Village, Navsari, Gujarat, 396424</t>
  </si>
  <si>
    <t>WWXUZY</t>
  </si>
  <si>
    <t>12_WWXUZY</t>
  </si>
  <si>
    <t>Mahesh Pavbhaji</t>
  </si>
  <si>
    <t>Pushpvihar Society</t>
  </si>
  <si>
    <t>Pushpvihar Society, Kabilpur, Navsari, Gujarat, 396424</t>
  </si>
  <si>
    <t>WX2XCK</t>
  </si>
  <si>
    <t>12_WX2XCK</t>
  </si>
  <si>
    <t>Premvati Swaminarayan Vegetarian</t>
  </si>
  <si>
    <t>Sarvamangal Society, Kabilpur, Navsari, Gujarat, 396424</t>
  </si>
  <si>
    <t>F134SD</t>
  </si>
  <si>
    <t>12_F134SD</t>
  </si>
  <si>
    <t>Ground Floor, NH-8, Kabilpore, Opposite Power House, Navsari, Gujarat, 396427</t>
  </si>
  <si>
    <t>IFWYG3</t>
  </si>
  <si>
    <t>12_IFWYG3</t>
  </si>
  <si>
    <t>Indian Oil Petrol Pump, NH-48, District Navsari, Navsari, Gujarat, 396427</t>
  </si>
  <si>
    <t>5WRGVB</t>
  </si>
  <si>
    <t>12_5WRGVB</t>
  </si>
  <si>
    <t>Navsari, Gujarat, 396427</t>
  </si>
  <si>
    <t>B5SS3F</t>
  </si>
  <si>
    <t>12_B5SS3F</t>
  </si>
  <si>
    <t>Ground Floor, Kabilpore, Navsari, Gujarat, 396427</t>
  </si>
  <si>
    <t>J4S73W</t>
  </si>
  <si>
    <t>12_J4S73W</t>
  </si>
  <si>
    <t>Navsari Sangh Petrol Pump</t>
  </si>
  <si>
    <t>G1 Wadi, Tighra, Navsari, Gujarat, 396427</t>
  </si>
  <si>
    <t>0LQN7D</t>
  </si>
  <si>
    <t>12_0LQN7D</t>
  </si>
  <si>
    <t>Sisodra Village</t>
  </si>
  <si>
    <t>Sisodra Village, Navsari, Gujarat, 396463</t>
  </si>
  <si>
    <t>JIFXCM</t>
  </si>
  <si>
    <t>12_JIFXCM</t>
  </si>
  <si>
    <t>Sabziwala Restaurant</t>
  </si>
  <si>
    <t>WWXNYG</t>
  </si>
  <si>
    <t>12_WWXNYG</t>
  </si>
  <si>
    <t>Prisha Restaurant</t>
  </si>
  <si>
    <t>EKF3E4</t>
  </si>
  <si>
    <t>12_EKF3E4</t>
  </si>
  <si>
    <t>Block No 127, Old 377 Paiki 2, NH-48, Near Sai Baba Temple, Unn, Khadsupa, Navsari, Gujarat, 396433</t>
  </si>
  <si>
    <t>QV8XBS</t>
  </si>
  <si>
    <t>12_QV8XBS</t>
  </si>
  <si>
    <t>JIFY8K</t>
  </si>
  <si>
    <t>12_JIFY8K</t>
  </si>
  <si>
    <t>Lala Chicken</t>
  </si>
  <si>
    <t>Un Halpatiwas Road, Navsari, Navsari District, Gujarat, 396433</t>
  </si>
  <si>
    <t>WX2XGE</t>
  </si>
  <si>
    <t>12_WX2XGE</t>
  </si>
  <si>
    <t>Village Taste</t>
  </si>
  <si>
    <t>Un Munsad Road, Navsari, Navsari District, Gujarat, 396463</t>
  </si>
  <si>
    <t>ZG0LV4</t>
  </si>
  <si>
    <t>12_ZG0LV4</t>
  </si>
  <si>
    <t>Kesar Kerry</t>
  </si>
  <si>
    <t>W7TBF6</t>
  </si>
  <si>
    <t>12_W7TBF6</t>
  </si>
  <si>
    <t>Tata Motors Tejpal Motors Trucks and Buses Service Centre</t>
  </si>
  <si>
    <t>Mumbai Ahmedabad Highway, Navsari, Navsari District, Gujarat, 396463</t>
  </si>
  <si>
    <t>www.tatamotors.com</t>
  </si>
  <si>
    <t>12FT58</t>
  </si>
  <si>
    <t>12_12FT58</t>
  </si>
  <si>
    <t>Shop No 246, Unn, NH-8, Kabilpore Navsari, Navsari, Navsari District, Gujarat, 396463</t>
  </si>
  <si>
    <t>BBDFES</t>
  </si>
  <si>
    <t>12_BBDFES</t>
  </si>
  <si>
    <t>Ground Floor, Unn, NH-8, Kabilpore Navsari, Navsari, Navsari District, Gujarat, 396463</t>
  </si>
  <si>
    <t>WWY4H0</t>
  </si>
  <si>
    <t>12_WWY4H0</t>
  </si>
  <si>
    <t>Shiv Shakti Aai Mata Hotel</t>
  </si>
  <si>
    <t>Navsari, Navsari District, Gujarat, 396463</t>
  </si>
  <si>
    <t>KS6AWX</t>
  </si>
  <si>
    <t>12_KS6AWX</t>
  </si>
  <si>
    <t>Shree Hari Nasta Center</t>
  </si>
  <si>
    <t>Navsari, Navsari District, Gujarat, 396433</t>
  </si>
  <si>
    <t>8YXCP6</t>
  </si>
  <si>
    <t>12_8YXCP6</t>
  </si>
  <si>
    <t>S38356</t>
  </si>
  <si>
    <t>12_S38356</t>
  </si>
  <si>
    <t>Block No 579, NH-8, Bhulafaliya, Navsari, Navsari District, Gujarat, 396433</t>
  </si>
  <si>
    <t>IFX3BE</t>
  </si>
  <si>
    <t>12_IFX3BE</t>
  </si>
  <si>
    <t>HP Petrol Pump, NH-48, Bhula Falia, District Navsari, Navsari, Navsari District, Gujarat, 396433</t>
  </si>
  <si>
    <t>WX2XYM</t>
  </si>
  <si>
    <t>12_WX2XYM</t>
  </si>
  <si>
    <t>Rajan Da Dhaba</t>
  </si>
  <si>
    <t>SNZBVD</t>
  </si>
  <si>
    <t>12_SNZBVD</t>
  </si>
  <si>
    <t>J1H6A1</t>
  </si>
  <si>
    <t>12_J1H6A1</t>
  </si>
  <si>
    <t>Sangeeta Petroleum</t>
  </si>
  <si>
    <t>Navsari Toll booth, Near Boriyach, Ashtgam, Navsari, Navsari District, Gujarat, 396433</t>
  </si>
  <si>
    <t>5DEZ02</t>
  </si>
  <si>
    <t>12_5DEZ02</t>
  </si>
  <si>
    <t>Veer Ka Dhaba</t>
  </si>
  <si>
    <t>Gandevi</t>
  </si>
  <si>
    <t>Gandevi, Navsari District, Gujarat, 396430</t>
  </si>
  <si>
    <t>3A1JJN</t>
  </si>
  <si>
    <t>12_3A1JJN</t>
  </si>
  <si>
    <t>Hotel Paras Family Restaurant</t>
  </si>
  <si>
    <t>COWUZC</t>
  </si>
  <si>
    <t>12_COWUZC</t>
  </si>
  <si>
    <t>Survey No 616/3, NH-8, Gandevi, Navsari District, Gujarat, 396430</t>
  </si>
  <si>
    <t>DF3C18</t>
  </si>
  <si>
    <t>12_DF3C18</t>
  </si>
  <si>
    <t>Hotel Decent</t>
  </si>
  <si>
    <t>24T157</t>
  </si>
  <si>
    <t>12_24T157</t>
  </si>
  <si>
    <t>Hotel Banas</t>
  </si>
  <si>
    <t>KUJAUQ</t>
  </si>
  <si>
    <t>12_KUJAUQ</t>
  </si>
  <si>
    <t>3A1K5D</t>
  </si>
  <si>
    <t>12_3A1K5D</t>
  </si>
  <si>
    <t>Hotel New Samrat Restaurant</t>
  </si>
  <si>
    <t>ZG0F4K</t>
  </si>
  <si>
    <t>12_ZG0F4K</t>
  </si>
  <si>
    <t>Hotel Jambhani</t>
  </si>
  <si>
    <t>PXJG4Q</t>
  </si>
  <si>
    <t>12_PXJG4Q</t>
  </si>
  <si>
    <t>Hotel Dhara Aai Mata</t>
  </si>
  <si>
    <t>JBDRSP</t>
  </si>
  <si>
    <t>12_JBDRSP</t>
  </si>
  <si>
    <t>Survey No 1265 and 1266, Village Aendhel, Taluka Gandevi, NH-8, Gandevi, Navsari District, Gujarat, 396430</t>
  </si>
  <si>
    <t>F217B5</t>
  </si>
  <si>
    <t>12_F217B5</t>
  </si>
  <si>
    <t>9EGVEA</t>
  </si>
  <si>
    <t>12_9EGVEA</t>
  </si>
  <si>
    <t>Sunder Punjabi Dhaba</t>
  </si>
  <si>
    <t>JCAY7A</t>
  </si>
  <si>
    <t>12_JCAY7A</t>
  </si>
  <si>
    <t>Hotel Gurunanak</t>
  </si>
  <si>
    <t>53SA1E</t>
  </si>
  <si>
    <t>12_53SA1E</t>
  </si>
  <si>
    <t>Almas Hotel</t>
  </si>
  <si>
    <t>Chikhli</t>
  </si>
  <si>
    <t>Chikhli, Navsari District, Gujarat, 396409</t>
  </si>
  <si>
    <t>UAEOMP</t>
  </si>
  <si>
    <t>12_UAEOMP</t>
  </si>
  <si>
    <t>Hotel Rajwadi Kathiyawadi</t>
  </si>
  <si>
    <t>3A1M75</t>
  </si>
  <si>
    <t>12_3A1M75</t>
  </si>
  <si>
    <t>Hotel Metro</t>
  </si>
  <si>
    <t>Chikhli, Navsari District, Gujarat, 396530</t>
  </si>
  <si>
    <t>2XE9VC</t>
  </si>
  <si>
    <t>12_2XE9VC</t>
  </si>
  <si>
    <t>Near Railway Crossing, Chikhli, Navsari District, Gujarat, 396409</t>
  </si>
  <si>
    <t>3D3ZXU</t>
  </si>
  <si>
    <t>12_3D3ZXU</t>
  </si>
  <si>
    <t>Ashok Leyland Maroon Auto Tech Pvt Ltd Service Centre and Spare Parts</t>
  </si>
  <si>
    <t>JIGATL</t>
  </si>
  <si>
    <t>12_JIGATL</t>
  </si>
  <si>
    <t>Hotel New Jambheshwar</t>
  </si>
  <si>
    <t>6NGSR9</t>
  </si>
  <si>
    <t>12_6NGSR9</t>
  </si>
  <si>
    <t>Satnam Punjabi Dhaba</t>
  </si>
  <si>
    <t>7O0AJM</t>
  </si>
  <si>
    <t>12_7O0AJM</t>
  </si>
  <si>
    <t>Tanker Hotel</t>
  </si>
  <si>
    <t>3A1MBP</t>
  </si>
  <si>
    <t>12_3A1MBP</t>
  </si>
  <si>
    <t>Hotel Bansari Kathiyawadi</t>
  </si>
  <si>
    <t>OGWQ4I</t>
  </si>
  <si>
    <t>12_OGWQ4I</t>
  </si>
  <si>
    <t>Survey No 276/Paiki 1, Village Alipor, Taluka Chikhli, District Navsari, Chikhli, Navsari District, Gujarat, 396409</t>
  </si>
  <si>
    <t>WWXVIX</t>
  </si>
  <si>
    <t>12_WWXVIX</t>
  </si>
  <si>
    <t>Kalyan Food Junction</t>
  </si>
  <si>
    <t>JIGAW0</t>
  </si>
  <si>
    <t>12_JIGAW0</t>
  </si>
  <si>
    <t>Aam Hotel</t>
  </si>
  <si>
    <t>1K7RA6</t>
  </si>
  <si>
    <t>12_1K7RA6</t>
  </si>
  <si>
    <t>Eicher Trishul Motors Trucks and Buses Service Centre and Spare Parts</t>
  </si>
  <si>
    <t>Near Shiv Kripa Hotel, NH 8, Thala, Chikali, District Navsari, Chikhli, Navsari District, Gujarat, 396521</t>
  </si>
  <si>
    <t>workshopchikhli@trishulmotors.com, workshopkumbhariya@trishulmotors.com</t>
  </si>
  <si>
    <t>ERQFCF</t>
  </si>
  <si>
    <t>12_ERQFCF</t>
  </si>
  <si>
    <t>Ashok Leyland Karam Doaba Motors Service Centre</t>
  </si>
  <si>
    <t>Opposite Shivkripa Hotel, National Highway 360, Thala, Chikhli, Navsari District, Gujarat, 396521</t>
  </si>
  <si>
    <t>annathurai.m@ashokleyland.com</t>
  </si>
  <si>
    <t>8L62VC</t>
  </si>
  <si>
    <t>12_8L62VC</t>
  </si>
  <si>
    <t>Plot No 608/P, Thala, Chikhli, Navsari District, Gujarat, 396521</t>
  </si>
  <si>
    <t>2TXB0P</t>
  </si>
  <si>
    <t>12_2TXB0P</t>
  </si>
  <si>
    <t>Chikhli, Navsari District, Gujarat, 396521</t>
  </si>
  <si>
    <t>HCHBWK</t>
  </si>
  <si>
    <t>12_HCHBWK</t>
  </si>
  <si>
    <t>Bharat Petroleum Petrol Pump, NH-48, Thala, District Navsari, Chikhli, Navsari District, Gujarat, 396521</t>
  </si>
  <si>
    <t>24415D</t>
  </si>
  <si>
    <t>12_24415D</t>
  </si>
  <si>
    <t>DJBIC9</t>
  </si>
  <si>
    <t>12_DJBIC9</t>
  </si>
  <si>
    <t>Ashok Leyland MZ Plus Auto Service Centre</t>
  </si>
  <si>
    <t>FON5UN</t>
  </si>
  <si>
    <t>12_FON5UN</t>
  </si>
  <si>
    <t>Hotel Pavan Palace</t>
  </si>
  <si>
    <t>0ITUAM</t>
  </si>
  <si>
    <t>12_0ITUAM</t>
  </si>
  <si>
    <t>Eicher Sangini Eicher Point Trucks and Buses Service Centre</t>
  </si>
  <si>
    <t>DJ9IZJ</t>
  </si>
  <si>
    <t>12_DJ9IZJ</t>
  </si>
  <si>
    <t>DKO7M3</t>
  </si>
  <si>
    <t>12_DKO7M3</t>
  </si>
  <si>
    <t>Hotel Shree Dev</t>
  </si>
  <si>
    <t>JIGBJQ</t>
  </si>
  <si>
    <t>12_JIGBJQ</t>
  </si>
  <si>
    <t>Kheteshwar Hotel</t>
  </si>
  <si>
    <t>3D34S7</t>
  </si>
  <si>
    <t>12_3D34S7</t>
  </si>
  <si>
    <t>Hotel Sai</t>
  </si>
  <si>
    <t>E6E162</t>
  </si>
  <si>
    <t>12_E6E162</t>
  </si>
  <si>
    <t>Ground Floor, NH-8, Chikhli Amadhara Navsari, Chikhli, Navsari District, Gujarat, 396521</t>
  </si>
  <si>
    <t>CZV7WB</t>
  </si>
  <si>
    <t>12_CZV7WB</t>
  </si>
  <si>
    <t>Survey No 419, NH-8, Village Thala, Taluka Chikli, Chikhli, Navsari District, Gujarat, 396521</t>
  </si>
  <si>
    <t>IFWFTE</t>
  </si>
  <si>
    <t>12_IFWFTE</t>
  </si>
  <si>
    <t>HP Petrol Pump, Block No 419, Opposite Katariya Automobile, NH-48, Thala, District Navsari, Chikhli, Navsari District, Gujarat, 396521</t>
  </si>
  <si>
    <t>WWY37G</t>
  </si>
  <si>
    <t>12_WWY37G</t>
  </si>
  <si>
    <t>Jay Swadist Gujarati Dhaba</t>
  </si>
  <si>
    <t>WWY25O</t>
  </si>
  <si>
    <t>12_WWY25O</t>
  </si>
  <si>
    <t>DJ7PI0</t>
  </si>
  <si>
    <t>12_DJ7PI0</t>
  </si>
  <si>
    <t>Hotel Darshan</t>
  </si>
  <si>
    <t>Near Shri Saurastra Kadwa Patidar Seva Samaj, Chikhli, Navsari District, Gujarat, 396521</t>
  </si>
  <si>
    <t>JHXRRH</t>
  </si>
  <si>
    <t>12_JHXRRH</t>
  </si>
  <si>
    <t>Hotel Jai Hind</t>
  </si>
  <si>
    <t>Chikhli, Gujarat, 396521</t>
  </si>
  <si>
    <t>AZ9M2A</t>
  </si>
  <si>
    <t>12_AZ9M2A</t>
  </si>
  <si>
    <t>Giriraj Kathiyawadi Bhojanalaya</t>
  </si>
  <si>
    <t>WX2R3P</t>
  </si>
  <si>
    <t>12_WX2R3P</t>
  </si>
  <si>
    <t>Shree Jodiyar Kathiyawadi Dhaba</t>
  </si>
  <si>
    <t>Chikhli Hotel, Saffron Ke Same, Chikhli, Gujarat, 396521</t>
  </si>
  <si>
    <t>JJUL7V</t>
  </si>
  <si>
    <t>12_JJUL7V</t>
  </si>
  <si>
    <t>Patel Nimantran Restaurant</t>
  </si>
  <si>
    <t>SH 15, Chikhli, Gujarat, 396521</t>
  </si>
  <si>
    <t>ZTORBK</t>
  </si>
  <si>
    <t>12_ZTORBK</t>
  </si>
  <si>
    <t>WX2TGE</t>
  </si>
  <si>
    <t>12_WX2TGE</t>
  </si>
  <si>
    <t>Shri Kailash Burger and Pizza</t>
  </si>
  <si>
    <t>Kayalan Nagar</t>
  </si>
  <si>
    <t>Kayalan Nagar, Chikhli, Gujarat, 396521</t>
  </si>
  <si>
    <t>ZFZITW</t>
  </si>
  <si>
    <t>12_ZFZITW</t>
  </si>
  <si>
    <t>La Inspiration Cafe</t>
  </si>
  <si>
    <t>GE02GB</t>
  </si>
  <si>
    <t>12_GE02GB</t>
  </si>
  <si>
    <t>Umiya Chicken Centre and Dhaba</t>
  </si>
  <si>
    <t>MRS79D</t>
  </si>
  <si>
    <t>12_MRS79D</t>
  </si>
  <si>
    <t>Sajiya Mamana Centre</t>
  </si>
  <si>
    <t>NH 48, Chikhli, Navsari District, Gujarat, 396521</t>
  </si>
  <si>
    <t>H32S06</t>
  </si>
  <si>
    <t>12_H32S06</t>
  </si>
  <si>
    <t>Hotel Truck Adda</t>
  </si>
  <si>
    <t>1KIQ0W</t>
  </si>
  <si>
    <t>12_1KIQ0W</t>
  </si>
  <si>
    <t>DIZXXX</t>
  </si>
  <si>
    <t>12_DIZXXX</t>
  </si>
  <si>
    <t>Satnam Dhaba</t>
  </si>
  <si>
    <t>7W1OZO</t>
  </si>
  <si>
    <t>12_7W1OZO</t>
  </si>
  <si>
    <t>Tara Punjabi Dhaba</t>
  </si>
  <si>
    <t>6P3V8O</t>
  </si>
  <si>
    <t>12_6P3V8O</t>
  </si>
  <si>
    <t>Suraj Dhaba</t>
  </si>
  <si>
    <t>51DMYF</t>
  </si>
  <si>
    <t>12_51DMYF</t>
  </si>
  <si>
    <t>Shahi Chaska</t>
  </si>
  <si>
    <t>Mumbai Ahmedabad Highway, Chikhli, Navsari District, Gujarat, 396521</t>
  </si>
  <si>
    <t>RBI5ZA</t>
  </si>
  <si>
    <t>12_RBI5ZA</t>
  </si>
  <si>
    <t>Block 500/B, NH-8, Village Balvada, Tehsil Chikhli, Chikhli, Navsari District, Gujarat, 396521</t>
  </si>
  <si>
    <t>1A5DAB</t>
  </si>
  <si>
    <t>12_1A5DAB</t>
  </si>
  <si>
    <t>Valsad</t>
  </si>
  <si>
    <t>Survey No 944, Vaghaldhara, NH-8, Chapaldhara Navsari, Valsad, Valsad District, Gujarat, 396375</t>
  </si>
  <si>
    <t>WHRTQ5</t>
  </si>
  <si>
    <t>12_WHRTQ5</t>
  </si>
  <si>
    <t>Hotel Sunny</t>
  </si>
  <si>
    <t>Mumbai Ahmedabad Highway, Valsad, Valsad District, Gujarat, 396375</t>
  </si>
  <si>
    <t>WWYLK4</t>
  </si>
  <si>
    <t>12_WWYLK4</t>
  </si>
  <si>
    <t>Desi Dhaba</t>
  </si>
  <si>
    <t>OS0GGG</t>
  </si>
  <si>
    <t>12_OS0GGG</t>
  </si>
  <si>
    <t>Valsad, Valsad District, Gujarat, 396375</t>
  </si>
  <si>
    <t>JIG88S</t>
  </si>
  <si>
    <t>12_JIG88S</t>
  </si>
  <si>
    <t>5ORLWG</t>
  </si>
  <si>
    <t>12_5ORLWG</t>
  </si>
  <si>
    <t>Krish Ubadi Centre</t>
  </si>
  <si>
    <t>C6E1T1</t>
  </si>
  <si>
    <t>12_C6E1T1</t>
  </si>
  <si>
    <t>Block No 229/2/B, NH-8, Rolla, Valsad, Valsad District, Gujarat, 396375</t>
  </si>
  <si>
    <t>2T6FTS</t>
  </si>
  <si>
    <t>12_2T6FTS</t>
  </si>
  <si>
    <t>Ground Floor, Block No 271/2, NH-8, Rola Dungri Valsad, Valsad, Valsad District, Gujarat, 396375</t>
  </si>
  <si>
    <t>5X9F6C</t>
  </si>
  <si>
    <t>12_5X9F6C</t>
  </si>
  <si>
    <t>J10RMG</t>
  </si>
  <si>
    <t>12_J10RMG</t>
  </si>
  <si>
    <t>Rola, Valsad, Valsad District, Gujarat, 396375</t>
  </si>
  <si>
    <t>WX2VX4</t>
  </si>
  <si>
    <t>12_WX2VX4</t>
  </si>
  <si>
    <t>Indian Spice</t>
  </si>
  <si>
    <t>G9YTK6</t>
  </si>
  <si>
    <t>12_G9YTK6</t>
  </si>
  <si>
    <t>Bharat Petroleum Petrol Pump, NH-48, Rola, District Valsad, Valsad, Valsad District, Gujarat, 396375</t>
  </si>
  <si>
    <t>TTA14C</t>
  </si>
  <si>
    <t>12_TTA14C</t>
  </si>
  <si>
    <t>Block No 295 and 297, NH-8, Vill Rola, Taluka Valsad, Valsad, Valsad District, Gujarat, 396375</t>
  </si>
  <si>
    <t>SNMF30</t>
  </si>
  <si>
    <t>12_SNMF30</t>
  </si>
  <si>
    <t>WX2X9P</t>
  </si>
  <si>
    <t>12_WX2X9P</t>
  </si>
  <si>
    <t>Jabrang Dhaba</t>
  </si>
  <si>
    <t>ZG0IYP</t>
  </si>
  <si>
    <t>12_ZG0IYP</t>
  </si>
  <si>
    <t>Hotel Jai Shree Kheteshwar</t>
  </si>
  <si>
    <t>ZG0KC5</t>
  </si>
  <si>
    <t>12_ZG0KC5</t>
  </si>
  <si>
    <t>Bajarang Dhaba</t>
  </si>
  <si>
    <t>ER1IQM</t>
  </si>
  <si>
    <t>12_ER1IQM</t>
  </si>
  <si>
    <t>Hotel New Jambheswar</t>
  </si>
  <si>
    <t>Sonwada, Valsad, Valsad District, Gujarat, 396375</t>
  </si>
  <si>
    <t>JIGK86</t>
  </si>
  <si>
    <t>12_JIGK86</t>
  </si>
  <si>
    <t>Samrathal Highway Hotel</t>
  </si>
  <si>
    <t>5ZOO6P</t>
  </si>
  <si>
    <t>12_5ZOO6P</t>
  </si>
  <si>
    <t>Patel Non Veg Dhaba</t>
  </si>
  <si>
    <t>Dungri, Valsad, Valsad District, Gujarat, 396375</t>
  </si>
  <si>
    <t>32ACT5</t>
  </si>
  <si>
    <t>12_32ACT5</t>
  </si>
  <si>
    <t>Ground Floor, Dungri Valsad, Valsad, Valsad District, Gujarat, 396375</t>
  </si>
  <si>
    <t>0FZAB5</t>
  </si>
  <si>
    <t>12_0FZAB5</t>
  </si>
  <si>
    <t>Babubhai Ubadiyo</t>
  </si>
  <si>
    <t>SH 6, Valsad, Valsad District, Gujarat, 396375</t>
  </si>
  <si>
    <t>JIGKJL</t>
  </si>
  <si>
    <t>12_JIGKJL</t>
  </si>
  <si>
    <t>Magic Food</t>
  </si>
  <si>
    <t>MOXYXH</t>
  </si>
  <si>
    <t>12_MOXYXH</t>
  </si>
  <si>
    <t>Road Side Dhaba</t>
  </si>
  <si>
    <t>Dungri Link High School Road, Valsad, Valsad District, Gujarat, 396375</t>
  </si>
  <si>
    <t>EWKW88</t>
  </si>
  <si>
    <t>12_EWKW88</t>
  </si>
  <si>
    <t>1ADM90</t>
  </si>
  <si>
    <t>12_1ADM90</t>
  </si>
  <si>
    <t>JJIB4D</t>
  </si>
  <si>
    <t>12_JJIB4D</t>
  </si>
  <si>
    <t>JIHZMQ</t>
  </si>
  <si>
    <t>12_JIHZMQ</t>
  </si>
  <si>
    <t>WX367V</t>
  </si>
  <si>
    <t>12_WX367V</t>
  </si>
  <si>
    <t>Brick Oven Pizza and Sizzlers</t>
  </si>
  <si>
    <t>J27QU8</t>
  </si>
  <si>
    <t>12_J27QU8</t>
  </si>
  <si>
    <t>Force Motors Light Commercial Vehicle Ambica Motors Service Centre</t>
  </si>
  <si>
    <t>Kundi Phata, NH 8, Valsad, Valsad District, Gujarat, 396030</t>
  </si>
  <si>
    <t>+912632285029, +912632285477</t>
  </si>
  <si>
    <t>0LR7Y1</t>
  </si>
  <si>
    <t>12_0LR7Y1</t>
  </si>
  <si>
    <t>Force Motors Ambica Motors Trucks and Buses Service Centre</t>
  </si>
  <si>
    <t>WX35SA</t>
  </si>
  <si>
    <t>12_WX35SA</t>
  </si>
  <si>
    <t>New Balaji Highway Hotel</t>
  </si>
  <si>
    <t>WWY9OP</t>
  </si>
  <si>
    <t>12_WWY9OP</t>
  </si>
  <si>
    <t>Valsad, Valsad District, Gujarat, 396030</t>
  </si>
  <si>
    <t>JII0B5</t>
  </si>
  <si>
    <t>12_JII0B5</t>
  </si>
  <si>
    <t>New Galaxy Dhaba</t>
  </si>
  <si>
    <t>HBZNHK</t>
  </si>
  <si>
    <t>12_HBZNHK</t>
  </si>
  <si>
    <t>Jay Mohan Dhaba</t>
  </si>
  <si>
    <t>Y38TMM</t>
  </si>
  <si>
    <t>12_Y38TMM</t>
  </si>
  <si>
    <t>Prince Punjabi Dhaba</t>
  </si>
  <si>
    <t>Sarodhi, Valsad, Valsad District, Gujarat, 396001</t>
  </si>
  <si>
    <t>JIGKLZ</t>
  </si>
  <si>
    <t>12_JIGKLZ</t>
  </si>
  <si>
    <t>Kheteshwar Highway Dhaba</t>
  </si>
  <si>
    <t>Mumbai Ahmedabad Highway, Valsad, Valsad District, Gujarat, 396001</t>
  </si>
  <si>
    <t>Y5APY4</t>
  </si>
  <si>
    <t>12_Y5APY4</t>
  </si>
  <si>
    <t>ABEPC4</t>
  </si>
  <si>
    <t>12_ABEPC4</t>
  </si>
  <si>
    <t>KS7D5C</t>
  </si>
  <si>
    <t>12_KS7D5C</t>
  </si>
  <si>
    <t>Choti Dhaba</t>
  </si>
  <si>
    <t>Valsad, Valsad District, Gujarat, 396001</t>
  </si>
  <si>
    <t>WWYDK3</t>
  </si>
  <si>
    <t>12_WWYDK3</t>
  </si>
  <si>
    <t>New UP Hotel</t>
  </si>
  <si>
    <t>JII24V</t>
  </si>
  <si>
    <t>12_JII24V</t>
  </si>
  <si>
    <t>Radhe Hotel</t>
  </si>
  <si>
    <t>ID6QMD</t>
  </si>
  <si>
    <t>12_ID6QMD</t>
  </si>
  <si>
    <t>Shiv Shakti Dhaba</t>
  </si>
  <si>
    <t>18S61S</t>
  </si>
  <si>
    <t>12_18S61S</t>
  </si>
  <si>
    <t>Survey No 612/2, 613, NH-8, Village Saroni, Near Gundlav, Valsad, Valsad District, Gujarat, 396001</t>
  </si>
  <si>
    <t>DJ8XP9</t>
  </si>
  <si>
    <t>12_DJ8XP9</t>
  </si>
  <si>
    <t>Hotel Vansh</t>
  </si>
  <si>
    <t>BHASYP</t>
  </si>
  <si>
    <t>12_BHASYP</t>
  </si>
  <si>
    <t>OMK420</t>
  </si>
  <si>
    <t>12_OMK420</t>
  </si>
  <si>
    <t>WWYE1F</t>
  </si>
  <si>
    <t>12_WWYE1F</t>
  </si>
  <si>
    <t>SK1TEI</t>
  </si>
  <si>
    <t>12_SK1TEI</t>
  </si>
  <si>
    <t>Hotel Sai Charan Restaurant</t>
  </si>
  <si>
    <t>ZG0ERN</t>
  </si>
  <si>
    <t>12_ZG0ERN</t>
  </si>
  <si>
    <t>Haryana Rajasthan Dhaba</t>
  </si>
  <si>
    <t>JIGCKA</t>
  </si>
  <si>
    <t>12_JIGCKA</t>
  </si>
  <si>
    <t>Faizan Hotel Mewat</t>
  </si>
  <si>
    <t>D2D5E4</t>
  </si>
  <si>
    <t>12_D2D5E4</t>
  </si>
  <si>
    <t>Survey No 259, Village Nandwala, Valsad, Valsad District, Gujarat, 396001</t>
  </si>
  <si>
    <t>I26SX9</t>
  </si>
  <si>
    <t>12_I26SX9</t>
  </si>
  <si>
    <t>5PNEMH</t>
  </si>
  <si>
    <t>12_5PNEMH</t>
  </si>
  <si>
    <t>Survey No 279/1/2/1, Gundlav Char Rasta, Khergam Road, Post Office Gundlav, Valsad, Gujarat, 396035</t>
  </si>
  <si>
    <t>4C42E7</t>
  </si>
  <si>
    <t>12_4C42E7</t>
  </si>
  <si>
    <t>Falah Hotel</t>
  </si>
  <si>
    <t>Valsad GIDC</t>
  </si>
  <si>
    <t>Valsad GIDC, Valsad, Gujarat, 396035</t>
  </si>
  <si>
    <t>1ZBOM2</t>
  </si>
  <si>
    <t>12_1ZBOM2</t>
  </si>
  <si>
    <t>Plot No 105, 106, NH-8, Gundlao, Valsad, Gujarat, 396035</t>
  </si>
  <si>
    <t>NCWE9F</t>
  </si>
  <si>
    <t>12_NCWE9F</t>
  </si>
  <si>
    <t>HP Petrol Pump, NH-48, Gundlav, District Valsad, Valsad, Gujarat, 396035</t>
  </si>
  <si>
    <t>2QGGD6</t>
  </si>
  <si>
    <t>12_2QGGD6</t>
  </si>
  <si>
    <t>Valsad, Gujarat, 396035</t>
  </si>
  <si>
    <t>9.12024E+11</t>
  </si>
  <si>
    <t>N59CDX</t>
  </si>
  <si>
    <t>12_N59CDX</t>
  </si>
  <si>
    <t>Near Dadaji ni Wadi, NH 8, At and Post Dhamdachi, Valsad, Gujarat, 396001</t>
  </si>
  <si>
    <t>workshopdhamdachi@trishulmotors.com, workshopkumbhariya@trishulmotors.com</t>
  </si>
  <si>
    <t>JIHTCR</t>
  </si>
  <si>
    <t>12_JIHTCR</t>
  </si>
  <si>
    <t>New Ram Hotel</t>
  </si>
  <si>
    <t>Valsad, Gujarat, 396001</t>
  </si>
  <si>
    <t>PHQ6TP</t>
  </si>
  <si>
    <t>12_PHQ6TP</t>
  </si>
  <si>
    <t>Mumbai Ahmedabad Highway, Valsad, Gujarat, 396001</t>
  </si>
  <si>
    <t>SWE9OP</t>
  </si>
  <si>
    <t>12_SWE9OP</t>
  </si>
  <si>
    <t>WWYFS4</t>
  </si>
  <si>
    <t>12_WWYFS4</t>
  </si>
  <si>
    <t>Hotel Om Banna</t>
  </si>
  <si>
    <t>Mumbai Ahmedabad Highway, Valsad, Gujarat, 396002</t>
  </si>
  <si>
    <t>DJ8XHA</t>
  </si>
  <si>
    <t>12_DJ8XHA</t>
  </si>
  <si>
    <t>Hotel Awadh Kathiawadi</t>
  </si>
  <si>
    <t>SIAEK0</t>
  </si>
  <si>
    <t>12_SIAEK0</t>
  </si>
  <si>
    <t>Shree Giriraj Kathiyawadi Hotel</t>
  </si>
  <si>
    <t>H22IF1</t>
  </si>
  <si>
    <t>12_H22IF1</t>
  </si>
  <si>
    <t>Khodiyar Hotel</t>
  </si>
  <si>
    <t>Abrama Industrial Area</t>
  </si>
  <si>
    <t>Abrama Industrial Area, Valsad, Gujarat, 396001</t>
  </si>
  <si>
    <t>SEH84V</t>
  </si>
  <si>
    <t>12_SEH84V</t>
  </si>
  <si>
    <t>Abrama Village</t>
  </si>
  <si>
    <t>SR No 0P/3, Plot No 7 and 8, Atak Pardi Char Rasta, Dharampur, Valsad, Gujarat, 396002</t>
  </si>
  <si>
    <t>MW6ODN</t>
  </si>
  <si>
    <t>12_MW6ODN</t>
  </si>
  <si>
    <t>Atak Pardi</t>
  </si>
  <si>
    <t>Indian Oil Petrol Pump, NH-48, Atak Pardi, Dharampur Crossing, District Valsad, Valsad, Gujarat, 396007</t>
  </si>
  <si>
    <t>FD1C7F</t>
  </si>
  <si>
    <t>12_FD1C7F</t>
  </si>
  <si>
    <t>Ground Floor, NH-48, Dhrampur Chowkdi Atak Pardi, Valsad, Gujarat, 396007</t>
  </si>
  <si>
    <t>DJ8WO2</t>
  </si>
  <si>
    <t>12_DJ8WO2</t>
  </si>
  <si>
    <t>Laadli Restaurant</t>
  </si>
  <si>
    <t>Dhara Nagar</t>
  </si>
  <si>
    <t>Dhara Nagar, Valsad, Gujarat, 396002</t>
  </si>
  <si>
    <t>XQC7N3</t>
  </si>
  <si>
    <t>12_XQC7N3</t>
  </si>
  <si>
    <t>Gangaur Restaurant</t>
  </si>
  <si>
    <t>Awas Township</t>
  </si>
  <si>
    <t>Awas Township, Atak Pardi, Valsad, Gujarat, 396007</t>
  </si>
  <si>
    <t>WWYZMK</t>
  </si>
  <si>
    <t>12_WWYZMK</t>
  </si>
  <si>
    <t>Hotel Shree Ashapura</t>
  </si>
  <si>
    <t>Parnera</t>
  </si>
  <si>
    <t>Parnera, Gujarat, 396007</t>
  </si>
  <si>
    <t>DIZRGO</t>
  </si>
  <si>
    <t>12_DIZRGO</t>
  </si>
  <si>
    <t>Mataji Dhaba</t>
  </si>
  <si>
    <t>9HKWUQ</t>
  </si>
  <si>
    <t>12_9HKWUQ</t>
  </si>
  <si>
    <t>K9W282</t>
  </si>
  <si>
    <t>12_K9W282</t>
  </si>
  <si>
    <t>Kheteshwar Highway Hotel</t>
  </si>
  <si>
    <t>JIHV8S</t>
  </si>
  <si>
    <t>12_JIHV8S</t>
  </si>
  <si>
    <t>Gujju Bhai Restaurant</t>
  </si>
  <si>
    <t>MBH7JQ</t>
  </si>
  <si>
    <t>12_MBH7JQ</t>
  </si>
  <si>
    <t>Purohit Dhaba</t>
  </si>
  <si>
    <t>WWZ0VB</t>
  </si>
  <si>
    <t>12_WWZ0VB</t>
  </si>
  <si>
    <t>Shalimar Dhaba</t>
  </si>
  <si>
    <t>WWZ2E3</t>
  </si>
  <si>
    <t>12_WWZ2E3</t>
  </si>
  <si>
    <t>NH 48, Parnera, Gujarat, 396007</t>
  </si>
  <si>
    <t>DJ8R3M</t>
  </si>
  <si>
    <t>12_DJ8R3M</t>
  </si>
  <si>
    <t>The Great Maratha</t>
  </si>
  <si>
    <t>18YM0V</t>
  </si>
  <si>
    <t>12_18YM0V</t>
  </si>
  <si>
    <t>F2JHOY</t>
  </si>
  <si>
    <t>12_F2JHOY</t>
  </si>
  <si>
    <t>Bawarchi Veg Non Veg</t>
  </si>
  <si>
    <t>N H No 8, Near Sugar Factory, Opposite Universal Petrol Pump, Valsad, Parnera, Gujarat, 396007</t>
  </si>
  <si>
    <t>CB1D5F</t>
  </si>
  <si>
    <t>12_CB1D5F</t>
  </si>
  <si>
    <t>No 295P and 296P, NH-48, Valsad Atul Valsad, Parnera, Gujarat, 396007</t>
  </si>
  <si>
    <t>IFWF3E</t>
  </si>
  <si>
    <t>12_IFWF3E</t>
  </si>
  <si>
    <t>Indian Oil Petrol Pump, NH-48, Between Valsad Sugar and Hotel Visamo, District Valsad, Parnera, Gujarat, 396007</t>
  </si>
  <si>
    <t>DIZWOE</t>
  </si>
  <si>
    <t>12_DIZWOE</t>
  </si>
  <si>
    <t>Maa Bhawani Dhaba</t>
  </si>
  <si>
    <t>HASC1H</t>
  </si>
  <si>
    <t>12_HASC1H</t>
  </si>
  <si>
    <t>The Grand Palaash</t>
  </si>
  <si>
    <t>National Highway No 8, Near Atul, Parnera, Gujarat, 396007</t>
  </si>
  <si>
    <t>JIGP8Z</t>
  </si>
  <si>
    <t>12_JIGP8Z</t>
  </si>
  <si>
    <t>Dawat</t>
  </si>
  <si>
    <t>OGWOQS</t>
  </si>
  <si>
    <t>12_OGWOQS</t>
  </si>
  <si>
    <t>Survey No 232, Village Parnera, TA Valsad, District Valsad, Parnera, Gujarat, 396007</t>
  </si>
  <si>
    <t>DJ8Q69</t>
  </si>
  <si>
    <t>12_DJ8Q69</t>
  </si>
  <si>
    <t>Dadri Faliya</t>
  </si>
  <si>
    <t>Valsad Road, Dadri Faliya, Parnera, Gujarat, 396020</t>
  </si>
  <si>
    <t>207GF7</t>
  </si>
  <si>
    <t>12_207GF7</t>
  </si>
  <si>
    <t>No 180, NH-8, Atul Valsad, Parnera, Gujarat, 396020</t>
  </si>
  <si>
    <t>WWZ407</t>
  </si>
  <si>
    <t>12_WWZ407</t>
  </si>
  <si>
    <t>Roaster Inn The Multi Cuisine Restaurant</t>
  </si>
  <si>
    <t>Dadri Faliya, Parnera, Gujarat, 396020</t>
  </si>
  <si>
    <t>G5ZML4</t>
  </si>
  <si>
    <t>12_G5ZML4</t>
  </si>
  <si>
    <t>Atul</t>
  </si>
  <si>
    <t>Anand Colony, Parnera, Atul, Gujarat, 396020</t>
  </si>
  <si>
    <t>E548CA</t>
  </si>
  <si>
    <t>12_E548CA</t>
  </si>
  <si>
    <t>Amisha Housing Society</t>
  </si>
  <si>
    <t>Main Valsad Road, Atul, Gujarat, 396020</t>
  </si>
  <si>
    <t>SNNHE8</t>
  </si>
  <si>
    <t>12_SNNHE8</t>
  </si>
  <si>
    <t>Pardi GIDC</t>
  </si>
  <si>
    <t>Pardi</t>
  </si>
  <si>
    <t>Pardi GIDC, Pardi, Gujarat, 396125</t>
  </si>
  <si>
    <t>TD23A2</t>
  </si>
  <si>
    <t>12_TD23A2</t>
  </si>
  <si>
    <t>Kumbharwad</t>
  </si>
  <si>
    <t>Station Road, Killa, Pardi, Gujarat, 396125</t>
  </si>
  <si>
    <t>47O3R3</t>
  </si>
  <si>
    <t>12_47O3R3</t>
  </si>
  <si>
    <t>Bombay Fast Food and Chinese Corner</t>
  </si>
  <si>
    <t>Damni Zapa</t>
  </si>
  <si>
    <t>Shop No 1, Kansarwad, Damani Jaba, Pardi, Gujarat, 396125</t>
  </si>
  <si>
    <t>6KB4T9</t>
  </si>
  <si>
    <t>12_6KB4T9</t>
  </si>
  <si>
    <t>Kaharwad</t>
  </si>
  <si>
    <t>Rs No 541/542/543, Paiky 3, Pardi, Gujarat, 396125</t>
  </si>
  <si>
    <t>IFWTI4</t>
  </si>
  <si>
    <t>12_IFWTI4</t>
  </si>
  <si>
    <t>Bharat Petroleum Petrol Pump, NH-48, District Valsad, Pardi, Gujarat, 396125</t>
  </si>
  <si>
    <t>2NJJ48</t>
  </si>
  <si>
    <t>12_2NJJ48</t>
  </si>
  <si>
    <t>Pardi, Valsad District, Gujarat, 396125</t>
  </si>
  <si>
    <t>SJEVS0</t>
  </si>
  <si>
    <t>12_SJEVS0</t>
  </si>
  <si>
    <t>Indian Oil Petrol Pump, NH-48, Kilapardi Pardi- District Valsad, Pardi, Valsad District, Gujarat, 396125</t>
  </si>
  <si>
    <t>CT851S</t>
  </si>
  <si>
    <t>12_CT851S</t>
  </si>
  <si>
    <t>Revenue Survey No 495/P2, NH-8, Amli Valsad, Pardi, Valsad District, Gujarat, 396125</t>
  </si>
  <si>
    <t>AIGPG1</t>
  </si>
  <si>
    <t>12_AIGPG1</t>
  </si>
  <si>
    <t>Pardi, Valsad District, Gujarat, 396185</t>
  </si>
  <si>
    <t>6XTEP0</t>
  </si>
  <si>
    <t>12_6XTEP0</t>
  </si>
  <si>
    <t>Sy No 77/p 1, Village Motiwada, Taluqa Pardi, Pardi, Valsad District, Gujarat, 396185</t>
  </si>
  <si>
    <t>JII3KQ</t>
  </si>
  <si>
    <t>12_JII3KQ</t>
  </si>
  <si>
    <t>Hotel Shreenath</t>
  </si>
  <si>
    <t>831BAX</t>
  </si>
  <si>
    <t>12_831BAX</t>
  </si>
  <si>
    <t>Tata Motors Trucks and Buses Service Centre and Spare Parts</t>
  </si>
  <si>
    <t>Mumbai Ahmedabad Highway, Pardi, Valsad District, Gujarat, 396185</t>
  </si>
  <si>
    <t>0LQT7X</t>
  </si>
  <si>
    <t>12_0LQT7X</t>
  </si>
  <si>
    <t>SML Isuzu Shri Krishna Auto Trucks and Buses Service Centre and Spare Parts</t>
  </si>
  <si>
    <t>NH-8, Khadki Udwada Rs, Udwada, Pardi, Valsad District, Gujarat, 396185</t>
  </si>
  <si>
    <t>B915</t>
  </si>
  <si>
    <t>55GF8T</t>
  </si>
  <si>
    <t>12_55GF8T</t>
  </si>
  <si>
    <t>JIGM39</t>
  </si>
  <si>
    <t>12_JIGM39</t>
  </si>
  <si>
    <t>Shiv Darshan Kirana Store Shake Tea Store</t>
  </si>
  <si>
    <t>31DST7</t>
  </si>
  <si>
    <t>12_31DST7</t>
  </si>
  <si>
    <t>Orvad</t>
  </si>
  <si>
    <t>Survey No 54/A, NH-8, Motiwada, Taluka Pardi, Village Udvada, District Valsad, Orvad, Gujarat, 396185</t>
  </si>
  <si>
    <t>66KBGE</t>
  </si>
  <si>
    <t>12_66KBGE</t>
  </si>
  <si>
    <t>Gayatri Bhajiya House</t>
  </si>
  <si>
    <t>Rantlav</t>
  </si>
  <si>
    <t>NH 848B, Rantlav, Orvad, Gujarat, 396185</t>
  </si>
  <si>
    <t>RY6RKD</t>
  </si>
  <si>
    <t>12_RY6RKD</t>
  </si>
  <si>
    <t>Lock No/2, NH-48, Udvada Bagwada Valsad, Orvad, Gujarat, 396185</t>
  </si>
  <si>
    <t>ZG0A0N</t>
  </si>
  <si>
    <t>12_ZG0A0N</t>
  </si>
  <si>
    <t>Orvad, Gujarat, 396185</t>
  </si>
  <si>
    <t>WX31S3</t>
  </si>
  <si>
    <t>12_WX31S3</t>
  </si>
  <si>
    <t>Shree Dev Narayan Rajasthani Dhabha</t>
  </si>
  <si>
    <t>9EGSAH</t>
  </si>
  <si>
    <t>12_9EGSAH</t>
  </si>
  <si>
    <t>Giriraj Kathiyawadi Punjabi South Indian</t>
  </si>
  <si>
    <t>3A3VJF</t>
  </si>
  <si>
    <t>12_3A3VJF</t>
  </si>
  <si>
    <t>NH-48, Orvad, Gujarat, 396185</t>
  </si>
  <si>
    <t>JIGM6K</t>
  </si>
  <si>
    <t>12_JIGM6K</t>
  </si>
  <si>
    <t>Shiv Shakti Rajasthani Dhaba</t>
  </si>
  <si>
    <t>Anand Nagar</t>
  </si>
  <si>
    <t>Anand Nagar, Orvad, Gujarat, 396185</t>
  </si>
  <si>
    <t>WTFQYA</t>
  </si>
  <si>
    <t>12_WTFQYA</t>
  </si>
  <si>
    <t>Baba Ramdev Dhaba</t>
  </si>
  <si>
    <t>BOYZO3</t>
  </si>
  <si>
    <t>12_BOYZO3</t>
  </si>
  <si>
    <t>Plot No 185, Beside Super-India RMC, NH No 8, Village Tighra, Taluka Pardi, District Valsad, Pardi, Valsad District, Gujarat, 396185</t>
  </si>
  <si>
    <t>wm.vapi@katariatrucking.net</t>
  </si>
  <si>
    <t>3A3ZYU</t>
  </si>
  <si>
    <t>12_3A3ZYU</t>
  </si>
  <si>
    <t>Shree Purohit Dhaba</t>
  </si>
  <si>
    <t>6AED7C</t>
  </si>
  <si>
    <t>12_6AED7C</t>
  </si>
  <si>
    <t>IFWUEQ</t>
  </si>
  <si>
    <t>12_IFWUEQ</t>
  </si>
  <si>
    <t>Bharat Petroleum Petrol Pump, NH-48, Near Bagwada Toll Plaza, Udwada, District Valsad, Pardi, Valsad District, Gujarat, 396185</t>
  </si>
  <si>
    <t>WWW1VI</t>
  </si>
  <si>
    <t>12_WWW1VI</t>
  </si>
  <si>
    <t>Highway Nest Mini</t>
  </si>
  <si>
    <t>FNWC3R</t>
  </si>
  <si>
    <t>12_FNWC3R</t>
  </si>
  <si>
    <t>Mama Kababis</t>
  </si>
  <si>
    <t>Morai, Vapi, Valsad District, Gujarat, 396191</t>
  </si>
  <si>
    <t>3AHPZG</t>
  </si>
  <si>
    <t>12_3AHPZG</t>
  </si>
  <si>
    <t>Tip Top Restaurant</t>
  </si>
  <si>
    <t>Mumbai Ahmedabad Highway, Vapi, Valsad District, Gujarat, 396191</t>
  </si>
  <si>
    <t>9.12602E+11</t>
  </si>
  <si>
    <t>S38FBF</t>
  </si>
  <si>
    <t>12_S38FBF</t>
  </si>
  <si>
    <t>101 and 102, Transport Nagar, NH-8, Village Morai, Taluka Pardi, Vapi, Valsad District, Gujarat, 396191</t>
  </si>
  <si>
    <t>3XMSTM</t>
  </si>
  <si>
    <t>12_3XMSTM</t>
  </si>
  <si>
    <t>New Friend Up Dhaba</t>
  </si>
  <si>
    <t>WXMGMF</t>
  </si>
  <si>
    <t>12_WXMGMF</t>
  </si>
  <si>
    <t>Ashok Leyland Dhruv Motors Service Centre</t>
  </si>
  <si>
    <t>Samar Road, Vapi, Valsad District, Gujarat, 396191</t>
  </si>
  <si>
    <t>mr.dharmendra1973@gmail.com</t>
  </si>
  <si>
    <t>WXMGO7</t>
  </si>
  <si>
    <t>12_WXMGO7</t>
  </si>
  <si>
    <t>Mahindra Navjivan Auto Trucks and Buses Service Centre</t>
  </si>
  <si>
    <t>Near Rathod Toyota Showroom, Balitha, District Valsad, Vapi, Valsad District, Gujarat, 396191</t>
  </si>
  <si>
    <t>XTZVT4</t>
  </si>
  <si>
    <t>12_XTZVT4</t>
  </si>
  <si>
    <t>UP Dhaba</t>
  </si>
  <si>
    <t>Vapi, Valsad District, Gujarat, 396191</t>
  </si>
  <si>
    <t>ZG0BRO</t>
  </si>
  <si>
    <t>12_ZG0BRO</t>
  </si>
  <si>
    <t>Salman UP Dhaba</t>
  </si>
  <si>
    <t>6X9F6W</t>
  </si>
  <si>
    <t>12_6X9F6W</t>
  </si>
  <si>
    <t>Bombay Restaurant</t>
  </si>
  <si>
    <t>X9RWRT</t>
  </si>
  <si>
    <t>12_X9RWRT</t>
  </si>
  <si>
    <t>Balitha</t>
  </si>
  <si>
    <t>Near Woodland Hotel, Next To RTO Office Balitha, Vapi, Gujarat, 396195</t>
  </si>
  <si>
    <t>2F6646</t>
  </si>
  <si>
    <t>12_2F6646</t>
  </si>
  <si>
    <t>Housing Sector</t>
  </si>
  <si>
    <t>Plot No 312/314/1, Pardi, Valsad Ambheti Vapi, Vapi, Gujarat, 396195</t>
  </si>
  <si>
    <t>5PUYSJ</t>
  </si>
  <si>
    <t>12_5PUYSJ</t>
  </si>
  <si>
    <t>Sukh Sagar Veg Restaurant</t>
  </si>
  <si>
    <t>Selvas</t>
  </si>
  <si>
    <t>Godal Nagar</t>
  </si>
  <si>
    <t>Vapi Diversion Road, Selvas, Godal Nagar, Vapi, Gujarat, 396191</t>
  </si>
  <si>
    <t>FBJAY2</t>
  </si>
  <si>
    <t>12_FBJAY2</t>
  </si>
  <si>
    <t>Hotel Papillon</t>
  </si>
  <si>
    <t>8 NH No, Koparli Road Corner, Vapi, Gujarat, 396191</t>
  </si>
  <si>
    <t>GQ6NF9</t>
  </si>
  <si>
    <t>12_GQ6NF9</t>
  </si>
  <si>
    <t>Eicher Trishul Motors Trucks and Buses Service Centre</t>
  </si>
  <si>
    <t>Advance Complex</t>
  </si>
  <si>
    <t>NH 8, At Khadki Udwada Railway Station, Motiwada Char Rasta, Taluka Pardhi, District Valsad, Vapi, Gujarat, 396195</t>
  </si>
  <si>
    <t>vapisales@trishulmotors.com, workshopkumbhariya@trishulmotors.com</t>
  </si>
  <si>
    <t>3RF2FA</t>
  </si>
  <si>
    <t>12_3RF2FA</t>
  </si>
  <si>
    <t>Ajit Nagar</t>
  </si>
  <si>
    <t>Phase 2</t>
  </si>
  <si>
    <t>RS No 579P, Plot No P/50/1, Vapi Ambheti Near Reliance Hyper Market, Vapi, Gujarat, 396195</t>
  </si>
  <si>
    <t>KSE26P</t>
  </si>
  <si>
    <t>12_KSE26P</t>
  </si>
  <si>
    <t>Kathiyawadi Hotel Nilgiri</t>
  </si>
  <si>
    <t>Ajit Nagar, Phase 2, Vapi GIDC, Vapi, Gujarat, 396195</t>
  </si>
  <si>
    <t>A7RQ9H</t>
  </si>
  <si>
    <t>12_A7RQ9H</t>
  </si>
  <si>
    <t>Ashok Leyland Light Vehicles Jahanvi Automobiles Service Centre and Spare Parts</t>
  </si>
  <si>
    <t>Char Rasta</t>
  </si>
  <si>
    <t>Char Rasta, Vapi GIDC, Vapi, Gujarat, 396195</t>
  </si>
  <si>
    <t>jahanvi.automobiles@gmail.com</t>
  </si>
  <si>
    <t>ZNAH20</t>
  </si>
  <si>
    <t>12_ZNAH20</t>
  </si>
  <si>
    <t>Ashok Leyland Jahanvi Automobiles Service Centre</t>
  </si>
  <si>
    <t>Plot No 1, Near Vaidik Road, National Highway No 8, Near Mahavir Nagar, Opposite Hotel Sarvottam, GIDC, Vapi, Gujarat, 396195</t>
  </si>
  <si>
    <t>wm.asc@jahanviautomobiles.com</t>
  </si>
  <si>
    <t>3A4JTJ</t>
  </si>
  <si>
    <t>12_3A4JTJ</t>
  </si>
  <si>
    <t>Atithi Restaurant</t>
  </si>
  <si>
    <t>MRD03Q</t>
  </si>
  <si>
    <t>12_MRD03Q</t>
  </si>
  <si>
    <t>Near Hotel LA Carta, Pardi, Valsad, Vapi, Gujarat, 396195</t>
  </si>
  <si>
    <t>TCTTB5</t>
  </si>
  <si>
    <t>12_TCTTB5</t>
  </si>
  <si>
    <t>DAS58T</t>
  </si>
  <si>
    <t>12_DAS58T</t>
  </si>
  <si>
    <t>57A1JL</t>
  </si>
  <si>
    <t>12_57A1JL</t>
  </si>
  <si>
    <t>Food Inn Restaurant</t>
  </si>
  <si>
    <t>14, 15, Jabbed House CM-5, Gidc, Char Rasta, Locality, Vapi, Gujarat, 396195</t>
  </si>
  <si>
    <t>ZGD2Y1</t>
  </si>
  <si>
    <t>12_ZGD2Y1</t>
  </si>
  <si>
    <t>Gujarat Hotel</t>
  </si>
  <si>
    <t>NH 56, Phase 1, Vapi GIDC, Vapi, Gujarat, 396195</t>
  </si>
  <si>
    <t>5CF3F7</t>
  </si>
  <si>
    <t>12_5CF3F7</t>
  </si>
  <si>
    <t>Phase 1, Vapi GIDC, Vapi, Gujarat, 396195</t>
  </si>
  <si>
    <t>3A4KZL</t>
  </si>
  <si>
    <t>12_3A4KZL</t>
  </si>
  <si>
    <t>Shree Joriyar Kathiyawadi Dhaba</t>
  </si>
  <si>
    <t>Mumbai Ahmedabad Highway, Phase 1, Vapi GIDC, Vapi, Gujarat, 396195</t>
  </si>
  <si>
    <t>UNLRMT</t>
  </si>
  <si>
    <t>12_UNLRMT</t>
  </si>
  <si>
    <t>Vibrant Business Park</t>
  </si>
  <si>
    <t>HP Petrol Pump, Valsad District, Vapi, Gujarat, 396195</t>
  </si>
  <si>
    <t>JII915</t>
  </si>
  <si>
    <t>12_JII915</t>
  </si>
  <si>
    <t>Vibrant Business Park, Phase 1, Vapi GIDC, Vapi, Gujarat, 396195</t>
  </si>
  <si>
    <t>JII9KQ</t>
  </si>
  <si>
    <t>12_JII9KQ</t>
  </si>
  <si>
    <t>Umbergaon</t>
  </si>
  <si>
    <t>Mumbai Ahmedabad Highway, Umbergaon, Valsad District, Gujarat, 396105</t>
  </si>
  <si>
    <t>DJ8O6D</t>
  </si>
  <si>
    <t>12_DJ8O6D</t>
  </si>
  <si>
    <t>AUDELY</t>
  </si>
  <si>
    <t>12_AUDELY</t>
  </si>
  <si>
    <t>Sigdi Restaurant</t>
  </si>
  <si>
    <t>National Highway 8, Plot No 16, Near Mohangam Fatak, Umbergaon, Valsad District, Gujarat, 396105</t>
  </si>
  <si>
    <t>J1E1AK</t>
  </si>
  <si>
    <t>12_J1E1AK</t>
  </si>
  <si>
    <t>Parmatma Bio Diesel</t>
  </si>
  <si>
    <t>QN5MGV</t>
  </si>
  <si>
    <t>12_QN5MGV</t>
  </si>
  <si>
    <t>Umbergaon, Valsad District, Gujarat, 396105</t>
  </si>
  <si>
    <t>762E3S</t>
  </si>
  <si>
    <t>12_762E3S</t>
  </si>
  <si>
    <t>Plot No 133/A, B, C, NH-8, At Post Valvada, Taluka Umberg, Umbergaon, Valsad District, Gujarat, 396105</t>
  </si>
  <si>
    <t>SJEW0C</t>
  </si>
  <si>
    <t>12_SJEW0C</t>
  </si>
  <si>
    <t>Bharat Petroleum Petrol Pump, NH-48, Valwada, Station Karambele, Umargam, District Valsad, Umbergaon, Valsad District, Gujarat, 396105</t>
  </si>
  <si>
    <t>ZZ8OZ5</t>
  </si>
  <si>
    <t>12_ZZ8OZ5</t>
  </si>
  <si>
    <t>New Sher Punjab Hotel</t>
  </si>
  <si>
    <t>WXM8DF</t>
  </si>
  <si>
    <t>12_WXM8DF</t>
  </si>
  <si>
    <t>41NQMA</t>
  </si>
  <si>
    <t>12_41NQMA</t>
  </si>
  <si>
    <t>Ashok Leyland Gulf Ambley Motors Service Centre</t>
  </si>
  <si>
    <t>Z1NFJ5</t>
  </si>
  <si>
    <t>12_Z1NFJ5</t>
  </si>
  <si>
    <t>Survey No 152/7, Village Karambeli NH-8, Taluka Umbergaon, District Valsad, Umbergaon, Valsad District, Gujarat, 396105</t>
  </si>
  <si>
    <t>SNMF17</t>
  </si>
  <si>
    <t>12_SNMF17</t>
  </si>
  <si>
    <t>JIIA3K</t>
  </si>
  <si>
    <t>12_JIIA3K</t>
  </si>
  <si>
    <t>Kalptaru Food Hub</t>
  </si>
  <si>
    <t>KFH</t>
  </si>
  <si>
    <t>4515SF</t>
  </si>
  <si>
    <t>12_4515SF</t>
  </si>
  <si>
    <t>NH-8, Near Karambella, Umbergam, Umbergaon, Valsad District, Gujarat, 396105</t>
  </si>
  <si>
    <t>MXGQTR</t>
  </si>
  <si>
    <t>12_MXGQTR</t>
  </si>
  <si>
    <t>NH-8, Near Karam Bella Bridge, Umbergam, Umbergaon, Valsad District, Gujarat, 396105</t>
  </si>
  <si>
    <t>KRU536</t>
  </si>
  <si>
    <t>12_KRU536</t>
  </si>
  <si>
    <t>Rs No 42/2 3, Village Karambele, Taluka Umergaon, NH-8, Umbergaon, Valsad District, Gujarat, 396105</t>
  </si>
  <si>
    <t>DS0IIQ</t>
  </si>
  <si>
    <t>12_DS0IIQ</t>
  </si>
  <si>
    <t>Dhaba Damman Ganga</t>
  </si>
  <si>
    <t>3A4R7M</t>
  </si>
  <si>
    <t>12_3A4R7M</t>
  </si>
  <si>
    <t>Hotel Shri Avadh Kathiyawadi</t>
  </si>
  <si>
    <t>CA3824</t>
  </si>
  <si>
    <t>12_CA3824</t>
  </si>
  <si>
    <t>Block No 36/A, NH-8, Village Bhilad, Umbergaon, Valsad District, Gujarat, 396105</t>
  </si>
  <si>
    <t>ESET2C</t>
  </si>
  <si>
    <t>12_ESET2C</t>
  </si>
  <si>
    <t>Ground Floor, Bhilad, NH-8, Umbergaon Achhari Valsad, Near Naroli Char Rasta, Umbergaon, Valsad District, Gujarat, 396105</t>
  </si>
  <si>
    <t>3A4T8C</t>
  </si>
  <si>
    <t>12_3A4T8C</t>
  </si>
  <si>
    <t>Bhilad</t>
  </si>
  <si>
    <t>NH 848A, Bhilad, Gujarat, 396105</t>
  </si>
  <si>
    <t>JIIA41</t>
  </si>
  <si>
    <t>12_JIIA41</t>
  </si>
  <si>
    <t>Hotel Bhilad Gate</t>
  </si>
  <si>
    <t>Bhilad Sarigam Road, Bhilad, Gujarat, 396105</t>
  </si>
  <si>
    <t>JII5SK</t>
  </si>
  <si>
    <t>12_JII5SK</t>
  </si>
  <si>
    <t>Bhiwadi Dhaba</t>
  </si>
  <si>
    <t>NH 848A, Azad Nagar, Bhilad, Gujarat, 396105</t>
  </si>
  <si>
    <t>WWW0AP</t>
  </si>
  <si>
    <t>12_WWW0AP</t>
  </si>
  <si>
    <t>Ncor Restaurant</t>
  </si>
  <si>
    <t>Azad Nagar, Bhilad, Gujarat, 396105</t>
  </si>
  <si>
    <t>38BF40</t>
  </si>
  <si>
    <t>12_38BF40</t>
  </si>
  <si>
    <t>Garib Nawaz Hotel</t>
  </si>
  <si>
    <t>3A4USU</t>
  </si>
  <si>
    <t>12_3A4USU</t>
  </si>
  <si>
    <t>Hotel KGN</t>
  </si>
  <si>
    <t>4TEFSF</t>
  </si>
  <si>
    <t>12_4TEFSF</t>
  </si>
  <si>
    <t>Gulshan Nagar</t>
  </si>
  <si>
    <t>Survey No 211/2, Daheli, Umbergaon, Paiki Achhari Valsad, Bhilad, Gujarat, 396105</t>
  </si>
  <si>
    <t>WWWEZ7</t>
  </si>
  <si>
    <t>12_WWWEZ7</t>
  </si>
  <si>
    <t>Gulshan Nagar, Bhilad, Gujarat, 396105</t>
  </si>
  <si>
    <t>2VOXZX</t>
  </si>
  <si>
    <t>12_2VOXZX</t>
  </si>
  <si>
    <t>KSE2M6</t>
  </si>
  <si>
    <t>12_KSE2M6</t>
  </si>
  <si>
    <t>Hotel Crystal Inn Restaurant</t>
  </si>
  <si>
    <t>JII6XD</t>
  </si>
  <si>
    <t>12_JII6XD</t>
  </si>
  <si>
    <t>Rajasthani Highway Hotel</t>
  </si>
  <si>
    <t>2VOZAN</t>
  </si>
  <si>
    <t>12_2VOZAN</t>
  </si>
  <si>
    <t>Hotel Kadri</t>
  </si>
  <si>
    <t>Daheli</t>
  </si>
  <si>
    <t>NH 48, Daheli, Gujarat, 396105</t>
  </si>
  <si>
    <t>37CF5F</t>
  </si>
  <si>
    <t>12_37CF5F</t>
  </si>
  <si>
    <t>Survey No-2/P, Opposite-Sales Tax Check Post, Talwada, Daheli, Gujarat, 396105</t>
  </si>
  <si>
    <t>9JCI0X</t>
  </si>
  <si>
    <t>12_9JCI0X</t>
  </si>
  <si>
    <t>Bharat Petroleum Petrol Pump, NH-48, Talwada, District Valsad, Daheli, Gujarat, 396105</t>
  </si>
  <si>
    <t>A5UB2P</t>
  </si>
  <si>
    <t>12_A5UB2P</t>
  </si>
  <si>
    <t>Daheli, Gujarat, 396105</t>
  </si>
  <si>
    <t>YMZX37</t>
  </si>
  <si>
    <t>12_YMZX37</t>
  </si>
  <si>
    <t>Suraj Punjabi</t>
  </si>
  <si>
    <t>Mumbai Ahmedabad Highway, Daheli, Gujarat, 396105</t>
  </si>
  <si>
    <t>JJP7N7</t>
  </si>
  <si>
    <t>12_JJP7N7</t>
  </si>
  <si>
    <t>Jai Shree Kheteswar Hotel</t>
  </si>
  <si>
    <t>T13OB9</t>
  </si>
  <si>
    <t>12_T13OB9</t>
  </si>
  <si>
    <t>Survey No 45/1, Paike, Nandigam Achhari Valsad, Umbergaon, Valsad District, Gujarat, 396105</t>
  </si>
  <si>
    <t>YR0S9Y</t>
  </si>
  <si>
    <t>12_YR0S9Y</t>
  </si>
  <si>
    <t>Survey No 84/P, 1/1/P, 27/P, 45/P, NH-8, Nandigam, Umbergaon, Valsad District, Gujarat, 396105</t>
  </si>
  <si>
    <t>U4Y999</t>
  </si>
  <si>
    <t>12_U4Y999</t>
  </si>
  <si>
    <t>Ground Floor, NH-8, Umargam, Nandigam, Beside Maharani Farms, Umbergaon, Valsad District, Gujarat, 396105</t>
  </si>
  <si>
    <t>JII8A5</t>
  </si>
  <si>
    <t>12_JII8A5</t>
  </si>
  <si>
    <t>Hotel Welcome</t>
  </si>
  <si>
    <t>JIIED0</t>
  </si>
  <si>
    <t>12_JIIED0</t>
  </si>
  <si>
    <t>Bismillah Hotel</t>
  </si>
  <si>
    <t>WWWI5P</t>
  </si>
  <si>
    <t>12_WWWI5P</t>
  </si>
  <si>
    <t>Yadgare Mohammedi Pure Veg Restaurant</t>
  </si>
  <si>
    <t>67BB8T</t>
  </si>
  <si>
    <t>12_67BB8T</t>
  </si>
  <si>
    <t>Talasari</t>
  </si>
  <si>
    <t>Palghar District</t>
  </si>
  <si>
    <t>Achchhad Govarpada, Talasari, Palghar District, Maharashtra, 401606</t>
  </si>
  <si>
    <t>O4I8EC</t>
  </si>
  <si>
    <t>12_O4I8EC</t>
  </si>
  <si>
    <t>Survey No 137, NH-48, Village Acchad, Taluka Talasari, Palghar District Palghar, Talasari, Palghar District, Maharashtra, 401606</t>
  </si>
  <si>
    <t>RBD87C</t>
  </si>
  <si>
    <t>12_RBD87C</t>
  </si>
  <si>
    <t>S No 136, NH-8, Mumbai Ahmedabad Road, Village Achhad, Taluka Talasari, Talasari, Palghar District, Maharashtra, 401606</t>
  </si>
  <si>
    <t>2IXDBG</t>
  </si>
  <si>
    <t>12_2IXDBG</t>
  </si>
  <si>
    <t>No 14/1/32/52, NH-8, Talasari Kajali, Talasari, Palghar District, Maharashtra, 401606</t>
  </si>
  <si>
    <t>WRAV8X</t>
  </si>
  <si>
    <t>12_WRAV8X</t>
  </si>
  <si>
    <t>Raj Rani Hotel</t>
  </si>
  <si>
    <t>Mumbai Ahmedabad Highway, Talasari, Palghar District, Maharashtra, 401606</t>
  </si>
  <si>
    <t>WWWK3W</t>
  </si>
  <si>
    <t>12_WWWK3W</t>
  </si>
  <si>
    <t>Shri Nagrecha Dhaba</t>
  </si>
  <si>
    <t>EXPLFH</t>
  </si>
  <si>
    <t>12_EXPLFH</t>
  </si>
  <si>
    <t>Talasari, Palghar District, Maharashtra, 401606</t>
  </si>
  <si>
    <t>DEAKMR</t>
  </si>
  <si>
    <t>12_DEAKMR</t>
  </si>
  <si>
    <t>PAL MD 2, Talasari, Palghar District, Maharashtra, 401606</t>
  </si>
  <si>
    <t>JJP408</t>
  </si>
  <si>
    <t>12_JJP408</t>
  </si>
  <si>
    <t>Highway Desi Dhaba</t>
  </si>
  <si>
    <t>9ZAAA6</t>
  </si>
  <si>
    <t>12_9ZAAA6</t>
  </si>
  <si>
    <t>Jambheswar Highway Dhaba</t>
  </si>
  <si>
    <t>264BRT</t>
  </si>
  <si>
    <t>12_264BRT</t>
  </si>
  <si>
    <t>Highway Hotel</t>
  </si>
  <si>
    <t>6R5D1R</t>
  </si>
  <si>
    <t>12_6R5D1R</t>
  </si>
  <si>
    <t>Survey No 171/6/16, Varwada Village, Mumbai Ahmedabad Highway, NH-8, Talasari Taluka, Talasari, Palghar District, Maharashtra, 401606</t>
  </si>
  <si>
    <t>9BFXK4</t>
  </si>
  <si>
    <t>12_9BFXK4</t>
  </si>
  <si>
    <t>Jalaram Manas Garden Restaurant</t>
  </si>
  <si>
    <t>OSMR6Z</t>
  </si>
  <si>
    <t>12_OSMR6Z</t>
  </si>
  <si>
    <t>Sai Golden Dhaba</t>
  </si>
  <si>
    <t>WWWKYV</t>
  </si>
  <si>
    <t>12_WWWKYV</t>
  </si>
  <si>
    <t>Punjabi Hotel</t>
  </si>
  <si>
    <t>JIIG2C</t>
  </si>
  <si>
    <t>12_JIIG2C</t>
  </si>
  <si>
    <t>Hotel Sun Sai</t>
  </si>
  <si>
    <t>WWWKQ2</t>
  </si>
  <si>
    <t>12_WWWKQ2</t>
  </si>
  <si>
    <t>RS Dhaba</t>
  </si>
  <si>
    <t>OV6DMJ</t>
  </si>
  <si>
    <t>12_OV6DMJ</t>
  </si>
  <si>
    <t>New Taskand Hotel</t>
  </si>
  <si>
    <t>WWW5YX</t>
  </si>
  <si>
    <t>12_WWW5YX</t>
  </si>
  <si>
    <t>National Hotel Rajasthani</t>
  </si>
  <si>
    <t>NH 48, Talasari, Palghar District, Maharashtra, 401606</t>
  </si>
  <si>
    <t>MF7070</t>
  </si>
  <si>
    <t>12_MF7070</t>
  </si>
  <si>
    <t>New Kameshwar Dhaba</t>
  </si>
  <si>
    <t>LA7RNT</t>
  </si>
  <si>
    <t>12_LA7RNT</t>
  </si>
  <si>
    <t>Thakarpada</t>
  </si>
  <si>
    <t>Thakarpada, Talasari, Maharashtra, 401606</t>
  </si>
  <si>
    <t>L85JRX</t>
  </si>
  <si>
    <t>12_L85JRX</t>
  </si>
  <si>
    <t>Ashirwad Restaurant</t>
  </si>
  <si>
    <t>Talasari Umbergaon Road, Thakarpada, Talasari, Maharashtra, 401606</t>
  </si>
  <si>
    <t>8WG8EE</t>
  </si>
  <si>
    <t>12_8WG8EE</t>
  </si>
  <si>
    <t>Parsi Da Dhaba</t>
  </si>
  <si>
    <t>SH 29, Thakarpada, Talasari, Maharashtra, 401606</t>
  </si>
  <si>
    <t>16R1H6</t>
  </si>
  <si>
    <t>12_16R1H6</t>
  </si>
  <si>
    <t>GIZWPM</t>
  </si>
  <si>
    <t>12_GIZWPM</t>
  </si>
  <si>
    <t>Vadavali, Talasari, Palghar District, Maharashtra, 401606</t>
  </si>
  <si>
    <t>B654A3</t>
  </si>
  <si>
    <t>12_B654A3</t>
  </si>
  <si>
    <t>Food Land</t>
  </si>
  <si>
    <t>55LOY1</t>
  </si>
  <si>
    <t>12_55LOY1</t>
  </si>
  <si>
    <t>Survey No 177 and 178/2/P, NH-48, Palghar, Vadavali Dahanu, Talasari, Palghar District, Maharashtra, 401606</t>
  </si>
  <si>
    <t>CCJXLY</t>
  </si>
  <si>
    <t>12_CCJXLY</t>
  </si>
  <si>
    <t>HP Petrol Pump, Village Vadavali, NH-48, Ahmedabad Mumbai Carriageway, District Palghar, Talasari, Palghar District, Maharashtra, 401606</t>
  </si>
  <si>
    <t>B8E822</t>
  </si>
  <si>
    <t>12_B8E822</t>
  </si>
  <si>
    <t>Survey No 177/9A, Vadavali, Taluqa Talasari, Mumbai Ahmedabad Highway, NH-8, Talasari, Palghar District, Maharashtra, 401606</t>
  </si>
  <si>
    <t>JJP56I</t>
  </si>
  <si>
    <t>12_JJP56I</t>
  </si>
  <si>
    <t>Hotel Aakash</t>
  </si>
  <si>
    <t>FUS1ON</t>
  </si>
  <si>
    <t>12_FUS1ON</t>
  </si>
  <si>
    <t>S No 191 P and 99/1, Vadavli, Mumbai Ahmedabad Road, NH-8, Taluka Talasari, Talasari, Palghar District, Maharashtra, 401606</t>
  </si>
  <si>
    <t>WX7194</t>
  </si>
  <si>
    <t>12_WX7194</t>
  </si>
  <si>
    <t>PEB474</t>
  </si>
  <si>
    <t>12_PEB474</t>
  </si>
  <si>
    <t>Hotel Citizen</t>
  </si>
  <si>
    <t>CAF5B7</t>
  </si>
  <si>
    <t>12_CAF5B7</t>
  </si>
  <si>
    <t>Dahanu</t>
  </si>
  <si>
    <t>NH-48, Dapchari, Thane, Near Dapchari Dairy, Dahanu, Palghar District, Maharashtra, 401610</t>
  </si>
  <si>
    <t>WWW74F</t>
  </si>
  <si>
    <t>12_WWW74F</t>
  </si>
  <si>
    <t>Shri Ramdev Hotel</t>
  </si>
  <si>
    <t>Dahanu, Palghar District, Maharashtra, 401610</t>
  </si>
  <si>
    <t>WWW8C2</t>
  </si>
  <si>
    <t>12_WWW8C2</t>
  </si>
  <si>
    <t>T3CTFF</t>
  </si>
  <si>
    <t>12_T3CTFF</t>
  </si>
  <si>
    <t>Tata Motors Trucks &amp; Buses Maa Ambey Motors Service Centre</t>
  </si>
  <si>
    <t>SH 31, Dahanu, Palghar District, Maharashtra, 401606</t>
  </si>
  <si>
    <t>DJ8OK8</t>
  </si>
  <si>
    <t>12_DJ8OK8</t>
  </si>
  <si>
    <t>Mumbai Ahmedabad Highway, Dahanu, Palghar District, Maharashtra, 401606</t>
  </si>
  <si>
    <t>16R2Q9</t>
  </si>
  <si>
    <t>12_16R2Q9</t>
  </si>
  <si>
    <t>Dahanu, Palghar District, Maharashtra, 401606</t>
  </si>
  <si>
    <t>D7E4QB</t>
  </si>
  <si>
    <t>12_D7E4QB</t>
  </si>
  <si>
    <t>Yaduvanshi Dhaba</t>
  </si>
  <si>
    <t>WWW84M</t>
  </si>
  <si>
    <t>12_WWW84M</t>
  </si>
  <si>
    <t>Hotel Al Husain</t>
  </si>
  <si>
    <t>NT9QI1</t>
  </si>
  <si>
    <t>12_NT9QI1</t>
  </si>
  <si>
    <t>XGMA3V</t>
  </si>
  <si>
    <t>12_XGMA3V</t>
  </si>
  <si>
    <t>Hotel Jalaram Kathiyavadi</t>
  </si>
  <si>
    <t>WWWAXC</t>
  </si>
  <si>
    <t>12_WWWAXC</t>
  </si>
  <si>
    <t>Shri Krishna Dhaba</t>
  </si>
  <si>
    <t>7EAT88</t>
  </si>
  <si>
    <t>12_7EAT88</t>
  </si>
  <si>
    <t>Lock No 13012, NH-8, Palghar, Amboli Dahanu Road, Dahanu, Palghar District, Maharashtra, 401606</t>
  </si>
  <si>
    <t>OWXN5S</t>
  </si>
  <si>
    <t>12_OWXN5S</t>
  </si>
  <si>
    <t>Shri Shiv Shakti Hotel</t>
  </si>
  <si>
    <t>DIZD1R</t>
  </si>
  <si>
    <t>12_DIZD1R</t>
  </si>
  <si>
    <t>JIIB04</t>
  </si>
  <si>
    <t>12_JIIB04</t>
  </si>
  <si>
    <t>Jai Jadi Rana</t>
  </si>
  <si>
    <t>520YBQ</t>
  </si>
  <si>
    <t>12_520YBQ</t>
  </si>
  <si>
    <t>Hotel Apollo</t>
  </si>
  <si>
    <t>XNY9UJ</t>
  </si>
  <si>
    <t>12_XNY9UJ</t>
  </si>
  <si>
    <t>Hotel New Jai Maa Ambe</t>
  </si>
  <si>
    <t>WX7QVJ</t>
  </si>
  <si>
    <t>12_WX7QVJ</t>
  </si>
  <si>
    <t>Maha Laxmi Hotel</t>
  </si>
  <si>
    <t>53OO10</t>
  </si>
  <si>
    <t>12_53OO10</t>
  </si>
  <si>
    <t>GAT No 22/1/1, Ambolimumbai-Ahmedabad Highway, NH-8, Dahanu, Palghar District, Maharashtra, 401606</t>
  </si>
  <si>
    <t>WIAEF0</t>
  </si>
  <si>
    <t>12_WIAEF0</t>
  </si>
  <si>
    <t>Bharat Petroleum Petrol Pump, 7 KM From Checkpost, NH-48, Palghar, Dahanu, Palghar District, Maharashtra, 401606</t>
  </si>
  <si>
    <t>GWEWAZ</t>
  </si>
  <si>
    <t>12_GWEWAZ</t>
  </si>
  <si>
    <t>Survey No 25/8, Village Amboli, Mumbai Ahmedabad Highway, NH-8, Taluka Dahanu, Dahanu, Palghar District, Maharashtra, 401606</t>
  </si>
  <si>
    <t>JJPICG</t>
  </si>
  <si>
    <t>12_JJPICG</t>
  </si>
  <si>
    <t>Hotel Mahalaxmi</t>
  </si>
  <si>
    <t>5NI2FK</t>
  </si>
  <si>
    <t>12_5NI2FK</t>
  </si>
  <si>
    <t>Ambivali Tarf Baghare, Dahanu, Palghar District, Maharashtra, 401606</t>
  </si>
  <si>
    <t>37OWA0</t>
  </si>
  <si>
    <t>12_37OWA0</t>
  </si>
  <si>
    <t>Shri Sai Dhaba Hotel Rose Garden</t>
  </si>
  <si>
    <t>RC4KQ5</t>
  </si>
  <si>
    <t>12_RC4KQ5</t>
  </si>
  <si>
    <t>Hotel National Malwa</t>
  </si>
  <si>
    <t>SSWQD4</t>
  </si>
  <si>
    <t>12_SSWQD4</t>
  </si>
  <si>
    <t>Hotel Ishwar</t>
  </si>
  <si>
    <t>Dahanu, Palghar District, Maharashtra, 401602</t>
  </si>
  <si>
    <t>IRIX4H</t>
  </si>
  <si>
    <t>12_IRIX4H</t>
  </si>
  <si>
    <t>Sanjivani Restaurant</t>
  </si>
  <si>
    <t>WWWCJY</t>
  </si>
  <si>
    <t>12_WWWCJY</t>
  </si>
  <si>
    <t>Mahalakshmi Kohli Dhaba</t>
  </si>
  <si>
    <t>QWFIH6</t>
  </si>
  <si>
    <t>12_QWFIH6</t>
  </si>
  <si>
    <t>Hotel Alfa</t>
  </si>
  <si>
    <t>Mumbai Ahmedabad Highway, Dahanu, Palghar District, Maharashtra, 401602</t>
  </si>
  <si>
    <t>DJ7F02</t>
  </si>
  <si>
    <t>12_DJ7F02</t>
  </si>
  <si>
    <t>Hotel Parivar</t>
  </si>
  <si>
    <t>DT865T</t>
  </si>
  <si>
    <t>12_DT865T</t>
  </si>
  <si>
    <t>NH-8, Palghar, Charoti Dahanu, Dahanu, Palghar District, Maharashtra, 401602</t>
  </si>
  <si>
    <t>IFXW2B</t>
  </si>
  <si>
    <t>12_IFXW2B</t>
  </si>
  <si>
    <t>Indian Oil Petrol Pump, NH-48, Charoti Naka, District Palghar, Dahanu, Palghar District, Maharashtra, 401602</t>
  </si>
  <si>
    <t>6Q4IEQ</t>
  </si>
  <si>
    <t>12_6Q4IEQ</t>
  </si>
  <si>
    <t>Hotel Mallika Palace</t>
  </si>
  <si>
    <t>5PU8RT</t>
  </si>
  <si>
    <t>12_5PU8RT</t>
  </si>
  <si>
    <t>Hotel Divya</t>
  </si>
  <si>
    <t>SH 30, Dahanu, Palghar District, Maharashtra, 401602</t>
  </si>
  <si>
    <t>B89A5L</t>
  </si>
  <si>
    <t>12_B89A5L</t>
  </si>
  <si>
    <t>Kallu Da Dhaba</t>
  </si>
  <si>
    <t>SH 30, Dahanu, Palghar District, Maharashtra, 401607</t>
  </si>
  <si>
    <t>J377JZ</t>
  </si>
  <si>
    <t>12_J377JZ</t>
  </si>
  <si>
    <t>Guru Krupa Dhaba</t>
  </si>
  <si>
    <t>Mumbai Ahmedabad Highway, Dahanu, Palghar District, Maharashtra, 401607</t>
  </si>
  <si>
    <t>4DUR72</t>
  </si>
  <si>
    <t>12_4DUR72</t>
  </si>
  <si>
    <t>Hotel Samudra</t>
  </si>
  <si>
    <t>NH 8 Ghol, Charoti Toll Plaza, Next to AMI Petrol Pump, Aishwarya Beer Shop, Dahanu, Palghar District, Maharashtra, 401607</t>
  </si>
  <si>
    <t>37OYL0</t>
  </si>
  <si>
    <t>12_37OYL0</t>
  </si>
  <si>
    <t>Hotel New Jalaram Kathiywadi</t>
  </si>
  <si>
    <t>Dahanu, Palghar District, Maharashtra, 401607</t>
  </si>
  <si>
    <t>12_793684</t>
  </si>
  <si>
    <t>WX7TSW</t>
  </si>
  <si>
    <t>12_WX7TSW</t>
  </si>
  <si>
    <t>Chinese Corner</t>
  </si>
  <si>
    <t>37OZPP</t>
  </si>
  <si>
    <t>12_37OZPP</t>
  </si>
  <si>
    <t>Hotel Udupi Metro Inn</t>
  </si>
  <si>
    <t>WX7UY8</t>
  </si>
  <si>
    <t>12_WX7UY8</t>
  </si>
  <si>
    <t>Coffee Shop Special Tea</t>
  </si>
  <si>
    <t>WX7UZ7</t>
  </si>
  <si>
    <t>12_WX7UZ7</t>
  </si>
  <si>
    <t>Family More Chinese Corner</t>
  </si>
  <si>
    <t>KSBWJD</t>
  </si>
  <si>
    <t>12_KSBWJD</t>
  </si>
  <si>
    <t>Hotel Sadguru</t>
  </si>
  <si>
    <t>JJPNKH</t>
  </si>
  <si>
    <t>12_JJPNKH</t>
  </si>
  <si>
    <t>Hotel Kanya Kathiyawadi</t>
  </si>
  <si>
    <t>SUWSL7</t>
  </si>
  <si>
    <t>12_SUWSL7</t>
  </si>
  <si>
    <t>New Himachal Punjab Hotel</t>
  </si>
  <si>
    <t>2D6A32</t>
  </si>
  <si>
    <t>12_2D6A32</t>
  </si>
  <si>
    <t>Hotel Rajdhani</t>
  </si>
  <si>
    <t>QJEXVS</t>
  </si>
  <si>
    <t>12_QJEXVS</t>
  </si>
  <si>
    <t>Hotel Om Shri Sai Ram</t>
  </si>
  <si>
    <t>8BCAC6</t>
  </si>
  <si>
    <t>12_8BCAC6</t>
  </si>
  <si>
    <t>Hotel Manor Gate</t>
  </si>
  <si>
    <t>Palghar</t>
  </si>
  <si>
    <t>Palghar, Palghar District, Maharashtra, 401403</t>
  </si>
  <si>
    <t>IFXYBH</t>
  </si>
  <si>
    <t>12_IFXYBH</t>
  </si>
  <si>
    <t>Indian Oil Petrol Pump, NH-48, Wade Khadkone, Opposite Hotel Manor Gate, Near Chilhar Phata, District Palghar, Palghar, Palghar District, Maharashtra, 401403</t>
  </si>
  <si>
    <t>JNJ2NI</t>
  </si>
  <si>
    <t>12_JNJ2NI</t>
  </si>
  <si>
    <t>Survey No 4344/1/2P, Khadkhone, Palghar Wada, Palghar, Palghar District, Maharashtra, 401403</t>
  </si>
  <si>
    <t>BUW7AK</t>
  </si>
  <si>
    <t>12_BUW7AK</t>
  </si>
  <si>
    <t>Jai Ambe Dhaba</t>
  </si>
  <si>
    <t>NH 48, Khadkawane, Palghar, Palghar District, Maharashtra, 401403</t>
  </si>
  <si>
    <t>FBQTYR</t>
  </si>
  <si>
    <t>12_FBQTYR</t>
  </si>
  <si>
    <t>Hotel Meri Gold</t>
  </si>
  <si>
    <t>72LND5</t>
  </si>
  <si>
    <t>12_72LND5</t>
  </si>
  <si>
    <t>Dara Da Dhaba</t>
  </si>
  <si>
    <t>TE5XYY</t>
  </si>
  <si>
    <t>12_TE5XYY</t>
  </si>
  <si>
    <t>Hotel Aqsa</t>
  </si>
  <si>
    <t>F6Q1MY</t>
  </si>
  <si>
    <t>12_F6Q1MY</t>
  </si>
  <si>
    <t>Aman Hotel</t>
  </si>
  <si>
    <t>HJCDR7</t>
  </si>
  <si>
    <t>12_HJCDR7</t>
  </si>
  <si>
    <t>Hotel New Kathiyawad Bhayavadar Wale</t>
  </si>
  <si>
    <t>Mumbai Ahmedabad National Highway, Manor, Palghar, Palghar District, Maharashtra, 401403</t>
  </si>
  <si>
    <t>H9R52R</t>
  </si>
  <si>
    <t>12_H9R52R</t>
  </si>
  <si>
    <t>Hotel Sati Mata Palace</t>
  </si>
  <si>
    <t>37P9JM</t>
  </si>
  <si>
    <t>12_37P9JM</t>
  </si>
  <si>
    <t>Hotel Eden</t>
  </si>
  <si>
    <t>WX7DZZ</t>
  </si>
  <si>
    <t>12_WX7DZZ</t>
  </si>
  <si>
    <t>4KNZJV</t>
  </si>
  <si>
    <t>12_4KNZJV</t>
  </si>
  <si>
    <t>Star Dhaba</t>
  </si>
  <si>
    <t>JJPE4O</t>
  </si>
  <si>
    <t>12_JJPE4O</t>
  </si>
  <si>
    <t>89R Dhaba</t>
  </si>
  <si>
    <t>G0OFYB</t>
  </si>
  <si>
    <t>12_G0OFYB</t>
  </si>
  <si>
    <t>Sahara Mewat Hotel</t>
  </si>
  <si>
    <t>Nandgaon T Manor, Palghar, Palghar District, Maharashtra, 401403</t>
  </si>
  <si>
    <t>MKBV5J</t>
  </si>
  <si>
    <t>12_MKBV5J</t>
  </si>
  <si>
    <t>Hotel Mahendra</t>
  </si>
  <si>
    <t>625B7D</t>
  </si>
  <si>
    <t>12_625B7D</t>
  </si>
  <si>
    <t>Village Nandgaonmanor, Taluka Palghar, Palghar, Palghar District, Maharashtra, 401403</t>
  </si>
  <si>
    <t>S276Q2</t>
  </si>
  <si>
    <t>12_S276Q2</t>
  </si>
  <si>
    <t>Star Hotel Chandani</t>
  </si>
  <si>
    <t>1OKOQB</t>
  </si>
  <si>
    <t>12_1OKOQB</t>
  </si>
  <si>
    <t>Tata Motors Mahalaxmi Motor Auto Engineering Pvt Ltd Trucks and Buses Service Centre</t>
  </si>
  <si>
    <t>F322G0</t>
  </si>
  <si>
    <t>12_F322G0</t>
  </si>
  <si>
    <t>Hotel Humsafar</t>
  </si>
  <si>
    <t>JIIECB</t>
  </si>
  <si>
    <t>12_JIIECB</t>
  </si>
  <si>
    <t>Hotel Baba Ramdev</t>
  </si>
  <si>
    <t>WWWU1X</t>
  </si>
  <si>
    <t>12_WWWU1X</t>
  </si>
  <si>
    <t>Shri Sai Sawali</t>
  </si>
  <si>
    <t>BH81MR</t>
  </si>
  <si>
    <t>12_BH81MR</t>
  </si>
  <si>
    <t>Hotel Manor Inn</t>
  </si>
  <si>
    <t>NOD111</t>
  </si>
  <si>
    <t>12_NOD111</t>
  </si>
  <si>
    <t>Royal Inn</t>
  </si>
  <si>
    <t>Near Nandgaon, Nandgaon T, Manor, Palghar, Palghar District, Maharashtra, 401403</t>
  </si>
  <si>
    <t>AJFXOR</t>
  </si>
  <si>
    <t>12_AJFXOR</t>
  </si>
  <si>
    <t>Supreme Pure Veg</t>
  </si>
  <si>
    <t>WX7GW0</t>
  </si>
  <si>
    <t>12_WX7GW0</t>
  </si>
  <si>
    <t>Haryana Mewat Suhana Dhaba</t>
  </si>
  <si>
    <t>811HPQ</t>
  </si>
  <si>
    <t>12_811HPQ</t>
  </si>
  <si>
    <t>Simla Inn Restaurant</t>
  </si>
  <si>
    <t>Takwahal, Palghar, Palghar District, Maharashtra, 401403</t>
  </si>
  <si>
    <t>WX7G13</t>
  </si>
  <si>
    <t>12_WX7G13</t>
  </si>
  <si>
    <t>Sajri Dhaba</t>
  </si>
  <si>
    <t>851TES</t>
  </si>
  <si>
    <t>12_851TES</t>
  </si>
  <si>
    <t>Mumbai Ahmedabad Road, Manor, Palghar, Palghar District, Maharashtra, 401403</t>
  </si>
  <si>
    <t>JJPGSL</t>
  </si>
  <si>
    <t>12_JJPGSL</t>
  </si>
  <si>
    <t>R Bhagat Tarrachand</t>
  </si>
  <si>
    <t>NH 160A, Palghar, Palghar District, Maharashtra, 401403</t>
  </si>
  <si>
    <t>JJPHCH</t>
  </si>
  <si>
    <t>12_JJPHCH</t>
  </si>
  <si>
    <t>6ZH6EV</t>
  </si>
  <si>
    <t>12_6ZH6EV</t>
  </si>
  <si>
    <t>Hotel</t>
  </si>
  <si>
    <t>31CE44</t>
  </si>
  <si>
    <t>12_31CE44</t>
  </si>
  <si>
    <t>77ADA5</t>
  </si>
  <si>
    <t>12_77ADA5</t>
  </si>
  <si>
    <t>1T3137</t>
  </si>
  <si>
    <t>12_1T3137</t>
  </si>
  <si>
    <t>Lock No 12007, NH-8, Mastan, Naka, Manor Palghar, Palghar, Palghar District, Maharashtra, 401403</t>
  </si>
  <si>
    <t>3WQBL7</t>
  </si>
  <si>
    <t>12_3WQBL7</t>
  </si>
  <si>
    <t>Hotel Shubh Sagar</t>
  </si>
  <si>
    <t>Vegas Inn, Ten Naka, Near Silent Resort, Palghar, Palghar District, Maharashtra, 401403</t>
  </si>
  <si>
    <t>WWWWP8</t>
  </si>
  <si>
    <t>12_WWWWP8</t>
  </si>
  <si>
    <t>Hotel Gopal Kathiyawadi</t>
  </si>
  <si>
    <t>Mumbai Ahmedabad Highway, Palghar, Palghar District, Maharashtra, 401403</t>
  </si>
  <si>
    <t>WX7LWM</t>
  </si>
  <si>
    <t>12_WX7LWM</t>
  </si>
  <si>
    <t>PAL MD 33, Palghar, Palghar District, Maharashtra, 401403</t>
  </si>
  <si>
    <t>JJPVOU</t>
  </si>
  <si>
    <t>12_JJPVOU</t>
  </si>
  <si>
    <t>Om Sai Dhaba</t>
  </si>
  <si>
    <t>47DAT4</t>
  </si>
  <si>
    <t>12_47DAT4</t>
  </si>
  <si>
    <t>Ground Floor, NH-8, Pelhar Palghar, Palghar, Palghar District, Maharashtra, 401403</t>
  </si>
  <si>
    <t>37PNG8</t>
  </si>
  <si>
    <t>12_37PNG8</t>
  </si>
  <si>
    <t>Lonavlas Chikki</t>
  </si>
  <si>
    <t>38EC65</t>
  </si>
  <si>
    <t>12_38EC65</t>
  </si>
  <si>
    <t>Anam Restaurant</t>
  </si>
  <si>
    <t>R1DW1B</t>
  </si>
  <si>
    <t>12_R1DW1B</t>
  </si>
  <si>
    <t>Palghar, Palghar District, Maharashtra, 401102</t>
  </si>
  <si>
    <t>WWWWDE</t>
  </si>
  <si>
    <t>12_WWWWDE</t>
  </si>
  <si>
    <t>ZR88VB</t>
  </si>
  <si>
    <t>12_ZR88VB</t>
  </si>
  <si>
    <t>New Jameshwar Hotel</t>
  </si>
  <si>
    <t>Mumbai Ahmedabad Highway, Palghar, Palghar District, Maharashtra, 401102</t>
  </si>
  <si>
    <t>JJPX53</t>
  </si>
  <si>
    <t>12_JJPX53</t>
  </si>
  <si>
    <t>WWWLCJ</t>
  </si>
  <si>
    <t>12_WWWLCJ</t>
  </si>
  <si>
    <t>7SEGJ6</t>
  </si>
  <si>
    <t>12_7SEGJ6</t>
  </si>
  <si>
    <t>Gat No 365/1/P/2/P, Haloli, Palghar, Palghar District, Maharashtra, 401102</t>
  </si>
  <si>
    <t>WX7LON</t>
  </si>
  <si>
    <t>12_WX7LON</t>
  </si>
  <si>
    <t>Samira Dhaba</t>
  </si>
  <si>
    <t>07719A</t>
  </si>
  <si>
    <t>12_07719A</t>
  </si>
  <si>
    <t>Shri Sai Krupa Dhaba</t>
  </si>
  <si>
    <t>NH 48, Palghar, Palghar District, Maharashtra, 401102</t>
  </si>
  <si>
    <t>IODGPY</t>
  </si>
  <si>
    <t>12_IODGPY</t>
  </si>
  <si>
    <t>Chicken Dhaba</t>
  </si>
  <si>
    <t>7L2UY5</t>
  </si>
  <si>
    <t>12_7L2UY5</t>
  </si>
  <si>
    <t>JJPXLU</t>
  </si>
  <si>
    <t>12_JJPXLU</t>
  </si>
  <si>
    <t>Shiv Sai</t>
  </si>
  <si>
    <t>ZIPRJG</t>
  </si>
  <si>
    <t>12_ZIPRJG</t>
  </si>
  <si>
    <t>Applest Restaurant</t>
  </si>
  <si>
    <t>398SB8</t>
  </si>
  <si>
    <t>12_398SB8</t>
  </si>
  <si>
    <t>Omkar Dhaba</t>
  </si>
  <si>
    <t>WX8697</t>
  </si>
  <si>
    <t>12_WX8697</t>
  </si>
  <si>
    <t>Khana Khajana</t>
  </si>
  <si>
    <t>T273KE</t>
  </si>
  <si>
    <t>12_T273KE</t>
  </si>
  <si>
    <t>Survey No 240/1, Mumbai Ahmedabad Highway, NH-8, Haloli, Post Dahisar, Palghar, Palghar District, Maharashtra, 401102</t>
  </si>
  <si>
    <t>SKP3T6</t>
  </si>
  <si>
    <t>12_SKP3T6</t>
  </si>
  <si>
    <t>Anna Ka Dhabha</t>
  </si>
  <si>
    <t>6VPXCK</t>
  </si>
  <si>
    <t>12_6VPXCK</t>
  </si>
  <si>
    <t>Kailash Sarovar Restaurant</t>
  </si>
  <si>
    <t>JJPXVJ</t>
  </si>
  <si>
    <t>12_JJPXVJ</t>
  </si>
  <si>
    <t>Hotel Shimla</t>
  </si>
  <si>
    <t>37PSZ7</t>
  </si>
  <si>
    <t>12_37PSZ7</t>
  </si>
  <si>
    <t>Hotel Fantacee</t>
  </si>
  <si>
    <t>37PXLH</t>
  </si>
  <si>
    <t>12_37PXLH</t>
  </si>
  <si>
    <t>Khopoli Wada</t>
  </si>
  <si>
    <t>37PTKL</t>
  </si>
  <si>
    <t>12_37PTKL</t>
  </si>
  <si>
    <t>Green Grapes</t>
  </si>
  <si>
    <t>WX86N5</t>
  </si>
  <si>
    <t>12_WX86N5</t>
  </si>
  <si>
    <t>Hotel Aaswad</t>
  </si>
  <si>
    <t>JJPY9H</t>
  </si>
  <si>
    <t>12_JJPY9H</t>
  </si>
  <si>
    <t>Shri Balaji Hotel</t>
  </si>
  <si>
    <t>7422BD</t>
  </si>
  <si>
    <t>12_7422BD</t>
  </si>
  <si>
    <t>NH-8, Haloli, Palghar Manor, Palghar, Palghar District, Maharashtra, 401102</t>
  </si>
  <si>
    <t>SK7JF2</t>
  </si>
  <si>
    <t>12_SK7JF2</t>
  </si>
  <si>
    <t>Magan Dhaba</t>
  </si>
  <si>
    <t>26V32S</t>
  </si>
  <si>
    <t>12_26V32S</t>
  </si>
  <si>
    <t>Haloli, Palghar, Palghar District, Maharashtra, 401102</t>
  </si>
  <si>
    <t>3D324E</t>
  </si>
  <si>
    <t>12_3D324E</t>
  </si>
  <si>
    <t>MSB01F</t>
  </si>
  <si>
    <t>12_MSB01F</t>
  </si>
  <si>
    <t>Bharat Petroleum Petrol Pump, NH-48, BOT Flyover, Palghar, Palghar District, Maharashtra, 401102</t>
  </si>
  <si>
    <t>9NFIUN</t>
  </si>
  <si>
    <t>12_9NFIUN</t>
  </si>
  <si>
    <t>Hotel Satimata Palace</t>
  </si>
  <si>
    <t>OCWL1O</t>
  </si>
  <si>
    <t>12_OCWL1O</t>
  </si>
  <si>
    <t>9EGCS9</t>
  </si>
  <si>
    <t>12_9EGCS9</t>
  </si>
  <si>
    <t>Hotel Diamond Pure Veg</t>
  </si>
  <si>
    <t>QCMJ9S</t>
  </si>
  <si>
    <t>12_QCMJ9S</t>
  </si>
  <si>
    <t>Gut No95/A/1 and 95/B, NH-8, Mumbai-Ahmedabad Highway, Sativali, Post Dhekale, Taluk Palghar, Palghar, Palghar District, Maharashtra, 401102</t>
  </si>
  <si>
    <t>BFX5F9</t>
  </si>
  <si>
    <t>12_BFX5F9</t>
  </si>
  <si>
    <t>Survey No 95/A/3, Palghar Sativali, Palghar, Palghar District, Maharashtra, 401102</t>
  </si>
  <si>
    <t>37Q4YG</t>
  </si>
  <si>
    <t>12_37Q4YG</t>
  </si>
  <si>
    <t>New Girnar Kathiyawadi</t>
  </si>
  <si>
    <t>4EOJS5</t>
  </si>
  <si>
    <t>12_4EOJS5</t>
  </si>
  <si>
    <t>Guru Kripa Kathiyawadi</t>
  </si>
  <si>
    <t>GPIZKM</t>
  </si>
  <si>
    <t>12_GPIZKM</t>
  </si>
  <si>
    <t>Vasai</t>
  </si>
  <si>
    <t>Western Expressway, Vasai, Palghar District, Maharashtra, 401303</t>
  </si>
  <si>
    <t>7CC546</t>
  </si>
  <si>
    <t>12_7CC546</t>
  </si>
  <si>
    <t>Ground Floor, NH-8, Sakawar, Virar Khaniwad Virar, Vasai, Palghar District, Maharashtra, 401303</t>
  </si>
  <si>
    <t>ROUP54</t>
  </si>
  <si>
    <t>12_ROUP54</t>
  </si>
  <si>
    <t>Rangeela Rajasthan Hotel</t>
  </si>
  <si>
    <t>WWWOHY</t>
  </si>
  <si>
    <t>12_WWWOHY</t>
  </si>
  <si>
    <t>Hotel Kathiyawadi Food Point</t>
  </si>
  <si>
    <t>Vasai, Palghar District, Maharashtra, 401303</t>
  </si>
  <si>
    <t>JIIPYK</t>
  </si>
  <si>
    <t>12_JIIPYK</t>
  </si>
  <si>
    <t>BW9Q36</t>
  </si>
  <si>
    <t>12_BW9Q36</t>
  </si>
  <si>
    <t>Hotel Apex</t>
  </si>
  <si>
    <t>WX88NH</t>
  </si>
  <si>
    <t>12_WX88NH</t>
  </si>
  <si>
    <t>Hotel Haryana Dhaba</t>
  </si>
  <si>
    <t>AFA6TN</t>
  </si>
  <si>
    <t>12_AFA6TN</t>
  </si>
  <si>
    <t>Haryana Punjab Hotel</t>
  </si>
  <si>
    <t>OKZVMG</t>
  </si>
  <si>
    <t>12_OKZVMG</t>
  </si>
  <si>
    <t>Himachal Punjab Hotel</t>
  </si>
  <si>
    <t>WX8F5Y</t>
  </si>
  <si>
    <t>12_WX8F5Y</t>
  </si>
  <si>
    <t>Kathiyawadi Dhaba</t>
  </si>
  <si>
    <t>9EGBF3</t>
  </si>
  <si>
    <t>12_9EGBF3</t>
  </si>
  <si>
    <t>Sai Dhaba</t>
  </si>
  <si>
    <t>VPQ9DV</t>
  </si>
  <si>
    <t>12_VPQ9DV</t>
  </si>
  <si>
    <t>Hotel Nivara and Snacks Corner</t>
  </si>
  <si>
    <t>VQ0F30</t>
  </si>
  <si>
    <t>12_VQ0F30</t>
  </si>
  <si>
    <t>Viram Hotel</t>
  </si>
  <si>
    <t>MHMQC5</t>
  </si>
  <si>
    <t>12_MHMQC5</t>
  </si>
  <si>
    <t>Hotel Viram</t>
  </si>
  <si>
    <t>VQ0LNK</t>
  </si>
  <si>
    <t>12_VQ0LNK</t>
  </si>
  <si>
    <t>Yadav Hotel</t>
  </si>
  <si>
    <t>VPTB1O</t>
  </si>
  <si>
    <t>12_VPTB1O</t>
  </si>
  <si>
    <t>Kini's Kitchen Agrikatta Family Restaurant</t>
  </si>
  <si>
    <t>VPV6XE</t>
  </si>
  <si>
    <t>12_VPV6XE</t>
  </si>
  <si>
    <t>Pio Io Point</t>
  </si>
  <si>
    <t>WX7ZIW</t>
  </si>
  <si>
    <t>12_WX7ZIW</t>
  </si>
  <si>
    <t>Hotel Tandoori</t>
  </si>
  <si>
    <t>WX7YG1</t>
  </si>
  <si>
    <t>12_WX7YG1</t>
  </si>
  <si>
    <t>Hotel Picnic Point</t>
  </si>
  <si>
    <t>JIIRZY</t>
  </si>
  <si>
    <t>12_JIIRZY</t>
  </si>
  <si>
    <t>Anand Dhaba</t>
  </si>
  <si>
    <t>VPL1YV</t>
  </si>
  <si>
    <t>12_VPL1YV</t>
  </si>
  <si>
    <t>IKNC1X</t>
  </si>
  <si>
    <t>12_IKNC1X</t>
  </si>
  <si>
    <t>Hotel Sher E Punjab</t>
  </si>
  <si>
    <t>WWXA1V</t>
  </si>
  <si>
    <t>12_WWXA1V</t>
  </si>
  <si>
    <t>Jai Bholenath Dal Bati Dhaba</t>
  </si>
  <si>
    <t>JJPPIU</t>
  </si>
  <si>
    <t>12_JJPPIU</t>
  </si>
  <si>
    <t>JIIHDG</t>
  </si>
  <si>
    <t>12_JIIHDG</t>
  </si>
  <si>
    <t>Hotel Delhi Darbar</t>
  </si>
  <si>
    <t>37QHB0</t>
  </si>
  <si>
    <t>12_37QHB0</t>
  </si>
  <si>
    <t>Hotel Western Point</t>
  </si>
  <si>
    <t>JIIIDB</t>
  </si>
  <si>
    <t>12_JIIIDB</t>
  </si>
  <si>
    <t>One Plus Restaurant</t>
  </si>
  <si>
    <t>WWX9HD</t>
  </si>
  <si>
    <t>12_WWX9HD</t>
  </si>
  <si>
    <t>Labbaik Dhaba</t>
  </si>
  <si>
    <t>WWXBVD</t>
  </si>
  <si>
    <t>12_WWXBVD</t>
  </si>
  <si>
    <t>Patil National Hotel</t>
  </si>
  <si>
    <t>AD7DDB</t>
  </si>
  <si>
    <t>12_AD7DDB</t>
  </si>
  <si>
    <t>Ground Floor, NH-8, Shirsad, Palghar Vasai Virar, Vasai, Palghar District, Maharashtra, 401303</t>
  </si>
  <si>
    <t>EFSMU3</t>
  </si>
  <si>
    <t>12_EFSMU3</t>
  </si>
  <si>
    <t>Shirsad</t>
  </si>
  <si>
    <t>Virar East</t>
  </si>
  <si>
    <t>Vasai Virar</t>
  </si>
  <si>
    <t>Village Shirsad, Mumbai Ahmedabad Highway, NH-8, Vasai Virar, Maharashtra, 401305</t>
  </si>
  <si>
    <t>KQ830K</t>
  </si>
  <si>
    <t>12_KQ830K</t>
  </si>
  <si>
    <t>Shivam Hotel</t>
  </si>
  <si>
    <t>SH 40, Shirsad, Virar East, Vasai Virar, Maharashtra, 401305</t>
  </si>
  <si>
    <t>H7RBZL</t>
  </si>
  <si>
    <t>12_H7RBZL</t>
  </si>
  <si>
    <t>Rajasthan Dhabha</t>
  </si>
  <si>
    <t>Tokari Pada</t>
  </si>
  <si>
    <t>Kaner</t>
  </si>
  <si>
    <t>Tokari Pada, Kaner, Virar East, Vasai Virar, Maharashtra, 401305</t>
  </si>
  <si>
    <t>4L849V</t>
  </si>
  <si>
    <t>12_4L849V</t>
  </si>
  <si>
    <t>Royal Rajputana Dhaba</t>
  </si>
  <si>
    <t>Shop No 01, Virar Phata, Virar East, Vasai Virar, Maharashtra, 401305</t>
  </si>
  <si>
    <t>WWXC5W</t>
  </si>
  <si>
    <t>12_WWXC5W</t>
  </si>
  <si>
    <t>Western Expressway, Tokari Pada, Kaner, Virar East, Vasai Virar, Maharashtra, 401305</t>
  </si>
  <si>
    <t>VPZOS2</t>
  </si>
  <si>
    <t>12_VPZOS2</t>
  </si>
  <si>
    <t>Swastik Chinese Centre</t>
  </si>
  <si>
    <t>Virar Pada</t>
  </si>
  <si>
    <t>Veer Savarkar Road, Virar Pada, Kaner, Virar East, Vasai Virar, Maharashtra, 401305</t>
  </si>
  <si>
    <t>5631A2</t>
  </si>
  <si>
    <t>12_5631A2</t>
  </si>
  <si>
    <t>NH-8, At Kanher, Phata Virar, Taluk Vasai, District Thane, Vasai Virar, Maharashtra, 401305</t>
  </si>
  <si>
    <t>WXMCRW</t>
  </si>
  <si>
    <t>12_WXMCRW</t>
  </si>
  <si>
    <t>Ashok Leyland Mhatre Automobiles Pvt Ltd Service Centre</t>
  </si>
  <si>
    <t>Virar Phata, Kaner, NH 48, Vasai Virar, Maharashtra, 401305</t>
  </si>
  <si>
    <t>mhatrekaran1994@gmail.com</t>
  </si>
  <si>
    <t>WWXEH7</t>
  </si>
  <si>
    <t>12_WWXEH7</t>
  </si>
  <si>
    <t>Shreenath Ji Food</t>
  </si>
  <si>
    <t>T4XWMW</t>
  </si>
  <si>
    <t>12_T4XWMW</t>
  </si>
  <si>
    <t>Dhaba New Center Point</t>
  </si>
  <si>
    <t>DUYNH8</t>
  </si>
  <si>
    <t>12_DUYNH8</t>
  </si>
  <si>
    <t>Everest Hotel</t>
  </si>
  <si>
    <t>Kaner, Vasai, Palghar District, Maharashtra, 401303</t>
  </si>
  <si>
    <t>7676ES</t>
  </si>
  <si>
    <t>12_7676ES</t>
  </si>
  <si>
    <t>Lock No 1200, NH-8, Kanher, Bassein, Palghar Vasai, Vasai, Palghar District, Maharashtra, 401303</t>
  </si>
  <si>
    <t>281MRT</t>
  </si>
  <si>
    <t>12_281MRT</t>
  </si>
  <si>
    <t>VQ1NDB</t>
  </si>
  <si>
    <t>12_VQ1NDB</t>
  </si>
  <si>
    <t>NYS2SA</t>
  </si>
  <si>
    <t>12_NYS2SA</t>
  </si>
  <si>
    <t>Ashok Leyland Light Vehicles Ajmera Motors Service Centre and Spare Parts</t>
  </si>
  <si>
    <t>Pelhar</t>
  </si>
  <si>
    <t>Nallasopara East</t>
  </si>
  <si>
    <t>Western Expressway, Pelhar, Nallasopara East, Vasai Virar, Maharashtra, 401208</t>
  </si>
  <si>
    <t>K7RXRC</t>
  </si>
  <si>
    <t>12_K7RXRC</t>
  </si>
  <si>
    <t>Hamraj Dhaba</t>
  </si>
  <si>
    <t>Pelhar, Nallasopara East, Vasai Virar, Maharashtra, 401208</t>
  </si>
  <si>
    <t>WWXFUU</t>
  </si>
  <si>
    <t>12_WWXFUU</t>
  </si>
  <si>
    <t>Highway Darbar Dhaba</t>
  </si>
  <si>
    <t>WX821K</t>
  </si>
  <si>
    <t>12_WX821K</t>
  </si>
  <si>
    <t>Elaf Dhaba</t>
  </si>
  <si>
    <t>VPO5WB</t>
  </si>
  <si>
    <t>12_VPO5WB</t>
  </si>
  <si>
    <t>Gulf Darbar</t>
  </si>
  <si>
    <t>S35A5C</t>
  </si>
  <si>
    <t>12_S35A5C</t>
  </si>
  <si>
    <t>NH-8, Pelhar, Vasai Virar, Maharashtra, 401208</t>
  </si>
  <si>
    <t>4PEIZN</t>
  </si>
  <si>
    <t>12_4PEIZN</t>
  </si>
  <si>
    <t>Survey 353, Pelhar Village, Vasai East, Vasai Virar, Maharashtra, 401208</t>
  </si>
  <si>
    <t>WI6S75</t>
  </si>
  <si>
    <t>12_WI6S75</t>
  </si>
  <si>
    <t>Hotel New India</t>
  </si>
  <si>
    <t>DT54D3</t>
  </si>
  <si>
    <t>12_DT54D3</t>
  </si>
  <si>
    <t>Mumbai Ahmedabad Road, Bassein, Kanher, Vasai Virar, Maharashtra, 401208</t>
  </si>
  <si>
    <t>CCJXBP</t>
  </si>
  <si>
    <t>12_CCJXBP</t>
  </si>
  <si>
    <t>HP Petrol Pump, NH-48, Village Pelhar, Wakanpada, Vasai East, District Palghar, Vasai Virar, Maharashtra, 401208</t>
  </si>
  <si>
    <t>VQ17AZ</t>
  </si>
  <si>
    <t>12_VQ17AZ</t>
  </si>
  <si>
    <t>Amber Dhaba</t>
  </si>
  <si>
    <t>Jabar Pada</t>
  </si>
  <si>
    <t>Jabar Pada, Pelhar, Nallasopara East, Vasai Virar, Maharashtra, 401208</t>
  </si>
  <si>
    <t>R64MCB</t>
  </si>
  <si>
    <t>12_R64MCB</t>
  </si>
  <si>
    <t>Laxmi Vilas Dhaba</t>
  </si>
  <si>
    <t>9.1227E+11</t>
  </si>
  <si>
    <t>G26R9Q</t>
  </si>
  <si>
    <t>12_G26R9Q</t>
  </si>
  <si>
    <t>BharatBenz Wasan Trucking Service Centre &amp; Spare Parts</t>
  </si>
  <si>
    <t>Apple Industrial Hub, Survey No 71 &amp; 72, Village Pelhar, Vasai East, Vasai Virar, Maharashtra, 401208</t>
  </si>
  <si>
    <t>ajay.salvi@wasantrucking.com</t>
  </si>
  <si>
    <t>FVNKHY</t>
  </si>
  <si>
    <t>12_FVNKHY</t>
  </si>
  <si>
    <t>Tata Motors Kamal Motors Trucks and Buses Service Centre</t>
  </si>
  <si>
    <t>Vartek Wadi Plot, Between Apple India Hub and Indian Oil Petrol Pump, Pelhar Road, Wakanpada, Vasai Virar, Maharashtra, 401208</t>
  </si>
  <si>
    <t>9.12228E+11</t>
  </si>
  <si>
    <t>www.kamalmotors.co.in</t>
  </si>
  <si>
    <t>FQK1Z7</t>
  </si>
  <si>
    <t>12_FQK1Z7</t>
  </si>
  <si>
    <t>Pelharvasai, Pelhar, Vasai Virar, Maharashtra, 401208</t>
  </si>
  <si>
    <t>A843C5</t>
  </si>
  <si>
    <t>12_A843C5</t>
  </si>
  <si>
    <t>Lock No 1025, NH-8, Pelhar Palghar, Vasai Virar, Maharashtra, 401208</t>
  </si>
  <si>
    <t>AECBH0</t>
  </si>
  <si>
    <t>12_AECBH0</t>
  </si>
  <si>
    <t>Hotel Prabhat</t>
  </si>
  <si>
    <t>WX82O3</t>
  </si>
  <si>
    <t>12_WX82O3</t>
  </si>
  <si>
    <t>Bamboo Dhaba</t>
  </si>
  <si>
    <t>PAL MD 39, Jabar Pada, Pelhar, Nallasopara East, Vasai Virar, Maharashtra, 401208</t>
  </si>
  <si>
    <t>LDFIN6</t>
  </si>
  <si>
    <t>12_LDFIN6</t>
  </si>
  <si>
    <t>New Kathiyawadi Dhaba</t>
  </si>
  <si>
    <t>ZXLXXB</t>
  </si>
  <si>
    <t>12_ZXLXXB</t>
  </si>
  <si>
    <t>Om Sai Kathiawadi Dhaba</t>
  </si>
  <si>
    <t>VPY9QM</t>
  </si>
  <si>
    <t>12_VPY9QM</t>
  </si>
  <si>
    <t>Shivay Rudra Chinese Corner</t>
  </si>
  <si>
    <t>PAL MD 39, Pelhar, Nallasopara East, Vasai Virar, Maharashtra, 401208</t>
  </si>
  <si>
    <t>FCSXY8</t>
  </si>
  <si>
    <t>12_FCSXY8</t>
  </si>
  <si>
    <t>Hotel Galaxy</t>
  </si>
  <si>
    <t>7YPJCS</t>
  </si>
  <si>
    <t>12_7YPJCS</t>
  </si>
  <si>
    <t>Kashmir Punjab Hotel</t>
  </si>
  <si>
    <t>Wakan Pada</t>
  </si>
  <si>
    <t>Wakan Pada, Nallasopara East, Vasai Virar, Maharashtra, 401208</t>
  </si>
  <si>
    <t>WWWZ75</t>
  </si>
  <si>
    <t>12_WWWZ75</t>
  </si>
  <si>
    <t>Hotel Udupi Shree Krishna</t>
  </si>
  <si>
    <t>Plot E/3/4, Near Parmar Industrial Estate, Vasai Virar, Maharashtra, 401208</t>
  </si>
  <si>
    <t>WWWYOQ</t>
  </si>
  <si>
    <t>12_WWWYOQ</t>
  </si>
  <si>
    <t>Hotel Basarabh Hathiyawadi</t>
  </si>
  <si>
    <t>1OKYLQ</t>
  </si>
  <si>
    <t>12_1OKYLQ</t>
  </si>
  <si>
    <t>Mauli Dhaba</t>
  </si>
  <si>
    <t>WWX0B4</t>
  </si>
  <si>
    <t>12_WWX0B4</t>
  </si>
  <si>
    <t>Shree Balaji Bhojnalaya Rajasthani</t>
  </si>
  <si>
    <t>VQ1LJ9</t>
  </si>
  <si>
    <t>12_VQ1LJ9</t>
  </si>
  <si>
    <t>Uttar Bhartiya Dhaba</t>
  </si>
  <si>
    <t>O4IDMC</t>
  </si>
  <si>
    <t>12_O4IDMC</t>
  </si>
  <si>
    <t>Vasai Patha</t>
  </si>
  <si>
    <t>Vasai East</t>
  </si>
  <si>
    <t>NH-48, Mumbai-Ahmedabad Carriageway, Near Waliv Road, Vasai Phata, Golani Naka, Village Pelhar, Vasai East, Palghar, Vasai Virar, Maharashtra, 401208</t>
  </si>
  <si>
    <t>DDTATS</t>
  </si>
  <si>
    <t>12_DDTATS</t>
  </si>
  <si>
    <t>Mumbai Ahmedabad Highway, Vasai Virar, Maharashtra, 401208</t>
  </si>
  <si>
    <t>9.12502E+11</t>
  </si>
  <si>
    <t>2F47A1</t>
  </si>
  <si>
    <t>12_2F47A1</t>
  </si>
  <si>
    <t>Ground Floor, NH-8, Vasai Pelhar, Vasai Virar, Maharashtra, 401208</t>
  </si>
  <si>
    <t>KSB434</t>
  </si>
  <si>
    <t>12_KSB434</t>
  </si>
  <si>
    <t>Jai Maa Laxmi Dhaba</t>
  </si>
  <si>
    <t>Vasai Patha, Vasai East, Vasai Virar, Maharashtra, 401208</t>
  </si>
  <si>
    <t>WXMCG1</t>
  </si>
  <si>
    <t>12_WXMCG1</t>
  </si>
  <si>
    <t>Ashok Leyland Light Vehicles Ajmera Motors Service Centre</t>
  </si>
  <si>
    <t>YFIKR3</t>
  </si>
  <si>
    <t>12_YFIKR3</t>
  </si>
  <si>
    <t>Pawan Dhaba</t>
  </si>
  <si>
    <t>Kelvar Pada</t>
  </si>
  <si>
    <t>Kelvar Pada, Vasai East, Vasai Virar, Maharashtra, 401208</t>
  </si>
  <si>
    <t>5QEZCG</t>
  </si>
  <si>
    <t>12_5QEZCG</t>
  </si>
  <si>
    <t>Vaishali Dining Hall</t>
  </si>
  <si>
    <t>Golani Naka, Vasai East, Vasai Virar, Maharashtra, 401208</t>
  </si>
  <si>
    <t>D2YY2R</t>
  </si>
  <si>
    <t>12_D2YY2R</t>
  </si>
  <si>
    <t>Shiva Shakti Dhaba</t>
  </si>
  <si>
    <t>Tungareshwar</t>
  </si>
  <si>
    <t>Tungareshwar, Kelvar Pada, Vasai East, Vasai Virar, Maharashtra, 401208</t>
  </si>
  <si>
    <t>FDBST3</t>
  </si>
  <si>
    <t>12_FDBST3</t>
  </si>
  <si>
    <t>Naik Pada</t>
  </si>
  <si>
    <t>Waliv</t>
  </si>
  <si>
    <t>Valive, Bassein, Waliv, Vasai Virar, Maharashtra, 401208</t>
  </si>
  <si>
    <t>IFXVNJ</t>
  </si>
  <si>
    <t>12_IFXVNJ</t>
  </si>
  <si>
    <t>Bharat Petroleum Petrol Pump, NH-48, Waliv Road, Near Shimla Dhaba, Opposite Swagat Petrol Pump, Vasai, District Palghar, Vasai Virar, Maharashtra, 401208</t>
  </si>
  <si>
    <t>2XBO3X</t>
  </si>
  <si>
    <t>12_2XBO3X</t>
  </si>
  <si>
    <t>Simla Dhaba</t>
  </si>
  <si>
    <t>Tungareshwar Road, Samta Nagar, Sativali, Vasai East, Vasai Virar, Maharashtra, 401208</t>
  </si>
  <si>
    <t>21R1CW</t>
  </si>
  <si>
    <t>12_21R1CW</t>
  </si>
  <si>
    <t>Survey No 23/1, NH-8, Village Sativali, Vasai Virar, Maharashtra, 401208</t>
  </si>
  <si>
    <t>8FPMBK</t>
  </si>
  <si>
    <t>12_8FPMBK</t>
  </si>
  <si>
    <t>Bharat Petroleum Petrol Pump, Waliv, District Palghar, Vasai Virar, Maharashtra, 401208</t>
  </si>
  <si>
    <t>WWX797</t>
  </si>
  <si>
    <t>12_WWX797</t>
  </si>
  <si>
    <t>New Rajasthani Kathiyawadi Dhaba</t>
  </si>
  <si>
    <t>Naik Pada, Waliv, Vasai East, Vasai Virar, Maharashtra, 401208</t>
  </si>
  <si>
    <t>31SSC7</t>
  </si>
  <si>
    <t>12_31SSC7</t>
  </si>
  <si>
    <t>JR Barand Restaurant</t>
  </si>
  <si>
    <t>Sativali</t>
  </si>
  <si>
    <t>Rathod Nagar, Golani Naka, Vasai East, Sativali, Vasai Virar, Maharashtra, 401208</t>
  </si>
  <si>
    <t>3W9ZHE</t>
  </si>
  <si>
    <t>12_3W9ZHE</t>
  </si>
  <si>
    <t>New Kathiyawadi Dhaba Pure Veg</t>
  </si>
  <si>
    <t>4P9TOP</t>
  </si>
  <si>
    <t>12_4P9TOP</t>
  </si>
  <si>
    <t>Hotel Highway Malvani</t>
  </si>
  <si>
    <t>Sativali, Vasai East, Vasai Virar, Maharashtra, 401208</t>
  </si>
  <si>
    <t>VPVVS6</t>
  </si>
  <si>
    <t>12_VPVVS6</t>
  </si>
  <si>
    <t>Raj Morya Hotel</t>
  </si>
  <si>
    <t>PAL MD 40, Sativali, Vasai East, Vasai Virar, Maharashtra, 401208</t>
  </si>
  <si>
    <t>1B5813</t>
  </si>
  <si>
    <t>12_1B5813</t>
  </si>
  <si>
    <t>Ground Floor, Mumbai Ahmedabad Road, NH-8, Vasai, Sativali Khalapur, Vasai Virar, Maharashtra, 401208</t>
  </si>
  <si>
    <t>4PAX4L</t>
  </si>
  <si>
    <t>12_4PAX4L</t>
  </si>
  <si>
    <t>7U8LMV</t>
  </si>
  <si>
    <t>12_7U8LMV</t>
  </si>
  <si>
    <t>Jai Bajrang Dhaba</t>
  </si>
  <si>
    <t>VPWD8X</t>
  </si>
  <si>
    <t>12_VPWD8X</t>
  </si>
  <si>
    <t>Rohan Tea and Snacks Center</t>
  </si>
  <si>
    <t>PAL MD 40, Vasai, Palghar District, Maharashtra, 401303</t>
  </si>
  <si>
    <t>5DS8F7</t>
  </si>
  <si>
    <t>12_5DS8F7</t>
  </si>
  <si>
    <t>Chinchoti</t>
  </si>
  <si>
    <t>Kaman, Chincholi, NH-8, Palghar, Bassein Road, Vasai Virar, Maharashtra, 401208</t>
  </si>
  <si>
    <t>T4F47F</t>
  </si>
  <si>
    <t>12_T4F47F</t>
  </si>
  <si>
    <t>NH-8, Bombay-Ahmedabad Road, Kaman Naka Kohli Bassein, District Palghar, Lock 11010, Vasai Virar, Maharashtra, 401208</t>
  </si>
  <si>
    <t>WWX7ND</t>
  </si>
  <si>
    <t>12_WWX7ND</t>
  </si>
  <si>
    <t>Bherunath Nashta House</t>
  </si>
  <si>
    <t>Chinchoti, Vasai Virar, Maharashtra, 401208</t>
  </si>
  <si>
    <t>ARJNPO</t>
  </si>
  <si>
    <t>12_ARJNPO</t>
  </si>
  <si>
    <t>Kohli, Chinchoti, Opposite Jai Ambe Petrol Pump, NH-45, Vasai Virar, Maharashtra, 401208</t>
  </si>
  <si>
    <t>DCBE27</t>
  </si>
  <si>
    <t>12_DCBE27</t>
  </si>
  <si>
    <t>NH-8, Palghar, Kaman, Bassein Road, Kohli, Vasai Virar, Maharashtra, 401208</t>
  </si>
  <si>
    <t>JJQ4FU</t>
  </si>
  <si>
    <t>12_JJQ4FU</t>
  </si>
  <si>
    <t>Hotel Jai Ambey</t>
  </si>
  <si>
    <t>B3KKRJ</t>
  </si>
  <si>
    <t>12_B3KKRJ</t>
  </si>
  <si>
    <t>National Highway Restaurant</t>
  </si>
  <si>
    <t>95N8P5</t>
  </si>
  <si>
    <t>12_95N8P5</t>
  </si>
  <si>
    <t>New Kathiwadi Dhaba</t>
  </si>
  <si>
    <t>VPW6XM</t>
  </si>
  <si>
    <t>12_VPW6XM</t>
  </si>
  <si>
    <t>Ramdev Kathiyawadi Hotel</t>
  </si>
  <si>
    <t>QTGN6E</t>
  </si>
  <si>
    <t>12_QTGN6E</t>
  </si>
  <si>
    <t>Amit Hotel</t>
  </si>
  <si>
    <t>UUPDKF</t>
  </si>
  <si>
    <t>12_UUPDKF</t>
  </si>
  <si>
    <t>2CD1T6</t>
  </si>
  <si>
    <t>12_2CD1T6</t>
  </si>
  <si>
    <t>Bassein Road, NH-8, Palghar, Kaman, Vasai Virar, Maharashtra, 401208</t>
  </si>
  <si>
    <t>PNVPL4</t>
  </si>
  <si>
    <t>12_PNVPL4</t>
  </si>
  <si>
    <t>Sadhna Hotel</t>
  </si>
  <si>
    <t>KSBFH4</t>
  </si>
  <si>
    <t>12_KSBFH4</t>
  </si>
  <si>
    <t>Sarkar Misal</t>
  </si>
  <si>
    <t>Western Expressway, Chinchoti, Vasai Virar, Maharashtra, 401208</t>
  </si>
  <si>
    <t>KSB8LS</t>
  </si>
  <si>
    <t>12_KSB8LS</t>
  </si>
  <si>
    <t>Hotel Shiv Sai</t>
  </si>
  <si>
    <t>VQ19GN</t>
  </si>
  <si>
    <t>12_VQ19GN</t>
  </si>
  <si>
    <t>Chandan Dhaba</t>
  </si>
  <si>
    <t>JJPYOT</t>
  </si>
  <si>
    <t>12_JJPYOT</t>
  </si>
  <si>
    <t>Hotel Gavran Swad and Chinese Corner</t>
  </si>
  <si>
    <t>VQ1CFF</t>
  </si>
  <si>
    <t>12_VQ1CFF</t>
  </si>
  <si>
    <t>Jai Hind Dhaba</t>
  </si>
  <si>
    <t>WX8O6S</t>
  </si>
  <si>
    <t>12_WX8O6S</t>
  </si>
  <si>
    <t>Munnka Dhaba</t>
  </si>
  <si>
    <t>SH 41, Chinchoti, Vasai Virar, Maharashtra, 401208</t>
  </si>
  <si>
    <t>GILXL1</t>
  </si>
  <si>
    <t>12_GILXL1</t>
  </si>
  <si>
    <t>Hotel Shri Nityanand Sagar</t>
  </si>
  <si>
    <t>Yamuna Nagar</t>
  </si>
  <si>
    <t>Bapane</t>
  </si>
  <si>
    <t>SH 41, Yamuna Nagar, Bapane, Vasai Virar, Maharashtra, 401208</t>
  </si>
  <si>
    <t>BYS55T</t>
  </si>
  <si>
    <t>12_BYS55T</t>
  </si>
  <si>
    <t>Yogeshwar Lunch Home</t>
  </si>
  <si>
    <t>Western Expressway, Bapane, Vasai Virar, Maharashtra, 401208</t>
  </si>
  <si>
    <t>VQ1KTH</t>
  </si>
  <si>
    <t>12_VQ1KTH</t>
  </si>
  <si>
    <t>Solapur Dhaba</t>
  </si>
  <si>
    <t>Bapane, Vasai Virar, Maharashtra, 401208</t>
  </si>
  <si>
    <t>FCYYKM</t>
  </si>
  <si>
    <t>12_FCYYKM</t>
  </si>
  <si>
    <t>Rushabh Dhaba</t>
  </si>
  <si>
    <t>Z7AQBC</t>
  </si>
  <si>
    <t>12_Z7AQBC</t>
  </si>
  <si>
    <t>Bapne Village, NH-8, Vasai, Vasai Virar, Maharashtra, 401208</t>
  </si>
  <si>
    <t>JJPZHR</t>
  </si>
  <si>
    <t>12_JJPZHR</t>
  </si>
  <si>
    <t>Pooja Dhaba</t>
  </si>
  <si>
    <t>Kaman</t>
  </si>
  <si>
    <t>Kaman, Vasai Virar, Maharashtra, 401208</t>
  </si>
  <si>
    <t>WX14ZS</t>
  </si>
  <si>
    <t>12_WX14ZS</t>
  </si>
  <si>
    <t>Sai Jagannath Dhaba</t>
  </si>
  <si>
    <t>JICA7Z</t>
  </si>
  <si>
    <t>12_JICA7Z</t>
  </si>
  <si>
    <t>The Desi Zaika</t>
  </si>
  <si>
    <t>3F20PO</t>
  </si>
  <si>
    <t>12_3F20PO</t>
  </si>
  <si>
    <t>Ashirvad Dhaba</t>
  </si>
  <si>
    <t>JIC2VH</t>
  </si>
  <si>
    <t>12_JIC2VH</t>
  </si>
  <si>
    <t>PUBG Foodaholic</t>
  </si>
  <si>
    <t>JIC8LD</t>
  </si>
  <si>
    <t>12_JIC8LD</t>
  </si>
  <si>
    <t>Apna Indian Dhaba</t>
  </si>
  <si>
    <t>JIC3WI</t>
  </si>
  <si>
    <t>12_JIC3WI</t>
  </si>
  <si>
    <t>Shree Radhe Krishna Dhaba</t>
  </si>
  <si>
    <t>VPLC3X</t>
  </si>
  <si>
    <t>12_VPLC3X</t>
  </si>
  <si>
    <t>Bhadgaonkar Misal</t>
  </si>
  <si>
    <t>JIC5OF</t>
  </si>
  <si>
    <t>12_JIC5OF</t>
  </si>
  <si>
    <t>SB Dhaba</t>
  </si>
  <si>
    <t>9WM6ZJ</t>
  </si>
  <si>
    <t>12_9WM6ZJ</t>
  </si>
  <si>
    <t>Apna Dhaba</t>
  </si>
  <si>
    <t>WZZN95</t>
  </si>
  <si>
    <t>12_WZZN95</t>
  </si>
  <si>
    <t>NH 48, Naigaon East, Vasai Virar, Maharashtra, 401208</t>
  </si>
  <si>
    <t>WX158P</t>
  </si>
  <si>
    <t>12_WX158P</t>
  </si>
  <si>
    <t>Nidhis Cafe</t>
  </si>
  <si>
    <t>JIC4UE</t>
  </si>
  <si>
    <t>12_JIC4UE</t>
  </si>
  <si>
    <t>Green Touch Yadav Dhaba</t>
  </si>
  <si>
    <t>VPT3Q1</t>
  </si>
  <si>
    <t>12_VPT3Q1</t>
  </si>
  <si>
    <t>Jogeshwari Missile &amp; Bhel</t>
  </si>
  <si>
    <t>Y3EFI2</t>
  </si>
  <si>
    <t>12_Y3EFI2</t>
  </si>
  <si>
    <t>Kashmir Punjab Dhaba</t>
  </si>
  <si>
    <t>Juchandra, National Highway 8, Near Lodha Dham, Vasai East, Vasai Virar, Maharashtra, 401208</t>
  </si>
  <si>
    <t>5CNX8Q</t>
  </si>
  <si>
    <t>12_5CNX8Q</t>
  </si>
  <si>
    <t>Western Expressway, Kaman, Vasai Virar, Maharashtra, 401208</t>
  </si>
  <si>
    <t>9EIV1C</t>
  </si>
  <si>
    <t>12_9EIV1C</t>
  </si>
  <si>
    <t>Yaduvanshi Hotel</t>
  </si>
  <si>
    <t>Malaji Pada</t>
  </si>
  <si>
    <t>8RFO6J</t>
  </si>
  <si>
    <t>12_8RFO6J</t>
  </si>
  <si>
    <t>Hotel Raghuvanshi Dhabha</t>
  </si>
  <si>
    <t>Malaji Pada, Vasai Virar, Maharashtra, 401208</t>
  </si>
  <si>
    <t>EPBIS5</t>
  </si>
  <si>
    <t>12_EPBIS5</t>
  </si>
  <si>
    <t>Pandit Dhaba</t>
  </si>
  <si>
    <t>Western Expressway, Malaji Pada, Vasai Virar, Maharashtra, 401208</t>
  </si>
  <si>
    <t>8FS17S</t>
  </si>
  <si>
    <t>12_8FS17S</t>
  </si>
  <si>
    <t>Mumbai Ahmedabad National Highway, Near Lodha Dham Jain Temple, Sasunavghar, Vasai Virar, Maharashtra, 401208</t>
  </si>
  <si>
    <t>hotelannapurna20@gmail.com</t>
  </si>
  <si>
    <t>F3C364</t>
  </si>
  <si>
    <t>12_F3C364</t>
  </si>
  <si>
    <t>Juchandra, Kaman, Palghar, Bassein Road, Vasai Virar, Maharashtra, 401208</t>
  </si>
  <si>
    <t>9B6P32</t>
  </si>
  <si>
    <t>12_9B6P32</t>
  </si>
  <si>
    <t>JJQ02L</t>
  </si>
  <si>
    <t>12_JJQ02L</t>
  </si>
  <si>
    <t>Om Sai Ram Dhaba</t>
  </si>
  <si>
    <t>VPZ0AU</t>
  </si>
  <si>
    <t>12_VPZ0AU</t>
  </si>
  <si>
    <t>Shri Nagoba Dhaba Hotel</t>
  </si>
  <si>
    <t>JICA8L</t>
  </si>
  <si>
    <t>12_JICA8L</t>
  </si>
  <si>
    <t>Hotel Gurudutt</t>
  </si>
  <si>
    <t>8T5ZAT</t>
  </si>
  <si>
    <t>12_8T5ZAT</t>
  </si>
  <si>
    <t>Hotel Gurukripa Kathiyavad Che Aangne</t>
  </si>
  <si>
    <t>Sasunavghar, Vasai Virar, Maharashtra, 401208</t>
  </si>
  <si>
    <t>VPLB9F</t>
  </si>
  <si>
    <t>12_VPLB9F</t>
  </si>
  <si>
    <t>WX8PHG</t>
  </si>
  <si>
    <t>12_WX8PHG</t>
  </si>
  <si>
    <t>Hotel Jaunpur</t>
  </si>
  <si>
    <t>Babat Pada</t>
  </si>
  <si>
    <t>Babat Pada, Malaji Pada, Vasai Virar, Maharashtra, 401208</t>
  </si>
  <si>
    <t>BH8N8U</t>
  </si>
  <si>
    <t>12_BH8N8U</t>
  </si>
  <si>
    <t>Western Expressway, Babat Pada, Malaji Pada, Vasai Virar, Maharashtra, 401208</t>
  </si>
  <si>
    <t>9HO6YC</t>
  </si>
  <si>
    <t>12_9HO6YC</t>
  </si>
  <si>
    <t>Yuvi Dhaba</t>
  </si>
  <si>
    <t>UQ6RX6</t>
  </si>
  <si>
    <t>12_UQ6RX6</t>
  </si>
  <si>
    <t>Banjara Dhaba</t>
  </si>
  <si>
    <t>829S46</t>
  </si>
  <si>
    <t>12_829S46</t>
  </si>
  <si>
    <t>Ladli Dhaba</t>
  </si>
  <si>
    <t>CIGA5H</t>
  </si>
  <si>
    <t>12_CIGA5H</t>
  </si>
  <si>
    <t>Maazha Dhaba</t>
  </si>
  <si>
    <t>829S2O</t>
  </si>
  <si>
    <t>12_829S2O</t>
  </si>
  <si>
    <t>Kashi Hotel</t>
  </si>
  <si>
    <t>3HFSKS</t>
  </si>
  <si>
    <t>12_3HFSKS</t>
  </si>
  <si>
    <t>Shamma Family Dhaba</t>
  </si>
  <si>
    <t>O4I7G5</t>
  </si>
  <si>
    <t>12_O4I7G5</t>
  </si>
  <si>
    <t>HP Petrol Pump, Survey No 61, H No 12, At Village Sasunavgharmajlipada, On Mumbai-Ahmedabad Highway, NH No 48, Tal Vasai, District Palghar, Vasai Virar, Maharashtra, 401208</t>
  </si>
  <si>
    <t>MBI3XO</t>
  </si>
  <si>
    <t>12_MBI3XO</t>
  </si>
  <si>
    <t>S No 225/12P, Maljipada Sasunavghar, Mumbai Ahmedabad Road, NH-8, Vasai Virar, Maharashtra, 401208</t>
  </si>
  <si>
    <t>549MJ1</t>
  </si>
  <si>
    <t>12_549MJ1</t>
  </si>
  <si>
    <t>Aagari Culture Dhaba</t>
  </si>
  <si>
    <t>JICJCZ</t>
  </si>
  <si>
    <t>12_JICJCZ</t>
  </si>
  <si>
    <t>Naigaon East, Maljipada, Vasai Virar, Maharashtra, 401208</t>
  </si>
  <si>
    <t>CJSP3M</t>
  </si>
  <si>
    <t>12_CJSP3M</t>
  </si>
  <si>
    <t>Holiday Dhaba</t>
  </si>
  <si>
    <t>Mumbai Ahmedabad Highway, National Highway 8, Vasai Virar, Maharashtra, 401208</t>
  </si>
  <si>
    <t>UKOBEO</t>
  </si>
  <si>
    <t>12_UKOBEO</t>
  </si>
  <si>
    <t>Bhiwandi Dhaba</t>
  </si>
  <si>
    <t>Near HP Petrol Pump, Survey 58, Maljipada, Vasai, Vasai Virar, Maharashtra, 401208</t>
  </si>
  <si>
    <t>WX17BM</t>
  </si>
  <si>
    <t>12_WX17BM</t>
  </si>
  <si>
    <t>Rangeela Raja Dhaba</t>
  </si>
  <si>
    <t>Sasunavghar</t>
  </si>
  <si>
    <t>Navghar</t>
  </si>
  <si>
    <t>Sasunavghar, Navghar, Vasai Virar, Maharashtra, 401208</t>
  </si>
  <si>
    <t>GSM8I6</t>
  </si>
  <si>
    <t>12_GSM8I6</t>
  </si>
  <si>
    <t>Zaika Dhaba</t>
  </si>
  <si>
    <t>Western Expressway, Sasunavghar, Navghar, Vasai Virar, Maharashtra, 401208</t>
  </si>
  <si>
    <t>C5PAPV</t>
  </si>
  <si>
    <t>12_C5PAPV</t>
  </si>
  <si>
    <t>Katyawadi Ne Kangare Dhaba</t>
  </si>
  <si>
    <t>CJX0US</t>
  </si>
  <si>
    <t>12_CJX0US</t>
  </si>
  <si>
    <t>Opposite Kings Resort, Near Suvi Palace, National Highway 8, Sasun Navghar, Vasai, Vasai Virar, Maharashtra, 401208</t>
  </si>
  <si>
    <t>WX18RH</t>
  </si>
  <si>
    <t>12_WX18RH</t>
  </si>
  <si>
    <t>Shahi Dhaba</t>
  </si>
  <si>
    <t>EOB3MA</t>
  </si>
  <si>
    <t>12_EOB3MA</t>
  </si>
  <si>
    <t>Aryan Agri Katta Garden Restaurant</t>
  </si>
  <si>
    <t>National Highway 48, Sasunavghar, Vasai Virar, Maharashtra, 401208</t>
  </si>
  <si>
    <t>JIC80Z</t>
  </si>
  <si>
    <t>12_JIC80Z</t>
  </si>
  <si>
    <t>Hotel Mumbai Masala</t>
  </si>
  <si>
    <t>5QELPU</t>
  </si>
  <si>
    <t>12_5QELPU</t>
  </si>
  <si>
    <t>Lotus The Family Dhaba</t>
  </si>
  <si>
    <t>JIC7N8</t>
  </si>
  <si>
    <t>12_JIC7N8</t>
  </si>
  <si>
    <t>The Malyan Hub Garden Restaurant</t>
  </si>
  <si>
    <t>ZL6YGE</t>
  </si>
  <si>
    <t>12_ZL6YGE</t>
  </si>
  <si>
    <t>Survey No 97/9, 98/2, National Highway No 8, Sasunavghar, Naigaon, Tal Vasai, District Thane, Vasai Virar, Maharashtra, 401208</t>
  </si>
  <si>
    <t>95N039</t>
  </si>
  <si>
    <t>12_95N039</t>
  </si>
  <si>
    <t>Hotel Guru Kripa Kathiwada</t>
  </si>
  <si>
    <t>JIC8A0</t>
  </si>
  <si>
    <t>12_JIC8A0</t>
  </si>
  <si>
    <t>Hotel Radhe Kathiyawadi</t>
  </si>
  <si>
    <t>WX0PT2</t>
  </si>
  <si>
    <t>12_WX0PT2</t>
  </si>
  <si>
    <t>Madhuvan Kathiyawadi Restaurant</t>
  </si>
  <si>
    <t>WX0PHI</t>
  </si>
  <si>
    <t>12_WX0PHI</t>
  </si>
  <si>
    <t>Suryadeep Kathiyawadi</t>
  </si>
  <si>
    <t>9ULD45</t>
  </si>
  <si>
    <t>12_9ULD45</t>
  </si>
  <si>
    <t>Hotel Ruchi Kathiawad</t>
  </si>
  <si>
    <t>BB02TB</t>
  </si>
  <si>
    <t>12_BB02TB</t>
  </si>
  <si>
    <t>Hotel Gurukrupa Kathiyawadi</t>
  </si>
  <si>
    <t>KNJZI6</t>
  </si>
  <si>
    <t>12_KNJZI6</t>
  </si>
  <si>
    <t>Pritams Dhaba</t>
  </si>
  <si>
    <t>Sasupada</t>
  </si>
  <si>
    <t>National Highway 8, Near Dahisar Check Post, Near Vardhman Industrial Estate, Sasupada Village, Taluka Vasai, Dahisar, Vasai Virar, Maharashtra, 401208</t>
  </si>
  <si>
    <t>JICMN1</t>
  </si>
  <si>
    <t>12_JICMN1</t>
  </si>
  <si>
    <t>Mumbai Chaupati</t>
  </si>
  <si>
    <t>Western Expressway, Sasupada, Sasunavghar, Navghar, Vasai Virar, Maharashtra, 401208</t>
  </si>
  <si>
    <t>JICPQ2</t>
  </si>
  <si>
    <t>12_JICPQ2</t>
  </si>
  <si>
    <t>Lantern Dhaba</t>
  </si>
  <si>
    <t>28IOFP</t>
  </si>
  <si>
    <t>12_28IOFP</t>
  </si>
  <si>
    <t>Macs Da Dhaba</t>
  </si>
  <si>
    <t>GXWBEU</t>
  </si>
  <si>
    <t>12_GXWBEU</t>
  </si>
  <si>
    <t>JJQ7BR</t>
  </si>
  <si>
    <t>12_JJQ7BR</t>
  </si>
  <si>
    <t>Sai Deep Dhaba</t>
  </si>
  <si>
    <t>Sasupada, Sasunavghar, Navghar, Vasai Virar, Maharashtra, 401208</t>
  </si>
  <si>
    <t>WX8QJE</t>
  </si>
  <si>
    <t>12_WX8QJE</t>
  </si>
  <si>
    <t>The Bombay Garden</t>
  </si>
  <si>
    <t>ZENPSZ</t>
  </si>
  <si>
    <t>12_ZENPSZ</t>
  </si>
  <si>
    <t>RK Dhaba</t>
  </si>
  <si>
    <t>Sasupada, National Highway 8, Near Ghodbunder Bridge, Vasai East, Vasai Virar, Maharashtra, 401208</t>
  </si>
  <si>
    <t>J2OZ2M</t>
  </si>
  <si>
    <t>12_J2OZ2M</t>
  </si>
  <si>
    <t>Shop No 140, House No 2/1, Vasai, Sasunavghar, Vasai Virar, Maharashtra, 401208</t>
  </si>
  <si>
    <t>X92SRI</t>
  </si>
  <si>
    <t>12_X92SRI</t>
  </si>
  <si>
    <t>Paras Hotel</t>
  </si>
  <si>
    <t>LNS9QX</t>
  </si>
  <si>
    <t>12_LNS9QX</t>
  </si>
  <si>
    <t>Ekta Dhaba</t>
  </si>
  <si>
    <t>15JVBW</t>
  </si>
  <si>
    <t>12_15JVBW</t>
  </si>
  <si>
    <t>Chulha Family Kitchen</t>
  </si>
  <si>
    <t>O29UU7</t>
  </si>
  <si>
    <t>12_O29UU7</t>
  </si>
  <si>
    <t>Kutch Darbar</t>
  </si>
  <si>
    <t>NH 48, Sasupada, Sasunavghar, Navghar, Vasai Virar, Maharashtra, 401208</t>
  </si>
  <si>
    <t>WIA6NI</t>
  </si>
  <si>
    <t>12_WIA6NI</t>
  </si>
  <si>
    <t>Jivadani Dhaba</t>
  </si>
  <si>
    <t>JICLKS</t>
  </si>
  <si>
    <t>12_JICLKS</t>
  </si>
  <si>
    <t>Om Sai A to Z</t>
  </si>
  <si>
    <t>WX0T58</t>
  </si>
  <si>
    <t>12_WX0T58</t>
  </si>
  <si>
    <t>Alif Dhaba</t>
  </si>
  <si>
    <t>FA4MS4</t>
  </si>
  <si>
    <t>12_FA4MS4</t>
  </si>
  <si>
    <t>Kathiawadi Restaurant</t>
  </si>
  <si>
    <t>NF5S5D</t>
  </si>
  <si>
    <t>12_NF5S5D</t>
  </si>
  <si>
    <t>Hotel Waltain Khathiyawadi</t>
  </si>
  <si>
    <t>WX8TGC</t>
  </si>
  <si>
    <t>12_WX8TGC</t>
  </si>
  <si>
    <t>Sanaya Dhaba</t>
  </si>
  <si>
    <t>WX8RIA</t>
  </si>
  <si>
    <t>12_WX8RIA</t>
  </si>
  <si>
    <t>GN Veg Dhaba</t>
  </si>
  <si>
    <t>2B3T5D</t>
  </si>
  <si>
    <t>12_2B3T5D</t>
  </si>
  <si>
    <t>GN Motel</t>
  </si>
  <si>
    <t>D8A61T</t>
  </si>
  <si>
    <t>12_D8A61T</t>
  </si>
  <si>
    <t>GN Motel Complex, NH-8, Near Godhbunder Bridge, Vasai Virar, Maharashtra, 401208</t>
  </si>
  <si>
    <t>CCJY6R</t>
  </si>
  <si>
    <t>12_CCJY6R</t>
  </si>
  <si>
    <t>Indian Oil Petrol Pump, NH-48, Sasupada, Vasai East, District Palghar, Vasai Virar, Maharashtra, 401208</t>
  </si>
  <si>
    <t>3456FS</t>
  </si>
  <si>
    <t>12_3456FS</t>
  </si>
  <si>
    <t>Hotel Haveli Inn</t>
  </si>
  <si>
    <t>Vasai, Palghar District, Maharashtra, 401208</t>
  </si>
  <si>
    <t>8GQW5G</t>
  </si>
  <si>
    <t>12_8GQW5G</t>
  </si>
  <si>
    <t>Hotel Prince</t>
  </si>
  <si>
    <t>Versova</t>
  </si>
  <si>
    <t>Mira Bhayandar</t>
  </si>
  <si>
    <t>Thane Ghodbunder Road, Versova, Mira Bhayandar, Maharashtra, 401107</t>
  </si>
  <si>
    <t>7Z1A3L</t>
  </si>
  <si>
    <t>12_7Z1A3L</t>
  </si>
  <si>
    <t>Hotel Satya Sai</t>
  </si>
  <si>
    <t>Open Scrub</t>
  </si>
  <si>
    <t>Thane Ghodbunder Road, Open Scrub, Thane West, Thane, Maharashtra, 400615</t>
  </si>
  <si>
    <t>AK4BS6</t>
  </si>
  <si>
    <t>12_AK4BS6</t>
  </si>
  <si>
    <t>Gaimukh Gaon</t>
  </si>
  <si>
    <t>Gaimukh Gaon, Thane West, Thane, Maharashtra, 400615</t>
  </si>
  <si>
    <t>JICIW3</t>
  </si>
  <si>
    <t>12_JICIW3</t>
  </si>
  <si>
    <t>Khushi Hotel</t>
  </si>
  <si>
    <t>JICXSS</t>
  </si>
  <si>
    <t>12_JICXSS</t>
  </si>
  <si>
    <t>37QJ8R</t>
  </si>
  <si>
    <t>12_37QJ8R</t>
  </si>
  <si>
    <t>Hissa No 4, New S No 57, Bhayanderpada, Ovala, Ghodbunder Road, Thane, Maharashtra, 400615</t>
  </si>
  <si>
    <t>JICXTK</t>
  </si>
  <si>
    <t>12_JICXTK</t>
  </si>
  <si>
    <t>JGFNCS</t>
  </si>
  <si>
    <t>12_JGFNCS</t>
  </si>
  <si>
    <t>Indian Oil Petrol Pump, Gaimukh Gaon, Thane, Maharashtra, 400615</t>
  </si>
  <si>
    <t>12_VZ13MK</t>
  </si>
  <si>
    <t>Indian Oil Petrol Pump, Survey No 56/2A, 56/2B and 55/1C, Bhayanderpada, Thane, Maharashtra, 400615</t>
  </si>
  <si>
    <t>SJOENY</t>
  </si>
  <si>
    <t>12_SJOENY</t>
  </si>
  <si>
    <t>Survey No 56/2A56/2B and 55/1C, Bhayanderpada Kasarvadavali, Thane, Maharashtra, 400615</t>
  </si>
  <si>
    <t>7F0OEJ</t>
  </si>
  <si>
    <t>12_7F0OEJ</t>
  </si>
  <si>
    <t>Hotel Chip and Best</t>
  </si>
  <si>
    <t>YETAAN</t>
  </si>
  <si>
    <t>12_YETAAN</t>
  </si>
  <si>
    <t>Kajupada</t>
  </si>
  <si>
    <t>Survey No 81/1, Chene Mira, Mira Bhayandar, Maharashtra, 401107</t>
  </si>
  <si>
    <t>HRQQ8O</t>
  </si>
  <si>
    <t>12_HRQQ8O</t>
  </si>
  <si>
    <t>Indian Oil Petrol Pump, 81/1, Chene Village, Thane Ghodbunder Road, Kajupada, Mira Bhayandar, Maharashtra, 401107</t>
  </si>
  <si>
    <t>SJMLBN</t>
  </si>
  <si>
    <t>12_SJMLBN</t>
  </si>
  <si>
    <t>Gut No 52/1B and 52/5, Bhayanderpada, Ghodbunder Road, Kasarvadavali, Thane, Maharashtra, 400615</t>
  </si>
  <si>
    <t>JID0Y6</t>
  </si>
  <si>
    <t>12_JID0Y6</t>
  </si>
  <si>
    <t>Red Chilly Dhaba</t>
  </si>
  <si>
    <t>JICZEA</t>
  </si>
  <si>
    <t>12_JICZEA</t>
  </si>
  <si>
    <t>Annapurna Lunch Home</t>
  </si>
  <si>
    <t>Thane Ghodbunder Road, Kajupada, Versova, Mira Bhayandar, Maharashtra, 401107</t>
  </si>
  <si>
    <t>76BB7A</t>
  </si>
  <si>
    <t>12_76BB7A</t>
  </si>
  <si>
    <t>Ovale</t>
  </si>
  <si>
    <t>Survey No 9, Ghod Bundar Road, Ovala, Thane, Maharashtra, 400615</t>
  </si>
  <si>
    <t>MWFJI2</t>
  </si>
  <si>
    <t>12_MWFJI2</t>
  </si>
  <si>
    <t>Gowniwada</t>
  </si>
  <si>
    <t>Owale Naka, Ghodbunder Road, Opposite Sriram Hospital, Owale, Thane West, Thane, Maharashtra, 400615</t>
  </si>
  <si>
    <t>9.12239E+11</t>
  </si>
  <si>
    <t>68A1FA</t>
  </si>
  <si>
    <t>12_68A1FA</t>
  </si>
  <si>
    <t>Ghodbunder Road, Kasarvadavli, Thane, Maharashtra, 400615</t>
  </si>
  <si>
    <t>HRQJMV</t>
  </si>
  <si>
    <t>12_HRQJMV</t>
  </si>
  <si>
    <t>Chitalsar</t>
  </si>
  <si>
    <t>Manpada</t>
  </si>
  <si>
    <t>Bharat Petroleum Petrol Pump, Chitalsar Manpada, Ghodbunder Road, Thane, Maharashtra, 400607</t>
  </si>
  <si>
    <t>+912225894355, +912225894289</t>
  </si>
  <si>
    <t>ACAB4T</t>
  </si>
  <si>
    <t>12_ACAB4T</t>
  </si>
  <si>
    <t>Opposite Manorpada, Thane, Maharashtra, 400607</t>
  </si>
  <si>
    <t>9.12227E+11</t>
  </si>
  <si>
    <t>HRQNU9</t>
  </si>
  <si>
    <t>12_HRQNU9</t>
  </si>
  <si>
    <t>Indian Oil Petrol Pump, Manpada Flyover, Manpada, Thane, Maharashtra, 400607</t>
  </si>
  <si>
    <t>T4163B</t>
  </si>
  <si>
    <t>12_T4163B</t>
  </si>
  <si>
    <t>Lock No 21008, Chitalsarmanpada, Ghodbunder Road, Kasarvadavali, Thane, Maharashtra, 400607</t>
  </si>
  <si>
    <t>SJGR86</t>
  </si>
  <si>
    <t>12_SJGR86</t>
  </si>
  <si>
    <t>HP Petrol Pump, Ghodbunder Road, Kapurbawdi, Thane, Maharashtra, 400607</t>
  </si>
  <si>
    <t>9.12269E+11</t>
  </si>
  <si>
    <t>E1D1E2</t>
  </si>
  <si>
    <t>12_E1D1E2</t>
  </si>
  <si>
    <t>Opposite KAP Kapurbavdi, Ghodbunder Road, Thane, Maharashtra, 400607</t>
  </si>
  <si>
    <t>+912225345811, +912225894284</t>
  </si>
  <si>
    <t>TB7C5E</t>
  </si>
  <si>
    <t>12_TB7C5E</t>
  </si>
  <si>
    <t>Bharat Petroleum Petrol Pump, Majiwada Chowk, Mumbai Agra Road, Majiwada, Thane, Maharashtra, 400615</t>
  </si>
  <si>
    <t>+912221736311, +912221736312, +912222713000</t>
  </si>
  <si>
    <t>15C8FS</t>
  </si>
  <si>
    <t>12_15C8FS</t>
  </si>
  <si>
    <t>Thane Ghodbunder Road, Thane West, Thane, Maharashtra, 400615</t>
  </si>
  <si>
    <t>OGXX1J</t>
  </si>
  <si>
    <t>12_OGXX1J</t>
  </si>
  <si>
    <t>Panch Pakhadi</t>
  </si>
  <si>
    <t>Eastern Express Highway, Service Road, Panch Pakhadi, Thane, Maharashtra, 400602</t>
  </si>
  <si>
    <t>MS1DCW</t>
  </si>
  <si>
    <t>12_MS1DCW</t>
  </si>
  <si>
    <t>Kopri</t>
  </si>
  <si>
    <t>Thane East</t>
  </si>
  <si>
    <t>Kopri, Thane East District, Thane, Maharashtra, 400603</t>
  </si>
  <si>
    <t>F4FXOV</t>
  </si>
  <si>
    <t>12_F4FXOV</t>
  </si>
  <si>
    <t>Mulund East</t>
  </si>
  <si>
    <t>Mumbai</t>
  </si>
  <si>
    <t>Eastern Express Highway, Mulund East, Mumbai, Maharashtra, 400081</t>
  </si>
  <si>
    <t>GO9WQL</t>
  </si>
  <si>
    <t>12_GO9WQL</t>
  </si>
  <si>
    <t>Plot No 33, Sector 5, Navi Mumbai, Maharashtra, 400708</t>
  </si>
  <si>
    <t>+912222713000, +912227795953</t>
  </si>
  <si>
    <t>12_HRQ3K8</t>
  </si>
  <si>
    <t>03C3ZF</t>
  </si>
  <si>
    <t>12_03C3ZF</t>
  </si>
  <si>
    <t>Thane Belapur Road, Rebale, Navi Mumbai, Maharashtra, 400701</t>
  </si>
  <si>
    <t>12_9JDE59</t>
  </si>
  <si>
    <t>SJGIB9</t>
  </si>
  <si>
    <t>12_SJGIB9</t>
  </si>
  <si>
    <t>Reliance Corporate Park</t>
  </si>
  <si>
    <t>Ghansoli</t>
  </si>
  <si>
    <t>Reliance Corporate Park, MIDC Industrial Area, Ghansoli, Navi Mumbai, Maharashtra, 400701</t>
  </si>
  <si>
    <t>UXS9PY</t>
  </si>
  <si>
    <t>12_UXS9PY</t>
  </si>
  <si>
    <t>Gut No 85, Talawali Ghansoli, Navi Mumbai, Maharashtra, 400701</t>
  </si>
  <si>
    <t>7BCA83</t>
  </si>
  <si>
    <t>12_7BCA83</t>
  </si>
  <si>
    <t>Ghansoli, Sector No 2, Plot No 11, Ghansoli Rabale Village, Navi Mumbai Thana, Navi Mumbai, Maharashtra, 400701</t>
  </si>
  <si>
    <t>9.12266E+11</t>
  </si>
  <si>
    <t>1BTT22</t>
  </si>
  <si>
    <t>12_1BTT22</t>
  </si>
  <si>
    <t>Bharat Petroleum Petrol Pump, Near Ghansoli Station, Ghansoli, Navi Mumbai Thana, Navi Mumbai, Maharashtra, 400701</t>
  </si>
  <si>
    <t>ZL6ZKT</t>
  </si>
  <si>
    <t>12_ZL6ZKT</t>
  </si>
  <si>
    <t>D/229, MIDC, TTC Industrial Area, Navi Mumbai, Maharashtra, 400710</t>
  </si>
  <si>
    <t>SJGM62</t>
  </si>
  <si>
    <t>12_SJGM62</t>
  </si>
  <si>
    <t>Turbhe Store</t>
  </si>
  <si>
    <t>Thane Belapur Road, Turbhe Store, Turbhe Midc, Navi Mumbai, Maharashtra, 400705</t>
  </si>
  <si>
    <t>D7DDEB</t>
  </si>
  <si>
    <t>12_D7DDEB</t>
  </si>
  <si>
    <t>Turbhe Store, Turbhe, Navi Mumbai, Maharashtra, 400705</t>
  </si>
  <si>
    <t>4776S6</t>
  </si>
  <si>
    <t>12_4776S6</t>
  </si>
  <si>
    <t>Kakeda Dhaba</t>
  </si>
  <si>
    <t>Thane Vashi Highway At Turbhe, Ttc Industrial Area, Turbhe, APMC Market, Vashi, Navi Mumbai, Maharashtra, 400705</t>
  </si>
  <si>
    <t>T47467</t>
  </si>
  <si>
    <t>12_T47467</t>
  </si>
  <si>
    <t>Sector 1</t>
  </si>
  <si>
    <t>Plot No 4, Nerul 2, Sector 1, Opposite DY Patil College, Navi Mumbai, Maharashtra, 400706</t>
  </si>
  <si>
    <t>E86DB2</t>
  </si>
  <si>
    <t>12_E86DB2</t>
  </si>
  <si>
    <t>Sector 13</t>
  </si>
  <si>
    <t>Sector 13, Sion Panvel Express Highway, Navi Mumbai, Maharashtra, 400706</t>
  </si>
  <si>
    <t>2WCSPJ</t>
  </si>
  <si>
    <t>12_2WCSPJ</t>
  </si>
  <si>
    <t>Ashok Leyland Light Vehicles Pullani Motors Service Centre</t>
  </si>
  <si>
    <t>Kopare</t>
  </si>
  <si>
    <t>Sector 10</t>
  </si>
  <si>
    <t>Kharghar</t>
  </si>
  <si>
    <t>Kopare, Sector 10, Kharghar, Navi Mumbai, Maharashtra, 410210</t>
  </si>
  <si>
    <t>OXGQW1</t>
  </si>
  <si>
    <t>12_OXGQW1</t>
  </si>
  <si>
    <t>Highway Break</t>
  </si>
  <si>
    <t>Plot 197 A, 198, 199, Kopra Road, Sector 10, Kharghar, Navi Mumbai, Maharashtra, 410210</t>
  </si>
  <si>
    <t>8B2FDF</t>
  </si>
  <si>
    <t>12_8B2FDF</t>
  </si>
  <si>
    <t>Sector 23</t>
  </si>
  <si>
    <t>Kalamboli</t>
  </si>
  <si>
    <t>Junction of Sion Panvel Highway And Taloja Link Road, Sector 23, Taloja Flyover, Village Kalamboli, Navi Mumbai, Maharashtra, 410218</t>
  </si>
  <si>
    <t>9JD6QH</t>
  </si>
  <si>
    <t>12_9JD6QH</t>
  </si>
  <si>
    <t>Jawahar Cooperative Industries</t>
  </si>
  <si>
    <t>Kamothe</t>
  </si>
  <si>
    <t>Plot No 33, Kamothe, Panvel, Navi Mumbai, Maharashtra, 410209</t>
  </si>
  <si>
    <t>+912227452525, +912265111275</t>
  </si>
  <si>
    <t>T5C1FT</t>
  </si>
  <si>
    <t>12_T5C1FT</t>
  </si>
  <si>
    <t>Kalamboli Gaon</t>
  </si>
  <si>
    <t>Sector 1E</t>
  </si>
  <si>
    <t>Plot 1E, Sector 1, Near MC Donals, Sion Panvel Highway, Navi Mumbai, Maharashtra, 410218</t>
  </si>
  <si>
    <t>DFBF1T</t>
  </si>
  <si>
    <t>12_DFBF1T</t>
  </si>
  <si>
    <t>Truck Terminal</t>
  </si>
  <si>
    <t>Kalamboli P1, Truck Terminal Kalamboli, Navi Mumbai, Maharashtra, 410218</t>
  </si>
  <si>
    <t>6D4CE3</t>
  </si>
  <si>
    <t>12_6D4CE3</t>
  </si>
  <si>
    <t>Lock No 21006, No P/4, Truck Terminal, Steel Market, Kalamboli Node, Navi Mumbai, Maharashtra, 410218</t>
  </si>
  <si>
    <t>WIJ392</t>
  </si>
  <si>
    <t>12_WIJ392</t>
  </si>
  <si>
    <t>Gut No 30/0 and 45/K, On Panvel-Matheran Road, At Village Palidevad, Near Balaji Symphony Building Complex, Taluka Panvel, Navi Mumbai, Maharashtra, 410206</t>
  </si>
  <si>
    <t>S7H0VI</t>
  </si>
  <si>
    <t>12_S7H0VI</t>
  </si>
  <si>
    <t>Rajasthan Hotel and Dhaba</t>
  </si>
  <si>
    <t>NH 548A, Khalapur, Raigad District, Maharashtra, 410202</t>
  </si>
  <si>
    <t>S7FELY</t>
  </si>
  <si>
    <t>12_S7FELY</t>
  </si>
  <si>
    <t>Hotel Sai Krupa</t>
  </si>
  <si>
    <t>UXNJEV</t>
  </si>
  <si>
    <t>12_UXNJEV</t>
  </si>
  <si>
    <t>Rest Area, Village Sarsan, Mumbai Pune Expressway, Khalapur, Raigad District, Maharashtra, 410203</t>
  </si>
  <si>
    <t>BSAE8C</t>
  </si>
  <si>
    <t>12_BSAE8C</t>
  </si>
  <si>
    <t>Rest Area, Survey No 13/14/15 Part, Mumbai Pune Expressway, Village Sajgaon, Khalapur, Raigad District, Maharashtra, 410203</t>
  </si>
  <si>
    <t>HRPCUI</t>
  </si>
  <si>
    <t>12_HRPCUI</t>
  </si>
  <si>
    <t>HP Petrol Pump, Mumbai Pune Expressway, Khalapur, Raigad District, Maharashtra, 410203</t>
  </si>
  <si>
    <t>DJ8HOE</t>
  </si>
  <si>
    <t>12_DJ8HOE</t>
  </si>
  <si>
    <t>Nishi Sagar Food Studio</t>
  </si>
  <si>
    <t>Nishi Sagar</t>
  </si>
  <si>
    <t>Grand Plaza, Khalapur, Raigad District, Maharashtra, 410203</t>
  </si>
  <si>
    <t>HRP93T</t>
  </si>
  <si>
    <t>12_HRP93T</t>
  </si>
  <si>
    <t>Indian Oil Petrol Pump, Mumbai Pune Expressway, Khalapur Toll Plaza, Sajgaon, Khalapur, Raigad District, Maharashtra, 410203</t>
  </si>
  <si>
    <t>4TC834</t>
  </si>
  <si>
    <t>12_4TC834</t>
  </si>
  <si>
    <t>Rest Area, Ground Floor, Mumbai Pune Expressway, Panvel, Sajgaon, Khalapur Lodhivali, Khalapur, Raigad District, Maharashtra, 410203</t>
  </si>
  <si>
    <t>QEG2K5</t>
  </si>
  <si>
    <t>12_QEG2K5</t>
  </si>
  <si>
    <t>Vitthal Kokil Hotel</t>
  </si>
  <si>
    <t>Food Village Restaurant, Rest Area, Khalapur, Raigad District, Maharashtra, 410203</t>
  </si>
  <si>
    <t>GU8RGJ</t>
  </si>
  <si>
    <t>12_GU8RGJ</t>
  </si>
  <si>
    <t>Hotel Rajmachi Canteen</t>
  </si>
  <si>
    <t>Khandala</t>
  </si>
  <si>
    <t>Mawal</t>
  </si>
  <si>
    <t>Pune District</t>
  </si>
  <si>
    <t>Near Dc High School, Mumbai - Pune Expressway, Khandala, Maharashtra, 410301</t>
  </si>
  <si>
    <t>4XOFOI</t>
  </si>
  <si>
    <t>12_4XOFOI</t>
  </si>
  <si>
    <t>Dawat Multi Cuisine Family Restaurant</t>
  </si>
  <si>
    <t>Mumbai Pune Highway, Old Khandala Road, Khandala, Maharashtra, 410301</t>
  </si>
  <si>
    <t>DIZADK</t>
  </si>
  <si>
    <t>12_DIZADK</t>
  </si>
  <si>
    <t>Gaavkari Dhaba Veg and Non Veg</t>
  </si>
  <si>
    <t>Gavliwada</t>
  </si>
  <si>
    <t>Lonavala</t>
  </si>
  <si>
    <t>Old Pune Mumbai Road, Gavliwada, Lonavala, Maharashtra, 410401</t>
  </si>
  <si>
    <t>L4W3XW</t>
  </si>
  <si>
    <t>12_L4W3XW</t>
  </si>
  <si>
    <t>Gavliwada, Lonavala, Maharashtra, 410401</t>
  </si>
  <si>
    <t>88YRP1</t>
  </si>
  <si>
    <t>12_88YRP1</t>
  </si>
  <si>
    <t>Mutton Bhakri Dhaba</t>
  </si>
  <si>
    <t>19, Old Mumbai Pune Highway, Valvan, Lonavala, Maharashtra, 410401</t>
  </si>
  <si>
    <t>88YPR0</t>
  </si>
  <si>
    <t>12_88YPR0</t>
  </si>
  <si>
    <t>Samarth Dhaba</t>
  </si>
  <si>
    <t>WVGVKP</t>
  </si>
  <si>
    <t>12_WVGVKP</t>
  </si>
  <si>
    <t>Hotel Jagdumb</t>
  </si>
  <si>
    <t>Valvan</t>
  </si>
  <si>
    <t>Old Pune Mumbai Road, Valvan, Lonavala, Maharashtra, 410401</t>
  </si>
  <si>
    <t>WF68AQ</t>
  </si>
  <si>
    <t>12_WF68AQ</t>
  </si>
  <si>
    <t>Hotel Lonavala Gate Restaurant</t>
  </si>
  <si>
    <t>Chowk-Karjat-Murbad Road, Gharkul Society, Valvan, Lonavala, Maharashtra, 410401</t>
  </si>
  <si>
    <t>7TED67</t>
  </si>
  <si>
    <t>12_7TED67</t>
  </si>
  <si>
    <t>Varsoli</t>
  </si>
  <si>
    <t>S No 1213, Pune Mumbai Express Way, at Kusgaon Taluka Wadgaon Maval, District Pune, Lonavala, Maharashtra, 410405</t>
  </si>
  <si>
    <t>5TDVFW</t>
  </si>
  <si>
    <t>12_5TDVFW</t>
  </si>
  <si>
    <t>Hotel Centre Point</t>
  </si>
  <si>
    <t>Valavan, Centre Point, Old Mumbai-Pune Highway, Lonavala, Maharashtra, 410401</t>
  </si>
  <si>
    <t>WVGWNP</t>
  </si>
  <si>
    <t>12_WVGWNP</t>
  </si>
  <si>
    <t>Matoshi Kokan Jayka</t>
  </si>
  <si>
    <t>NH 48, Valvan, Lonavala, Maharashtra, 410401</t>
  </si>
  <si>
    <t>IUVY10</t>
  </si>
  <si>
    <t>12_IUVY10</t>
  </si>
  <si>
    <t>Maganlal Chikki</t>
  </si>
  <si>
    <t>Khatri Park Housing Society</t>
  </si>
  <si>
    <t>S No 102, Mumbai - Pune Road, Valvan, Khatri Park Housing Society, Lonavala, Maharashtra, 410401</t>
  </si>
  <si>
    <t>D6ASTE</t>
  </si>
  <si>
    <t>12_D6ASTE</t>
  </si>
  <si>
    <t>Gat No 624/625, Village Taze, Mumbai Pune Expressway, Taluka Mawal, Lonavala, Maharashtra, 410405</t>
  </si>
  <si>
    <t>DJEZ86</t>
  </si>
  <si>
    <t>12_DJEZ86</t>
  </si>
  <si>
    <t>Bharat Petroleum Petrol Pump, Mumbai-Pune Expressway, Near Talegaon Toll, Parandwadi Village, Maval, Mawal, Pune District, Maharashtra, 410506</t>
  </si>
  <si>
    <t>TA2FDA</t>
  </si>
  <si>
    <t>12_TA2FDA</t>
  </si>
  <si>
    <t>Rest Area, Village Parandewadi, Mumbai Pune Express Highway, Mawal, Pune District, Maharashtra, 410506</t>
  </si>
  <si>
    <t>87OP5D</t>
  </si>
  <si>
    <t>12_87OP5D</t>
  </si>
  <si>
    <t>Drive Thru, Mawal, Pune District, Maharashtra, 410506</t>
  </si>
  <si>
    <t>FSCUV2</t>
  </si>
  <si>
    <t>12_FSCUV2</t>
  </si>
  <si>
    <t>Hotel Swami Samarth</t>
  </si>
  <si>
    <t>Mawal, Pune District, Maharashtra, 410506</t>
  </si>
  <si>
    <t>DJ9389</t>
  </si>
  <si>
    <t>12_DJ9389</t>
  </si>
  <si>
    <t>Sai Kaveri Family Restaurant</t>
  </si>
  <si>
    <t>Old Mumbai Pune Highway, Mawal, Pune District, Maharashtra, 410506</t>
  </si>
  <si>
    <t>WVBE0X</t>
  </si>
  <si>
    <t>12_WVBE0X</t>
  </si>
  <si>
    <t>Shri Ganesh Hotel</t>
  </si>
  <si>
    <t>Parandwadi Road, Mawal, Pune District, Maharashtra, 410506</t>
  </si>
  <si>
    <t>WVBDK7</t>
  </si>
  <si>
    <t>12_WVBDK7</t>
  </si>
  <si>
    <t>Sachin Hotel</t>
  </si>
  <si>
    <t>WVBBD8</t>
  </si>
  <si>
    <t>12_WVBBD8</t>
  </si>
  <si>
    <t>Bholenath Chinese Centre</t>
  </si>
  <si>
    <t>L52FQ0</t>
  </si>
  <si>
    <t>12_L52FQ0</t>
  </si>
  <si>
    <t>Rajwardhan Wada</t>
  </si>
  <si>
    <t>0KQF4I</t>
  </si>
  <si>
    <t>12_0KQF4I</t>
  </si>
  <si>
    <t>Urban Spice</t>
  </si>
  <si>
    <t>Gate 310/1/A, Somatane Phata, Old Mumbai-Pune Highway, Near Toll Plaza, Mawal, Pune District, Maharashtra, 410506</t>
  </si>
  <si>
    <t>9.12066E+11</t>
  </si>
  <si>
    <t>S3E7E2</t>
  </si>
  <si>
    <t>12_S3E7E2</t>
  </si>
  <si>
    <t>Bhajansing Da Dhaba</t>
  </si>
  <si>
    <t>Near Somatane Toll Plaza, Talegaon Dhabade Mumbai Pune Highway, Mawal, Pune District, Maharashtra, 410506</t>
  </si>
  <si>
    <t>9.12115E+11</t>
  </si>
  <si>
    <t>1T38SF</t>
  </si>
  <si>
    <t>12_1T38SF</t>
  </si>
  <si>
    <t>Somtan Dhaba</t>
  </si>
  <si>
    <t>Somatane Phata, Near Toll Plaza, Mumbai Pune Highway, Mawal, Pune District, Maharashtra, 410506</t>
  </si>
  <si>
    <t>9.12069E+11</t>
  </si>
  <si>
    <t>L52H9N</t>
  </si>
  <si>
    <t>12_L52H9N</t>
  </si>
  <si>
    <t>Kumbhar Misal House</t>
  </si>
  <si>
    <t>L52IDR</t>
  </si>
  <si>
    <t>12_L52IDR</t>
  </si>
  <si>
    <t>Kinara Macchi Dhaba</t>
  </si>
  <si>
    <t>62DU3T</t>
  </si>
  <si>
    <t>12_62DU3T</t>
  </si>
  <si>
    <t>Bholenath Garden Dhaba</t>
  </si>
  <si>
    <t>Somatne Phata, Shankarwadi, Talegaon Dabadhe, Old Mumbai Pune Highway, Mawal, Pune District, Maharashtra, 410506</t>
  </si>
  <si>
    <t>3BTF27</t>
  </si>
  <si>
    <t>12_3BTF27</t>
  </si>
  <si>
    <t>Maharashtra Family Garden and Restaurant</t>
  </si>
  <si>
    <t>Somante Phata, Old Mumbai Pune Highway, Dehu Road, Opposite Ladkat Petrol Pump, Mawal, Pune District, Maharashtra, 410506</t>
  </si>
  <si>
    <t>234RBB</t>
  </si>
  <si>
    <t>12_234RBB</t>
  </si>
  <si>
    <t>Hotel Sai Sagar Family Restaurant</t>
  </si>
  <si>
    <t>L529UG</t>
  </si>
  <si>
    <t>12_L529UG</t>
  </si>
  <si>
    <t>Hotel Angan</t>
  </si>
  <si>
    <t>CDDF8T</t>
  </si>
  <si>
    <t>12_CDDF8T</t>
  </si>
  <si>
    <t>Somatane Phata Shankar Wadi, Mawal, Pune District, Maharashtra, 410506</t>
  </si>
  <si>
    <t>L51YJW</t>
  </si>
  <si>
    <t>12_L51YJW</t>
  </si>
  <si>
    <t>Jogeshwari Misal and Bhel</t>
  </si>
  <si>
    <t>DJ8BZZ</t>
  </si>
  <si>
    <t>12_DJ8BZZ</t>
  </si>
  <si>
    <t>Vidarbh Misal House</t>
  </si>
  <si>
    <t>WVBOUY</t>
  </si>
  <si>
    <t>12_WVBOUY</t>
  </si>
  <si>
    <t>Hotel Apulki Mutton Khanwatch</t>
  </si>
  <si>
    <t>SYN31D</t>
  </si>
  <si>
    <t>12_SYN31D</t>
  </si>
  <si>
    <t>Hotel Suvarn Family Restaurant</t>
  </si>
  <si>
    <t>Ghordeshwar Dongre Paaythyashi, Shankarwadi, Somatane Fata, Old Mumbai Pune Highway, Mawal, Pune District, Maharashtra, 410506</t>
  </si>
  <si>
    <t>8T7D3A</t>
  </si>
  <si>
    <t>12_8T7D3A</t>
  </si>
  <si>
    <t>Old Bombay Road, Mawal, Pune District, Maharashtra, 410506</t>
  </si>
  <si>
    <t>URX25Z</t>
  </si>
  <si>
    <t>12_URX25Z</t>
  </si>
  <si>
    <t>Shiv Pure Veg Family Restaurant</t>
  </si>
  <si>
    <t>Shankarwadi 1, Near Shell Petrol Pump, Dehu Road, Mawal, Pune District, Maharashtra, 410506</t>
  </si>
  <si>
    <t>WVBOWE</t>
  </si>
  <si>
    <t>12_WVBOWE</t>
  </si>
  <si>
    <t>Hotel Maval Hills Veg Non Veg</t>
  </si>
  <si>
    <t>87JVXX</t>
  </si>
  <si>
    <t>12_87JVXX</t>
  </si>
  <si>
    <t>Shiv Malhar Dhaba</t>
  </si>
  <si>
    <t>Begdewadi, Somatane, NH 4, Mumbai Pune National Highway, Mawal, Pune District, Maharashtra, 410506</t>
  </si>
  <si>
    <t>L4U28C</t>
  </si>
  <si>
    <t>12_L4U28C</t>
  </si>
  <si>
    <t>Special Puneri Misal</t>
  </si>
  <si>
    <t>Dehu Cantt Civil Township</t>
  </si>
  <si>
    <t>Haveli</t>
  </si>
  <si>
    <t>Dehu Cantt Civil Township, Maharashtra, 412101</t>
  </si>
  <si>
    <t>F8B4CE</t>
  </si>
  <si>
    <t>12_F8B4CE</t>
  </si>
  <si>
    <t>Caff Central Restaurant</t>
  </si>
  <si>
    <t>Junction of Old, Mumbai-Pune Highway and NH48, Dehu Road, Dehu Cantt Civil Township, Maharashtra, 412101</t>
  </si>
  <si>
    <t>9.12026E+11</t>
  </si>
  <si>
    <t>L4U5DX</t>
  </si>
  <si>
    <t>12_L4U5DX</t>
  </si>
  <si>
    <t>Aashirwad Veg</t>
  </si>
  <si>
    <t>24CC6B</t>
  </si>
  <si>
    <t>12_24CC6B</t>
  </si>
  <si>
    <t>Ground Floor, Dehu, Dehu Cantt Civil Township, Maharashtra, 412101</t>
  </si>
  <si>
    <t>9.12028E+11</t>
  </si>
  <si>
    <t>DJEQ1Z</t>
  </si>
  <si>
    <t>12_DJEQ1Z</t>
  </si>
  <si>
    <t>Nigdi</t>
  </si>
  <si>
    <t>Pimpri Chinchwad</t>
  </si>
  <si>
    <t>Indian Oil Petrol Pump, Transport Nagar, Nigdi, Off NH-4, Pimpri Chinchwad, Maharashtra, 411044</t>
  </si>
  <si>
    <t>A3T4B3</t>
  </si>
  <si>
    <t>12_A3T4B3</t>
  </si>
  <si>
    <t>No 23, Plot No 55S, Transport Nagari Nigdi, Pimpri Chinchwad, Maharashtra, 411044</t>
  </si>
  <si>
    <t>Z09JXK</t>
  </si>
  <si>
    <t>12_Z09JXK</t>
  </si>
  <si>
    <t>Hotel Jagdamb</t>
  </si>
  <si>
    <t>Sector 24 Pradhikaran</t>
  </si>
  <si>
    <t>45/2B, Near Prestige Plaza, Mumbai-Pune Road, Akurdi, Pimpri Chinchwad, Maharashtra, 411044</t>
  </si>
  <si>
    <t>9.12065E+11</t>
  </si>
  <si>
    <t>86XJIE</t>
  </si>
  <si>
    <t>12_86XJIE</t>
  </si>
  <si>
    <t>Grace Hotel</t>
  </si>
  <si>
    <t>Vivek Nagar</t>
  </si>
  <si>
    <t>Akurdi</t>
  </si>
  <si>
    <t>Prakash Colony, C5, Block B/4, Mumbai Pune Road, Akurdi Gaothan, Vivek Nagar, Pimpri Chinchwad, Maharashtra, 411035</t>
  </si>
  <si>
    <t>8DC1T6</t>
  </si>
  <si>
    <t>12_8DC1T6</t>
  </si>
  <si>
    <t>Pune Mumbai Road, Akurdi, Pimpri Chinchwad, Maharashtra, 411035</t>
  </si>
  <si>
    <t>9.12027E+11</t>
  </si>
  <si>
    <t>89OL0N</t>
  </si>
  <si>
    <t>12_89OL0N</t>
  </si>
  <si>
    <t>Vaishali Pure Veg Restaurant</t>
  </si>
  <si>
    <t>Opposite Hanuman Mandir, Old Mumbai Pune Highway, Akurdi, Pimpri Chinchwad, Maharashtra, 411035</t>
  </si>
  <si>
    <t>ZF8OW3</t>
  </si>
  <si>
    <t>12_ZF8OW3</t>
  </si>
  <si>
    <t>Eicher Trucks and Buses Service Centre</t>
  </si>
  <si>
    <t>Kalbhor Nagar</t>
  </si>
  <si>
    <t>Block D3</t>
  </si>
  <si>
    <t>MIDC Chinchwad</t>
  </si>
  <si>
    <t>Tapasvi Plaza Compound, Mumbai Old Highway, Opposite Greaves Cotton, Pimpri Chinchwad, Maharashtra, 411019</t>
  </si>
  <si>
    <t>zzrsmore@vecv.in, akkhupse@eicher.in</t>
  </si>
  <si>
    <t>U0W0KH</t>
  </si>
  <si>
    <t>12_U0W0KH</t>
  </si>
  <si>
    <t>Tata Motors Light Vehicles Sehgal Wheels Service Centre</t>
  </si>
  <si>
    <t>Block D3, MIDC Chinchwad, Pimpri Chinchwad, Maharashtra, 411019</t>
  </si>
  <si>
    <t>BLN503</t>
  </si>
  <si>
    <t>12_BLN503</t>
  </si>
  <si>
    <t>Hotel Mayur Special Misal House</t>
  </si>
  <si>
    <t>Chinchwad</t>
  </si>
  <si>
    <t>Chinchwad, Pimpri Chinchwad, Maharashtra, 411033</t>
  </si>
  <si>
    <t>3LAPJH</t>
  </si>
  <si>
    <t>12_3LAPJH</t>
  </si>
  <si>
    <t>Indira Nagar, Chinchwad, Pimpri Chinchwad, Maharashtra, 411019</t>
  </si>
  <si>
    <t>CS1TS6</t>
  </si>
  <si>
    <t>12_CS1TS6</t>
  </si>
  <si>
    <t>Shop No 218/Amumbai Pune Road, Pimpri Chinchwad, Maharashtra, 411019</t>
  </si>
  <si>
    <t>FA9GYG</t>
  </si>
  <si>
    <t>12_FA9GYG</t>
  </si>
  <si>
    <t>Pimpri</t>
  </si>
  <si>
    <t>Indian Oil Petrol Pump, Old Mumbai to Pune Highway, Pimpri Colony, NH-4, Pimpri, Pimpri Chinchwad, Maharashtra, 411018</t>
  </si>
  <si>
    <t>SDC11E</t>
  </si>
  <si>
    <t>12_SDC11E</t>
  </si>
  <si>
    <t>CS No 4695, Gat No 29, Haveli, NH-4, Pimpri Chinchwad, Maharashtra, 411018</t>
  </si>
  <si>
    <t>VRDVK9</t>
  </si>
  <si>
    <t>12_VRDVK9</t>
  </si>
  <si>
    <t>HAL</t>
  </si>
  <si>
    <t>Pimpri, Pimpri Chinchwad, Maharashtra, 411018</t>
  </si>
  <si>
    <t>36E32B</t>
  </si>
  <si>
    <t>12_36E32B</t>
  </si>
  <si>
    <t>HAL Staff Residential Colony</t>
  </si>
  <si>
    <t>Kharalwadi</t>
  </si>
  <si>
    <t>HAL Staff Residential Colony, Kharalwadi, Pimpri, Pimpri Chinchwad, Maharashtra, 411018</t>
  </si>
  <si>
    <t>72AS44</t>
  </si>
  <si>
    <t>12_72AS44</t>
  </si>
  <si>
    <t>Sukhwani Complex Vallabh Nagar</t>
  </si>
  <si>
    <t>Sant Tukaram Nagar</t>
  </si>
  <si>
    <t>Old Bombay Road, Pimpri Chinchwad, Maharashtra, 411018</t>
  </si>
  <si>
    <t>BJ2CMW</t>
  </si>
  <si>
    <t>12_BJ2CMW</t>
  </si>
  <si>
    <t>Old Bombay Road, Kasarwadi, Pimpri Chinchwad, Maharashtra, 411018</t>
  </si>
  <si>
    <t>T63AEF</t>
  </si>
  <si>
    <t>12_T63AEF</t>
  </si>
  <si>
    <t>Kasarwadi</t>
  </si>
  <si>
    <t>Old Mumbai Pune Highway, Kasarwadi, Pimpri Chinchwad, Maharashtra, 411034</t>
  </si>
  <si>
    <t>R4Z3US</t>
  </si>
  <si>
    <t>12_R4Z3US</t>
  </si>
  <si>
    <t>Shastri Nagar</t>
  </si>
  <si>
    <t>Mumbai-Pune Road, Kasarwadi, Pimpri Chinchwad, Maharashtra, 411034</t>
  </si>
  <si>
    <t>ZO6TV4</t>
  </si>
  <si>
    <t>12_ZO6TV4</t>
  </si>
  <si>
    <t>Force Motors Sidharth Motors Trucks and Buses Service Centre</t>
  </si>
  <si>
    <t>Vardhaman Chembers, Mumbai Pune Road, Kasarwadi, Pimpri Chinchwad, Maharashtra, 411034</t>
  </si>
  <si>
    <t>+912030686051, +912030686059, +912030686056</t>
  </si>
  <si>
    <t>26E6FT</t>
  </si>
  <si>
    <t>12_26E6FT</t>
  </si>
  <si>
    <t>Saraswati Nagar, Kasarwadi, Pimpri Chinchwad, Maharashtra, 411034</t>
  </si>
  <si>
    <t>13_LU5PF4</t>
  </si>
  <si>
    <t>13_RC4X2O</t>
  </si>
  <si>
    <t>13_7DC61P</t>
  </si>
  <si>
    <t>13_FLK9GO</t>
  </si>
  <si>
    <t>13_NI5C3T</t>
  </si>
  <si>
    <t>13_NL2XYJ</t>
  </si>
  <si>
    <t>13_WT9MHV</t>
  </si>
  <si>
    <t>13_A8F415</t>
  </si>
  <si>
    <t>13_11F5PW</t>
  </si>
  <si>
    <t>13_NI4ELU</t>
  </si>
  <si>
    <t>13_NI4FYY</t>
  </si>
  <si>
    <t>13_ZN62JZ</t>
  </si>
  <si>
    <t>13_F7SRO6</t>
  </si>
  <si>
    <t>13_7LC3C8</t>
  </si>
  <si>
    <t>13_IILPR1</t>
  </si>
  <si>
    <t>13_0F08XU</t>
  </si>
  <si>
    <t>13_Z1H3NK</t>
  </si>
  <si>
    <t>13_OWKGHK</t>
  </si>
  <si>
    <t>13_X7UDFL</t>
  </si>
  <si>
    <t>13_5ATD62</t>
  </si>
  <si>
    <t>13_EALSH1</t>
  </si>
  <si>
    <t>13_ORBA0U</t>
  </si>
  <si>
    <t>13_UAEV5K</t>
  </si>
  <si>
    <t>13_HEZ927</t>
  </si>
  <si>
    <t>13_3ZG84T</t>
  </si>
  <si>
    <t>13_98Z456</t>
  </si>
  <si>
    <t>13_G33XE7</t>
  </si>
  <si>
    <t>13_PZANFQ</t>
  </si>
  <si>
    <t>13_95WVFE</t>
  </si>
  <si>
    <t>13_NH4X7C</t>
  </si>
  <si>
    <t>13_UHWKRP</t>
  </si>
  <si>
    <t>13_M9GYI6</t>
  </si>
  <si>
    <t>13_RWX4V7</t>
  </si>
  <si>
    <t>13_DGBRFH</t>
  </si>
  <si>
    <t>13_YE74WL</t>
  </si>
  <si>
    <t>13_ST777X</t>
  </si>
  <si>
    <t>13_87CN8V</t>
  </si>
  <si>
    <t>13_3O4L5V</t>
  </si>
  <si>
    <t>13_ZJHWWS</t>
  </si>
  <si>
    <t>13_86LL62</t>
  </si>
  <si>
    <t>13_ZDNUZX</t>
  </si>
  <si>
    <t>13_SXMFJW</t>
  </si>
  <si>
    <t>13_JJL7D0</t>
  </si>
  <si>
    <t>13_JJL7FG</t>
  </si>
  <si>
    <t>13_JHNBVC</t>
  </si>
  <si>
    <t>13_JJLETI</t>
  </si>
  <si>
    <t>13_SXMK0I</t>
  </si>
  <si>
    <t>13_WWCV9T</t>
  </si>
  <si>
    <t>13_WWCVL2</t>
  </si>
  <si>
    <t>13_JJLFZ9</t>
  </si>
  <si>
    <t>13_6DT86V</t>
  </si>
  <si>
    <t>13_WF5WK5</t>
  </si>
  <si>
    <t>13_WWFCM1</t>
  </si>
  <si>
    <t>13_NH53RB</t>
  </si>
  <si>
    <t>EVFMGN</t>
  </si>
  <si>
    <t>13_EVFMGN</t>
  </si>
  <si>
    <t>Near Darshan Hotel, Ranasan Tollsprr Muthiya Naroda, Gandhinagar, Gandhinagar District, Gujarat, 382330</t>
  </si>
  <si>
    <t>63C7D8</t>
  </si>
  <si>
    <t>13_63C7D8</t>
  </si>
  <si>
    <t>Block No 101, Tps 109, Fp No 29, Sardar Patel Ring Road, Near Dehgam Naka, Village Bilasiya, Taluka Daskroi, Ahmedabad, Gujarat, 382345</t>
  </si>
  <si>
    <t>13_UNLDYX</t>
  </si>
  <si>
    <t>FAF8B2</t>
  </si>
  <si>
    <t>13_FAF8B2</t>
  </si>
  <si>
    <t>Survey No31, Village Bilasiya, Taluka Dascroi, Ahmedabad, Gujarat, 382345</t>
  </si>
  <si>
    <t>13_J1581F</t>
  </si>
  <si>
    <t>13_DJ0OJW</t>
  </si>
  <si>
    <t>13_SNM9EG</t>
  </si>
  <si>
    <t>13_WWF6TD</t>
  </si>
  <si>
    <t>13_4635E2</t>
  </si>
  <si>
    <t>13_2XR3C5</t>
  </si>
  <si>
    <t>13_O4ICFV</t>
  </si>
  <si>
    <t>13_L7BFNS</t>
  </si>
  <si>
    <t>13_A78SXZ</t>
  </si>
  <si>
    <t>13_ZO6JGV</t>
  </si>
  <si>
    <t>13_EL3K8Y</t>
  </si>
  <si>
    <t>13_87BB9R</t>
  </si>
  <si>
    <t>13_S1CBCB</t>
  </si>
  <si>
    <t>13_UJFICC</t>
  </si>
  <si>
    <t>13_O4IE0Z</t>
  </si>
  <si>
    <t>13_0NDZ5S</t>
  </si>
  <si>
    <t>13_KQHASW</t>
  </si>
  <si>
    <t>13_O4HOU4</t>
  </si>
  <si>
    <t>13_P7LUJ4</t>
  </si>
  <si>
    <t>13_OC8AKH</t>
  </si>
  <si>
    <t>13_DLAR1D</t>
  </si>
  <si>
    <t>13_X94AWJ</t>
  </si>
  <si>
    <t>13_5X6PM7</t>
  </si>
  <si>
    <t>13_0NC0V2</t>
  </si>
  <si>
    <t>13_VZ0BJV</t>
  </si>
  <si>
    <t>13_UX679K</t>
  </si>
  <si>
    <t>13_SPE156</t>
  </si>
  <si>
    <t>13_79R416</t>
  </si>
  <si>
    <t>13_2JH6IL</t>
  </si>
  <si>
    <t>13_LZ8VKY</t>
  </si>
  <si>
    <t>13_J29QCG</t>
  </si>
  <si>
    <t>13_SPK3EK</t>
  </si>
  <si>
    <t>13_J2EKIT</t>
  </si>
  <si>
    <t>13_JPB58L</t>
  </si>
  <si>
    <t>13_UX64I4</t>
  </si>
  <si>
    <t>O5LWKZ</t>
  </si>
  <si>
    <t>13_O5LWKZ</t>
  </si>
  <si>
    <t>UX67TS</t>
  </si>
  <si>
    <t>13_UX67TS</t>
  </si>
  <si>
    <t>Ground Floor, Tirla Dhar, Dhar, Dhar District, Madhya Pradesh, 454001</t>
  </si>
  <si>
    <t>5CCDS4</t>
  </si>
  <si>
    <t>13_5CCDS4</t>
  </si>
  <si>
    <t>Village Tirla, Tehsil Sardarpur, District Dhar, Dhar, Dhar District, Madhya Pradesh, 454001</t>
  </si>
  <si>
    <t>A25T8T</t>
  </si>
  <si>
    <t>13_A25T8T</t>
  </si>
  <si>
    <t>OGZHAQ</t>
  </si>
  <si>
    <t>13_OGZHAQ</t>
  </si>
  <si>
    <t>Survey No 599/1/3, Village Delmi, Taluka-Dhar, District-Dhar, Dhar, Dhar District, Madhya Pradesh, 454001</t>
  </si>
  <si>
    <t>2IO8Z3</t>
  </si>
  <si>
    <t>13_2IO8Z3</t>
  </si>
  <si>
    <t>Ground Floor, NH-34, Mandav Road, Delmi Dhar, Dhar, Dhar District, Madhya Pradesh, 454001</t>
  </si>
  <si>
    <t>JGU2Q9</t>
  </si>
  <si>
    <t>13_JGU2Q9</t>
  </si>
  <si>
    <t>2J4H4U</t>
  </si>
  <si>
    <t>13_2J4H4U</t>
  </si>
  <si>
    <t>Ground Floor, Dedla Ahu Dhar, Dhar, Dhar District, Madhya Pradesh, 454001</t>
  </si>
  <si>
    <t>SPYBOZ</t>
  </si>
  <si>
    <t>13_SPYBOZ</t>
  </si>
  <si>
    <t>Pithampur, Dhar District, Madhya Pradesh, 454001</t>
  </si>
  <si>
    <t>SPKM9V</t>
  </si>
  <si>
    <t>13_SPKM9V</t>
  </si>
  <si>
    <t>Pithampur, Dhar District, Madhya Pradesh, 454010</t>
  </si>
  <si>
    <t>T23FBT</t>
  </si>
  <si>
    <t>13_T23FBT</t>
  </si>
  <si>
    <t>Ground Floor, SH-31, Mandu Road, Lunhera Kunjrod Dhar, Pithampur, Dhar District, Madhya Pradesh, 454010</t>
  </si>
  <si>
    <t>DXYYU8</t>
  </si>
  <si>
    <t>13_DXYYU8</t>
  </si>
  <si>
    <t>Dharampuri</t>
  </si>
  <si>
    <t>Ground Floor, Sirsodiya, Dharmapuri Balwari Dhar, Dharampuri, Dhar District, Madhya Pradesh, 454552</t>
  </si>
  <si>
    <t>TXKFUI</t>
  </si>
  <si>
    <t>13_TXKFUI</t>
  </si>
  <si>
    <t>Eicher Trucks &amp; Buses Service Centre</t>
  </si>
  <si>
    <t>Siyaram Motors, 43/3, Dhamnod Bypass, Dhamnod, Dharampuri, Dhar District, Madhya Pradesh, 454552</t>
  </si>
  <si>
    <t>32B6C1</t>
  </si>
  <si>
    <t>13_32B6C1</t>
  </si>
  <si>
    <t>Ground Floor, NH-3, AB Road, Dharampuri, Dhar District, Madhya Pradesh, 454552</t>
  </si>
  <si>
    <t>ORPFYG</t>
  </si>
  <si>
    <t>13_ORPFYG</t>
  </si>
  <si>
    <t>AB Road, Dharampuri, Dhar District, Madhya Pradesh, 454552</t>
  </si>
  <si>
    <t>M2XR9W</t>
  </si>
  <si>
    <t>13_M2XR9W</t>
  </si>
  <si>
    <t>Badwani WML, Badwani, Dharampuri, Dhar District, Madhya Pradesh, 454552</t>
  </si>
  <si>
    <t>XRDDWM</t>
  </si>
  <si>
    <t>13_XRDDWM</t>
  </si>
  <si>
    <t>Indian Oil Petrol Pump, AB Road, Village Bhodal, Tehsil Dharampuri, Dharampuri, Dhar District, Madhya Pradesh, 454552</t>
  </si>
  <si>
    <t>VAC3CF</t>
  </si>
  <si>
    <t>13_VAC3CF</t>
  </si>
  <si>
    <t>Village Chictyawad, AB Road, Tehsil Dharmpuri, Dhani, On NH-3, Dharampuri, Dhar District, Madhya Pradesh, 454552</t>
  </si>
  <si>
    <t>0NB25X</t>
  </si>
  <si>
    <t>13_0NB25X</t>
  </si>
  <si>
    <t>Ground Floor, Karnal Bajida Road, Industrial Area Sector 3A, Dharampuri, Dhar District, Madhya Pradesh, 454552</t>
  </si>
  <si>
    <t>UX660P</t>
  </si>
  <si>
    <t>13_UX660P</t>
  </si>
  <si>
    <t>Ground Floor, Jairampur, Kunjpura Balu, Dharampuri, Dhar District, Madhya Pradesh, 454552</t>
  </si>
  <si>
    <t>1T3XXQ</t>
  </si>
  <si>
    <t>13_1T3XXQ</t>
  </si>
  <si>
    <t>Dharampuri, Dhar District, Madhya Pradesh, 454552</t>
  </si>
  <si>
    <t>8DCBT4</t>
  </si>
  <si>
    <t>13_8DCBT4</t>
  </si>
  <si>
    <t>Khalghat, AB Road, Dharampuri, Dhar District, Madhya Pradesh, 454552</t>
  </si>
  <si>
    <t>DBS684</t>
  </si>
  <si>
    <t>13_DBS684</t>
  </si>
  <si>
    <t>Survey No 31/2/2 and 34/2, NH-3, Balwari, Khalbhujurg Dharampuri Dhar, Near Dhamnod, Dharampuri, Dhar District, Madhya Pradesh, 454552</t>
  </si>
  <si>
    <t>E8RFTT</t>
  </si>
  <si>
    <t>13_E8RFTT</t>
  </si>
  <si>
    <t>Survey No 60, NH-3, AB Road, Khaibhujurg, Dharampuri, Dhar District, Madhya Pradesh, 454552</t>
  </si>
  <si>
    <t>E8RR9T</t>
  </si>
  <si>
    <t>13_E8RR9T</t>
  </si>
  <si>
    <t>Kasrawad</t>
  </si>
  <si>
    <t>Khargone District</t>
  </si>
  <si>
    <t>Village Balsamud, Kasrawad, Khargone District, Madhya Pradesh, 451228</t>
  </si>
  <si>
    <t>2J8ZBQ</t>
  </si>
  <si>
    <t>13_2J8ZBQ</t>
  </si>
  <si>
    <t>Ground Floor, SH-31, Balsamund, Khalghat Kasrawad Road, Amlatha Khargone, Kasrawad, Khargone District, Madhya Pradesh, 451228</t>
  </si>
  <si>
    <t>RKSZI4</t>
  </si>
  <si>
    <t>13_RKSZI4</t>
  </si>
  <si>
    <t>Kasrawad, Khargone District, Madhya Pradesh, 451228</t>
  </si>
  <si>
    <t>4554A3</t>
  </si>
  <si>
    <t>13_4554A3</t>
  </si>
  <si>
    <t>Ground Floor, Khargone Road, Amlatha, Kasrawad, Madhya Pradesh, 451228</t>
  </si>
  <si>
    <t>JH4E3T</t>
  </si>
  <si>
    <t>13_JH4E3T</t>
  </si>
  <si>
    <t>0NBQDR</t>
  </si>
  <si>
    <t>13_0NBQDR</t>
  </si>
  <si>
    <t>Ground Floor, Sector 8, Kurukshetra, Near Birla Mandir, Kasrawad, Khargone District, Madhya Pradesh, 451228</t>
  </si>
  <si>
    <t>NR7VTL</t>
  </si>
  <si>
    <t>13_NR7VTL</t>
  </si>
  <si>
    <t>Village Sailani, SH-1, Khargone-Kasrawad Road, Kasrawad, Khargone District, Madhya Pradesh, 451001</t>
  </si>
  <si>
    <t>OGZIUA</t>
  </si>
  <si>
    <t>13_OGZIUA</t>
  </si>
  <si>
    <t>NH-347 C, Survey No 4/6 and 4/7, PH No 53, Village-Manchar, Tal Kasrawad, District-Khargone, Kasrawad, Khargone District, Madhya Pradesh, 451228</t>
  </si>
  <si>
    <t>SPC863</t>
  </si>
  <si>
    <t>13_SPC863</t>
  </si>
  <si>
    <t>Khargone</t>
  </si>
  <si>
    <t>On SH-1, Khargone Kasrawad Road, Khargone, Khargone District, Madhya Pradesh, 451001</t>
  </si>
  <si>
    <t>ZGWFOL</t>
  </si>
  <si>
    <t>13_ZGWFOL</t>
  </si>
  <si>
    <t>Kasravad Road, On SH1, Sukhpuri, District Khargone, Khargone, Khargone District, Madhya Pradesh, 451001</t>
  </si>
  <si>
    <t>OBJX0T</t>
  </si>
  <si>
    <t>13_OBJX0T</t>
  </si>
  <si>
    <t>Industrial Area Bardiya</t>
  </si>
  <si>
    <t>Near Collectorate Building, Sukhpuri, Khargone, Madhya Pradesh, 451001</t>
  </si>
  <si>
    <t>FBFST2</t>
  </si>
  <si>
    <t>13_FBFST2</t>
  </si>
  <si>
    <t>Ground Floor, Sukhpuri, Khargone, Madhya Pradesh, 451001</t>
  </si>
  <si>
    <t>1A26DW</t>
  </si>
  <si>
    <t>13_1A26DW</t>
  </si>
  <si>
    <t>Vallabh Nagar Colony</t>
  </si>
  <si>
    <t>Gouridham Extension Colony</t>
  </si>
  <si>
    <t>Khargone Nagar</t>
  </si>
  <si>
    <t>Km Stone 114, SH-27, Indore-Burhanpur Road, Chegaon Makhan, Village Khasba, Khargone, Madhya Pradesh, 451001</t>
  </si>
  <si>
    <t>UJ2955</t>
  </si>
  <si>
    <t>13_UJ2955</t>
  </si>
  <si>
    <t>Jawahar Nagar</t>
  </si>
  <si>
    <t>Diversion Road, Opposite Aarti Talkies, Khargon-Indore Road, Khargon City, Khargone, Madhya Pradesh, 451001</t>
  </si>
  <si>
    <t>1A2T2C</t>
  </si>
  <si>
    <t>13_1A2T2C</t>
  </si>
  <si>
    <t>Tagore Park Colony</t>
  </si>
  <si>
    <t>On SH-26, Bhikangaon, District Khargon, Khargone, Madhya Pradesh, 451001</t>
  </si>
  <si>
    <t>H043GC</t>
  </si>
  <si>
    <t>14_H043GC</t>
  </si>
  <si>
    <t>Viramgam Highway, Mandal Becharaji Special Investment Zone, Gujarat, 384415</t>
  </si>
  <si>
    <t>14_ZKTFCU</t>
  </si>
  <si>
    <t>Survey No 4, Opposite Starline Showroom, Becharaji Viramgam Highway, Becharaji, Gujarat, 384415</t>
  </si>
  <si>
    <t>SBF364</t>
  </si>
  <si>
    <t>14_SBF364</t>
  </si>
  <si>
    <t>Ground Floor, Becharaji Mehsana, Becharaji, Gujarat, 384415</t>
  </si>
  <si>
    <t>14_NH5ZLB</t>
  </si>
  <si>
    <t>DDI422</t>
  </si>
  <si>
    <t>14_DDI422</t>
  </si>
  <si>
    <t>Becharaji, Gujarat, 384415</t>
  </si>
  <si>
    <t>5KTEDV</t>
  </si>
  <si>
    <t>14_5KTEDV</t>
  </si>
  <si>
    <t>Survey No 599, Mehsana Highway, SH-7, Bechraji, Near Railway Crossing, Becharaji, Gujarat, 384415</t>
  </si>
  <si>
    <t>Y486CL</t>
  </si>
  <si>
    <t>14_Y486CL</t>
  </si>
  <si>
    <t>Kalri Becharaji Deesa Highway, Becharaji, Mahesana District, Gujarat, 384415</t>
  </si>
  <si>
    <t>OB7Z84</t>
  </si>
  <si>
    <t>14_OB7Z84</t>
  </si>
  <si>
    <t>Survey No 392, Old Survey No 337, Paiki 2, Village Chadasana, Taluka Becharaji, District Mehsana, Becharaji, Mahesana District, Gujarat, 384415</t>
  </si>
  <si>
    <t>2IZZIX</t>
  </si>
  <si>
    <t>14_2IZZIX</t>
  </si>
  <si>
    <t>Ground Floor, Indrap Ambala Mehsana, Becharaji, Mahesana District, Gujarat, 384415</t>
  </si>
  <si>
    <t>SJO3TW</t>
  </si>
  <si>
    <t>14_SJO3TW</t>
  </si>
  <si>
    <t>PKWBM9</t>
  </si>
  <si>
    <t>14_PKWBM9</t>
  </si>
  <si>
    <t>Ground Floor, Palavasna Bechraji Road, Asjol Mehsana, Becharaji, Mahesana District, Gujarat, 384410</t>
  </si>
  <si>
    <t>H53IH0</t>
  </si>
  <si>
    <t>14_H53IH0</t>
  </si>
  <si>
    <t>Ground Floor, Balol, Asjol, Mehsana, Mahesana, Mahesana District, Gujarat, 384410</t>
  </si>
  <si>
    <t>SNV6W6</t>
  </si>
  <si>
    <t>14_SNV6W6</t>
  </si>
  <si>
    <t>Mahesana, Mahesana District, Gujarat, 384410</t>
  </si>
  <si>
    <t>WWBU2N</t>
  </si>
  <si>
    <t>14_WWBU2N</t>
  </si>
  <si>
    <t>Survey No 846/p, Mouje Balol, Taluka Mehsana, Mahesana, Mahesana District, Gujarat, 384410</t>
  </si>
  <si>
    <t>DE98LW</t>
  </si>
  <si>
    <t>14_DE98LW</t>
  </si>
  <si>
    <t>Survey No 1792, Balol, Mehsana Becharaji Highway, Mahesana, Mahesana District, Gujarat, 384410</t>
  </si>
  <si>
    <t>OB80R2</t>
  </si>
  <si>
    <t>14_OB80R2</t>
  </si>
  <si>
    <t>RS 76, Village Mitha, Taluka and District Mehsana, Mahesana, Mahesana District, Gujarat, 384001</t>
  </si>
  <si>
    <t>SNWTMX</t>
  </si>
  <si>
    <t>14_SNWTMX</t>
  </si>
  <si>
    <t>Mahesana, Mahesana District, Gujarat, 384005</t>
  </si>
  <si>
    <t>J1CK19</t>
  </si>
  <si>
    <t>14_J1CK19</t>
  </si>
  <si>
    <t>Nugar Circle New, Mehsana Bypass Road, Mahesana, Mahesana District, Gujarat, 384005</t>
  </si>
  <si>
    <t>ZKTFTL</t>
  </si>
  <si>
    <t>14_ZKTFTL</t>
  </si>
  <si>
    <t>Survey No 240, Village Nugar, Mahesana, Mahesana District, Gujarat, 384005</t>
  </si>
  <si>
    <t>YNF5TC</t>
  </si>
  <si>
    <t>14_YNF5TC</t>
  </si>
  <si>
    <t>Bansari Township</t>
  </si>
  <si>
    <t>Village Panchot, Bypass Cross, Radhanpur Road, Mahesana, Gujarat, 384002</t>
  </si>
  <si>
    <t>J1IHXJ</t>
  </si>
  <si>
    <t>14_J1IHXJ</t>
  </si>
  <si>
    <t>Shree Suleshwari Petroleum</t>
  </si>
  <si>
    <t>ZMIQNT</t>
  </si>
  <si>
    <t>14_ZMIQNT</t>
  </si>
  <si>
    <t>BharatBenz Kataria Trucking Service Centre and Spare Parts</t>
  </si>
  <si>
    <t>Fatehpura Circle, Mehsana-Ahmedabad Bypass, Mahesana, Mahesana District, Gujarat, 384005</t>
  </si>
  <si>
    <t>QXMX81</t>
  </si>
  <si>
    <t>14_QXMX81</t>
  </si>
  <si>
    <t>Block No 1008, SH-41, Motidau, Mahesana, Mahesana District, Gujarat, 384120</t>
  </si>
  <si>
    <t>14_ZKTEW3</t>
  </si>
  <si>
    <t>At Motidau, Near Bliss Aqua World, SH-41, Mahesana, Mahesana District, Gujarat, 384120</t>
  </si>
  <si>
    <t>OB8PQI</t>
  </si>
  <si>
    <t>14_OB8PQI</t>
  </si>
  <si>
    <t>Survey 111, Village Motidau, Taluka Mehsana, District Mehsana, Mahesana, Mahesana District, Gujarat, 384120</t>
  </si>
  <si>
    <t>L69A3C</t>
  </si>
  <si>
    <t>14_L69A3C</t>
  </si>
  <si>
    <t>Visnagar</t>
  </si>
  <si>
    <t>Visnagar, Mahesana District, Gujarat, 384120</t>
  </si>
  <si>
    <t>ZO7NH1</t>
  </si>
  <si>
    <t>14_ZO7NH1</t>
  </si>
  <si>
    <t>Mahindra Siddheswari Motors Trucks &amp; Buses Service Centre</t>
  </si>
  <si>
    <t>Near LCIT College, Bhandu, District Mehsana, Visnagar, Mahesana District, Gujarat, 384120</t>
  </si>
  <si>
    <t>md@siddheswarimotors.com, tapan@siddheswarimotors.com</t>
  </si>
  <si>
    <t>3F3A77</t>
  </si>
  <si>
    <t>14_3F3A77</t>
  </si>
  <si>
    <t>Survey No 4692, Bhandu, Vis Nagar, SH-41 Bamosana Mehsana, Visnagar, Mahesana District, Gujarat, 384120</t>
  </si>
  <si>
    <t>SJK8FC</t>
  </si>
  <si>
    <t>14_SJK8FC</t>
  </si>
  <si>
    <t>Ground Floor, Bamosana-Bhandu Unja Highway, Vis Nagar, Mehsana, Visnagar, Mahesana District, Gujarat, 384120</t>
  </si>
  <si>
    <t>5SVLIB</t>
  </si>
  <si>
    <t>14_5SVLIB</t>
  </si>
  <si>
    <t>Mehsana Unjha Road State Highway At Bokarwada, District Mehsana, Visnagar, Mahesana District, Gujarat, 384120</t>
  </si>
  <si>
    <t>604A77</t>
  </si>
  <si>
    <t>14_604A77</t>
  </si>
  <si>
    <t>Ground Floor, SH Mehsana Unjha, Bokarwada Bamosana Mehsana, Unjha, Mahesana District, Gujarat, 384160</t>
  </si>
  <si>
    <t>OB81BM</t>
  </si>
  <si>
    <t>14_OB81BM</t>
  </si>
  <si>
    <t>Survey No 200, Old Survey No 2193, Village Bhandu, Taluka Vis Nagar, District Mehsana, Visnagar, Mahesana District, Gujarat, 384120</t>
  </si>
  <si>
    <t>KQ44J7</t>
  </si>
  <si>
    <t>14_KQ44J7</t>
  </si>
  <si>
    <t>Unjha, Mahesana District, Gujarat, 384160</t>
  </si>
  <si>
    <t>14_NH5RO9</t>
  </si>
  <si>
    <t>4XJLDO</t>
  </si>
  <si>
    <t>14_4XJLDO</t>
  </si>
  <si>
    <t>14_NH5OSF</t>
  </si>
  <si>
    <t>Nayara Petrol Pump, Mehsana Palanpur Highway, Village Unava, Unjha, Mahesana District, Gujarat, 384160</t>
  </si>
  <si>
    <t>4O65QR</t>
  </si>
  <si>
    <t>14_4O65QR</t>
  </si>
  <si>
    <t>Survey No 1370, Tps No 4, FP No 477, Palnpur Mehsana, SH-41, Near Rahul Gas Agency, Unjha, Gujarat, 384170</t>
  </si>
  <si>
    <t>236TDF</t>
  </si>
  <si>
    <t>14_236TDF</t>
  </si>
  <si>
    <t>Industrial Area, Unjha, Gujarat, 384170</t>
  </si>
  <si>
    <t>ES8561</t>
  </si>
  <si>
    <t>14_ES8561</t>
  </si>
  <si>
    <t>Ground Floor, Highway Road, Aithor, Unjha, Gujarat, 384170</t>
  </si>
  <si>
    <t>171BNC</t>
  </si>
  <si>
    <t>14_171BNC</t>
  </si>
  <si>
    <t>14_NH636Y</t>
  </si>
  <si>
    <t>SE6F23</t>
  </si>
  <si>
    <t>14_SE6F23</t>
  </si>
  <si>
    <t>Ground Floor, Unjha Aithor, Opposite Chimanb Patel Market, Unjha, Gujarat, 384170</t>
  </si>
  <si>
    <t>14_3A166E</t>
  </si>
  <si>
    <t>6EXE4D</t>
  </si>
  <si>
    <t>14_6EXE4D</t>
  </si>
  <si>
    <t>Survey No 364, Maktupur, SH-41, Mehsana Palanpur Highway, Unjha, Gujarat, 384170</t>
  </si>
  <si>
    <t>OB8534</t>
  </si>
  <si>
    <t>14_OB8534</t>
  </si>
  <si>
    <t>Survey No 106, Old Survey No 56/1, Village Maktupur, Taluka Unjha, District Mehsana, Unjha, Mahesana District, Gujarat, 384170</t>
  </si>
  <si>
    <t>OB7RI2</t>
  </si>
  <si>
    <t>14_OB7RI2</t>
  </si>
  <si>
    <t>Survey No 820/1, Old Survey No 478/1A, Village Brahmanvada, Taluka Unjha, District Mehsana, Unjha, Mahesana District, Gujarat, 384135</t>
  </si>
  <si>
    <t>J5QSJI</t>
  </si>
  <si>
    <t>14_J5QSJI</t>
  </si>
  <si>
    <t>Ground Floor, Brahmanwada, Unjha, Mahesana District, Gujarat, 384135</t>
  </si>
  <si>
    <t>14_NH6BU6</t>
  </si>
  <si>
    <t>116DE2</t>
  </si>
  <si>
    <t>14_116DE2</t>
  </si>
  <si>
    <t>Ground Floor, Khalichar Rasta Highway, Khalital Bilia Patan, Sidhpur, Patan District, Gujarat, 384151</t>
  </si>
  <si>
    <t>FS3731</t>
  </si>
  <si>
    <t>14_FS3731</t>
  </si>
  <si>
    <t>PH 02767/21545, Khali Char Rasta, Lalpur Sidhpur, Patan, Sidhpur, Patan District, Gujarat, 384151</t>
  </si>
  <si>
    <t>FS7E5S</t>
  </si>
  <si>
    <t>14_FS7E5S</t>
  </si>
  <si>
    <t>Lalpur, Khali Char Rasta, Sidhpur, Patan District, Gujarat, 384151</t>
  </si>
  <si>
    <t>8663S6</t>
  </si>
  <si>
    <t>14_8663S6</t>
  </si>
  <si>
    <t>Highway Road, Fulpura, SH-41, Sidhpur, Gujarat, 384151</t>
  </si>
  <si>
    <t>14_A2R0E8</t>
  </si>
  <si>
    <t>38FAB7</t>
  </si>
  <si>
    <t>14_38FAB7</t>
  </si>
  <si>
    <t>Sidhpur, Gujarat, 384151</t>
  </si>
  <si>
    <t>S661T1</t>
  </si>
  <si>
    <t>14_S661T1</t>
  </si>
  <si>
    <t>Kakoshi Char Rasta</t>
  </si>
  <si>
    <t>Ground Floor, Bilia Patan, Near City Point Hotel, Sidhpur, Gujarat, 384151</t>
  </si>
  <si>
    <t>SNJ340</t>
  </si>
  <si>
    <t>14_SNJ340</t>
  </si>
  <si>
    <t>Sidhpur Industrial Area</t>
  </si>
  <si>
    <t>Sidhpur Industrial Area, Sidhpur, Gujarat, 384151</t>
  </si>
  <si>
    <t>1EDBF2</t>
  </si>
  <si>
    <t>14_1EDBF2</t>
  </si>
  <si>
    <t>Ground Floor, Sujanpur State Highway, Bilia Patan, Near Sidhpur Terminal, Sidhpur, Gujarat, 384151</t>
  </si>
  <si>
    <t>MNBO9X</t>
  </si>
  <si>
    <t>14_MNBO9X</t>
  </si>
  <si>
    <t>State Highway 41, Sidhpur, Gujarat, 384151</t>
  </si>
  <si>
    <t>DE4BBD</t>
  </si>
  <si>
    <t>14_DE4BBD</t>
  </si>
  <si>
    <t>Near BPCL Sidhpur Depot, Topon, State Highway 41, Sidhpur, Gujarat, 384151</t>
  </si>
  <si>
    <t>SNK8OS</t>
  </si>
  <si>
    <t>14_SNK8OS</t>
  </si>
  <si>
    <t>Sidhpur, Patan District, Gujarat, 384151</t>
  </si>
  <si>
    <t>H53OT5</t>
  </si>
  <si>
    <t>14_H53OT5</t>
  </si>
  <si>
    <t>Ground Floor, SH-41, Teniwa, Vadagam, Banaskantha, Vadgam, Banaskantha District, Gujarat, 385210</t>
  </si>
  <si>
    <t>14_CCIF99</t>
  </si>
  <si>
    <t>L6A0V5</t>
  </si>
  <si>
    <t>14_L6A0V5</t>
  </si>
  <si>
    <t>Teniwada Siddhpur Palanpur Road, Taluka Vadgam, Vadgam, Banaskantha District, Gujarat, 385210</t>
  </si>
  <si>
    <t>DJ0XQN</t>
  </si>
  <si>
    <t>14_DJ0XQN</t>
  </si>
  <si>
    <t>Paldi Char Rasta, Vadgam, Banaskantha District, Gujarat, 385210</t>
  </si>
  <si>
    <t>JVM7CX</t>
  </si>
  <si>
    <t>14_JVM7CX</t>
  </si>
  <si>
    <t>Ground Floor, Chappy, Pasvadal Rajosana Banaskantha, Vadgam, Banaskantha District, Gujarat, 385210</t>
  </si>
  <si>
    <t>14_85SVKY</t>
  </si>
  <si>
    <t>14_NQO6QK</t>
  </si>
  <si>
    <t>D8D1BF</t>
  </si>
  <si>
    <t>14_D8D1BF</t>
  </si>
  <si>
    <t>Ground Floor, Vadagam, SH-41 Chhapi Banaskantha, Vadgam, Banaskantha District, Gujarat, 385210</t>
  </si>
  <si>
    <t>SNW91G</t>
  </si>
  <si>
    <t>14_SNW91G</t>
  </si>
  <si>
    <t>Vadgam, Banaskantha District, Gujarat, 385210</t>
  </si>
  <si>
    <t>SNKD1U</t>
  </si>
  <si>
    <t>14_SNKD1U</t>
  </si>
  <si>
    <t>Palanpur, Vadgam, Banaskantha District, Gujarat, 385210</t>
  </si>
  <si>
    <t>OB9C4S</t>
  </si>
  <si>
    <t>14_OB9C4S</t>
  </si>
  <si>
    <t>Survey No 80, Old Survey No 225, Paiki 1, Village Bharkawada, Taluka Vadgam, District Banaskantha, Vadgam, Banaskantha District, Gujarat, 385210</t>
  </si>
  <si>
    <t>OBC2H0</t>
  </si>
  <si>
    <t>14_OBC2H0</t>
  </si>
  <si>
    <t>SH-41, Teniwa Vadagam, Banaskantha, Vadgam, Banaskantha District, Gujarat, 385210</t>
  </si>
  <si>
    <t>OB9NQW</t>
  </si>
  <si>
    <t>14_OB9NQW</t>
  </si>
  <si>
    <t>Survey No 292, Old Survey No 40, Paiki 1/Paiki 2, Village Sherpura, Majadar, Taluka Vadgam, District Banaskantha, Vadgam, Banaskantha District, Gujarat, 385520</t>
  </si>
  <si>
    <t>6EA8BB</t>
  </si>
  <si>
    <t>14_6EA8BB</t>
  </si>
  <si>
    <t>Kanodar</t>
  </si>
  <si>
    <t>Kanodar, Gujarat, 385520</t>
  </si>
  <si>
    <t>W25SNA</t>
  </si>
  <si>
    <t>14_W25SNA</t>
  </si>
  <si>
    <t>Mahindra Kiz Motors Trucks and Buses Service Centre</t>
  </si>
  <si>
    <t>Ahmedabad Palanpur Highway, Kanodar, Gujarat, 385520</t>
  </si>
  <si>
    <t>UPLMO9</t>
  </si>
  <si>
    <t>14_UPLMO9</t>
  </si>
  <si>
    <t>Ground Floor, Jagana, Palanpur Virampur Palanpur, Palanpur, Banaskantha District, Gujarat, 385001</t>
  </si>
  <si>
    <t>SNYYJ4</t>
  </si>
  <si>
    <t>14_SNYYJ4</t>
  </si>
  <si>
    <t>Palanpur, Banaskantha District, Gujarat, 385001</t>
  </si>
  <si>
    <t>ZL68OD</t>
  </si>
  <si>
    <t>14_ZL68OD</t>
  </si>
  <si>
    <t>Ashok Leyland Pooja Marketing Service Centre</t>
  </si>
  <si>
    <t>Near Ihshedu Agrochem Pvt Ltd, Palanpur, Banaskantha District, Gujarat, 385001</t>
  </si>
  <si>
    <t>14_NQO2MC</t>
  </si>
  <si>
    <t>C65B1A</t>
  </si>
  <si>
    <t>14_C65B1A</t>
  </si>
  <si>
    <t>Survey No 307/P, Palanpur Ahmedabad Highway, Village Jagana, Palanpur, Banaskantha District, Gujarat, 385001</t>
  </si>
  <si>
    <t>14_1X1KJ9</t>
  </si>
  <si>
    <t>DDF641</t>
  </si>
  <si>
    <t>14_DDF641</t>
  </si>
  <si>
    <t>Ground Floor, Patiya Ahmedabad Highway Virampur, Near Gathaman, Palanpur, Gujarat, 385001</t>
  </si>
  <si>
    <t>J5P12Z</t>
  </si>
  <si>
    <t>14_J5P12Z</t>
  </si>
  <si>
    <t>5, Ahmedabad-Palanpur Highway Road, Laxmipura, Palanpur, Gujarat, 385001</t>
  </si>
  <si>
    <t>9D1YL0</t>
  </si>
  <si>
    <t>14_9D1YL0</t>
  </si>
  <si>
    <t>Ashok Leyland Light Vehicles Service Centre</t>
  </si>
  <si>
    <t>1EATVE</t>
  </si>
  <si>
    <t>14_1EATVE</t>
  </si>
  <si>
    <t>Eicher Pri Motors Trucks and Buses Service Centre</t>
  </si>
  <si>
    <t>Near SBI Bank, Opposite Jalaram Timber Mart, Palanpur Ahmedabad Highway, Palanpur, Gujarat, 385001</t>
  </si>
  <si>
    <t>primotors.eicher1@gmail.com</t>
  </si>
  <si>
    <t>6DA87B</t>
  </si>
  <si>
    <t>14_6DA87B</t>
  </si>
  <si>
    <t>Plot No 795/4/P, Ahmedbad Plnpur Highway, Palanpur, Gujarat, 385001</t>
  </si>
  <si>
    <t>14_NQO3PI</t>
  </si>
  <si>
    <t>BA7A58</t>
  </si>
  <si>
    <t>14_BA7A58</t>
  </si>
  <si>
    <t>Dhundhiyawadi, Palanpur, Gujarat, 385001</t>
  </si>
  <si>
    <t>14_ENXGQD</t>
  </si>
  <si>
    <t>2JUKBJ</t>
  </si>
  <si>
    <t>14_2JUKBJ</t>
  </si>
  <si>
    <t>Vish Nagar</t>
  </si>
  <si>
    <t>Ground Floor, Virampur, Palanpur, Gujarat, 385001</t>
  </si>
  <si>
    <t>14_AK412Q</t>
  </si>
  <si>
    <t>Vish Nagar, Palanpur, Gujarat, 385001</t>
  </si>
  <si>
    <t>14_NQO3K4</t>
  </si>
  <si>
    <t>B417C5</t>
  </si>
  <si>
    <t>14_B417C5</t>
  </si>
  <si>
    <t>Ground Floor, Palanpur Rto Circle, Near Highway Check Post, Palanpur, Gujarat, 385001</t>
  </si>
  <si>
    <t>B67B6C</t>
  </si>
  <si>
    <t>14_B67B6C</t>
  </si>
  <si>
    <t>Palace Road, Banaskantha, Palanpur, Gujarat, 385001</t>
  </si>
  <si>
    <t>TCT775</t>
  </si>
  <si>
    <t>14_TCT775</t>
  </si>
  <si>
    <t>Ground Floor, Highway Road, Banaskantha Khatodra, Near RTO Check Post, Palanpur, Gujarat, 385001</t>
  </si>
  <si>
    <t>J1FJWN</t>
  </si>
  <si>
    <t>14_J1FJWN</t>
  </si>
  <si>
    <t>Ruxmani Petroleum</t>
  </si>
  <si>
    <t>Abu Highway, Near Khemana Toll Plaza, Palanpur, Banaskantha District, Gujarat, 385001</t>
  </si>
  <si>
    <t>J14B5B</t>
  </si>
  <si>
    <t>14_J14B5B</t>
  </si>
  <si>
    <t>Ground Floor, Hebatpur, NH-130, Palanpur, Banaskantha District, Gujarat, 385010</t>
  </si>
  <si>
    <t>SNKLFO</t>
  </si>
  <si>
    <t>14_SNKLFO</t>
  </si>
  <si>
    <t>Amirgadh, Banaskantha District, Gujarat, 385135</t>
  </si>
  <si>
    <t>J16H1V</t>
  </si>
  <si>
    <t>14_J16H1V</t>
  </si>
  <si>
    <t>6D5FT3</t>
  </si>
  <si>
    <t>14_6D5FT3</t>
  </si>
  <si>
    <t>Ground Floor, NH-27 Iqbalgarh Banaskantha, Amirgadh, Banaskantha District, Gujarat, 385135</t>
  </si>
  <si>
    <t>J132ZK</t>
  </si>
  <si>
    <t>14_J132ZK</t>
  </si>
  <si>
    <t>Laxmipura, Amirgadh, Banaskantha District, Gujarat, 385135</t>
  </si>
  <si>
    <t>J10IRL</t>
  </si>
  <si>
    <t>14_J10IRL</t>
  </si>
  <si>
    <t>Dhanpura, Amirgadh, Banaskantha District, Gujarat, 385135</t>
  </si>
  <si>
    <t>J132ZQ</t>
  </si>
  <si>
    <t>14_J132ZQ</t>
  </si>
  <si>
    <t>14_NQO8FO</t>
  </si>
  <si>
    <t>J1HGW8</t>
  </si>
  <si>
    <t>14_J1HGW8</t>
  </si>
  <si>
    <t>Shree Krishna Petrol Pump</t>
  </si>
  <si>
    <t>AAS645</t>
  </si>
  <si>
    <t>14_AAS645</t>
  </si>
  <si>
    <t>Ground Floor, Highway Road, Amirgadh Dabhela Banaskantha, Amirgadh, Banaskantha District, Gujarat, 385130</t>
  </si>
  <si>
    <t>SXGZCV</t>
  </si>
  <si>
    <t>14_SXGZCV</t>
  </si>
  <si>
    <t>Post Office Shriameergadh, Taluka Palanpur, Amirgadh, Banaskantha District, Gujarat, 385130</t>
  </si>
  <si>
    <t>J15RIU</t>
  </si>
  <si>
    <t>14_J15RIU</t>
  </si>
  <si>
    <t>Amirgadh, Banaskantha District, Gujarat, 385130</t>
  </si>
  <si>
    <t>OBC2EM</t>
  </si>
  <si>
    <t>14_OBC2EM</t>
  </si>
  <si>
    <t>Awal, Gandhi Nagar, Banaskantha, Amirgadh, Banaskantha District, Gujarat, 385130</t>
  </si>
  <si>
    <t>SNKHIF</t>
  </si>
  <si>
    <t>14_SNKHIF</t>
  </si>
  <si>
    <t>Abu Road, Amirgadh, Banaskantha District, Gujarat, 385130</t>
  </si>
  <si>
    <t>N8DCYE</t>
  </si>
  <si>
    <t>14_N8DCYE</t>
  </si>
  <si>
    <t>NH-27, Vasra, Sirohi Mehsana Road, Abu Road, Sirohi District, Rajasthan, 307026</t>
  </si>
  <si>
    <t>22TA4B</t>
  </si>
  <si>
    <t>14_22TA4B</t>
  </si>
  <si>
    <t>Vasra, Sirohi Mehsana Road, NH-27, Old NH-14, Abu Road, Rajasthan, 307026</t>
  </si>
  <si>
    <t>E9RL49</t>
  </si>
  <si>
    <t>14_E9RL49</t>
  </si>
  <si>
    <t>Ground Floor, NH-14, Palanpur Road, Near Amba Ji Industrial Area, Abu Road, Rajasthan, 307026</t>
  </si>
  <si>
    <t>14_O4IOTE</t>
  </si>
  <si>
    <t>E7D1DT</t>
  </si>
  <si>
    <t>14_E7D1DT</t>
  </si>
  <si>
    <t>Ground Floor, Mawal, NH-14 AIA, Sirohi, Abu Road, Rajasthan, 307026</t>
  </si>
  <si>
    <t>Z6Q6ZQ</t>
  </si>
  <si>
    <t>14_Z6Q6ZQ</t>
  </si>
  <si>
    <t>Abu Road, Rajasthan, 307026</t>
  </si>
  <si>
    <t>P704XK</t>
  </si>
  <si>
    <t>14_P704XK</t>
  </si>
  <si>
    <t>BD6FAS</t>
  </si>
  <si>
    <t>14_BD6FAS</t>
  </si>
  <si>
    <t>Ground Floor, NH-14, AIA, Mawal, Sirohi, Abu Road, Rajasthan, 307026</t>
  </si>
  <si>
    <t>14_O4HRW6</t>
  </si>
  <si>
    <t>Bharat Petroleum Petrol Pump, Nh-27 Village-Maval, Near Gujarat Border, Opposite Maval Rly Station, Tal Abu Road, District Sirohi, Abu Road, Rajasthan, 307026</t>
  </si>
  <si>
    <t>ZK8LQD</t>
  </si>
  <si>
    <t>14_ZK8LQD</t>
  </si>
  <si>
    <t>Plot No PP 4, Riico Industrial Area, Growth Centre, Phase 2, Mawal, Sirohi District, Abu Road, Rajasthan, 307026</t>
  </si>
  <si>
    <t>F33C3T</t>
  </si>
  <si>
    <t>14_F33C3T</t>
  </si>
  <si>
    <t>Mawal, Sirohi District, Abu Road, Rajasthan, 307026</t>
  </si>
  <si>
    <t>EEB8BE</t>
  </si>
  <si>
    <t>14_EEB8BE</t>
  </si>
  <si>
    <t>Ground Floor, AIA, NH-14, Mawal Abu Road, Sirohi, Abu Road, Rajasthan, 307026</t>
  </si>
  <si>
    <t>37885S</t>
  </si>
  <si>
    <t>14_37885S</t>
  </si>
  <si>
    <t>RIICO Industrial Area Ambaji</t>
  </si>
  <si>
    <t>No 11, NH-14, AIA, Ambaji Industrial Area, Sirohi, Abu Road, Rajasthan, 307026</t>
  </si>
  <si>
    <t>45TAE2</t>
  </si>
  <si>
    <t>14_45TAE2</t>
  </si>
  <si>
    <t>Abu Road, Sirohi District, Rajasthan, 307026</t>
  </si>
  <si>
    <t>G5SGV3</t>
  </si>
  <si>
    <t>14_G5SGV3</t>
  </si>
  <si>
    <t>Deldar</t>
  </si>
  <si>
    <t>Khivarli, NH-27, Vasra Swaroopganj Road, Tehsil Abu Road, Deldar, Sirohi District, Rajasthan, 307510</t>
  </si>
  <si>
    <t>E1D24F</t>
  </si>
  <si>
    <t>14_E1D24F</t>
  </si>
  <si>
    <t>Nh-14, Abu Road, Bypass Road, Kivarli, Distt-Sirohi, Deldar, Sirohi District, Rajasthan, 307510</t>
  </si>
  <si>
    <t>3LB0ZB</t>
  </si>
  <si>
    <t>14_3LB0ZB</t>
  </si>
  <si>
    <t>NH-62, Udaipur-Palanpur Highway, Village Kivarali, Tal Abu Road, District Sirohi, Deldar, Sirohi District, Rajasthan, 307510</t>
  </si>
  <si>
    <t>RO4SIU</t>
  </si>
  <si>
    <t>14_RO4SIU</t>
  </si>
  <si>
    <t>Swaroopganj-Abu Road, NH-27, Pindwara, Sirohi District, Rajasthan, 307024</t>
  </si>
  <si>
    <t>OB4MMU</t>
  </si>
  <si>
    <t>14_OB4MMU</t>
  </si>
  <si>
    <t>Khasara No 2726/61, Village-Bhujela, Tehsil-Pindwara, District-Sirohi, Pindwara, Sirohi District, Rajasthan, 307024</t>
  </si>
  <si>
    <t>ETBT37</t>
  </si>
  <si>
    <t>14_ETBT37</t>
  </si>
  <si>
    <t>Ground Floor, NH-14, Bhimana, Sirohi Road, Sirohi, Pindwara, Sirohi District, Rajasthan, 307024</t>
  </si>
  <si>
    <t>14_SJFALU</t>
  </si>
  <si>
    <t>IOCL, NH-27, Village Bhimana Near Hotel Tulsi Taluka Pindwara, Sirohi District Sirohi, Pindwara, Sirohi District, Rajasthan, 307024</t>
  </si>
  <si>
    <t>14_O4J21K</t>
  </si>
  <si>
    <t>LCVGFF</t>
  </si>
  <si>
    <t>14_LCVGFF</t>
  </si>
  <si>
    <t>NH-14, Village Bhimana, Tehsil Pindwara, Khivarli, Pindwara, Sirohi District, Rajasthan, 307024</t>
  </si>
  <si>
    <t>PNAJCP</t>
  </si>
  <si>
    <t>14_PNAJCP</t>
  </si>
  <si>
    <t>Udwariya, Tehsil Pindwara, Near Shargamataji Mandir, NH-27, Swaroopganj Bhimana Road, Bhimana, Pindwara, Sirohi District, Rajasthan, 307023</t>
  </si>
  <si>
    <t>14_UNS87I</t>
  </si>
  <si>
    <t>HP Petrol Pump, Udwariya, Tehsil Pindwara, Near Shargamataji Mandir, NH-27, Swaroopganj Bhimana Road, Bhimana, Pindwara, Sirohi District, Rajasthan, 307023</t>
  </si>
  <si>
    <t>ATFYJD</t>
  </si>
  <si>
    <t>14_ATFYJD</t>
  </si>
  <si>
    <t>Ashok Leyland Balaji Motors Service Centre</t>
  </si>
  <si>
    <t>NH 14, Kacholi Chauraha, Sarupganj, Pindwara, Sirohi District, Rajasthan, 307023</t>
  </si>
  <si>
    <t>8E7D87</t>
  </si>
  <si>
    <t>14_8E7D87</t>
  </si>
  <si>
    <t>NH-27, Swaroopganj, District Sirohi, Pindwara, Sirohi District, Rajasthan, 307023</t>
  </si>
  <si>
    <t>L8UPPU</t>
  </si>
  <si>
    <t>14_L8UPPU</t>
  </si>
  <si>
    <t>Swaroopganj</t>
  </si>
  <si>
    <t>Swaroopganj, Rajasthan, 307023</t>
  </si>
  <si>
    <t>OGU67C</t>
  </si>
  <si>
    <t>14_OGU67C</t>
  </si>
  <si>
    <t>Khasra No-247/5, Village-Kodarla, Tehsil-Pindwara, District-Sirohi, Pindwara, Sirohi District, Rajasthan, 307019</t>
  </si>
  <si>
    <t>2250EL</t>
  </si>
  <si>
    <t>14_2250EL</t>
  </si>
  <si>
    <t>Pindwara, Sirohi District, Rajasthan, 307019</t>
  </si>
  <si>
    <t>K1VXMH</t>
  </si>
  <si>
    <t>14_K1VXMH</t>
  </si>
  <si>
    <t>Ground Floor, Banas Basantgarh Sirohi, Pindwara, Sirohi District, Rajasthan, 307022</t>
  </si>
  <si>
    <t>C3OX8H</t>
  </si>
  <si>
    <t>14_C3OX8H</t>
  </si>
  <si>
    <t>14_SJF5YD</t>
  </si>
  <si>
    <t>Bharat Petroleum Petrol Pump, Old NH-14 Banas, Sirohi-Abu Road, Near Sai Baba Temple, Pindwada-District Sirohi, Pindwara, Sirohi District, Rajasthan, 307019</t>
  </si>
  <si>
    <t>BXSGPV</t>
  </si>
  <si>
    <t>14_BXSGPV</t>
  </si>
  <si>
    <t>Swarooganj, Between, Sirohi-Abu Road, Pindwara, Sirohi District, Rajasthan, 307019</t>
  </si>
  <si>
    <t>CJQV7X</t>
  </si>
  <si>
    <t>14_CJQV7X</t>
  </si>
  <si>
    <t>Khasra No 689/53, Chavarali, Pindwara Basantgarh Sirohi, Near Kojara Chourah, Pindwara, Sirohi District, Rajasthan, 307022</t>
  </si>
  <si>
    <t>ZL6U7T</t>
  </si>
  <si>
    <t>14_ZL6U7T</t>
  </si>
  <si>
    <t>Ashok Leyland Rajesh Motors Service Centre</t>
  </si>
  <si>
    <t>NH 27, Pindwara, Sirohi District, Rajasthan, 307022</t>
  </si>
  <si>
    <t>al.pindwaraparts@rajeshmotors.com</t>
  </si>
  <si>
    <t>C7N7H5</t>
  </si>
  <si>
    <t>14_C7N7H5</t>
  </si>
  <si>
    <t>Ground Floor, Swaroopganj, Chavarli Road, Bhawari Sirohi, Pindwara, Sirohi District, Rajasthan, 307022</t>
  </si>
  <si>
    <t>2NWTC8</t>
  </si>
  <si>
    <t>14_2NWTC8</t>
  </si>
  <si>
    <t>NH-62, Sirohi Palanpur Road, Tehsil Pindwara, Ajari, Pindwara, Sirohi District, Rajasthan, 307022</t>
  </si>
  <si>
    <t>P089ME</t>
  </si>
  <si>
    <t>14_P089ME</t>
  </si>
  <si>
    <t>Hindustan Petroleum Corporation Limited CNG Station</t>
  </si>
  <si>
    <t>HP Petrol Pump, NH-27, Udwariya, Pindwara, Sirohi District, Rajasthan, 307022</t>
  </si>
  <si>
    <t>14_BSYAR8</t>
  </si>
  <si>
    <t>HP Petrol Pump, NH-27, Near Padharosa Hotel, Sirohi, Pindwara Udaipur Highway, Pindwara, Sirohi District, Rajasthan, 307022</t>
  </si>
  <si>
    <t>13BJ87</t>
  </si>
  <si>
    <t>14_13BJ87</t>
  </si>
  <si>
    <t>Ajari, NH-14, Tehsil Pindwara, Pindwara, Sirohi District, Rajasthan, 307022</t>
  </si>
  <si>
    <t>C2816B</t>
  </si>
  <si>
    <t>14_C2816B</t>
  </si>
  <si>
    <t>Kotra</t>
  </si>
  <si>
    <t>NH-27, Pindwara to Udaipur Road, Village Bekariya, Taluka Kotra, Kotra, Udaipur District, Rajasthan, 313708</t>
  </si>
  <si>
    <t>SO1X6H</t>
  </si>
  <si>
    <t>14_SO1X6H</t>
  </si>
  <si>
    <t>Ground Floor, NH-27, Pindwara Road, Bakariya Dhundi, Kotra, Udaipur District, Rajasthan, 313708</t>
  </si>
  <si>
    <t>J3ORSV</t>
  </si>
  <si>
    <t>14_J3ORSV</t>
  </si>
  <si>
    <t>NH-27, Jaswantgarh, Tehsil Gogunda, Gogunda, Udaipur District, Rajasthan, 313708</t>
  </si>
  <si>
    <t>ZJ2BGV</t>
  </si>
  <si>
    <t>14_ZJ2BGV</t>
  </si>
  <si>
    <t>Gogunda, Udaipur District, Rajasthan, 313705</t>
  </si>
  <si>
    <t>SO1557</t>
  </si>
  <si>
    <t>14_SO1557</t>
  </si>
  <si>
    <t>Pindwara Udaipur Road, Oberakhrud, District Udaipur, Gogunda, Udaipur District, Rajasthan, 313708</t>
  </si>
  <si>
    <t>2LYFK5</t>
  </si>
  <si>
    <t>14_2LYFK5</t>
  </si>
  <si>
    <t>Village-Obra Khurda, Tehsil-Gogunda, Gogunda, Udaipur District, Rajasthan, 313708</t>
  </si>
  <si>
    <t>SO05ZC</t>
  </si>
  <si>
    <t>14_SO05ZC</t>
  </si>
  <si>
    <t>Ground Floor, Khrud Pindwara Road, Obera, Gogunda H Magri, Gogunda, Udaipur District, Rajasthan, 313708</t>
  </si>
  <si>
    <t>14_VZ1ZR5</t>
  </si>
  <si>
    <t>2JJ1GS</t>
  </si>
  <si>
    <t>14_2JJ1GS</t>
  </si>
  <si>
    <t>4X51K2</t>
  </si>
  <si>
    <t>14_4X51K2</t>
  </si>
  <si>
    <t>Ground Floor, Barodiya, Girwa Dhundi, Badgaon, Udaipur District, Rajasthan, 313011</t>
  </si>
  <si>
    <t>14_SJIOQW</t>
  </si>
  <si>
    <t>Indian Oil Petrol Pump, NH-27 Ratharon Ka Gurha, Badgaon, Udaipur District, Rajasthan, 313011</t>
  </si>
  <si>
    <t>C2OBDB</t>
  </si>
  <si>
    <t>14_C2OBDB</t>
  </si>
  <si>
    <t>Ground Floor, NH-27, Rathoro Ka Guda, Badgaon, Udaipur District, Rajasthan, 313011</t>
  </si>
  <si>
    <t>2LYG7G</t>
  </si>
  <si>
    <t>14_2LYG7G</t>
  </si>
  <si>
    <t>Badgaon, Udaipur District, Rajasthan, 313011</t>
  </si>
  <si>
    <t>SHWI9X</t>
  </si>
  <si>
    <t>14_SHWI9X</t>
  </si>
  <si>
    <t>Badgaon, Udaipur District, Rajasthan, 313024</t>
  </si>
  <si>
    <t>WXL8EE</t>
  </si>
  <si>
    <t>14_WXL8EE</t>
  </si>
  <si>
    <t>Ashok Leyland Rishabdev Automobiles Service Centre and Spare Parts</t>
  </si>
  <si>
    <t>Kurabad</t>
  </si>
  <si>
    <t>Inderprasath Complex, Kurabad, Udaipur District, Rajasthan, 313024</t>
  </si>
  <si>
    <t>C337ST</t>
  </si>
  <si>
    <t>14_C337ST</t>
  </si>
  <si>
    <t>Kurabad, Udaipur District, Rajasthan, 313024</t>
  </si>
  <si>
    <t>ZO7VQG</t>
  </si>
  <si>
    <t>14_ZO7VQG</t>
  </si>
  <si>
    <t>Mahindra Daksh Auto India Pvt Ltd Trucks and Buses Service Centre</t>
  </si>
  <si>
    <t>NH 76, Airport Road, Debari, Kurabad, Udaipur District, Rajasthan, 313024</t>
  </si>
  <si>
    <t>vikas.shrimali@dakshauto.com</t>
  </si>
  <si>
    <t>J3FOC2</t>
  </si>
  <si>
    <t>14_J3FOC2</t>
  </si>
  <si>
    <t>Plot No 1, Zinc Smelter, Debari, NH-76, Udaipur, Kurabad, Udaipur District, Rajasthan, 313024</t>
  </si>
  <si>
    <t>J3KFP7</t>
  </si>
  <si>
    <t>14_J3KFP7</t>
  </si>
  <si>
    <t>Near Power House, NH-76, Chittorgarh Highway, Kurabad, Udaipur District, Rajasthan, 313024</t>
  </si>
  <si>
    <t>ET75D2</t>
  </si>
  <si>
    <t>14_ET75D2</t>
  </si>
  <si>
    <t>14_SJIOC0</t>
  </si>
  <si>
    <t>BX52W8</t>
  </si>
  <si>
    <t>14_BX52W8</t>
  </si>
  <si>
    <t>448/3, 449/450 and 884/447, Chittorgarh Road, NH-76, Tulsidaas Ji Ki Sarai, Mavli, Udaipur District, Rajasthan, 313024</t>
  </si>
  <si>
    <t>14_ADQX92</t>
  </si>
  <si>
    <t>Bharat Petroleum Petrol Pump, Udaipur Chittorgarh Highway, NH-27, Dabok, Mavli, Udaipur District, Rajasthan, 313022</t>
  </si>
  <si>
    <t>3N97KG</t>
  </si>
  <si>
    <t>14_3N97KG</t>
  </si>
  <si>
    <t>Mavli, Udaipur District, Rajasthan, 313022</t>
  </si>
  <si>
    <t>4NDNUG</t>
  </si>
  <si>
    <t>14_4NDNUG</t>
  </si>
  <si>
    <t>NH-76, Udaipur Road, Mavli, Udaipur District, Rajasthan, 313022</t>
  </si>
  <si>
    <t>A1D64E</t>
  </si>
  <si>
    <t>14_A1D64E</t>
  </si>
  <si>
    <t>Ground Floor, Airport Road, NH-76, Dabok, Mavli, Udaipur District, Rajasthan, 313022</t>
  </si>
  <si>
    <t>J3IZ6V</t>
  </si>
  <si>
    <t>14_J3IZ6V</t>
  </si>
  <si>
    <t>MD 36A, Vallabhnagar, Udaipur District, Rajasthan, 313022</t>
  </si>
  <si>
    <t>RB25R6</t>
  </si>
  <si>
    <t>14_RB25R6</t>
  </si>
  <si>
    <t>NH-76, Village Ghanoli, Mavli, Udaipur District, Rajasthan, 313022</t>
  </si>
  <si>
    <t>OGUSUH</t>
  </si>
  <si>
    <t>14_OGUSUH</t>
  </si>
  <si>
    <t>Khasra No 263, Village Bhamrasiya, Tehsil Vallabh Nagar, District Udaipur, Vallabhnagar, Udaipur District, Rajasthan, 313022</t>
  </si>
  <si>
    <t>96WG28</t>
  </si>
  <si>
    <t>14_96WG28</t>
  </si>
  <si>
    <t>BharatBenz Kamal Trucking Service Centre and Spare Parts</t>
  </si>
  <si>
    <t>Khasra No 6 and 761/7, Village Sarai Patwar Area, Vallabhnagar, Udaipur District, Rajasthan, 313022</t>
  </si>
  <si>
    <t>service@kamaltrucking.co.in</t>
  </si>
  <si>
    <t>7RIGEN</t>
  </si>
  <si>
    <t>14_7RIGEN</t>
  </si>
  <si>
    <t>Ground Floor, ARS Station, Bhatewar Road, Vallabh Nagar, Vallabhnagar, Udaipur District, Rajasthan, 313602</t>
  </si>
  <si>
    <t>T3BTAT</t>
  </si>
  <si>
    <t>14_T3BTAT</t>
  </si>
  <si>
    <t>Vallabhnagar, Udaipur District, Rajasthan, 313601</t>
  </si>
  <si>
    <t>OGUS4O</t>
  </si>
  <si>
    <t>14_OGUS4O</t>
  </si>
  <si>
    <t>Khasra No 3822/1827 Mean/K, Village Bhatewar, Tehsil Vallabh Nagar, District Udaipur, Vallabhnagar, Udaipur District, Rajasthan, 313601</t>
  </si>
  <si>
    <t>4T952Q</t>
  </si>
  <si>
    <t>14_4T952Q</t>
  </si>
  <si>
    <t>SNR4ZG</t>
  </si>
  <si>
    <t>14_SNR4ZG</t>
  </si>
  <si>
    <t>75MODO</t>
  </si>
  <si>
    <t>14_75MODO</t>
  </si>
  <si>
    <t>Village Navania, NH-76, Vallabhnagar, Udaipur District, Rajasthan, 313601</t>
  </si>
  <si>
    <t>jaibakliya@gmail.com</t>
  </si>
  <si>
    <t>SO1JPC</t>
  </si>
  <si>
    <t>14_SO1JPC</t>
  </si>
  <si>
    <t>Village Menar, District Udaipur, Vallabhnagar, Udaipur District, Rajasthan, 313602</t>
  </si>
  <si>
    <t>14_VZ1YYW</t>
  </si>
  <si>
    <t>Indian Oil Petrol Pump, Village Menar, NH-27, Udaipur Chittorgarh Road, District Udaipur, Vallabhnagar, Udaipur District, Rajasthan, 313602</t>
  </si>
  <si>
    <t>4T97O4</t>
  </si>
  <si>
    <t>14_4T97O4</t>
  </si>
  <si>
    <t>Milestone 149 150, NH-76 Village Menar, Tehsil Vallabhnagar, Vallabhnagar, Udaipur District, Rajasthan, 313602</t>
  </si>
  <si>
    <t>14_WIE5KM</t>
  </si>
  <si>
    <t>C2NAMB</t>
  </si>
  <si>
    <t>14_C2NAMB</t>
  </si>
  <si>
    <t>Khasra No 1486, Village Menar, Tehsil Vallabh Nagar, District Udaipur, Vallabhnagar, Udaipur District, Rajasthan, 313602</t>
  </si>
  <si>
    <t>J3RTJR</t>
  </si>
  <si>
    <t>14_J3RTJR</t>
  </si>
  <si>
    <t>NH 27, Vallabhnagar, Udaipur District, Rajasthan, 313602</t>
  </si>
  <si>
    <t>JYNKLR</t>
  </si>
  <si>
    <t>14_JYNKLR</t>
  </si>
  <si>
    <t>Ground Floor, Vallabh Nagar, Menar Amarpura, Vallabhnagar, Udaipur District, Rajasthan, 313602</t>
  </si>
  <si>
    <t>OGYFR3</t>
  </si>
  <si>
    <t>14_OGYFR3</t>
  </si>
  <si>
    <t>Bhindar</t>
  </si>
  <si>
    <t>Khasra No 749/2, Village-Menpuriya, Tehsil-Bhinder, District-Udaipur, Bhindar, Udaipur District, Rajasthan, 313602</t>
  </si>
  <si>
    <t>C2NE74</t>
  </si>
  <si>
    <t>14_C2NE74</t>
  </si>
  <si>
    <t>Ground Floor, Chittorgarh Udaipur Road, Dhundiya Kir Ki Chowki, Mavli, Udaipur District, Rajasthan, 313603</t>
  </si>
  <si>
    <t>J3Q80Y</t>
  </si>
  <si>
    <t>14_J3Q80Y</t>
  </si>
  <si>
    <t>SH 53, Mavli, Udaipur District, Rajasthan, 313603</t>
  </si>
  <si>
    <t>OGUIXN</t>
  </si>
  <si>
    <t>14_OGUIXN</t>
  </si>
  <si>
    <t>Dungla</t>
  </si>
  <si>
    <t>Khasra No 37/2/1 and 397/37/1, Village Chhapri, Tehsil Dungla, District Chittorgarh, Dungla, Chittorgarh District, Rajasthan, 312024</t>
  </si>
  <si>
    <t>925H7O</t>
  </si>
  <si>
    <t>14_925H7O</t>
  </si>
  <si>
    <t>No 168, NH-76, Mangalwar Udaipur Road, Rodji Ka Khedach, Dungla, Chittorgarh District, Rajasthan, 312024</t>
  </si>
  <si>
    <t>B86XJ6</t>
  </si>
  <si>
    <t>14_B86XJ6</t>
  </si>
  <si>
    <t>Ashok Leyland Shree Mahaveer Automobiles Service Centre</t>
  </si>
  <si>
    <t>Dungla, Chittorgarh District, Rajasthan, 312024</t>
  </si>
  <si>
    <t>FA475A</t>
  </si>
  <si>
    <t>14_FA475A</t>
  </si>
  <si>
    <t>Udaipur Chittorgarh Road, Lhs Mangalwar, Dungla, Chittorgarh District, Rajasthan, 312024</t>
  </si>
  <si>
    <t>48ACFF</t>
  </si>
  <si>
    <t>14_48ACFF</t>
  </si>
  <si>
    <t>TLU7OV</t>
  </si>
  <si>
    <t>14_TLU7OV</t>
  </si>
  <si>
    <t>Ground Floor, Napaniya, Bhadesar Bhadsora, Bhadesar, Chittorgarh District, Rajasthan, 312024</t>
  </si>
  <si>
    <t>C2NGFO</t>
  </si>
  <si>
    <t>14_C2NGFO</t>
  </si>
  <si>
    <t>Ground Floor, Napania, Mangalwar, Bhadesar, Chittorgarh District, Rajasthan, 312024</t>
  </si>
  <si>
    <t>0G97P5</t>
  </si>
  <si>
    <t>14_0G97P5</t>
  </si>
  <si>
    <t>14_0G94P3</t>
  </si>
  <si>
    <t>14_53LBRJ</t>
  </si>
  <si>
    <t>14_ZJB1N4</t>
  </si>
  <si>
    <t>14_OGUJK8</t>
  </si>
  <si>
    <t>14_AE37DB</t>
  </si>
  <si>
    <t>14_2IE8U6</t>
  </si>
  <si>
    <t>14_SI2W2S</t>
  </si>
  <si>
    <t>14_AF613S</t>
  </si>
  <si>
    <t>14_SJID44</t>
  </si>
  <si>
    <t>14_J3NQI7</t>
  </si>
  <si>
    <t>14_P51TUF</t>
  </si>
  <si>
    <t>14_VZ1P2E</t>
  </si>
  <si>
    <t>14_IZ7Z45</t>
  </si>
  <si>
    <t>14_JJZNQZ</t>
  </si>
  <si>
    <t>14_3A685R</t>
  </si>
  <si>
    <t>14_2N5663</t>
  </si>
  <si>
    <t>14_UX4NIE</t>
  </si>
  <si>
    <t>14_J3UKGN</t>
  </si>
  <si>
    <t>14_ZO89KP</t>
  </si>
  <si>
    <t>14_L7J0JM</t>
  </si>
  <si>
    <t>14_SHZ6XN</t>
  </si>
  <si>
    <t>14_WIFHA7</t>
  </si>
  <si>
    <t>14_2N59YU</t>
  </si>
  <si>
    <t>14_ATLJK1</t>
  </si>
  <si>
    <t>14_C7CEHI</t>
  </si>
  <si>
    <t>14_2N5A39</t>
  </si>
  <si>
    <t>14_2N9757</t>
  </si>
  <si>
    <t>14_C7CAYS</t>
  </si>
  <si>
    <t>14_87EC21</t>
  </si>
  <si>
    <t>14_SO0K74</t>
  </si>
  <si>
    <t>14_OGRVCC</t>
  </si>
  <si>
    <t>14_H4ZWYT</t>
  </si>
  <si>
    <t>14_SO4JKM</t>
  </si>
  <si>
    <t>14_636AVP</t>
  </si>
  <si>
    <t>14_1WU0BI</t>
  </si>
  <si>
    <t>14_925R9D</t>
  </si>
  <si>
    <t>14_4G9ROW</t>
  </si>
  <si>
    <t>14_6SVEIX</t>
  </si>
  <si>
    <t>14_L7928J</t>
  </si>
  <si>
    <t>14_C265KJ</t>
  </si>
  <si>
    <t>14_ADR7LN</t>
  </si>
  <si>
    <t>14_SI0GCS</t>
  </si>
  <si>
    <t>14_UYXHTT</t>
  </si>
  <si>
    <t>14_FNP38W</t>
  </si>
  <si>
    <t>14_A1A4E7</t>
  </si>
  <si>
    <t>14_J3U8Q5</t>
  </si>
  <si>
    <t>14_C267NG</t>
  </si>
  <si>
    <t>14_SO36OB</t>
  </si>
  <si>
    <t>14_0O92BQ</t>
  </si>
  <si>
    <t>14_LBQF7O</t>
  </si>
  <si>
    <t>14_C268VI</t>
  </si>
  <si>
    <t>14_NCDJ7A</t>
  </si>
  <si>
    <t>14_CCIY87</t>
  </si>
  <si>
    <t>14_33V9KB</t>
  </si>
  <si>
    <t>14_Y6DVRA</t>
  </si>
  <si>
    <t>14_O4LIHB</t>
  </si>
  <si>
    <t>14_H50PJD</t>
  </si>
  <si>
    <t>14_SO0BCV</t>
  </si>
  <si>
    <t>14_SNPYLY</t>
  </si>
  <si>
    <t>14_AC5DC4</t>
  </si>
  <si>
    <t>14_C26ODA</t>
  </si>
  <si>
    <t>14_O4LH49</t>
  </si>
  <si>
    <t>14_K706FA</t>
  </si>
  <si>
    <t>14_2E315D</t>
  </si>
  <si>
    <t>14_J3M6CX</t>
  </si>
  <si>
    <t>14_7BS5OJ</t>
  </si>
  <si>
    <t>14_424BC0</t>
  </si>
  <si>
    <t>14_C26VOK</t>
  </si>
  <si>
    <t>14_13CLWD</t>
  </si>
  <si>
    <t>14_IYXEJZ</t>
  </si>
  <si>
    <t>5FIMB0</t>
  </si>
  <si>
    <t>14_5FIMB0</t>
  </si>
  <si>
    <t>Ground Floor, Sesai Sadak, Kolaras Barodi Sadak Shivpuri, Kolaras, Shivpuri District, Madhya Pradesh, 473774</t>
  </si>
  <si>
    <t>UJLBQC</t>
  </si>
  <si>
    <t>14_UJLBQC</t>
  </si>
  <si>
    <t>Khasra No 1622/1, Barodi Sadak, Sesai Sadak, Bujurg Kolaras Shivpuri, Kolaras, Shivpuri District, Madhya Pradesh, 473774</t>
  </si>
  <si>
    <t>DY0N41</t>
  </si>
  <si>
    <t>14_DY0N41</t>
  </si>
  <si>
    <t>ZKW32N</t>
  </si>
  <si>
    <t>14_ZKW32N</t>
  </si>
  <si>
    <t>Ashok Leyland Satyam Solutions Service Centre</t>
  </si>
  <si>
    <t>Ashivpuri Guna Road, Gram Baskedi, NH3, Shivpuri, Shivpuri District, Madhya Pradesh, 473551</t>
  </si>
  <si>
    <t>NXHWK0</t>
  </si>
  <si>
    <t>14_NXHWK0</t>
  </si>
  <si>
    <t>Ground Floor, NH-3, AB Road, Mudheni, Near Sarda Solvent Plant, Shivpuri, Shivpuri District, Madhya Pradesh, 473551</t>
  </si>
  <si>
    <t>A860W7</t>
  </si>
  <si>
    <t>14_A860W7</t>
  </si>
  <si>
    <t>3W9WFJ</t>
  </si>
  <si>
    <t>14_3W9WFJ</t>
  </si>
  <si>
    <t>KN9NY6</t>
  </si>
  <si>
    <t>14_KN9NY6</t>
  </si>
  <si>
    <t>Lock No 1168/219, NH-3, AB Road, Banskhedi Benhta Shivpuri, Shivpuri, Shivpuri District, Madhya Pradesh, 473551</t>
  </si>
  <si>
    <t>X9BDEE</t>
  </si>
  <si>
    <t>14_X9BDEE</t>
  </si>
  <si>
    <t>NH-46, Survey No 839/2, Vill Mudeni, Tal Shivpuri, District Shivpuri, Shivpuri, Shivpuri District, Madhya Pradesh, 473551</t>
  </si>
  <si>
    <t>J8CJCH</t>
  </si>
  <si>
    <t>14_J8CJCH</t>
  </si>
  <si>
    <t>SOZI30</t>
  </si>
  <si>
    <t>14_SOZI30</t>
  </si>
  <si>
    <t>Shop No 246/1/2, Barodi Sadak, New Shivpuri Bypass Radaur Shivpuri, Shivpuri, Shivpuri District, Madhya Pradesh, 473551</t>
  </si>
  <si>
    <t>J8CRNK</t>
  </si>
  <si>
    <t>14_J8CRNK</t>
  </si>
  <si>
    <t>7L52TK</t>
  </si>
  <si>
    <t>14_7L52TK</t>
  </si>
  <si>
    <t>Lock No 1225/219, NH-3, Chandanpur, AB Road, Barodi Sadak Shivpuri, Shivpuri, Shivpuri District, Madhya Pradesh, 473551</t>
  </si>
  <si>
    <t>1BD674</t>
  </si>
  <si>
    <t>14_1BD674</t>
  </si>
  <si>
    <t>Lock No 1181/219, AB Road, Satanwada, NH-3, Barodi Sadak Shivpuri, Shivpuri, Shivpuri District, Madhya Pradesh, 473551</t>
  </si>
  <si>
    <t>P2IOQP</t>
  </si>
  <si>
    <t>14_P2IOQP</t>
  </si>
  <si>
    <t>Satanwada, Khankar, Shivpuri, Shivpuri District, Madhya Pradesh, 473551</t>
  </si>
  <si>
    <t>NXFIJM</t>
  </si>
  <si>
    <t>14_NXFIJM</t>
  </si>
  <si>
    <t>NH-46, Satanwada-Shivpuri Road, Village Kankar, Shivpuri, Shivpuri District, Madhya Pradesh, 473551</t>
  </si>
  <si>
    <t>HVSFCG</t>
  </si>
  <si>
    <t>14_HVSFCG</t>
  </si>
  <si>
    <t>Survey No 875, Old No 508, Village-Kankar, Taluka-Shivpuri, District Shivpuri, Shivpuri, Shivpuri District, Madhya Pradesh, 473551</t>
  </si>
  <si>
    <t>NXFCPX</t>
  </si>
  <si>
    <t>14_NXFCPX</t>
  </si>
  <si>
    <t>NXF8X3</t>
  </si>
  <si>
    <t>14_NXF8X3</t>
  </si>
  <si>
    <t>Subhaspura, District Shivpuri, Shivpuri, Shivpuri District, Madhya Pradesh, 473551</t>
  </si>
  <si>
    <t>J8ZTQ0</t>
  </si>
  <si>
    <t>14_J8ZTQ0</t>
  </si>
  <si>
    <t>Survey No 513/1, NH-46 Bhagarh Shivpuri, Shivpuri, Shivpuri District, Madhya Pradesh, 473551</t>
  </si>
  <si>
    <t>OR9OYO</t>
  </si>
  <si>
    <t>14_OR9OYO</t>
  </si>
  <si>
    <t>Ghatigaon, Gwalior District, Madhya Pradesh, 475330</t>
  </si>
  <si>
    <t>ZRANVE</t>
  </si>
  <si>
    <t>14_ZRANVE</t>
  </si>
  <si>
    <t>Survey No 459/1, NH-3, Darpan Colony, Ghangholi Ghatigaon, Ghatigaon, Gwalior District, Madhya Pradesh, 475330</t>
  </si>
  <si>
    <t>1IL9CA</t>
  </si>
  <si>
    <t>14_1IL9CA</t>
  </si>
  <si>
    <t>Tata Motors Karan Motors Trucks and Buses Service Centre</t>
  </si>
  <si>
    <t>AB Road, Ghatigaon, Gwalior District, Madhya Pradesh, 475330</t>
  </si>
  <si>
    <t>NXDIHM</t>
  </si>
  <si>
    <t>14_NXDIHM</t>
  </si>
  <si>
    <t>NH-3, Ghatigaon, Gwalior District, Madhya Pradesh, 475330</t>
  </si>
  <si>
    <t>SO6KS9</t>
  </si>
  <si>
    <t>14_SO6KS9</t>
  </si>
  <si>
    <t>Mohana, Ghatigaon, Gwalior District, Madhya Pradesh, 475330</t>
  </si>
  <si>
    <t>GQDOBZ</t>
  </si>
  <si>
    <t>14_GQDOBZ</t>
  </si>
  <si>
    <t>Lock No 1243/219, NH-3, AB Road, Ghatigaon, Gwalior District, Madhya Pradesh, 475330</t>
  </si>
  <si>
    <t>CLN82X</t>
  </si>
  <si>
    <t>14_CLN82X</t>
  </si>
  <si>
    <t>Lock No 1035/219, NH-3, Panihar Gwalior, Near JA Hospital, Ghatigaon, Gwalior District, Madhya Pradesh, 475330</t>
  </si>
  <si>
    <t>J2B7O4</t>
  </si>
  <si>
    <t>14_J2B7O4</t>
  </si>
  <si>
    <t>Panihar, NH-3, Mumbai Agra Highway, AB Road, Ghatigaon, Gwalior District, Madhya Pradesh, 475330</t>
  </si>
  <si>
    <t>DL7HLP</t>
  </si>
  <si>
    <t>14_DL7HLP</t>
  </si>
  <si>
    <t>Gut No 53/Min-5, Village-Panihar, Taluka-Ghatigaon, District Gwalior, Ghatigaon, Gwalior District, Madhya Pradesh, 475330</t>
  </si>
  <si>
    <t>SPCTFT</t>
  </si>
  <si>
    <t>14_SPCTFT</t>
  </si>
  <si>
    <t>Barai, Ghatigaon, Gwalior District, Madhya Pradesh, 475330</t>
  </si>
  <si>
    <t>BLYF9R</t>
  </si>
  <si>
    <t>14_BLYF9R</t>
  </si>
  <si>
    <t>J2CRZV</t>
  </si>
  <si>
    <t>14_J2CRZV</t>
  </si>
  <si>
    <t>Patwari Halka No 23, Nayagaon, Ghatigaon, Gwalior District, Madhya Pradesh, 475330</t>
  </si>
  <si>
    <t>1J3T67</t>
  </si>
  <si>
    <t>14_1J3T67</t>
  </si>
  <si>
    <t>Tata Motors Light Vehicles Karan Motors Service Centre</t>
  </si>
  <si>
    <t>ZKXCAY</t>
  </si>
  <si>
    <t>14_ZKXCAY</t>
  </si>
  <si>
    <t>Man Mudgal Motors Trucks and Buses Service Centre</t>
  </si>
  <si>
    <t>Agra Mumbai Road, Gwalior, Ghatigaon, Gwalior District, Madhya Pradesh, 475330</t>
  </si>
  <si>
    <t>WRTC2W</t>
  </si>
  <si>
    <t>14_WRTC2W</t>
  </si>
  <si>
    <t>S Lock No 12011, AB Road, Nayagaon, Ghatigaon, Gwalior District, Madhya Pradesh, 475330</t>
  </si>
  <si>
    <t>ZKWT3W</t>
  </si>
  <si>
    <t>14_ZKWT3W</t>
  </si>
  <si>
    <t>Mahindra Royal Motors Bhopal Pvt Ltd Trucks &amp; Buses Service Centre</t>
  </si>
  <si>
    <t>Survey No 237/Min-1, Patwari Halka No24, AB Road, Gram Nayagaon, Ghatigaon, Gwalior District, Madhya Pradesh, 475330</t>
  </si>
  <si>
    <t>hk.samadhiya@yahoo.in, kuldeep@samadhiya.com</t>
  </si>
  <si>
    <t>UOT77O</t>
  </si>
  <si>
    <t>14_UOT77O</t>
  </si>
  <si>
    <t>Nayagaon, Ghatigaon, Gwalior District, Madhya Pradesh, 475330</t>
  </si>
  <si>
    <t>J84A12</t>
  </si>
  <si>
    <t>14_J84A12</t>
  </si>
  <si>
    <t>Shop No 113 Min, 1/1/2 &amp; 13, Min 1/1, Bela, Gwalior Gird, Gwalior District, Madhya Pradesh, 475330</t>
  </si>
  <si>
    <t>DDTBBD</t>
  </si>
  <si>
    <t>14_DDTBBD</t>
  </si>
  <si>
    <t>Ground Floor, Bela Ki Bawadi, Naugaon, Gwalior Gird, Gwalior District, Madhya Pradesh, 475330</t>
  </si>
  <si>
    <t>J7ANWP</t>
  </si>
  <si>
    <t>14_J7ANWP</t>
  </si>
  <si>
    <t>Gwalior Gird, Gwalior District, Madhya Pradesh, 475330</t>
  </si>
  <si>
    <t>J7AQMC</t>
  </si>
  <si>
    <t>14_J7AQMC</t>
  </si>
  <si>
    <t>ZKY1Y8</t>
  </si>
  <si>
    <t>14_ZKY1Y8</t>
  </si>
  <si>
    <t>BharatBenz Marksmen Trucking Service Centre</t>
  </si>
  <si>
    <t>New Village Satau, Near Shitla Mata Mandir, New Jhansi, Shivpuri Road, NH 46, Gwalior, Madhya Pradesh, 475330</t>
  </si>
  <si>
    <t>service.gwalior@marksmentrucking.com</t>
  </si>
  <si>
    <t>J8ZUPB</t>
  </si>
  <si>
    <t>14_J8ZUPB</t>
  </si>
  <si>
    <t>Shop No 493/1, 493/2 Kedarpur, Gwalior, Madhya Pradesh, 475001</t>
  </si>
  <si>
    <t>1UMQCZ</t>
  </si>
  <si>
    <t>14_1UMQCZ</t>
  </si>
  <si>
    <t>Jhansi Road, Vicky Factory Tirahakhasara No 1610/3, Gwalior, Madhya Pradesh, 475001</t>
  </si>
  <si>
    <t>1J4K4S</t>
  </si>
  <si>
    <t>14_1J4K4S</t>
  </si>
  <si>
    <t>Vijay Nagar, Gwalior, Madhya Pradesh, 474009</t>
  </si>
  <si>
    <t>DFJVH5</t>
  </si>
  <si>
    <t>14_DFJVH5</t>
  </si>
  <si>
    <t>Naka Chandra Wadani Road, Paras Vihar Colony, Vijaynagar, Gwalior, Madhya Pradesh, 474009</t>
  </si>
  <si>
    <t>FASCFC</t>
  </si>
  <si>
    <t>14_FASCFC</t>
  </si>
  <si>
    <t>Lock No 1174/219, Jhansi Road, Gwalior, Madhya Pradesh, 474009</t>
  </si>
  <si>
    <t>15_SNJOVE</t>
  </si>
  <si>
    <t>15_SJN8WP</t>
  </si>
  <si>
    <t>15_DU021O</t>
  </si>
  <si>
    <t>15_YP6GNF</t>
  </si>
  <si>
    <t>15_SN3T1N</t>
  </si>
  <si>
    <t>15_DV1062</t>
  </si>
  <si>
    <t>15_H015UB</t>
  </si>
  <si>
    <t>15_XLNAJB</t>
  </si>
  <si>
    <t>15_0N9VDG</t>
  </si>
  <si>
    <t>15_NH5SA1</t>
  </si>
  <si>
    <t>15_U1KRX4</t>
  </si>
  <si>
    <t>15_41RUVD</t>
  </si>
  <si>
    <t>15_NH5ROT</t>
  </si>
  <si>
    <t>15_SJIR7L</t>
  </si>
  <si>
    <t>15_IPYDKI</t>
  </si>
  <si>
    <t>15_NH5T0F</t>
  </si>
  <si>
    <t>15_B73Q6E</t>
  </si>
  <si>
    <t>15_F9YOD3</t>
  </si>
  <si>
    <t>15_SLP4NE</t>
  </si>
  <si>
    <t>At &amp; Post Budhasankadi-Chatral Road, Kadi, Mahesana District, Gujarat, 384440</t>
  </si>
  <si>
    <t>15_R3A56S</t>
  </si>
  <si>
    <t>15_LG1PAG</t>
  </si>
  <si>
    <t>15_275BHF</t>
  </si>
  <si>
    <t>15_2JHM69</t>
  </si>
  <si>
    <t>15_J5OUIY</t>
  </si>
  <si>
    <t>15_S4168B</t>
  </si>
  <si>
    <t>15_VYX691</t>
  </si>
  <si>
    <t>15_6JJ1KD</t>
  </si>
  <si>
    <t>15_5T64SC</t>
  </si>
  <si>
    <t>15_OBAI0J</t>
  </si>
  <si>
    <t>15_6PDIX4</t>
  </si>
  <si>
    <t>15_N2AW2G</t>
  </si>
  <si>
    <t>15_TTCC57</t>
  </si>
  <si>
    <t>15_4PY8JY</t>
  </si>
  <si>
    <t>15_E8TKZL</t>
  </si>
  <si>
    <t>15_8EDF66</t>
  </si>
  <si>
    <t>15_C31S8S</t>
  </si>
  <si>
    <t>15_AACSE2</t>
  </si>
  <si>
    <t>15_69AE12</t>
  </si>
  <si>
    <t>15_J8RD87</t>
  </si>
  <si>
    <t>15_CAI39C</t>
  </si>
  <si>
    <t>15_YAXYR8</t>
  </si>
  <si>
    <t>15_VYX01Y</t>
  </si>
  <si>
    <t>15_GAFU31</t>
  </si>
  <si>
    <t>15_NH53RB</t>
  </si>
  <si>
    <t>15_EVFMGN</t>
  </si>
  <si>
    <t>15_63C7D8</t>
  </si>
  <si>
    <t>15_UNLDYX</t>
  </si>
  <si>
    <t>15_FAF8B2</t>
  </si>
  <si>
    <t>15_NH59YM</t>
  </si>
  <si>
    <t>15_MSB5CY</t>
  </si>
  <si>
    <t>15_SNYMJW</t>
  </si>
  <si>
    <t>15_SNJ87T</t>
  </si>
  <si>
    <t>15_NHFP0N</t>
  </si>
  <si>
    <t>15_UY7UOI</t>
  </si>
  <si>
    <t>15_UXN58C</t>
  </si>
  <si>
    <t>15_11KAYB</t>
  </si>
  <si>
    <t>15_FEMYIA</t>
  </si>
  <si>
    <t>15_7LQB2V</t>
  </si>
  <si>
    <t>15_MSEPQM</t>
  </si>
  <si>
    <t>15_F9B05P</t>
  </si>
  <si>
    <t>15_J7R63X</t>
  </si>
  <si>
    <t>15_L69E67</t>
  </si>
  <si>
    <t>15_NH57RC</t>
  </si>
  <si>
    <t>15_J5RF0D</t>
  </si>
  <si>
    <t>15_0N8R1O</t>
  </si>
  <si>
    <t>15_7GQ2DT</t>
  </si>
  <si>
    <t>15_RTPCEW</t>
  </si>
  <si>
    <t>15_18B26F</t>
  </si>
  <si>
    <t>15_DJ0KZ8</t>
  </si>
  <si>
    <t>15_VSD3RO</t>
  </si>
  <si>
    <t>15_ZA0UW8</t>
  </si>
  <si>
    <t>15_CCJNGK</t>
  </si>
  <si>
    <t>15_SNMIZZ</t>
  </si>
  <si>
    <t>15_J1E0TJ</t>
  </si>
  <si>
    <t>15_SJIGNL</t>
  </si>
  <si>
    <t>15_UXF6E0</t>
  </si>
  <si>
    <t>15_J17JAG</t>
  </si>
  <si>
    <t>15_DJ0MIR</t>
  </si>
  <si>
    <t>15_NJ5LO1</t>
  </si>
  <si>
    <t>15_NH4YV2</t>
  </si>
  <si>
    <t>15_2IQS21</t>
  </si>
  <si>
    <t>15_DJ0MJS</t>
  </si>
  <si>
    <t>15_DJ0Q6H</t>
  </si>
  <si>
    <t>15_0NZZL6</t>
  </si>
  <si>
    <t>15_UXH92Q</t>
  </si>
  <si>
    <t>15_DJ0R00</t>
  </si>
  <si>
    <t>15_SJIGER</t>
  </si>
  <si>
    <t>15_I3SC6G</t>
  </si>
  <si>
    <t>15_J162WP</t>
  </si>
  <si>
    <t>15_U1FHGY</t>
  </si>
  <si>
    <t>15_87FW8D</t>
  </si>
  <si>
    <t>15_32XY3V</t>
  </si>
  <si>
    <t>15_3KUIK5</t>
  </si>
  <si>
    <t>15_DJ0S9R</t>
  </si>
  <si>
    <t>15_CCJTS6</t>
  </si>
  <si>
    <t>15_L7AW17</t>
  </si>
  <si>
    <t>15_SNMG15</t>
  </si>
  <si>
    <t>15_TY5V8Z</t>
  </si>
  <si>
    <t>15_9I1W2B</t>
  </si>
  <si>
    <t>15_D6J3RA</t>
  </si>
  <si>
    <t>15_IFVJYZ</t>
  </si>
  <si>
    <t>15_ZXB7JJ</t>
  </si>
  <si>
    <t>15_J1581F</t>
  </si>
  <si>
    <t>15_DJ0OJW</t>
  </si>
  <si>
    <t>15_SNM9EG</t>
  </si>
  <si>
    <t>15_WWF6TD</t>
  </si>
  <si>
    <t>15_4635E2</t>
  </si>
  <si>
    <t>15_2XR3C5</t>
  </si>
  <si>
    <t>15_O4ICFV</t>
  </si>
  <si>
    <t>15_L7BFNS</t>
  </si>
  <si>
    <t>15_A78SXZ</t>
  </si>
  <si>
    <t>15_ZO6JGV</t>
  </si>
  <si>
    <t>15_EL3K8Y</t>
  </si>
  <si>
    <t>15_87BB9R</t>
  </si>
  <si>
    <t>15_S1CBCB</t>
  </si>
  <si>
    <t>15_UJFICC</t>
  </si>
  <si>
    <t>15_O4IE0Z</t>
  </si>
  <si>
    <t>15_0NDZ5S</t>
  </si>
  <si>
    <t>15_KQHASW</t>
  </si>
  <si>
    <t>15_O4HOU4</t>
  </si>
  <si>
    <t>15_P7LUJ4</t>
  </si>
  <si>
    <t>15_OC8AKH</t>
  </si>
  <si>
    <t>15_DLAR1D</t>
  </si>
  <si>
    <t>15_X94AWJ</t>
  </si>
  <si>
    <t>15_5X6PM7</t>
  </si>
  <si>
    <t>15_0NC0V2</t>
  </si>
  <si>
    <t>15_VZ0BJV</t>
  </si>
  <si>
    <t>15_UX679K</t>
  </si>
  <si>
    <t>15_SPE156</t>
  </si>
  <si>
    <t>15_79R416</t>
  </si>
  <si>
    <t>15_2JH6IL</t>
  </si>
  <si>
    <t>15_LZ8VKY</t>
  </si>
  <si>
    <t>15_J29QCG</t>
  </si>
  <si>
    <t>15_SPK3EK</t>
  </si>
  <si>
    <t>15_J2EKIT</t>
  </si>
  <si>
    <t>15_JPB58L</t>
  </si>
  <si>
    <t>15_UX64I4</t>
  </si>
  <si>
    <t>15_A8638G</t>
  </si>
  <si>
    <t>15_DXXZKY</t>
  </si>
  <si>
    <t>15_HA7EKH</t>
  </si>
  <si>
    <t>15_KBX00A</t>
  </si>
  <si>
    <t>15_ZKX3VF</t>
  </si>
  <si>
    <t>15_0PIKLY</t>
  </si>
  <si>
    <t>15_SNISMA</t>
  </si>
  <si>
    <t>15_1ARJLC</t>
  </si>
  <si>
    <t>15_2J92Y6</t>
  </si>
  <si>
    <t>15_DL5F9N</t>
  </si>
  <si>
    <t>15_FRF44K</t>
  </si>
  <si>
    <t>15_SPTDSL</t>
  </si>
  <si>
    <t>15_J2EIKJ</t>
  </si>
  <si>
    <t>15_SPTBG1</t>
  </si>
  <si>
    <t>15_989M22</t>
  </si>
  <si>
    <t>15_SJFJLW</t>
  </si>
  <si>
    <t>15_J2CPJA</t>
  </si>
  <si>
    <t>15_YVTIWX</t>
  </si>
  <si>
    <t>15_1INXND</t>
  </si>
  <si>
    <t>15_48LFKD</t>
  </si>
  <si>
    <t>15_RNZLU8</t>
  </si>
  <si>
    <t>15_4D21C6</t>
  </si>
  <si>
    <t>15_AS6627</t>
  </si>
  <si>
    <t>15_F22S24</t>
  </si>
  <si>
    <t>15_DFJPX8</t>
  </si>
  <si>
    <t>15_D41Q5W</t>
  </si>
  <si>
    <t>15_5V54NP</t>
  </si>
  <si>
    <t>15_125F3A</t>
  </si>
  <si>
    <t>15_6FB72D</t>
  </si>
  <si>
    <t>15_2K032N</t>
  </si>
  <si>
    <t>15_ICUYOE</t>
  </si>
  <si>
    <t>15_4IJU16</t>
  </si>
  <si>
    <t>15_DXWYP3</t>
  </si>
  <si>
    <t>15_E1SS85</t>
  </si>
  <si>
    <t>15_15452E</t>
  </si>
  <si>
    <t>15_WYOOWE</t>
  </si>
  <si>
    <t>15_EDF1F7</t>
  </si>
  <si>
    <t>15_UNNXPU</t>
  </si>
  <si>
    <t>15_4C566S</t>
  </si>
  <si>
    <t>15_6QKY6B</t>
  </si>
  <si>
    <t>15_1E7T22</t>
  </si>
  <si>
    <t>15_T23A51</t>
  </si>
  <si>
    <t>15_A31244</t>
  </si>
  <si>
    <t>15_GQ8GVZ</t>
  </si>
  <si>
    <t>15_4IK2GB</t>
  </si>
  <si>
    <t>15_CAAFB8</t>
  </si>
  <si>
    <t>15_WIHE4T</t>
  </si>
  <si>
    <t>15_A377FT</t>
  </si>
  <si>
    <t>15_J8VXUN</t>
  </si>
  <si>
    <t>15_EA1E22</t>
  </si>
  <si>
    <t>15_DFJQG5</t>
  </si>
  <si>
    <t>15_SWTMGS</t>
  </si>
  <si>
    <t>15_FWCF2D</t>
  </si>
  <si>
    <t>15_J2EE9D</t>
  </si>
  <si>
    <t>15_7BCEA7</t>
  </si>
  <si>
    <t>15_0NB3LL</t>
  </si>
  <si>
    <t>15_5V54J8</t>
  </si>
  <si>
    <t>15_YQQ6W3</t>
  </si>
  <si>
    <t>15_VZ084P</t>
  </si>
  <si>
    <t>15_TT6254</t>
  </si>
  <si>
    <t>15_S8C7S5</t>
  </si>
  <si>
    <t>15_GQFZJD</t>
  </si>
  <si>
    <t>15_P0AQGJ</t>
  </si>
  <si>
    <t>15_6VXRYF</t>
  </si>
  <si>
    <t>15_AK4O7C</t>
  </si>
  <si>
    <t>15_12B1A2</t>
  </si>
  <si>
    <t>15_84FF24</t>
  </si>
  <si>
    <t>15_DLBCPO</t>
  </si>
  <si>
    <t>15_S6E8T7</t>
  </si>
  <si>
    <t>15_E24S1D</t>
  </si>
  <si>
    <t>15_JCLF1D</t>
  </si>
  <si>
    <t>15_F4ND7D</t>
  </si>
  <si>
    <t>15_DL6RAT</t>
  </si>
  <si>
    <t>15_VVG7TN</t>
  </si>
  <si>
    <t>15_DL6SN7</t>
  </si>
  <si>
    <t>15_F4ND7Z</t>
  </si>
  <si>
    <t>15_76TK13</t>
  </si>
  <si>
    <t>15_79Q9Z3</t>
  </si>
  <si>
    <t>15_SP0STD</t>
  </si>
  <si>
    <t>15_J82QXJ</t>
  </si>
  <si>
    <t>15_J6Y4KT</t>
  </si>
  <si>
    <t>15_SP2U33</t>
  </si>
  <si>
    <t>15_4Q8BDV</t>
  </si>
  <si>
    <t>15_BGJ5TK</t>
  </si>
  <si>
    <t>15_JGY7AC</t>
  </si>
  <si>
    <t>15_2K0BPV</t>
  </si>
  <si>
    <t>15_JGY6G0</t>
  </si>
  <si>
    <t>15_OHAPMY</t>
  </si>
  <si>
    <t>15_0PIEVN</t>
  </si>
  <si>
    <t>15_CDYO43</t>
  </si>
  <si>
    <t>15_SPDV22</t>
  </si>
  <si>
    <t>15_SSDTB7</t>
  </si>
  <si>
    <t>15_453L78</t>
  </si>
  <si>
    <t>15_D3634S</t>
  </si>
  <si>
    <t>15_UXZJ77</t>
  </si>
  <si>
    <t>15_F1QMSD</t>
  </si>
  <si>
    <t>15_5F4E73</t>
  </si>
  <si>
    <t>15_8NDRHG</t>
  </si>
  <si>
    <t>15_DB3SAS</t>
  </si>
  <si>
    <t>15_O4J2MP</t>
  </si>
  <si>
    <t>15_SHZL2F</t>
  </si>
  <si>
    <t>15_V8XLRQ</t>
  </si>
  <si>
    <t>15_J6VWEC</t>
  </si>
  <si>
    <t>15_SOZZ0M</t>
  </si>
  <si>
    <t>15_VZ0AH0</t>
  </si>
  <si>
    <t>15_OHAOUF</t>
  </si>
  <si>
    <t>15_SO871R</t>
  </si>
  <si>
    <t>15_S2DE87</t>
  </si>
  <si>
    <t>15_L6I15E</t>
  </si>
  <si>
    <t>15_8LFCWZ</t>
  </si>
  <si>
    <t>15_F4O09V</t>
  </si>
  <si>
    <t>15_L6I0Q0</t>
  </si>
  <si>
    <t>15_X99AYW</t>
  </si>
  <si>
    <t>15_SO7I39</t>
  </si>
  <si>
    <t>15_SOUCTS</t>
  </si>
  <si>
    <t>15_JGVPIH</t>
  </si>
  <si>
    <t>15_2JUWS5</t>
  </si>
  <si>
    <t>15_YWB9ZX</t>
  </si>
  <si>
    <t>15_SOQU6T</t>
  </si>
  <si>
    <t>15_GG8ZWR</t>
  </si>
  <si>
    <t>15_J2CCQ5</t>
  </si>
  <si>
    <t>15_8BU4WW</t>
  </si>
  <si>
    <t>15_L6I0HB</t>
  </si>
  <si>
    <t>15_SOW7X8</t>
  </si>
  <si>
    <t>15_SO6PVA</t>
  </si>
  <si>
    <t>15_F4NYDU</t>
  </si>
  <si>
    <t>15_L6I1CE</t>
  </si>
  <si>
    <t>15_F4NYQ2</t>
  </si>
  <si>
    <t>15_LCQGVD</t>
  </si>
  <si>
    <t>15_QJR0ZU</t>
  </si>
  <si>
    <t>15_L6I0KD</t>
  </si>
  <si>
    <t>15_P0B9M2</t>
  </si>
  <si>
    <t>15_L7G4DH</t>
  </si>
  <si>
    <t>15_D3EF4A</t>
  </si>
  <si>
    <t>15_0NA6E2</t>
  </si>
  <si>
    <t>15_5OGG8A</t>
  </si>
  <si>
    <t>15_SOAHWC</t>
  </si>
  <si>
    <t>15_GFD6LF</t>
  </si>
  <si>
    <t>15_F4NZAC</t>
  </si>
  <si>
    <t>15_J6UIBX</t>
  </si>
  <si>
    <t>15_ZXNZOA</t>
  </si>
  <si>
    <t>15_J6TWBG</t>
  </si>
  <si>
    <t>15_J69J1D</t>
  </si>
  <si>
    <t>15_SOWV5V</t>
  </si>
  <si>
    <t>15_OWCNUY</t>
  </si>
  <si>
    <t>15_ZXOBJ1</t>
  </si>
  <si>
    <t>15_2JHGD8</t>
  </si>
  <si>
    <t>15_CD11E7</t>
  </si>
  <si>
    <t>15_8Y2UB6</t>
  </si>
  <si>
    <t>15_S76E5C</t>
  </si>
  <si>
    <t>15_S744EE</t>
  </si>
  <si>
    <t>15_3F95JR</t>
  </si>
  <si>
    <t>15_QJNYWZ</t>
  </si>
  <si>
    <t>15_3YYZL9</t>
  </si>
  <si>
    <t>15_F4OCJ0</t>
  </si>
  <si>
    <t>15_GQYRO4</t>
  </si>
  <si>
    <t>15_J8YE4E</t>
  </si>
  <si>
    <t>15_JGU9MG</t>
  </si>
  <si>
    <t>15_MSEL7I</t>
  </si>
  <si>
    <t>15_SO6E2I</t>
  </si>
  <si>
    <t>15_JGY4I3</t>
  </si>
  <si>
    <t>15_P2IPZG</t>
  </si>
  <si>
    <t>15_B8BT4T</t>
  </si>
  <si>
    <t>15_ZKXD9J</t>
  </si>
  <si>
    <t>15_D5W1JS</t>
  </si>
  <si>
    <t>15_W3J5L1</t>
  </si>
  <si>
    <t>15_6E4D61</t>
  </si>
  <si>
    <t>15_JGU9LA</t>
  </si>
  <si>
    <t>15_W6L9T0</t>
  </si>
  <si>
    <t>15_CX99GT</t>
  </si>
  <si>
    <t>15_5E63T7</t>
  </si>
  <si>
    <t>15_D53748</t>
  </si>
  <si>
    <t>15_YAJQ9V</t>
  </si>
  <si>
    <t>L6EIK7</t>
  </si>
  <si>
    <t>15_L6EIK7</t>
  </si>
  <si>
    <t>Zone 2</t>
  </si>
  <si>
    <t>Plot No 11B, MP Nagar, Zone 2, Bhopal, Madhya Pradesh, 462023</t>
  </si>
  <si>
    <t>AFM86G</t>
  </si>
  <si>
    <t>15_AFM86G</t>
  </si>
  <si>
    <t>Near Habibganj, Under Bridge, Village Bag Sevania, Hoshangabad, Bhopal, Madhya Pradesh, 462024</t>
  </si>
  <si>
    <t>IDT1A9</t>
  </si>
  <si>
    <t>15_IDT1A9</t>
  </si>
  <si>
    <t>Durga Nagar</t>
  </si>
  <si>
    <t>RRL Bus Stop, 6C6V, CFH, NH-12, Near Regional Research Laboratory Campus, Habib Ganj, Bhopal, Madhya Pradesh, 462024</t>
  </si>
  <si>
    <t>6ABACT</t>
  </si>
  <si>
    <t>15_6ABACT</t>
  </si>
  <si>
    <t>Sector B</t>
  </si>
  <si>
    <t>Hoshangabad Road, Ahmadpur, Bhopal, Madhya Pradesh, 462026</t>
  </si>
  <si>
    <t>L4T6BC</t>
  </si>
  <si>
    <t>15_L4T6BC</t>
  </si>
  <si>
    <t>Chinar Fortune City</t>
  </si>
  <si>
    <t>Hoshangabad Road, Ahmedpur, Bhopal, Madhya Pradesh, 462026</t>
  </si>
  <si>
    <t>NM9NXR</t>
  </si>
  <si>
    <t>15_NM9NXR</t>
  </si>
  <si>
    <t>Jatkheri</t>
  </si>
  <si>
    <t>Hoshangabad Road, Bhopal, Madhya Pradesh, 462047</t>
  </si>
  <si>
    <t>QJO7IR</t>
  </si>
  <si>
    <t>15_QJO7IR</t>
  </si>
  <si>
    <t>Misrod</t>
  </si>
  <si>
    <t>Misrod, Bhopal, Madhya Pradesh, 462047</t>
  </si>
  <si>
    <t>DS1S7E</t>
  </si>
  <si>
    <t>15_DS1S7E</t>
  </si>
  <si>
    <t>2K0MJQ</t>
  </si>
  <si>
    <t>15_2K0MJQ</t>
  </si>
  <si>
    <t>Kolar</t>
  </si>
  <si>
    <t>S No 3/14/116/1, Village Bhairopur, Bhopal, Madhya Pradesh, 462047</t>
  </si>
  <si>
    <t>JM623W</t>
  </si>
  <si>
    <t>15_JM623W</t>
  </si>
  <si>
    <t>Kosal Nagar</t>
  </si>
  <si>
    <t>Kosal Nagar, Misrod, Bhopal, Madhya Pradesh, 462047</t>
  </si>
  <si>
    <t>TFA26F</t>
  </si>
  <si>
    <t>15_TFA26F</t>
  </si>
  <si>
    <t>Bhairopur</t>
  </si>
  <si>
    <t>Village Bhaironpur, Misrod, Hoshangabad Road, Bhopal, Madhya Pradesh, 462047</t>
  </si>
  <si>
    <t>87345E</t>
  </si>
  <si>
    <t>15_87345E</t>
  </si>
  <si>
    <t>Kolar, Bhopal District, Madhya Pradesh, 462047</t>
  </si>
  <si>
    <t>ZKY0XK</t>
  </si>
  <si>
    <t>15_ZKY0XK</t>
  </si>
  <si>
    <t>BharatBenz Kasliwal Trucking Service Centre</t>
  </si>
  <si>
    <t>New Bypass, Beside Indian Oil Petrol Pump, Village Rapadiya, Kolar, Bhopal District, Madhya Pradesh, 462047</t>
  </si>
  <si>
    <t>bplkasliwaltrucking@gmail.com</t>
  </si>
  <si>
    <t>E3XO0C</t>
  </si>
  <si>
    <t>15_E3XO0C</t>
  </si>
  <si>
    <t>Near Amer Green, NH-12, Ratanpur Sadak, Kolar, Bhopal District, Madhya Pradesh, 462047</t>
  </si>
  <si>
    <t>8FAXFR</t>
  </si>
  <si>
    <t>15_8FAXFR</t>
  </si>
  <si>
    <t>Bharat Petroleum Petrol Pump, Near Amer Green, NH-12, Ratanpur Sadak, Hoshangabad Road, Kolar, Bhopal District, Madhya Pradesh, 462047</t>
  </si>
  <si>
    <t>SP9D0O</t>
  </si>
  <si>
    <t>15_SP9D0O</t>
  </si>
  <si>
    <t>Hoshangabad Road, Kolar, Bhopal District, Madhya Pradesh, 462047</t>
  </si>
  <si>
    <t>DXY579</t>
  </si>
  <si>
    <t>15_DXY579</t>
  </si>
  <si>
    <t>A837AQ</t>
  </si>
  <si>
    <t>15_A837AQ</t>
  </si>
  <si>
    <t>Ashok Leyland Light Vehicles Landmark Automobiles Service Centre and Spare Parts</t>
  </si>
  <si>
    <t>Plot No 29, 30 and 31, Near Pal Dhaba Infront of Chinar Dream City, Hoshangabad Road, Kolar, Bhopal District, Madhya Pradesh, 462045</t>
  </si>
  <si>
    <t>landmark.ashokleyland@gmail.com</t>
  </si>
  <si>
    <t>SO72P8</t>
  </si>
  <si>
    <t>15_SO72P8</t>
  </si>
  <si>
    <t>Sheetal Dham, Misrod, Kolar, Bhopal District, Madhya Pradesh, 462045</t>
  </si>
  <si>
    <t>TAT7BC</t>
  </si>
  <si>
    <t>15_TAT7BC</t>
  </si>
  <si>
    <t>Ground Floor, NH-12, Samardha Satalapur, Kolar, Bhopal District, Madhya Pradesh, 462045</t>
  </si>
  <si>
    <t>J2DAER</t>
  </si>
  <si>
    <t>15_J2DAER</t>
  </si>
  <si>
    <t>Maha Dev Fuels</t>
  </si>
  <si>
    <t>Samardha Village, Srikrishnapuram, Samardha Kaliyasot, Kolar, Bhopal District, Madhya Pradesh, 462045</t>
  </si>
  <si>
    <t>B397RF</t>
  </si>
  <si>
    <t>15_B397RF</t>
  </si>
  <si>
    <t>Mandideep</t>
  </si>
  <si>
    <t>Phase 1, Industrial Area, Mandideep, Madhya Pradesh, 462046</t>
  </si>
  <si>
    <t>5FTSB3</t>
  </si>
  <si>
    <t>15_5FTSB3</t>
  </si>
  <si>
    <t>F2F34C</t>
  </si>
  <si>
    <t>15_F2F34C</t>
  </si>
  <si>
    <t>Vidhya Nagar</t>
  </si>
  <si>
    <t>Ground Floor, NH-12, Mandideep Raisen, Satalapur Bhopal, Near Bus Stand, Mandideep, Madhya Pradesh, 462046</t>
  </si>
  <si>
    <t>EB4A77</t>
  </si>
  <si>
    <t>15_EB4A77</t>
  </si>
  <si>
    <t>Nayapura, Mandi Deep, Mandideep, Madhya Pradesh, 462046</t>
  </si>
  <si>
    <t>ZKW7XN</t>
  </si>
  <si>
    <t>15_ZKW7XN</t>
  </si>
  <si>
    <t>Ashok Leyland Duggal Automobiles Service Centre</t>
  </si>
  <si>
    <t>157/3/1, Bhopal Hoshangabad Road, NH12, Goharganj, Raisen District, Madhya Pradesh, 464993</t>
  </si>
  <si>
    <t>2JDWEG</t>
  </si>
  <si>
    <t>15_2JDWEG</t>
  </si>
  <si>
    <t>AMW Service Centre</t>
  </si>
  <si>
    <t>Goharganj, Raisen District, Madhya Pradesh, 464993</t>
  </si>
  <si>
    <t>JMR3UM</t>
  </si>
  <si>
    <t>15_JMR3UM</t>
  </si>
  <si>
    <t>BharatBenz Trucks and Buses Service Centre and Spare Parts</t>
  </si>
  <si>
    <t>0NCKXZ</t>
  </si>
  <si>
    <t>15_0NCKXZ</t>
  </si>
  <si>
    <t>Ground Floor, Mandideep, Hoshangabad Road, Sarkiya Satalapur, Goharganj, Raisen District, Madhya Pradesh, 464993</t>
  </si>
  <si>
    <t>OCSE8X</t>
  </si>
  <si>
    <t>15_OCSE8X</t>
  </si>
  <si>
    <t>Khasra No 168/1 and 169/2, NH-12, Gouharganj, Obaidullaganj, Goharganj, Raisen District, Madhya Pradesh, 464993</t>
  </si>
  <si>
    <t>H64RUK</t>
  </si>
  <si>
    <t>15_H64RUK</t>
  </si>
  <si>
    <t>Narmadapuram Road, Goharganj, Raisen District, Madhya Pradesh, 464993</t>
  </si>
  <si>
    <t>QJR0LC</t>
  </si>
  <si>
    <t>15_QJR0LC</t>
  </si>
  <si>
    <t>Bharat Petroleum Petrol Pump, Abdulla Ganj, Raisen, Goharganj, Raisen District, Madhya Pradesh, 464993</t>
  </si>
  <si>
    <t>L6GN3H</t>
  </si>
  <si>
    <t>15_L6GN3H</t>
  </si>
  <si>
    <t>JJ Road, NH-12, Goharganj, Raisen District, Madhya Pradesh, 464993</t>
  </si>
  <si>
    <t>AESESS</t>
  </si>
  <si>
    <t>15_AESESS</t>
  </si>
  <si>
    <t>Post Obeidullajgani, Bishenkheda, Obaidulganj, Goharganj, Raisen District, Madhya Pradesh, 464993</t>
  </si>
  <si>
    <t>XL7MWH</t>
  </si>
  <si>
    <t>15_XL7MWH</t>
  </si>
  <si>
    <t>NH-12, Tamot Village, Tehsil Goharganj, Obaidullaganj, Goharganj, Raisen District, Madhya Pradesh, 464993</t>
  </si>
  <si>
    <t>9KS9N7</t>
  </si>
  <si>
    <t>15_9KS9N7</t>
  </si>
  <si>
    <t>Ground Floor, NH-12, Tamot Goharganj Raisen, Goharganj, Raisen District, Madhya Pradesh, 464993</t>
  </si>
  <si>
    <t>DXY6N1</t>
  </si>
  <si>
    <t>15_DXY6N1</t>
  </si>
  <si>
    <t>Goharganj, Raisen District, Madhya Pradesh, 464990</t>
  </si>
  <si>
    <t>J99PXQ</t>
  </si>
  <si>
    <t>15_J99PXQ</t>
  </si>
  <si>
    <t>Goharganj, Raisen District, Madhya Pradesh, 464986</t>
  </si>
  <si>
    <t>J9A6Y0</t>
  </si>
  <si>
    <t>15_J9A6Y0</t>
  </si>
  <si>
    <t>A42265</t>
  </si>
  <si>
    <t>15_A42265</t>
  </si>
  <si>
    <t>Ground Floor, Jabalpur Road, Bineka, NH-12 Chora Kamrora Raisen, Goharganj, Raisen District, Madhya Pradesh, 464986</t>
  </si>
  <si>
    <t>SPEUW0</t>
  </si>
  <si>
    <t>15_SPEUW0</t>
  </si>
  <si>
    <t>Sultanpur</t>
  </si>
  <si>
    <t>Bamhori, Sultanpur, Raisen District, Madhya Pradesh, 464986</t>
  </si>
  <si>
    <t>J99TPT</t>
  </si>
  <si>
    <t>15_J99TPT</t>
  </si>
  <si>
    <t>Sultanpur, Raisen District, Madhya Pradesh, 464986</t>
  </si>
  <si>
    <t>CGY3PA</t>
  </si>
  <si>
    <t>15_CGY3PA</t>
  </si>
  <si>
    <t>SO8LZ1</t>
  </si>
  <si>
    <t>15_SO8LZ1</t>
  </si>
  <si>
    <t>Badi</t>
  </si>
  <si>
    <t>Badi, Raisen District, Madhya Pradesh, 464665</t>
  </si>
  <si>
    <t>1J2T0L</t>
  </si>
  <si>
    <t>15_1J2T0L</t>
  </si>
  <si>
    <t>NH-12, JJ Road, Bari, Badi, Raisen District, Madhya Pradesh, 464665</t>
  </si>
  <si>
    <t>RLTH5J</t>
  </si>
  <si>
    <t>15_RLTH5J</t>
  </si>
  <si>
    <t>Baraily</t>
  </si>
  <si>
    <t>NH-12, Bhopal-Jabalpur Road, Bareli, District Raisen, Baraily, Raisen District, Madhya Pradesh, 464668</t>
  </si>
  <si>
    <t>J2COPS</t>
  </si>
  <si>
    <t>15_J2COPS</t>
  </si>
  <si>
    <t>Khasra No 242/2/2/1/2 NH-45, Dhokheda, Near Milestone 200, Baraily, Raisen District, Madhya Pradesh, 464668</t>
  </si>
  <si>
    <t>A4C77C</t>
  </si>
  <si>
    <t>15_A4C77C</t>
  </si>
  <si>
    <t>Ground Floor, Saliya, NH-12, Bareily Bareli, Baraily, Raisen District, Madhya Pradesh, 464668</t>
  </si>
  <si>
    <t>4A75B2</t>
  </si>
  <si>
    <t>15_4A75B2</t>
  </si>
  <si>
    <t>Ground Floor, Gram Salaiya, Bareli Akola Bareli, Baraily, Raisen District, Madhya Pradesh, 464668</t>
  </si>
  <si>
    <t>TDNBA7</t>
  </si>
  <si>
    <t>15_TDNBA7</t>
  </si>
  <si>
    <t>Survey No 122/1/1/1/1, Village Bhondiya, Taluka Bareli, District Raisen, Baraily, Raisen District, Madhya Pradesh, 464671</t>
  </si>
  <si>
    <t>V5YUN4</t>
  </si>
  <si>
    <t>15_V5YUN4</t>
  </si>
  <si>
    <t>Village Bhondia, Tehsil Bareli, Baraily, Raisen District, Madhya Pradesh, 464671</t>
  </si>
  <si>
    <t>SP0J23</t>
  </si>
  <si>
    <t>15_SP0J23</t>
  </si>
  <si>
    <t>NH-12, Batera Jod, Tehsil-Bareli, Baraily, Raisen District, Madhya Pradesh, 464671</t>
  </si>
  <si>
    <t>OHB046</t>
  </si>
  <si>
    <t>15_OHB046</t>
  </si>
  <si>
    <t>Baraily, Raisen District, Madhya Pradesh, 464671</t>
  </si>
  <si>
    <t>1JC4F3</t>
  </si>
  <si>
    <t>15_1JC4F3</t>
  </si>
  <si>
    <t>Udaipura</t>
  </si>
  <si>
    <t>Udaipura, Raisen District, Madhya Pradesh, 464671</t>
  </si>
  <si>
    <t>TEDWYQ</t>
  </si>
  <si>
    <t>15_TEDWYQ</t>
  </si>
  <si>
    <t>UQZ377</t>
  </si>
  <si>
    <t>15_UQZ377</t>
  </si>
  <si>
    <t>NH-12, Udaipura, Raisen District, Madhya Pradesh, 464770</t>
  </si>
  <si>
    <t>67S2C7</t>
  </si>
  <si>
    <t>15_67S2C7</t>
  </si>
  <si>
    <t>Shop No 112/2, Udaipura Bamhori Bhuwari Raisen, Udaipura, Raisen District, Madhya Pradesh, 464770</t>
  </si>
  <si>
    <t>74JXNO</t>
  </si>
  <si>
    <t>15_74JXNO</t>
  </si>
  <si>
    <t>Udaipura, Raisen District, Madhya Pradesh, 464770</t>
  </si>
  <si>
    <t>EC3TD4</t>
  </si>
  <si>
    <t>15_EC3TD4</t>
  </si>
  <si>
    <t>NH-12, Jabalpur Road, District Raisen, Udaipura, Raisen District, Madhya Pradesh, 464770</t>
  </si>
  <si>
    <t>TDY0VQ</t>
  </si>
  <si>
    <t>15_TDY0VQ</t>
  </si>
  <si>
    <t>JL98KZ</t>
  </si>
  <si>
    <t>15_JL98KZ</t>
  </si>
  <si>
    <t>NH-45, Satehari, Udaipura, Raisen District, Madhya Pradesh, 464776</t>
  </si>
  <si>
    <t>DXY8W5</t>
  </si>
  <si>
    <t>15_DXY8W5</t>
  </si>
  <si>
    <t>Deori, Raisen District, Madhya Pradesh, 464776</t>
  </si>
  <si>
    <t>SO8NX7</t>
  </si>
  <si>
    <t>15_SO8NX7</t>
  </si>
  <si>
    <t>Deori, Raisen District, Madhya Pradesh, 464774</t>
  </si>
  <si>
    <t>4RD42Y</t>
  </si>
  <si>
    <t>15_4RD42Y</t>
  </si>
  <si>
    <t>Ground Floor, Jabalpur Road, NH-12, Moharpali, Devri Aliwada Raisen, Deori, Raisen District, Madhya Pradesh, 464774</t>
  </si>
  <si>
    <t>79QWTW</t>
  </si>
  <si>
    <t>15_79QWTW</t>
  </si>
  <si>
    <t>Udaipura, Deori, Raisen District, Madhya Pradesh, 464774</t>
  </si>
  <si>
    <t>75JHV0</t>
  </si>
  <si>
    <t>15_75JHV0</t>
  </si>
  <si>
    <t>Tendukheda</t>
  </si>
  <si>
    <t>Narsinghpur District</t>
  </si>
  <si>
    <t>Tendukheda, Narsinghpur District, Madhya Pradesh, 487337</t>
  </si>
  <si>
    <t>X67OV4</t>
  </si>
  <si>
    <t>15_X67OV4</t>
  </si>
  <si>
    <t>Tendukheda, Madhya Pradesh, 487337</t>
  </si>
  <si>
    <t>ZRU5CF</t>
  </si>
  <si>
    <t>15_ZRU5CF</t>
  </si>
  <si>
    <t>Village Boodha, NH-12, Tehsil Tendukheda, District Narsinghpur, Tendukheda, Narsinghpur District, Madhya Pradesh, 487337</t>
  </si>
  <si>
    <t>WVT89D</t>
  </si>
  <si>
    <t>15_WVT89D</t>
  </si>
  <si>
    <t>Kareli</t>
  </si>
  <si>
    <t>NH-12, Rajmarg Square, Village Katangi, Kareli, Narsinghpur District, Madhya Pradesh, 487330</t>
  </si>
  <si>
    <t>KM5A2W</t>
  </si>
  <si>
    <t>15_KM5A2W</t>
  </si>
  <si>
    <t>Jabalpur District</t>
  </si>
  <si>
    <t>Village Meregaon, Post Basedi, Tehsil Shahpura, Bhopal-Jabalpur Road, Shahpura, Jabalpur District, Madhya Pradesh, 483119</t>
  </si>
  <si>
    <t>L6FP8T</t>
  </si>
  <si>
    <t>15_L6FP8T</t>
  </si>
  <si>
    <t>NH-12, Shahpura Rajmarg Road, Village Sundradehi, Shahpura, Jabalpur District, Madhya Pradesh, 483119</t>
  </si>
  <si>
    <t>VQ83LO</t>
  </si>
  <si>
    <t>15_VQ83LO</t>
  </si>
  <si>
    <t>Village Belkheda, NH-12, Shahpura, Jabalpur District, Madhya Pradesh, 483119</t>
  </si>
  <si>
    <t>Z4MV3Y</t>
  </si>
  <si>
    <t>15_Z4MV3Y</t>
  </si>
  <si>
    <t>Rajput Filling Station</t>
  </si>
  <si>
    <t>NH-45, Shahpura, Jabalpur District, Madhya Pradesh, 483119</t>
  </si>
  <si>
    <t>X95MK3</t>
  </si>
  <si>
    <t>15_X95MK3</t>
  </si>
  <si>
    <t>KH No 66, Agasi, Shahpura Basendi, Shahpura, Jabalpur District, Madhya Pradesh, 483119</t>
  </si>
  <si>
    <t>HIKJRX</t>
  </si>
  <si>
    <t>15_HIKJRX</t>
  </si>
  <si>
    <t>Village-Shahpuratehsil-Shahpura, Bhopal Road, Shahpura, Jabalpur District, Madhya Pradesh, 483119</t>
  </si>
  <si>
    <t>1J1FYJ</t>
  </si>
  <si>
    <t>15_1J1FYJ</t>
  </si>
  <si>
    <t>Shahpura, Jabalpur District, Madhya Pradesh, 483119</t>
  </si>
  <si>
    <t>9DGTGP</t>
  </si>
  <si>
    <t>15_9DGTGP</t>
  </si>
  <si>
    <t>Raddi Chowki, Adhartal, Shahpura, Jabalpur District, Madhya Pradesh, 483119</t>
  </si>
  <si>
    <t>SOWC5A</t>
  </si>
  <si>
    <t>15_SOWC5A</t>
  </si>
  <si>
    <t>KH No 47/1, Heerapur Band, Shahpura Bheraghat, Shahpura, Jabalpur District, Madhya Pradesh, 483119</t>
  </si>
  <si>
    <t>1B6TS5</t>
  </si>
  <si>
    <t>15_1B6TS5</t>
  </si>
  <si>
    <t>Village Khairi, NH-12, Bhedaghat, District Jabalpur, Shahpura, Jabalpur District, Madhya Pradesh, 483119</t>
  </si>
  <si>
    <t>X7CBER</t>
  </si>
  <si>
    <t>15_X7CBER</t>
  </si>
  <si>
    <t>Kudan, Shahpura, Jabalpur District, Madhya Pradesh, 483053</t>
  </si>
  <si>
    <t>15JWJL</t>
  </si>
  <si>
    <t>15_15JWJL</t>
  </si>
  <si>
    <t>T4C43T</t>
  </si>
  <si>
    <t>15_T4C43T</t>
  </si>
  <si>
    <t>Jabalpur</t>
  </si>
  <si>
    <t>Jabalpur, Jabalpur District, Madhya Pradesh, 483053</t>
  </si>
  <si>
    <t>1J1G5O</t>
  </si>
  <si>
    <t>15_1J1G5O</t>
  </si>
  <si>
    <t>P2IXT7</t>
  </si>
  <si>
    <t>15_P2IXT7</t>
  </si>
  <si>
    <t>Gorakhpur</t>
  </si>
  <si>
    <t>HP Petrol Pump, NH-30 Andhmukh Bypass, Jabalpur, Gorakhpur, Jabalpur District, Madhya Pradesh, 482003</t>
  </si>
  <si>
    <t>9XZFT2</t>
  </si>
  <si>
    <t>15_9XZFT2</t>
  </si>
  <si>
    <t>Andhua, NH-7 Bypass, Jabalpur, Gorakhpur, Jabalpur District, Madhya Pradesh, 482003</t>
  </si>
  <si>
    <t>3WOKQ4</t>
  </si>
  <si>
    <t>15_3WOKQ4</t>
  </si>
  <si>
    <t>Panagar</t>
  </si>
  <si>
    <t>NH-7 Bypass of Jabalpur, Post &amp; Village Simaria, Panagar, Jabalpur District, Madhya Pradesh, 482002</t>
  </si>
  <si>
    <t>UXB0A6</t>
  </si>
  <si>
    <t>15_UXB0A6</t>
  </si>
  <si>
    <t>Ground Floor, Raigwan Panagar, Panagar, Jabalpur District, Madhya Pradesh, 482002</t>
  </si>
  <si>
    <t>SO5QIM</t>
  </si>
  <si>
    <t>15_SO5QIM</t>
  </si>
  <si>
    <t>Kachnari</t>
  </si>
  <si>
    <t>Kachnari, Jabalpur, Madhya Pradesh, 482002</t>
  </si>
  <si>
    <t>T7H97U</t>
  </si>
  <si>
    <t>15_T7H97U</t>
  </si>
  <si>
    <t>Karmeta</t>
  </si>
  <si>
    <t>503/4, Karmetapatan Road, Jabalpur, Madhya Pradesh, 482002</t>
  </si>
  <si>
    <t>YQDMNG</t>
  </si>
  <si>
    <t>15_YQDMNG</t>
  </si>
  <si>
    <t>Khasra No 166/2, Madhotal Ganjipura, Near New Bus Stand, Jabalpur, Madhya Pradesh, 482002</t>
  </si>
  <si>
    <t>16_SNJOVE</t>
  </si>
  <si>
    <t>16_SJN8WP</t>
  </si>
  <si>
    <t>16_DU021O</t>
  </si>
  <si>
    <t>16_YP6GNF</t>
  </si>
  <si>
    <t>16_SN3T1N</t>
  </si>
  <si>
    <t>16_DV1062</t>
  </si>
  <si>
    <t>16_H015UB</t>
  </si>
  <si>
    <t>16_XLNAJB</t>
  </si>
  <si>
    <t>16_0N9VDG</t>
  </si>
  <si>
    <t>16_NH5SA1</t>
  </si>
  <si>
    <t>16_U1KRX4</t>
  </si>
  <si>
    <t>16_41RUVD</t>
  </si>
  <si>
    <t>16_NH5ROT</t>
  </si>
  <si>
    <t>16_SJIR7L</t>
  </si>
  <si>
    <t>16_IPYDKI</t>
  </si>
  <si>
    <t>16_NH5T0F</t>
  </si>
  <si>
    <t>16_B73Q6E</t>
  </si>
  <si>
    <t>16_F9YOD3</t>
  </si>
  <si>
    <t>16_SLP4NE</t>
  </si>
  <si>
    <t>16_R3A56S</t>
  </si>
  <si>
    <t>16_LG1PAG</t>
  </si>
  <si>
    <t>16_275BHF</t>
  </si>
  <si>
    <t>16_2JHM69</t>
  </si>
  <si>
    <t>16_J5OUIY</t>
  </si>
  <si>
    <t>16_S4168B</t>
  </si>
  <si>
    <t>16_VYX691</t>
  </si>
  <si>
    <t>16_6JJ1KD</t>
  </si>
  <si>
    <t>16_5T64SC</t>
  </si>
  <si>
    <t>16_OBAI0J</t>
  </si>
  <si>
    <t>16_6PDIX4</t>
  </si>
  <si>
    <t>16_N2AW2G</t>
  </si>
  <si>
    <t>16_TTCC57</t>
  </si>
  <si>
    <t>16_4PY8JY</t>
  </si>
  <si>
    <t>16_E8TKZL</t>
  </si>
  <si>
    <t>16_8EDF66</t>
  </si>
  <si>
    <t>16_C31S8S</t>
  </si>
  <si>
    <t>16_AACSE2</t>
  </si>
  <si>
    <t>16_69AE12</t>
  </si>
  <si>
    <t>16_J8RD87</t>
  </si>
  <si>
    <t>16_CAI39C</t>
  </si>
  <si>
    <t>16_YAXYR8</t>
  </si>
  <si>
    <t>16_VYX01Y</t>
  </si>
  <si>
    <t>16_GAFU31</t>
  </si>
  <si>
    <t>16_NH53RB</t>
  </si>
  <si>
    <t>16_EVFMGN</t>
  </si>
  <si>
    <t>16_63C7D8</t>
  </si>
  <si>
    <t>16_UNLDYX</t>
  </si>
  <si>
    <t>16_FAF8B2</t>
  </si>
  <si>
    <t>16_NH59YM</t>
  </si>
  <si>
    <t>16_MSB5CY</t>
  </si>
  <si>
    <t>16_SNYMJW</t>
  </si>
  <si>
    <t>16_SNJ87T</t>
  </si>
  <si>
    <t>16_NHFP0N</t>
  </si>
  <si>
    <t>16_UY7UOI</t>
  </si>
  <si>
    <t>16_UXN58C</t>
  </si>
  <si>
    <t>16_11KAYB</t>
  </si>
  <si>
    <t>16_FEMYIA</t>
  </si>
  <si>
    <t>16_7LQB2V</t>
  </si>
  <si>
    <t>16_MSEPQM</t>
  </si>
  <si>
    <t>16_F9B05P</t>
  </si>
  <si>
    <t>16_J7R63X</t>
  </si>
  <si>
    <t>16_L69E67</t>
  </si>
  <si>
    <t>16_NH57RC</t>
  </si>
  <si>
    <t>16_J5RF0D</t>
  </si>
  <si>
    <t>16_0N8R1O</t>
  </si>
  <si>
    <t>16_7GQ2DT</t>
  </si>
  <si>
    <t>16_RTPCEW</t>
  </si>
  <si>
    <t>16_18B26F</t>
  </si>
  <si>
    <t>16_DJ0KZ8</t>
  </si>
  <si>
    <t>16_VSD3RO</t>
  </si>
  <si>
    <t>16_ZA0UW8</t>
  </si>
  <si>
    <t>16_CCJNGK</t>
  </si>
  <si>
    <t>16_SNMIZZ</t>
  </si>
  <si>
    <t>16_J1E0TJ</t>
  </si>
  <si>
    <t>16_SJIGNL</t>
  </si>
  <si>
    <t>16_UXF6E0</t>
  </si>
  <si>
    <t>16_J17JAG</t>
  </si>
  <si>
    <t>16_DJ0MIR</t>
  </si>
  <si>
    <t>16_NJ5LO1</t>
  </si>
  <si>
    <t>16_NH4YV2</t>
  </si>
  <si>
    <t>16_2IQS21</t>
  </si>
  <si>
    <t>16_DJ0MJS</t>
  </si>
  <si>
    <t>16_DJ0Q6H</t>
  </si>
  <si>
    <t>16_0NZZL6</t>
  </si>
  <si>
    <t>16_UXH92Q</t>
  </si>
  <si>
    <t>16_DJ0R00</t>
  </si>
  <si>
    <t>16_SJIGER</t>
  </si>
  <si>
    <t>16_I3SC6G</t>
  </si>
  <si>
    <t>16_J162WP</t>
  </si>
  <si>
    <t>16_U1FHGY</t>
  </si>
  <si>
    <t>16_87FW8D</t>
  </si>
  <si>
    <t>16_32XY3V</t>
  </si>
  <si>
    <t>16_3KUIK5</t>
  </si>
  <si>
    <t>16_DJ0S9R</t>
  </si>
  <si>
    <t>16_CCJTS6</t>
  </si>
  <si>
    <t>16_L7AW17</t>
  </si>
  <si>
    <t>16_SNMG15</t>
  </si>
  <si>
    <t>16_TY5V8Z</t>
  </si>
  <si>
    <t>16_9I1W2B</t>
  </si>
  <si>
    <t>16_D6J3RA</t>
  </si>
  <si>
    <t>16_IFVJYZ</t>
  </si>
  <si>
    <t>16_ZXB7JJ</t>
  </si>
  <si>
    <t>16_J1581F</t>
  </si>
  <si>
    <t>16_DJ0OJW</t>
  </si>
  <si>
    <t>16_SNM9EG</t>
  </si>
  <si>
    <t>16_WWF6TD</t>
  </si>
  <si>
    <t>16_4635E2</t>
  </si>
  <si>
    <t>16_2XR3C5</t>
  </si>
  <si>
    <t>16_O4ICFV</t>
  </si>
  <si>
    <t>16_L7BFNS</t>
  </si>
  <si>
    <t>16_A78SXZ</t>
  </si>
  <si>
    <t>16_ZO6JGV</t>
  </si>
  <si>
    <t>16_EL3K8Y</t>
  </si>
  <si>
    <t>16_87BB9R</t>
  </si>
  <si>
    <t>16_S1CBCB</t>
  </si>
  <si>
    <t>16_UJFICC</t>
  </si>
  <si>
    <t>16_O4IE0Z</t>
  </si>
  <si>
    <t>16_0NDZ5S</t>
  </si>
  <si>
    <t>16_KQHASW</t>
  </si>
  <si>
    <t>16_O4HOU4</t>
  </si>
  <si>
    <t>16_P7LUJ4</t>
  </si>
  <si>
    <t>16_OC8AKH</t>
  </si>
  <si>
    <t>16_DLAR1D</t>
  </si>
  <si>
    <t>16_X94AWJ</t>
  </si>
  <si>
    <t>16_5X6PM7</t>
  </si>
  <si>
    <t>16_0NC0V2</t>
  </si>
  <si>
    <t>16_VZ0BJV</t>
  </si>
  <si>
    <t>16_UX679K</t>
  </si>
  <si>
    <t>16_SPE156</t>
  </si>
  <si>
    <t>16_79R416</t>
  </si>
  <si>
    <t>16_2JH6IL</t>
  </si>
  <si>
    <t>16_LZ8VKY</t>
  </si>
  <si>
    <t>16_J29QCG</t>
  </si>
  <si>
    <t>16_SPK3EK</t>
  </si>
  <si>
    <t>16_J2EKIT</t>
  </si>
  <si>
    <t>16_JPB58L</t>
  </si>
  <si>
    <t>16_UX64I4</t>
  </si>
  <si>
    <t>16_A8638G</t>
  </si>
  <si>
    <t>16_DXXZKY</t>
  </si>
  <si>
    <t>16_HA7EKH</t>
  </si>
  <si>
    <t>16_KBX00A</t>
  </si>
  <si>
    <t>16_ZKX3VF</t>
  </si>
  <si>
    <t>16_0PIKLY</t>
  </si>
  <si>
    <t>16_SNISMA</t>
  </si>
  <si>
    <t>16_1ARJLC</t>
  </si>
  <si>
    <t>16_2J92Y6</t>
  </si>
  <si>
    <t>16_DL5F9N</t>
  </si>
  <si>
    <t>16_FRF44K</t>
  </si>
  <si>
    <t>16_SPTDSL</t>
  </si>
  <si>
    <t>16_J2EIKJ</t>
  </si>
  <si>
    <t>16_SPTBG1</t>
  </si>
  <si>
    <t>16_989M22</t>
  </si>
  <si>
    <t>16_SJFJLW</t>
  </si>
  <si>
    <t>16_J2CPJA</t>
  </si>
  <si>
    <t>16_YVTIWX</t>
  </si>
  <si>
    <t>16_1INXND</t>
  </si>
  <si>
    <t>16_48LFKD</t>
  </si>
  <si>
    <t>16_RNZLU8</t>
  </si>
  <si>
    <t>16_4D21C6</t>
  </si>
  <si>
    <t>TGV2YD</t>
  </si>
  <si>
    <t>16_TGV2YD</t>
  </si>
  <si>
    <t>HP Petrol Pump, Indore Pithampur Road, Rau, Indore District, Madhya Pradesh, 453001</t>
  </si>
  <si>
    <t>UNCRJQ</t>
  </si>
  <si>
    <t>16_UNCRJQ</t>
  </si>
  <si>
    <t>Indore Pithampur Road, Rau, Indore District, Madhya Pradesh, 453001</t>
  </si>
  <si>
    <t>SOSQLG</t>
  </si>
  <si>
    <t>16_SOSQLG</t>
  </si>
  <si>
    <t>Ground Floor, Indore Airport to Dhar Road, Navda Panth, Rau, Indore District, Madhya Pradesh, 453001</t>
  </si>
  <si>
    <t>17_SNJOVE</t>
  </si>
  <si>
    <t>17_SJN8WP</t>
  </si>
  <si>
    <t>17_DU021O</t>
  </si>
  <si>
    <t>17_YP6GNF</t>
  </si>
  <si>
    <t>17_SN3T1N</t>
  </si>
  <si>
    <t>17_DV1062</t>
  </si>
  <si>
    <t>17_H015UB</t>
  </si>
  <si>
    <t>17_XLNAJB</t>
  </si>
  <si>
    <t>17_0N9VDG</t>
  </si>
  <si>
    <t>17_NH5SA1</t>
  </si>
  <si>
    <t>17_U1KRX4</t>
  </si>
  <si>
    <t>17_41RUVD</t>
  </si>
  <si>
    <t>17_NH5ROT</t>
  </si>
  <si>
    <t>17_SJIR7L</t>
  </si>
  <si>
    <t>17_IPYDKI</t>
  </si>
  <si>
    <t>17_NH5T0F</t>
  </si>
  <si>
    <t>17_B73Q6E</t>
  </si>
  <si>
    <t>17_F9YOD3</t>
  </si>
  <si>
    <t>17_SLP4NE</t>
  </si>
  <si>
    <t>17_R3A56S</t>
  </si>
  <si>
    <t>17_LG1PAG</t>
  </si>
  <si>
    <t>17_275BHF</t>
  </si>
  <si>
    <t>17_2JHM69</t>
  </si>
  <si>
    <t>17_J5OUIY</t>
  </si>
  <si>
    <t>17_S4168B</t>
  </si>
  <si>
    <t>17_VYX691</t>
  </si>
  <si>
    <t>17_6JJ1KD</t>
  </si>
  <si>
    <t>17_5T64SC</t>
  </si>
  <si>
    <t>17_OBAI0J</t>
  </si>
  <si>
    <t>17_6PDIX4</t>
  </si>
  <si>
    <t>17_N2AW2G</t>
  </si>
  <si>
    <t>17_TTCC57</t>
  </si>
  <si>
    <t>17_4PY8JY</t>
  </si>
  <si>
    <t>17_E8TKZL</t>
  </si>
  <si>
    <t>17_8EDF66</t>
  </si>
  <si>
    <t>17_C31S8S</t>
  </si>
  <si>
    <t>17_AACSE2</t>
  </si>
  <si>
    <t>17_69AE12</t>
  </si>
  <si>
    <t>17_J8RD87</t>
  </si>
  <si>
    <t>17_CAI39C</t>
  </si>
  <si>
    <t>17_YAXYR8</t>
  </si>
  <si>
    <t>17_VYX01Y</t>
  </si>
  <si>
    <t>17_GAFU31</t>
  </si>
  <si>
    <t>17_NH53RB</t>
  </si>
  <si>
    <t>17_EVFMGN</t>
  </si>
  <si>
    <t>17_63C7D8</t>
  </si>
  <si>
    <t>17_UNLDYX</t>
  </si>
  <si>
    <t>17_FAF8B2</t>
  </si>
  <si>
    <t>17_NH59YM</t>
  </si>
  <si>
    <t>17_MSB5CY</t>
  </si>
  <si>
    <t>17_SNYMJW</t>
  </si>
  <si>
    <t>17_SNJ87T</t>
  </si>
  <si>
    <t>17_NHFP0N</t>
  </si>
  <si>
    <t>17_UY7UOI</t>
  </si>
  <si>
    <t>17_UXN58C</t>
  </si>
  <si>
    <t>17_11KAYB</t>
  </si>
  <si>
    <t>17_FEMYIA</t>
  </si>
  <si>
    <t>17_7LQB2V</t>
  </si>
  <si>
    <t>17_MSEPQM</t>
  </si>
  <si>
    <t>17_F9B05P</t>
  </si>
  <si>
    <t>17_J7R63X</t>
  </si>
  <si>
    <t>17_L69E67</t>
  </si>
  <si>
    <t>17_NH57RC</t>
  </si>
  <si>
    <t>17_J5RF0D</t>
  </si>
  <si>
    <t>17_0N8R1O</t>
  </si>
  <si>
    <t>17_7GQ2DT</t>
  </si>
  <si>
    <t>17_RTPCEW</t>
  </si>
  <si>
    <t>17_18B26F</t>
  </si>
  <si>
    <t>17_DJ0KZ8</t>
  </si>
  <si>
    <t>17_VSD3RO</t>
  </si>
  <si>
    <t>17_ZA0UW8</t>
  </si>
  <si>
    <t>17_CCJNGK</t>
  </si>
  <si>
    <t>17_SNMIZZ</t>
  </si>
  <si>
    <t>17_J1E0TJ</t>
  </si>
  <si>
    <t>17_SJIGNL</t>
  </si>
  <si>
    <t>17_UXF6E0</t>
  </si>
  <si>
    <t>17_J17JAG</t>
  </si>
  <si>
    <t>17_DJ0MIR</t>
  </si>
  <si>
    <t>17_NJ5LO1</t>
  </si>
  <si>
    <t>17_NH4YV2</t>
  </si>
  <si>
    <t>17_2IQS21</t>
  </si>
  <si>
    <t>17_DJ0MJS</t>
  </si>
  <si>
    <t>17_DJ0Q6H</t>
  </si>
  <si>
    <t>17_0NZZL6</t>
  </si>
  <si>
    <t>17_UXH92Q</t>
  </si>
  <si>
    <t>17_DJ0R00</t>
  </si>
  <si>
    <t>17_SJIGER</t>
  </si>
  <si>
    <t>17_I3SC6G</t>
  </si>
  <si>
    <t>17_J162WP</t>
  </si>
  <si>
    <t>17_U1FHGY</t>
  </si>
  <si>
    <t>17_87FW8D</t>
  </si>
  <si>
    <t>17_32XY3V</t>
  </si>
  <si>
    <t>17_3KUIK5</t>
  </si>
  <si>
    <t>17_DJ0S9R</t>
  </si>
  <si>
    <t>17_CCJTS6</t>
  </si>
  <si>
    <t>17_L7AW17</t>
  </si>
  <si>
    <t>17_SNMG15</t>
  </si>
  <si>
    <t>17_TY5V8Z</t>
  </si>
  <si>
    <t>17_9I1W2B</t>
  </si>
  <si>
    <t>17_D6J3RA</t>
  </si>
  <si>
    <t>17_IFVJYZ</t>
  </si>
  <si>
    <t>17_ZXB7JJ</t>
  </si>
  <si>
    <t>17_J1581F</t>
  </si>
  <si>
    <t>17_DJ0OJW</t>
  </si>
  <si>
    <t>17_SNM9EG</t>
  </si>
  <si>
    <t>17_WWF6TD</t>
  </si>
  <si>
    <t>17_4635E2</t>
  </si>
  <si>
    <t>17_2XR3C5</t>
  </si>
  <si>
    <t>17_O4ICFV</t>
  </si>
  <si>
    <t>17_L7BFNS</t>
  </si>
  <si>
    <t>17_A78SXZ</t>
  </si>
  <si>
    <t>17_ZO6JGV</t>
  </si>
  <si>
    <t>17_EL3K8Y</t>
  </si>
  <si>
    <t>17_87BB9R</t>
  </si>
  <si>
    <t>17_S1CBCB</t>
  </si>
  <si>
    <t>17_UJFICC</t>
  </si>
  <si>
    <t>17_O4IE0Z</t>
  </si>
  <si>
    <t>17_0NDZ5S</t>
  </si>
  <si>
    <t>17_KQHASW</t>
  </si>
  <si>
    <t>17_O4HOU4</t>
  </si>
  <si>
    <t>17_P7LUJ4</t>
  </si>
  <si>
    <t>17_OC8AKH</t>
  </si>
  <si>
    <t>17_DLAR1D</t>
  </si>
  <si>
    <t>17_X94AWJ</t>
  </si>
  <si>
    <t>17_5X6PM7</t>
  </si>
  <si>
    <t>17_0NC0V2</t>
  </si>
  <si>
    <t>17_VZ0BJV</t>
  </si>
  <si>
    <t>17_UX679K</t>
  </si>
  <si>
    <t>17_SPE156</t>
  </si>
  <si>
    <t>17_79R416</t>
  </si>
  <si>
    <t>17_2JH6IL</t>
  </si>
  <si>
    <t>17_LZ8VKY</t>
  </si>
  <si>
    <t>17_J29QCG</t>
  </si>
  <si>
    <t>17_SPK3EK</t>
  </si>
  <si>
    <t>17_J2EKIT</t>
  </si>
  <si>
    <t>17_JPB58L</t>
  </si>
  <si>
    <t>17_UX64I4</t>
  </si>
  <si>
    <t>17_A8638G</t>
  </si>
  <si>
    <t>17_DXXZKY</t>
  </si>
  <si>
    <t>17_HA7EKH</t>
  </si>
  <si>
    <t>17_KBX00A</t>
  </si>
  <si>
    <t>17_ZKX3VF</t>
  </si>
  <si>
    <t>17_0PIKLY</t>
  </si>
  <si>
    <t>17_SNISMA</t>
  </si>
  <si>
    <t>17_1ARJLC</t>
  </si>
  <si>
    <t>17_2J92Y6</t>
  </si>
  <si>
    <t>17_DL5F9N</t>
  </si>
  <si>
    <t>17_FRF44K</t>
  </si>
  <si>
    <t>17_SPTDSL</t>
  </si>
  <si>
    <t>17_J2EIKJ</t>
  </si>
  <si>
    <t>17_SPTBG1</t>
  </si>
  <si>
    <t>17_989M22</t>
  </si>
  <si>
    <t>17_SJFJLW</t>
  </si>
  <si>
    <t>17_J2CPJA</t>
  </si>
  <si>
    <t>17_YVTIWX</t>
  </si>
  <si>
    <t>17_1INXND</t>
  </si>
  <si>
    <t>17_48LFKD</t>
  </si>
  <si>
    <t>17_RNZLU8</t>
  </si>
  <si>
    <t>17_4D21C6</t>
  </si>
  <si>
    <t>17_AS6627</t>
  </si>
  <si>
    <t>17_F22S24</t>
  </si>
  <si>
    <t>17_DFJPX8</t>
  </si>
  <si>
    <t>17_D41Q5W</t>
  </si>
  <si>
    <t>17_5V54NP</t>
  </si>
  <si>
    <t>17_125F3A</t>
  </si>
  <si>
    <t>17_6FB72D</t>
  </si>
  <si>
    <t>17_2K032N</t>
  </si>
  <si>
    <t>17_ICUYOE</t>
  </si>
  <si>
    <t>17_4IJU16</t>
  </si>
  <si>
    <t>17_DXWYP3</t>
  </si>
  <si>
    <t>17_E1SS85</t>
  </si>
  <si>
    <t>17_15452E</t>
  </si>
  <si>
    <t>17_WYOOWE</t>
  </si>
  <si>
    <t>17_EDF1F7</t>
  </si>
  <si>
    <t>17_UNNXPU</t>
  </si>
  <si>
    <t>17_4C566S</t>
  </si>
  <si>
    <t>17_6QKY6B</t>
  </si>
  <si>
    <t>17_1E7T22</t>
  </si>
  <si>
    <t>17_T23A51</t>
  </si>
  <si>
    <t>17_A31244</t>
  </si>
  <si>
    <t>17_GQ8GVZ</t>
  </si>
  <si>
    <t>17_4IK2GB</t>
  </si>
  <si>
    <t>17_CAAFB8</t>
  </si>
  <si>
    <t>17_WIHE4T</t>
  </si>
  <si>
    <t>17_A377FT</t>
  </si>
  <si>
    <t>17_J8VXUN</t>
  </si>
  <si>
    <t>17_EA1E22</t>
  </si>
  <si>
    <t>17_DFJQG5</t>
  </si>
  <si>
    <t>17_SWTMGS</t>
  </si>
  <si>
    <t>17_FWCF2D</t>
  </si>
  <si>
    <t>17_J2EE9D</t>
  </si>
  <si>
    <t>17_7BCEA7</t>
  </si>
  <si>
    <t>17_0NB3LL</t>
  </si>
  <si>
    <t>17_5V54J8</t>
  </si>
  <si>
    <t>17_YQQ6W3</t>
  </si>
  <si>
    <t>17_VZ084P</t>
  </si>
  <si>
    <t>17_TT6254</t>
  </si>
  <si>
    <t>17_S8C7S5</t>
  </si>
  <si>
    <t>17_GQFZJD</t>
  </si>
  <si>
    <t>17_P0AQGJ</t>
  </si>
  <si>
    <t>17_6VXRYF</t>
  </si>
  <si>
    <t>17_AK4O7C</t>
  </si>
  <si>
    <t>17_12B1A2</t>
  </si>
  <si>
    <t>17_84FF24</t>
  </si>
  <si>
    <t>17_DLBCPO</t>
  </si>
  <si>
    <t>17_S6E8T7</t>
  </si>
  <si>
    <t>17_E24S1D</t>
  </si>
  <si>
    <t>7CCAC5</t>
  </si>
  <si>
    <t>17_7CCAC5</t>
  </si>
  <si>
    <t>Dewas Bypass, Dewas, Madhya Pradesh, 455001</t>
  </si>
  <si>
    <t>4FXV74</t>
  </si>
  <si>
    <t>17_4FXV74</t>
  </si>
  <si>
    <t>Seth Jeetmal Nagar</t>
  </si>
  <si>
    <t>Vikash Nagar</t>
  </si>
  <si>
    <t>Ganga Nagar</t>
  </si>
  <si>
    <t>Bawadia, Dewas AB Road, Dewas, Madhya Pradesh, 455001</t>
  </si>
  <si>
    <t>22V4UL</t>
  </si>
  <si>
    <t>17_22V4UL</t>
  </si>
  <si>
    <t>Gomti Nagar</t>
  </si>
  <si>
    <t>3, Stadium Road, AB Road, Dewas, Madhya Pradesh, 455001</t>
  </si>
  <si>
    <t>18_SNJOVE</t>
  </si>
  <si>
    <t>18_SJN8WP</t>
  </si>
  <si>
    <t>18_DU021O</t>
  </si>
  <si>
    <t>18_YP6GNF</t>
  </si>
  <si>
    <t>18_SN3T1N</t>
  </si>
  <si>
    <t>18_DV1062</t>
  </si>
  <si>
    <t>18_H015UB</t>
  </si>
  <si>
    <t>18_XLNAJB</t>
  </si>
  <si>
    <t>18_0N9VDG</t>
  </si>
  <si>
    <t>18_NH5SA1</t>
  </si>
  <si>
    <t>18_U1KRX4</t>
  </si>
  <si>
    <t>18_41RUVD</t>
  </si>
  <si>
    <t>18_NH5ROT</t>
  </si>
  <si>
    <t>18_SJIR7L</t>
  </si>
  <si>
    <t>18_IPYDKI</t>
  </si>
  <si>
    <t>18_NH5T0F</t>
  </si>
  <si>
    <t>18_B73Q6E</t>
  </si>
  <si>
    <t>18_F9YOD3</t>
  </si>
  <si>
    <t>18_SLP4NE</t>
  </si>
  <si>
    <t>18_R3A56S</t>
  </si>
  <si>
    <t>18_LG1PAG</t>
  </si>
  <si>
    <t>18_275BHF</t>
  </si>
  <si>
    <t>18_2JHM69</t>
  </si>
  <si>
    <t>18_J5OUIY</t>
  </si>
  <si>
    <t>18_S4168B</t>
  </si>
  <si>
    <t>18_VYX691</t>
  </si>
  <si>
    <t>18_6JJ1KD</t>
  </si>
  <si>
    <t>18_5T64SC</t>
  </si>
  <si>
    <t>18_OBAI0J</t>
  </si>
  <si>
    <t>18_6PDIX4</t>
  </si>
  <si>
    <t>18_N2AW2G</t>
  </si>
  <si>
    <t>18_TTCC57</t>
  </si>
  <si>
    <t>18_4PY8JY</t>
  </si>
  <si>
    <t>18_E8TKZL</t>
  </si>
  <si>
    <t>18_8EDF66</t>
  </si>
  <si>
    <t>18_C31S8S</t>
  </si>
  <si>
    <t>18_AACSE2</t>
  </si>
  <si>
    <t>18_69AE12</t>
  </si>
  <si>
    <t>18_J8RD87</t>
  </si>
  <si>
    <t>18_CAI39C</t>
  </si>
  <si>
    <t>18_YAXYR8</t>
  </si>
  <si>
    <t>18_VYX01Y</t>
  </si>
  <si>
    <t>18_GAFU31</t>
  </si>
  <si>
    <t>18_NH53RB</t>
  </si>
  <si>
    <t>18_EVFMGN</t>
  </si>
  <si>
    <t>18_63C7D8</t>
  </si>
  <si>
    <t>18_UNLDYX</t>
  </si>
  <si>
    <t>18_FAF8B2</t>
  </si>
  <si>
    <t>18_NH59YM</t>
  </si>
  <si>
    <t>18_MSB5CY</t>
  </si>
  <si>
    <t>18_SNYMJW</t>
  </si>
  <si>
    <t>18_SNJ87T</t>
  </si>
  <si>
    <t>18_NHFP0N</t>
  </si>
  <si>
    <t>18_UY7UOI</t>
  </si>
  <si>
    <t>18_UXN58C</t>
  </si>
  <si>
    <t>18_11KAYB</t>
  </si>
  <si>
    <t>18_FEMYIA</t>
  </si>
  <si>
    <t>18_7LQB2V</t>
  </si>
  <si>
    <t>18_MSEPQM</t>
  </si>
  <si>
    <t>18_F9B05P</t>
  </si>
  <si>
    <t>18_J7R63X</t>
  </si>
  <si>
    <t>18_L69E67</t>
  </si>
  <si>
    <t>18_NH57RC</t>
  </si>
  <si>
    <t>18_J5RF0D</t>
  </si>
  <si>
    <t>18_0N8R1O</t>
  </si>
  <si>
    <t>18_7GQ2DT</t>
  </si>
  <si>
    <t>18_RTPCEW</t>
  </si>
  <si>
    <t>18_18B26F</t>
  </si>
  <si>
    <t>18_DJ0KZ8</t>
  </si>
  <si>
    <t>18_VSD3RO</t>
  </si>
  <si>
    <t>18_ZA0UW8</t>
  </si>
  <si>
    <t>18_CCJNGK</t>
  </si>
  <si>
    <t>18_SNMIZZ</t>
  </si>
  <si>
    <t>18_J1E0TJ</t>
  </si>
  <si>
    <t>18_SJIGNL</t>
  </si>
  <si>
    <t>18_UXF6E0</t>
  </si>
  <si>
    <t>18_J17JAG</t>
  </si>
  <si>
    <t>18_DJ0MIR</t>
  </si>
  <si>
    <t>18_NJ5LO1</t>
  </si>
  <si>
    <t>18_NH4YV2</t>
  </si>
  <si>
    <t>18_2IQS21</t>
  </si>
  <si>
    <t>18_DJ0MJS</t>
  </si>
  <si>
    <t>18_DJ0Q6H</t>
  </si>
  <si>
    <t>18_0NZZL6</t>
  </si>
  <si>
    <t>18_UXH92Q</t>
  </si>
  <si>
    <t>18_DJ0R00</t>
  </si>
  <si>
    <t>18_SJIGER</t>
  </si>
  <si>
    <t>18_I3SC6G</t>
  </si>
  <si>
    <t>18_J162WP</t>
  </si>
  <si>
    <t>18_U1FHGY</t>
  </si>
  <si>
    <t>18_87FW8D</t>
  </si>
  <si>
    <t>18_32XY3V</t>
  </si>
  <si>
    <t>18_3KUIK5</t>
  </si>
  <si>
    <t>18_DJ0S9R</t>
  </si>
  <si>
    <t>18_CCJTS6</t>
  </si>
  <si>
    <t>18_L7AW17</t>
  </si>
  <si>
    <t>18_SNMG15</t>
  </si>
  <si>
    <t>18_TY5V8Z</t>
  </si>
  <si>
    <t>18_9I1W2B</t>
  </si>
  <si>
    <t>18_D6J3RA</t>
  </si>
  <si>
    <t>18_IFVJYZ</t>
  </si>
  <si>
    <t>18_ZXB7JJ</t>
  </si>
  <si>
    <t>18_J1581F</t>
  </si>
  <si>
    <t>18_DJ0OJW</t>
  </si>
  <si>
    <t>18_SNM9EG</t>
  </si>
  <si>
    <t>18_WWF6TD</t>
  </si>
  <si>
    <t>18_4635E2</t>
  </si>
  <si>
    <t>18_2XR3C5</t>
  </si>
  <si>
    <t>18_O4ICFV</t>
  </si>
  <si>
    <t>18_L7BFNS</t>
  </si>
  <si>
    <t>18_A78SXZ</t>
  </si>
  <si>
    <t>18_ZO6JGV</t>
  </si>
  <si>
    <t>18_EL3K8Y</t>
  </si>
  <si>
    <t>18_87BB9R</t>
  </si>
  <si>
    <t>18_S1CBCB</t>
  </si>
  <si>
    <t>18_UJFICC</t>
  </si>
  <si>
    <t>18_O4IE0Z</t>
  </si>
  <si>
    <t>18_0NDZ5S</t>
  </si>
  <si>
    <t>18_KQHASW</t>
  </si>
  <si>
    <t>18_O4HOU4</t>
  </si>
  <si>
    <t>18_P7LUJ4</t>
  </si>
  <si>
    <t>18_OC8AKH</t>
  </si>
  <si>
    <t>18_DLAR1D</t>
  </si>
  <si>
    <t>18_X94AWJ</t>
  </si>
  <si>
    <t>18_5X6PM7</t>
  </si>
  <si>
    <t>18_0NC0V2</t>
  </si>
  <si>
    <t>18_VZ0BJV</t>
  </si>
  <si>
    <t>18_UX679K</t>
  </si>
  <si>
    <t>18_SPE156</t>
  </si>
  <si>
    <t>18_79R416</t>
  </si>
  <si>
    <t>18_2JH6IL</t>
  </si>
  <si>
    <t>18_LZ8VKY</t>
  </si>
  <si>
    <t>18_J29QCG</t>
  </si>
  <si>
    <t>18_SPK3EK</t>
  </si>
  <si>
    <t>18_J2EKIT</t>
  </si>
  <si>
    <t>18_JPB58L</t>
  </si>
  <si>
    <t>18_UX64I4</t>
  </si>
  <si>
    <t>18_A8638G</t>
  </si>
  <si>
    <t>18_DXXZKY</t>
  </si>
  <si>
    <t>18_HA7EKH</t>
  </si>
  <si>
    <t>18_KBX00A</t>
  </si>
  <si>
    <t>18_ZKX3VF</t>
  </si>
  <si>
    <t>18_0PIKLY</t>
  </si>
  <si>
    <t>18_SNISMA</t>
  </si>
  <si>
    <t>18_1ARJLC</t>
  </si>
  <si>
    <t>18_2J92Y6</t>
  </si>
  <si>
    <t>18_DL5F9N</t>
  </si>
  <si>
    <t>18_FRF44K</t>
  </si>
  <si>
    <t>18_SPTDSL</t>
  </si>
  <si>
    <t>18_J2EIKJ</t>
  </si>
  <si>
    <t>18_SPTBG1</t>
  </si>
  <si>
    <t>18_989M22</t>
  </si>
  <si>
    <t>18_SJFJLW</t>
  </si>
  <si>
    <t>18_J2CPJA</t>
  </si>
  <si>
    <t>18_YVTIWX</t>
  </si>
  <si>
    <t>18_1INXND</t>
  </si>
  <si>
    <t>18_48LFKD</t>
  </si>
  <si>
    <t>18_RNZLU8</t>
  </si>
  <si>
    <t>18_4D21C6</t>
  </si>
  <si>
    <t>18_AS6627</t>
  </si>
  <si>
    <t>18_F22S24</t>
  </si>
  <si>
    <t>18_DFJPX8</t>
  </si>
  <si>
    <t>18_D41Q5W</t>
  </si>
  <si>
    <t>18_5V54NP</t>
  </si>
  <si>
    <t>18_125F3A</t>
  </si>
  <si>
    <t>18_6FB72D</t>
  </si>
  <si>
    <t>18_2K032N</t>
  </si>
  <si>
    <t>18_ICUYOE</t>
  </si>
  <si>
    <t>18_4IJU16</t>
  </si>
  <si>
    <t>18_DXWYP3</t>
  </si>
  <si>
    <t>18_E1SS85</t>
  </si>
  <si>
    <t>18_15452E</t>
  </si>
  <si>
    <t>18_WYOOWE</t>
  </si>
  <si>
    <t>18_EDF1F7</t>
  </si>
  <si>
    <t>18_UNNXPU</t>
  </si>
  <si>
    <t>18_4C566S</t>
  </si>
  <si>
    <t>18_6QKY6B</t>
  </si>
  <si>
    <t>18_1E7T22</t>
  </si>
  <si>
    <t>18_T23A51</t>
  </si>
  <si>
    <t>18_A31244</t>
  </si>
  <si>
    <t>18_GQ8GVZ</t>
  </si>
  <si>
    <t>18_4IK2GB</t>
  </si>
  <si>
    <t>18_CAAFB8</t>
  </si>
  <si>
    <t>18_WIHE4T</t>
  </si>
  <si>
    <t>18_A377FT</t>
  </si>
  <si>
    <t>18_J8VXUN</t>
  </si>
  <si>
    <t>18_EA1E22</t>
  </si>
  <si>
    <t>18_DFJQG5</t>
  </si>
  <si>
    <t>18_SWTMGS</t>
  </si>
  <si>
    <t>18_FWCF2D</t>
  </si>
  <si>
    <t>18_J2EE9D</t>
  </si>
  <si>
    <t>18_7BCEA7</t>
  </si>
  <si>
    <t>18_0NB3LL</t>
  </si>
  <si>
    <t>18_5V54J8</t>
  </si>
  <si>
    <t>18_YQQ6W3</t>
  </si>
  <si>
    <t>18_VZ084P</t>
  </si>
  <si>
    <t>18_TT6254</t>
  </si>
  <si>
    <t>18_S8C7S5</t>
  </si>
  <si>
    <t>18_GQFZJD</t>
  </si>
  <si>
    <t>18_P0AQGJ</t>
  </si>
  <si>
    <t>18_6VXRYF</t>
  </si>
  <si>
    <t>18_AK4O7C</t>
  </si>
  <si>
    <t>18_12B1A2</t>
  </si>
  <si>
    <t>18_84FF24</t>
  </si>
  <si>
    <t>18_DLBCPO</t>
  </si>
  <si>
    <t>18_S6E8T7</t>
  </si>
  <si>
    <t>18_E24S1D</t>
  </si>
  <si>
    <t>18_JCLF1D</t>
  </si>
  <si>
    <t>18_F4ND7D</t>
  </si>
  <si>
    <t>18_DL6RAT</t>
  </si>
  <si>
    <t>18_VVG7TN</t>
  </si>
  <si>
    <t>18_DL6SN7</t>
  </si>
  <si>
    <t>18_F4ND7Z</t>
  </si>
  <si>
    <t>18_76TK13</t>
  </si>
  <si>
    <t>18_79Q9Z3</t>
  </si>
  <si>
    <t>18_SP0STD</t>
  </si>
  <si>
    <t>18_J82QXJ</t>
  </si>
  <si>
    <t>18_J6Y4KT</t>
  </si>
  <si>
    <t>18_SP2U33</t>
  </si>
  <si>
    <t>18_4Q8BDV</t>
  </si>
  <si>
    <t>18_BGJ5TK</t>
  </si>
  <si>
    <t>18_JGY7AC</t>
  </si>
  <si>
    <t>18_2K0BPV</t>
  </si>
  <si>
    <t>18_JGY6G0</t>
  </si>
  <si>
    <t>18_OHAPMY</t>
  </si>
  <si>
    <t>18_0PIEVN</t>
  </si>
  <si>
    <t>18_CDYO43</t>
  </si>
  <si>
    <t>18_SPDV22</t>
  </si>
  <si>
    <t>18_SSDTB7</t>
  </si>
  <si>
    <t>18_453L78</t>
  </si>
  <si>
    <t>18_D3634S</t>
  </si>
  <si>
    <t>18_UXZJ77</t>
  </si>
  <si>
    <t>18_F1QMSD</t>
  </si>
  <si>
    <t>18_5F4E73</t>
  </si>
  <si>
    <t>18_8NDRHG</t>
  </si>
  <si>
    <t>18_DB3SAS</t>
  </si>
  <si>
    <t>18_O4J2MP</t>
  </si>
  <si>
    <t>18_SHZL2F</t>
  </si>
  <si>
    <t>18_V8XLRQ</t>
  </si>
  <si>
    <t>18_J6VWEC</t>
  </si>
  <si>
    <t>18_SOZZ0M</t>
  </si>
  <si>
    <t>18_VZ0AH0</t>
  </si>
  <si>
    <t>18_OHAOUF</t>
  </si>
  <si>
    <t>18_SO871R</t>
  </si>
  <si>
    <t>18_S2DE87</t>
  </si>
  <si>
    <t>18_L6I15E</t>
  </si>
  <si>
    <t>18_8LFCWZ</t>
  </si>
  <si>
    <t>18_F4O09V</t>
  </si>
  <si>
    <t>18_L6I0Q0</t>
  </si>
  <si>
    <t>18_X99AYW</t>
  </si>
  <si>
    <t>18_SO7I39</t>
  </si>
  <si>
    <t>18_SOUCTS</t>
  </si>
  <si>
    <t>18_JGVPIH</t>
  </si>
  <si>
    <t>18_2JUWS5</t>
  </si>
  <si>
    <t>18_YWB9ZX</t>
  </si>
  <si>
    <t>18_SOQU6T</t>
  </si>
  <si>
    <t>18_GG8ZWR</t>
  </si>
  <si>
    <t>18_J2CCQ5</t>
  </si>
  <si>
    <t>18_8BU4WW</t>
  </si>
  <si>
    <t>18_L6I0HB</t>
  </si>
  <si>
    <t>18_SOW7X8</t>
  </si>
  <si>
    <t>18_SO6PVA</t>
  </si>
  <si>
    <t>18_F4NYDU</t>
  </si>
  <si>
    <t>18_L6I1CE</t>
  </si>
  <si>
    <t>18_F4NYQ2</t>
  </si>
  <si>
    <t>18_LCQGVD</t>
  </si>
  <si>
    <t>18_QJR0ZU</t>
  </si>
  <si>
    <t>18_L6I0KD</t>
  </si>
  <si>
    <t>18_P0B9M2</t>
  </si>
  <si>
    <t>18_L7G4DH</t>
  </si>
  <si>
    <t>18_D3EF4A</t>
  </si>
  <si>
    <t>18_0NA6E2</t>
  </si>
  <si>
    <t>18_5OGG8A</t>
  </si>
  <si>
    <t>18_SOAHWC</t>
  </si>
  <si>
    <t>18_GFD6LF</t>
  </si>
  <si>
    <t>18_F4NZAC</t>
  </si>
  <si>
    <t>18_J6UIBX</t>
  </si>
  <si>
    <t>18_ZXNZOA</t>
  </si>
  <si>
    <t>18_J6TWBG</t>
  </si>
  <si>
    <t>18_J69J1D</t>
  </si>
  <si>
    <t>18_SOWV5V</t>
  </si>
  <si>
    <t>18_OWCNUY</t>
  </si>
  <si>
    <t>18_ZXOBJ1</t>
  </si>
  <si>
    <t>18_2JHGD8</t>
  </si>
  <si>
    <t>18_CD11E7</t>
  </si>
  <si>
    <t>18_8Y2UB6</t>
  </si>
  <si>
    <t>18_S76E5C</t>
  </si>
  <si>
    <t>18_S744EE</t>
  </si>
  <si>
    <t>18_3F95JR</t>
  </si>
  <si>
    <t>18_QJNYWZ</t>
  </si>
  <si>
    <t>18_3YYZL9</t>
  </si>
  <si>
    <t>18_F4OCJ0</t>
  </si>
  <si>
    <t>18_GQYRO4</t>
  </si>
  <si>
    <t>CFC8R7</t>
  </si>
  <si>
    <t>18_CFC8R7</t>
  </si>
  <si>
    <t>14737C</t>
  </si>
  <si>
    <t>18_14737C</t>
  </si>
  <si>
    <t>Ground Floor, Bhouri, Huzur Gandhi Nagar, Huzur, Bhopal District, Madhya Pradesh, 462030</t>
  </si>
  <si>
    <t>SPF8XO</t>
  </si>
  <si>
    <t>18_SPF8XO</t>
  </si>
  <si>
    <t>2JS989</t>
  </si>
  <si>
    <t>18_2JS989</t>
  </si>
  <si>
    <t>Shanti Nagar</t>
  </si>
  <si>
    <t>Shop No 233/1 and 304/234/1/3, Kurana Badi, Ukawad Guna, Bhopal, Madhya Pradesh, 462036</t>
  </si>
  <si>
    <t>SP3Z1T</t>
  </si>
  <si>
    <t>18_SP3Z1T</t>
  </si>
  <si>
    <t>Dobra, Huzur, Bhopal District, Madhya Pradesh, 462036</t>
  </si>
  <si>
    <t>DY0EP6</t>
  </si>
  <si>
    <t>18_DY0EP6</t>
  </si>
  <si>
    <t>Ground Floor, New Bhopal Bypass Road, Dabra, Near Acharpura Industrial Area Square, Huzur, Bhopal District, Madhya Pradesh, 462036</t>
  </si>
  <si>
    <t>SO76LI</t>
  </si>
  <si>
    <t>18_SO76LI</t>
  </si>
  <si>
    <t>Bhopal Bypass, Huzur, Bhopal District, Madhya Pradesh, 462038</t>
  </si>
  <si>
    <t>L7FB82</t>
  </si>
  <si>
    <t>18_L7FB82</t>
  </si>
  <si>
    <t>New Bhopal Bypass, Village Imaliya, Tehsil Huzur, Huzur, Bhopal District, Madhya Pradesh, 462010</t>
  </si>
  <si>
    <t>SP054V</t>
  </si>
  <si>
    <t>18_SP054V</t>
  </si>
  <si>
    <t>Shop No 369/3/1/1, Imaliya Arwaliya, Huzur, Bhopal District, Madhya Pradesh, 462010</t>
  </si>
  <si>
    <t>J692KZ</t>
  </si>
  <si>
    <t>18_J692KZ</t>
  </si>
  <si>
    <t>Khasra No 423424425, Sukhi Sevaniya, Balampur, Huzur, Bhopal District, Madhya Pradesh, 462010</t>
  </si>
  <si>
    <t>J83JK3</t>
  </si>
  <si>
    <t>18_J83JK3</t>
  </si>
  <si>
    <t>Shop No 518/2, Huzur Balampur Bhopal, Huzur, Bhopal District, Madhya Pradesh, 462010</t>
  </si>
  <si>
    <t>OHAXZ8</t>
  </si>
  <si>
    <t>18_OHAXZ8</t>
  </si>
  <si>
    <t>Survey No 49, Village Dehari Halka-Balampur, Taluka Huzur, District Bhopal, Huzur, Bhopal District, Madhya Pradesh, 462010</t>
  </si>
  <si>
    <t>S1EDTS</t>
  </si>
  <si>
    <t>18_S1EDTS</t>
  </si>
  <si>
    <t>Raisen</t>
  </si>
  <si>
    <t>Ground Floor, Barkhedi, Sanchi Road, Semra Raisen, Raisen, Raisen District, Madhya Pradesh, 464651</t>
  </si>
  <si>
    <t>L7FXZF</t>
  </si>
  <si>
    <t>18_L7FXZF</t>
  </si>
  <si>
    <t>Village Tighra Salamatpur, Bhopal Vidisha Highway, Raisen, Raisen District, Madhya Pradesh, 464651</t>
  </si>
  <si>
    <t>F4NXTR</t>
  </si>
  <si>
    <t>18_F4NXTR</t>
  </si>
  <si>
    <t>HP Petrol Pump, Salamatpur, Village Tighra, Raisen, Raisen District, Madhya Pradesh, 464651</t>
  </si>
  <si>
    <t>SOUNSR</t>
  </si>
  <si>
    <t>18_SOUNSR</t>
  </si>
  <si>
    <t>Survey No 23/10/28/2, SH-18, Muktapur Barkhedi Raisen, Raisen, Raisen District, Madhya Pradesh, 464651</t>
  </si>
  <si>
    <t>0NE9LE</t>
  </si>
  <si>
    <t>18_0NE9LE</t>
  </si>
  <si>
    <t>Ground Floor, SH-18, Salamatpur Barkhedi Raisen, Opposite Railway Crossing, Raisen, Raisen District, Madhya Pradesh, 464651</t>
  </si>
  <si>
    <t>G4AGMP</t>
  </si>
  <si>
    <t>18_G4AGMP</t>
  </si>
  <si>
    <t>Indian Oil Petrol Pump, Khasra No 66/1/2, PH No 5, Salamatpur, Sanchi, Raisen, Raisen District, Madhya Pradesh, 464651</t>
  </si>
  <si>
    <t>JCTQK0</t>
  </si>
  <si>
    <t>18_JCTQK0</t>
  </si>
  <si>
    <t>Tata Motors Light Vehicles Kamla Auto Motors Service Centre</t>
  </si>
  <si>
    <t>NH 146, Raisen, Raisen District, Madhya Pradesh, 464651</t>
  </si>
  <si>
    <t>SO83HK</t>
  </si>
  <si>
    <t>18_SO83HK</t>
  </si>
  <si>
    <t>Raisen, Raisen District, Madhya Pradesh, 464651</t>
  </si>
  <si>
    <t>J9A0N4</t>
  </si>
  <si>
    <t>18_J9A0N4</t>
  </si>
  <si>
    <t>QJR04P</t>
  </si>
  <si>
    <t>18_QJR04P</t>
  </si>
  <si>
    <t>Indian Oil Petrol Pump, Amkheda Sanchi, Vidisha Road, Samra District Raisen, Raisen, Raisen District, Madhya Pradesh, 464661</t>
  </si>
  <si>
    <t>SDTADE</t>
  </si>
  <si>
    <t>18_SDTADE</t>
  </si>
  <si>
    <t>Ground Floor, Sanchi Vidisha Road, Sanchi Banskheda Raisen, Raisen, Raisen District, Madhya Pradesh, 464661</t>
  </si>
  <si>
    <t>ZZ6NY0</t>
  </si>
  <si>
    <t>18_ZZ6NY0</t>
  </si>
  <si>
    <t>NH-146, Kamapar, Raisen, Raisen District, Madhya Pradesh, 464661</t>
  </si>
  <si>
    <t>JCVTST</t>
  </si>
  <si>
    <t>18_JCVTST</t>
  </si>
  <si>
    <t>Ashok Leyland AV Automobiles Trucks &amp; Buses Service Centre</t>
  </si>
  <si>
    <t>Raisen, Raisen District, Madhya Pradesh, 464661</t>
  </si>
  <si>
    <t>SOYHX3</t>
  </si>
  <si>
    <t>18_SOYHX3</t>
  </si>
  <si>
    <t>Vidisha Nagar</t>
  </si>
  <si>
    <t>Vidisha District</t>
  </si>
  <si>
    <t>S No 83/1/1/1/1/2, Tilakhedi on NH-146 Bypass, Vidisha Nagar, Vidisha District, Madhya Pradesh, 464001</t>
  </si>
  <si>
    <t>VZ0JDB</t>
  </si>
  <si>
    <t>18_VZ0JDB</t>
  </si>
  <si>
    <t>Indian Oil Petrol Pump, S No 83/1/1/1/1/2, Tilakhedi On NH-146 Bypass, Vidisha Nagar, Vidisha District, Madhya Pradesh, 464001</t>
  </si>
  <si>
    <t>Q7GKXT</t>
  </si>
  <si>
    <t>18_Q7GKXT</t>
  </si>
  <si>
    <t>HP Petrol Pump, Vidisha, Vidisha Nagar, Vidisha District, Madhya Pradesh, 464001</t>
  </si>
  <si>
    <t>DY0D7W</t>
  </si>
  <si>
    <t>18_DY0D7W</t>
  </si>
  <si>
    <t>Vidisha Nagar, Vidisha District, Madhya Pradesh, 464001</t>
  </si>
  <si>
    <t>SP7V92</t>
  </si>
  <si>
    <t>18_SP7V92</t>
  </si>
  <si>
    <t>Vidisha Bypass, Vidisha Nagar, Vidisha District, Madhya Pradesh, 464001</t>
  </si>
  <si>
    <t>8NRNQW</t>
  </si>
  <si>
    <t>18_8NRNQW</t>
  </si>
  <si>
    <t>J8YRB8</t>
  </si>
  <si>
    <t>18_J8YRB8</t>
  </si>
  <si>
    <t>Shop No 217/2/2, Mirzapur, Vidisha, Vidisha Nagar, Vidisha District, Madhya Pradesh, 464001</t>
  </si>
  <si>
    <t>SO6DWX</t>
  </si>
  <si>
    <t>18_SO6DWX</t>
  </si>
  <si>
    <t>Vidisha</t>
  </si>
  <si>
    <t>Vidisha, Vidisha District, Madhya Pradesh, 464001</t>
  </si>
  <si>
    <t>1JBWH9</t>
  </si>
  <si>
    <t>18_1JBWH9</t>
  </si>
  <si>
    <t>OHB0DU</t>
  </si>
  <si>
    <t>18_OHB0DU</t>
  </si>
  <si>
    <t>Gulabganj</t>
  </si>
  <si>
    <t>Gulabganj, Vidisha District, Madhya Pradesh, 464001</t>
  </si>
  <si>
    <t>1JC0DW</t>
  </si>
  <si>
    <t>18_1JC0DW</t>
  </si>
  <si>
    <t>DXRJW4</t>
  </si>
  <si>
    <t>18_DXRJW4</t>
  </si>
  <si>
    <t>Gyaraspur</t>
  </si>
  <si>
    <t>Survey No 96/1/2/1, Olinga, Gyaraspur Bagrod Vidisha, Gyaraspur, Vidisha District, Madhya Pradesh, 464331</t>
  </si>
  <si>
    <t>F86NNO</t>
  </si>
  <si>
    <t>18_F86NNO</t>
  </si>
  <si>
    <t>Tyonda</t>
  </si>
  <si>
    <t>Village Gour Kheri Maar, Tehsil Basoda, Bagrod Teen Rasta, District Vidisha, Tyonda, Vidisha District, Madhya Pradesh, 464334</t>
  </si>
  <si>
    <t>5TS7C8</t>
  </si>
  <si>
    <t>18_5TS7C8</t>
  </si>
  <si>
    <t>Ground Floor, Bagrod Sagar Road, Kasba Ahmedpur Vidisha, Tyonda, Vidisha District, Madhya Pradesh, 464334</t>
  </si>
  <si>
    <t>1JBVCE</t>
  </si>
  <si>
    <t>18_1JBVCE</t>
  </si>
  <si>
    <t>Tyonda, Vidisha District, Madhya Pradesh, 464334</t>
  </si>
  <si>
    <t>J2BQI0</t>
  </si>
  <si>
    <t>18_J2BQI0</t>
  </si>
  <si>
    <t>Rahatgarh</t>
  </si>
  <si>
    <t>Sagar District</t>
  </si>
  <si>
    <t>KH No 251, Mirzapur, Rahatgarh, Sagar District, Madhya Pradesh, 470119</t>
  </si>
  <si>
    <t>X94LBD</t>
  </si>
  <si>
    <t>18_X94LBD</t>
  </si>
  <si>
    <t>KH No 251, Village Iran Mirjapur Tehsil Rahatgarh Sagar, Rahatgarh, Sagar District, Madhya Pradesh, 470119</t>
  </si>
  <si>
    <t>4CVKRN</t>
  </si>
  <si>
    <t>18_4CVKRN</t>
  </si>
  <si>
    <t>Rahatgarh, Sagar District, Madhya Pradesh, 470119</t>
  </si>
  <si>
    <t>35R257</t>
  </si>
  <si>
    <t>18_35R257</t>
  </si>
  <si>
    <t>Ground Floor, Sagar Bhopal Road, SH-42, Rahatgarh Chandrapur Sagar, Rahatgarh, Sagar District, Madhya Pradesh, 470119</t>
  </si>
  <si>
    <t>1JBZIK</t>
  </si>
  <si>
    <t>18_1JBZIK</t>
  </si>
  <si>
    <t>1JBZP3</t>
  </si>
  <si>
    <t>18_1JBZP3</t>
  </si>
  <si>
    <t>Rahatgarh, Sagar District, Madhya Pradesh, 470120</t>
  </si>
  <si>
    <t>1JC0AX</t>
  </si>
  <si>
    <t>18_1JC0AX</t>
  </si>
  <si>
    <t>L6HC22</t>
  </si>
  <si>
    <t>18_L6HC22</t>
  </si>
  <si>
    <t>Sagar Nagar</t>
  </si>
  <si>
    <t>Village Lehdara, NH-86, Sagar Bhopal Road, Sagar Nagar, Sagar District, Madhya Pradesh, 470002</t>
  </si>
  <si>
    <t>UXOYW4</t>
  </si>
  <si>
    <t>18_UXOYW4</t>
  </si>
  <si>
    <t>Lahdara, Tah Sagar, Sagar Nagar, Sagar District, Madhya Pradesh, 470002</t>
  </si>
  <si>
    <t>QQNLJ3</t>
  </si>
  <si>
    <t>18_QQNLJ3</t>
  </si>
  <si>
    <t>Rajiv Nagar</t>
  </si>
  <si>
    <t>Bada Bazar</t>
  </si>
  <si>
    <t>Sagar</t>
  </si>
  <si>
    <t>Ground Floor, Bhopal Road, NH-86, Baheriya Sahani, Sagar, Madhya Pradesh, 470002</t>
  </si>
  <si>
    <t>XTK4TN</t>
  </si>
  <si>
    <t>18_XTK4TN</t>
  </si>
  <si>
    <t>Bhopal Road, Sagar, Madhya Pradesh, 470002</t>
  </si>
  <si>
    <t>19_SNJOVE</t>
  </si>
  <si>
    <t>19_SJN8WP</t>
  </si>
  <si>
    <t>19_DU021O</t>
  </si>
  <si>
    <t>19_YP6GNF</t>
  </si>
  <si>
    <t>19_SN3T1N</t>
  </si>
  <si>
    <t>19_DV1062</t>
  </si>
  <si>
    <t>19_H015UB</t>
  </si>
  <si>
    <t>19_XLNAJB</t>
  </si>
  <si>
    <t>19_0N9VDG</t>
  </si>
  <si>
    <t>19_NH5SA1</t>
  </si>
  <si>
    <t>19_U1KRX4</t>
  </si>
  <si>
    <t>19_41RUVD</t>
  </si>
  <si>
    <t>19_NH5ROT</t>
  </si>
  <si>
    <t>19_SJIR7L</t>
  </si>
  <si>
    <t>19_IPYDKI</t>
  </si>
  <si>
    <t>19_NH5T0F</t>
  </si>
  <si>
    <t>19_B73Q6E</t>
  </si>
  <si>
    <t>19_F9YOD3</t>
  </si>
  <si>
    <t>19_SLP4NE</t>
  </si>
  <si>
    <t>19_R3A56S</t>
  </si>
  <si>
    <t>19_LG1PAG</t>
  </si>
  <si>
    <t>19_275BHF</t>
  </si>
  <si>
    <t>19_2JHM69</t>
  </si>
  <si>
    <t>19_J5OUIY</t>
  </si>
  <si>
    <t>19_S4168B</t>
  </si>
  <si>
    <t>19_VYX691</t>
  </si>
  <si>
    <t>19_6JJ1KD</t>
  </si>
  <si>
    <t>19_5T64SC</t>
  </si>
  <si>
    <t>19_OBAI0J</t>
  </si>
  <si>
    <t>19_6PDIX4</t>
  </si>
  <si>
    <t>19_N2AW2G</t>
  </si>
  <si>
    <t>19_TTCC57</t>
  </si>
  <si>
    <t>19_4PY8JY</t>
  </si>
  <si>
    <t>19_E8TKZL</t>
  </si>
  <si>
    <t>19_8EDF66</t>
  </si>
  <si>
    <t>19_C31S8S</t>
  </si>
  <si>
    <t>19_AACSE2</t>
  </si>
  <si>
    <t>19_69AE12</t>
  </si>
  <si>
    <t>19_J8RD87</t>
  </si>
  <si>
    <t>19_CAI39C</t>
  </si>
  <si>
    <t>19_YAXYR8</t>
  </si>
  <si>
    <t>19_VYX01Y</t>
  </si>
  <si>
    <t>19_GAFU31</t>
  </si>
  <si>
    <t>19_NH53RB</t>
  </si>
  <si>
    <t>19_EVFMGN</t>
  </si>
  <si>
    <t>19_63C7D8</t>
  </si>
  <si>
    <t>19_UNLDYX</t>
  </si>
  <si>
    <t>19_FAF8B2</t>
  </si>
  <si>
    <t>19_NH59YM</t>
  </si>
  <si>
    <t>19_MSB5CY</t>
  </si>
  <si>
    <t>19_SNYMJW</t>
  </si>
  <si>
    <t>19_SNJ87T</t>
  </si>
  <si>
    <t>19_NHFP0N</t>
  </si>
  <si>
    <t>19_UY7UOI</t>
  </si>
  <si>
    <t>19_UXN58C</t>
  </si>
  <si>
    <t>19_11KAYB</t>
  </si>
  <si>
    <t>19_FEMYIA</t>
  </si>
  <si>
    <t>19_7LQB2V</t>
  </si>
  <si>
    <t>19_MSEPQM</t>
  </si>
  <si>
    <t>19_F9B05P</t>
  </si>
  <si>
    <t>19_J7R63X</t>
  </si>
  <si>
    <t>19_L69E67</t>
  </si>
  <si>
    <t>19_NH57RC</t>
  </si>
  <si>
    <t>19_J5RF0D</t>
  </si>
  <si>
    <t>19_0N8R1O</t>
  </si>
  <si>
    <t>19_7GQ2DT</t>
  </si>
  <si>
    <t>19_RTPCEW</t>
  </si>
  <si>
    <t>19_18B26F</t>
  </si>
  <si>
    <t>19_DJ0KZ8</t>
  </si>
  <si>
    <t>19_VSD3RO</t>
  </si>
  <si>
    <t>19_ZA0UW8</t>
  </si>
  <si>
    <t>19_CCJNGK</t>
  </si>
  <si>
    <t>19_SNMIZZ</t>
  </si>
  <si>
    <t>19_J1E0TJ</t>
  </si>
  <si>
    <t>19_SJIGNL</t>
  </si>
  <si>
    <t>19_UXF6E0</t>
  </si>
  <si>
    <t>19_J17JAG</t>
  </si>
  <si>
    <t>19_DJ0MIR</t>
  </si>
  <si>
    <t>19_NJ5LO1</t>
  </si>
  <si>
    <t>19_NH4YV2</t>
  </si>
  <si>
    <t>19_2IQS21</t>
  </si>
  <si>
    <t>19_DJ0MJS</t>
  </si>
  <si>
    <t>19_DJ0Q6H</t>
  </si>
  <si>
    <t>19_0NZZL6</t>
  </si>
  <si>
    <t>19_UXH92Q</t>
  </si>
  <si>
    <t>19_DJ0R00</t>
  </si>
  <si>
    <t>19_SJIGER</t>
  </si>
  <si>
    <t>19_I3SC6G</t>
  </si>
  <si>
    <t>19_J162WP</t>
  </si>
  <si>
    <t>19_U1FHGY</t>
  </si>
  <si>
    <t>19_87FW8D</t>
  </si>
  <si>
    <t>19_32XY3V</t>
  </si>
  <si>
    <t>19_3KUIK5</t>
  </si>
  <si>
    <t>19_DJ0S9R</t>
  </si>
  <si>
    <t>19_CCJTS6</t>
  </si>
  <si>
    <t>19_L7AW17</t>
  </si>
  <si>
    <t>19_SNMG15</t>
  </si>
  <si>
    <t>19_TY5V8Z</t>
  </si>
  <si>
    <t>19_9I1W2B</t>
  </si>
  <si>
    <t>19_D6J3RA</t>
  </si>
  <si>
    <t>19_IFVJYZ</t>
  </si>
  <si>
    <t>19_ZXB7JJ</t>
  </si>
  <si>
    <t>19_J1581F</t>
  </si>
  <si>
    <t>19_DJ0OJW</t>
  </si>
  <si>
    <t>19_SNM9EG</t>
  </si>
  <si>
    <t>19_WWF6TD</t>
  </si>
  <si>
    <t>19_4635E2</t>
  </si>
  <si>
    <t>19_2XR3C5</t>
  </si>
  <si>
    <t>19_O4ICFV</t>
  </si>
  <si>
    <t>19_L7BFNS</t>
  </si>
  <si>
    <t>19_A78SXZ</t>
  </si>
  <si>
    <t>19_ZO6JGV</t>
  </si>
  <si>
    <t>19_EL3K8Y</t>
  </si>
  <si>
    <t>19_87BB9R</t>
  </si>
  <si>
    <t>19_S1CBCB</t>
  </si>
  <si>
    <t>19_UJFICC</t>
  </si>
  <si>
    <t>19_O4IE0Z</t>
  </si>
  <si>
    <t>19_0NDZ5S</t>
  </si>
  <si>
    <t>19_KQHASW</t>
  </si>
  <si>
    <t>19_O4HOU4</t>
  </si>
  <si>
    <t>19_P7LUJ4</t>
  </si>
  <si>
    <t>19_OC8AKH</t>
  </si>
  <si>
    <t>19_DLAR1D</t>
  </si>
  <si>
    <t>19_X94AWJ</t>
  </si>
  <si>
    <t>19_5X6PM7</t>
  </si>
  <si>
    <t>19_0NC0V2</t>
  </si>
  <si>
    <t>19_VZ0BJV</t>
  </si>
  <si>
    <t>19_UX679K</t>
  </si>
  <si>
    <t>19_SPE156</t>
  </si>
  <si>
    <t>19_79R416</t>
  </si>
  <si>
    <t>19_2JH6IL</t>
  </si>
  <si>
    <t>19_LZ8VKY</t>
  </si>
  <si>
    <t>19_J29QCG</t>
  </si>
  <si>
    <t>19_SPK3EK</t>
  </si>
  <si>
    <t>19_J2EKIT</t>
  </si>
  <si>
    <t>19_JPB58L</t>
  </si>
  <si>
    <t>19_UX64I4</t>
  </si>
  <si>
    <t>19_A8638G</t>
  </si>
  <si>
    <t>19_DXXZKY</t>
  </si>
  <si>
    <t>19_HA7EKH</t>
  </si>
  <si>
    <t>19_KBX00A</t>
  </si>
  <si>
    <t>19_ZKX3VF</t>
  </si>
  <si>
    <t>19_0PIKLY</t>
  </si>
  <si>
    <t>19_SNISMA</t>
  </si>
  <si>
    <t>19_1ARJLC</t>
  </si>
  <si>
    <t>19_2J92Y6</t>
  </si>
  <si>
    <t>19_DL5F9N</t>
  </si>
  <si>
    <t>19_FRF44K</t>
  </si>
  <si>
    <t>19_SPTDSL</t>
  </si>
  <si>
    <t>19_J2EIKJ</t>
  </si>
  <si>
    <t>19_SPTBG1</t>
  </si>
  <si>
    <t>19_989M22</t>
  </si>
  <si>
    <t>19_SJFJLW</t>
  </si>
  <si>
    <t>19_J2CPJA</t>
  </si>
  <si>
    <t>19_YVTIWX</t>
  </si>
  <si>
    <t>19_1INXND</t>
  </si>
  <si>
    <t>19_48LFKD</t>
  </si>
  <si>
    <t>19_RNZLU8</t>
  </si>
  <si>
    <t>19_4D21C6</t>
  </si>
  <si>
    <t>19_AS6627</t>
  </si>
  <si>
    <t>19_F22S24</t>
  </si>
  <si>
    <t>19_DFJPX8</t>
  </si>
  <si>
    <t>19_D41Q5W</t>
  </si>
  <si>
    <t>19_5V54NP</t>
  </si>
  <si>
    <t>19_125F3A</t>
  </si>
  <si>
    <t>19_6FB72D</t>
  </si>
  <si>
    <t>19_2K032N</t>
  </si>
  <si>
    <t>19_ICUYOE</t>
  </si>
  <si>
    <t>19_4IJU16</t>
  </si>
  <si>
    <t>19_DXWYP3</t>
  </si>
  <si>
    <t>19_E1SS85</t>
  </si>
  <si>
    <t>19_15452E</t>
  </si>
  <si>
    <t>19_WYOOWE</t>
  </si>
  <si>
    <t>19_EDF1F7</t>
  </si>
  <si>
    <t>19_UNNXPU</t>
  </si>
  <si>
    <t>19_4C566S</t>
  </si>
  <si>
    <t>19_6QKY6B</t>
  </si>
  <si>
    <t>19_1E7T22</t>
  </si>
  <si>
    <t>19_T23A51</t>
  </si>
  <si>
    <t>19_A31244</t>
  </si>
  <si>
    <t>19_GQ8GVZ</t>
  </si>
  <si>
    <t>19_4IK2GB</t>
  </si>
  <si>
    <t>19_CAAFB8</t>
  </si>
  <si>
    <t>19_WIHE4T</t>
  </si>
  <si>
    <t>19_A377FT</t>
  </si>
  <si>
    <t>19_J8VXUN</t>
  </si>
  <si>
    <t>19_EA1E22</t>
  </si>
  <si>
    <t>19_DFJQG5</t>
  </si>
  <si>
    <t>19_SWTMGS</t>
  </si>
  <si>
    <t>19_FWCF2D</t>
  </si>
  <si>
    <t>19_J2EE9D</t>
  </si>
  <si>
    <t>19_7BCEA7</t>
  </si>
  <si>
    <t>19_0NB3LL</t>
  </si>
  <si>
    <t>19_5V54J8</t>
  </si>
  <si>
    <t>19_YQQ6W3</t>
  </si>
  <si>
    <t>19_VZ084P</t>
  </si>
  <si>
    <t>19_TT6254</t>
  </si>
  <si>
    <t>19_S8C7S5</t>
  </si>
  <si>
    <t>19_GQFZJD</t>
  </si>
  <si>
    <t>19_P0AQGJ</t>
  </si>
  <si>
    <t>19_6VXRYF</t>
  </si>
  <si>
    <t>19_AK4O7C</t>
  </si>
  <si>
    <t>19_12B1A2</t>
  </si>
  <si>
    <t>19_84FF24</t>
  </si>
  <si>
    <t>19_DLBCPO</t>
  </si>
  <si>
    <t>19_S6E8T7</t>
  </si>
  <si>
    <t>19_E24S1D</t>
  </si>
  <si>
    <t>19_JCLF1D</t>
  </si>
  <si>
    <t>19_F4ND7D</t>
  </si>
  <si>
    <t>19_DL6RAT</t>
  </si>
  <si>
    <t>19_VVG7TN</t>
  </si>
  <si>
    <t>19_DL6SN7</t>
  </si>
  <si>
    <t>19_F4ND7Z</t>
  </si>
  <si>
    <t>19_76TK13</t>
  </si>
  <si>
    <t>19_79Q9Z3</t>
  </si>
  <si>
    <t>19_SP0STD</t>
  </si>
  <si>
    <t>19_J82QXJ</t>
  </si>
  <si>
    <t>19_J6Y4KT</t>
  </si>
  <si>
    <t>19_SP2U33</t>
  </si>
  <si>
    <t>19_4Q8BDV</t>
  </si>
  <si>
    <t>19_BGJ5TK</t>
  </si>
  <si>
    <t>19_JGY7AC</t>
  </si>
  <si>
    <t>19_2K0BPV</t>
  </si>
  <si>
    <t>19_JGY6G0</t>
  </si>
  <si>
    <t>19_OHAPMY</t>
  </si>
  <si>
    <t>19_0PIEVN</t>
  </si>
  <si>
    <t>19_CDYO43</t>
  </si>
  <si>
    <t>19_SPDV22</t>
  </si>
  <si>
    <t>19_SSDTB7</t>
  </si>
  <si>
    <t>19_453L78</t>
  </si>
  <si>
    <t>19_D3634S</t>
  </si>
  <si>
    <t>19_UXZJ77</t>
  </si>
  <si>
    <t>19_F1QMSD</t>
  </si>
  <si>
    <t>19_5F4E73</t>
  </si>
  <si>
    <t>19_8NDRHG</t>
  </si>
  <si>
    <t>19_DB3SAS</t>
  </si>
  <si>
    <t>19_O4J2MP</t>
  </si>
  <si>
    <t>19_SHZL2F</t>
  </si>
  <si>
    <t>19_V8XLRQ</t>
  </si>
  <si>
    <t>19_J6VWEC</t>
  </si>
  <si>
    <t>19_SOZZ0M</t>
  </si>
  <si>
    <t>19_VZ0AH0</t>
  </si>
  <si>
    <t>19_OHAOUF</t>
  </si>
  <si>
    <t>19_SO871R</t>
  </si>
  <si>
    <t>19_S2DE87</t>
  </si>
  <si>
    <t>19_L6I15E</t>
  </si>
  <si>
    <t>19_8LFCWZ</t>
  </si>
  <si>
    <t>19_F4O09V</t>
  </si>
  <si>
    <t>19_L6I0Q0</t>
  </si>
  <si>
    <t>19_X99AYW</t>
  </si>
  <si>
    <t>19_SO7I39</t>
  </si>
  <si>
    <t>19_SOUCTS</t>
  </si>
  <si>
    <t>19_JGVPIH</t>
  </si>
  <si>
    <t>19_2JUWS5</t>
  </si>
  <si>
    <t>19_YWB9ZX</t>
  </si>
  <si>
    <t>19_SOQU6T</t>
  </si>
  <si>
    <t>19_GG8ZWR</t>
  </si>
  <si>
    <t>19_J2CCQ5</t>
  </si>
  <si>
    <t>19_8BU4WW</t>
  </si>
  <si>
    <t>19_L6I0HB</t>
  </si>
  <si>
    <t>19_SOW7X8</t>
  </si>
  <si>
    <t>19_SO6PVA</t>
  </si>
  <si>
    <t>19_F4NYDU</t>
  </si>
  <si>
    <t>19_L6I1CE</t>
  </si>
  <si>
    <t>19_F4NYQ2</t>
  </si>
  <si>
    <t>19_LCQGVD</t>
  </si>
  <si>
    <t>19_QJR0ZU</t>
  </si>
  <si>
    <t>19_L6I0KD</t>
  </si>
  <si>
    <t>19_P0B9M2</t>
  </si>
  <si>
    <t>19_L7G4DH</t>
  </si>
  <si>
    <t>19_D3EF4A</t>
  </si>
  <si>
    <t>19_0NA6E2</t>
  </si>
  <si>
    <t>19_5OGG8A</t>
  </si>
  <si>
    <t>19_SOAHWC</t>
  </si>
  <si>
    <t>19_GFD6LF</t>
  </si>
  <si>
    <t>19_F4NZAC</t>
  </si>
  <si>
    <t>19_J6UIBX</t>
  </si>
  <si>
    <t>19_ZXNZOA</t>
  </si>
  <si>
    <t>19_J6TWBG</t>
  </si>
  <si>
    <t>19_J69J1D</t>
  </si>
  <si>
    <t>19_SOWV5V</t>
  </si>
  <si>
    <t>19_OWCNUY</t>
  </si>
  <si>
    <t>19_ZXOBJ1</t>
  </si>
  <si>
    <t>19_2JHGD8</t>
  </si>
  <si>
    <t>19_CD11E7</t>
  </si>
  <si>
    <t>19_8Y2UB6</t>
  </si>
  <si>
    <t>19_S76E5C</t>
  </si>
  <si>
    <t>19_S744EE</t>
  </si>
  <si>
    <t>19_3F95JR</t>
  </si>
  <si>
    <t>19_QJNYWZ</t>
  </si>
  <si>
    <t>19_3YYZL9</t>
  </si>
  <si>
    <t>19_F4OCJ0</t>
  </si>
  <si>
    <t>19_GQYRO4</t>
  </si>
  <si>
    <t>19_J8YE4E</t>
  </si>
  <si>
    <t>19_JGU9MG</t>
  </si>
  <si>
    <t>19_MSEL7I</t>
  </si>
  <si>
    <t>19_SO6E2I</t>
  </si>
  <si>
    <t>19_JGY4I3</t>
  </si>
  <si>
    <t>19_P2IPZG</t>
  </si>
  <si>
    <t>19_B8BT4T</t>
  </si>
  <si>
    <t>19_ZKXD9J</t>
  </si>
  <si>
    <t>19_D5W1JS</t>
  </si>
  <si>
    <t>19_W3J5L1</t>
  </si>
  <si>
    <t>19_6E4D61</t>
  </si>
  <si>
    <t>19_JGU9LA</t>
  </si>
  <si>
    <t>19_W6L9T0</t>
  </si>
  <si>
    <t>19_CX99GT</t>
  </si>
  <si>
    <t>19_5E63T7</t>
  </si>
  <si>
    <t>19_D53748</t>
  </si>
  <si>
    <t>19_YAJQ9V</t>
  </si>
  <si>
    <t>19_L6EIK7</t>
  </si>
  <si>
    <t>19_AFM86G</t>
  </si>
  <si>
    <t>19_IDT1A9</t>
  </si>
  <si>
    <t>19_6ABACT</t>
  </si>
  <si>
    <t>19_L4T6BC</t>
  </si>
  <si>
    <t>19_NM9NXR</t>
  </si>
  <si>
    <t>19_QJO7IR</t>
  </si>
  <si>
    <t>19_DS1S7E</t>
  </si>
  <si>
    <t>19_2K0MJQ</t>
  </si>
  <si>
    <t>19_JM623W</t>
  </si>
  <si>
    <t>19_TFA26F</t>
  </si>
  <si>
    <t>19_87345E</t>
  </si>
  <si>
    <t>19_ZKY0XK</t>
  </si>
  <si>
    <t>19_E3XO0C</t>
  </si>
  <si>
    <t>19_8FAXFR</t>
  </si>
  <si>
    <t>19_SP9D0O</t>
  </si>
  <si>
    <t>19_DXY579</t>
  </si>
  <si>
    <t>19_A837AQ</t>
  </si>
  <si>
    <t>19_SO72P8</t>
  </si>
  <si>
    <t>19_TAT7BC</t>
  </si>
  <si>
    <t>19_J2DAER</t>
  </si>
  <si>
    <t>19_B397RF</t>
  </si>
  <si>
    <t>19_5FTSB3</t>
  </si>
  <si>
    <t>19_F2F34C</t>
  </si>
  <si>
    <t>19_EB4A77</t>
  </si>
  <si>
    <t>19_ZKW7XN</t>
  </si>
  <si>
    <t>19_2JDWEG</t>
  </si>
  <si>
    <t>19_JMR3UM</t>
  </si>
  <si>
    <t>19_0NCKXZ</t>
  </si>
  <si>
    <t>19_OCSE8X</t>
  </si>
  <si>
    <t>19_H64RUK</t>
  </si>
  <si>
    <t>19_QJR0LC</t>
  </si>
  <si>
    <t>19_L6GN3H</t>
  </si>
  <si>
    <t>19_AESESS</t>
  </si>
  <si>
    <t>JCKE0J</t>
  </si>
  <si>
    <t>19_JCKE0J</t>
  </si>
  <si>
    <t>JMC8YJ</t>
  </si>
  <si>
    <t>19_JMC8YJ</t>
  </si>
  <si>
    <t>1T6BF2</t>
  </si>
  <si>
    <t>19_1T6BF2</t>
  </si>
  <si>
    <t>JM608S</t>
  </si>
  <si>
    <t>19_JM608S</t>
  </si>
  <si>
    <t>JCK8XH</t>
  </si>
  <si>
    <t>19_JCK8XH</t>
  </si>
  <si>
    <t>OM8ET9</t>
  </si>
  <si>
    <t>19_OM8ET9</t>
  </si>
  <si>
    <t>Khasra No 116/2/2 116/2/3, NH-69, Bageshwar, Goharganj Ankalpur Raisen, Goharganj, Raisen District, Madhya Pradesh, 464993</t>
  </si>
  <si>
    <t>52DTB1</t>
  </si>
  <si>
    <t>19_52DTB1</t>
  </si>
  <si>
    <t>Budni</t>
  </si>
  <si>
    <t>Opposite Brijwasi Dhaba, Budni-Hoshangabad Road, NH-69, Budni, Sehore District, Madhya Pradesh, 466445</t>
  </si>
  <si>
    <t>QJR0IY</t>
  </si>
  <si>
    <t>19_QJR0IY</t>
  </si>
  <si>
    <t>Bharat Petroleum Petrol Pump, Khasra No 25/39, Budhni, Sehore, Budni, Sehore District, Madhya Pradesh, 466445</t>
  </si>
  <si>
    <t>522C7D</t>
  </si>
  <si>
    <t>19_522C7D</t>
  </si>
  <si>
    <t>Budni, Sehore District, Madhya Pradesh, 466445</t>
  </si>
  <si>
    <t>RZOUQJ</t>
  </si>
  <si>
    <t>19_RZOUQJ</t>
  </si>
  <si>
    <t>Ground Floor, NH-69 Budhni Sehore, Budni, Sehore District, Madhya Pradesh, 466445</t>
  </si>
  <si>
    <t>8T8F76</t>
  </si>
  <si>
    <t>19_8T8F76</t>
  </si>
  <si>
    <t>Saket Colony</t>
  </si>
  <si>
    <t>Narmadapuram</t>
  </si>
  <si>
    <t>Hoshangabad Nagar</t>
  </si>
  <si>
    <t>Narmadapuram District</t>
  </si>
  <si>
    <t>Village Choukipura, Post Kalaakhar, Itarasi, Hoshangabad City, Narmadapuram, Madhya Pradesh, 461001</t>
  </si>
  <si>
    <t>E3TB17</t>
  </si>
  <si>
    <t>19_E3TB17</t>
  </si>
  <si>
    <t>Ground Floor, Chaplasar Narmadapuram, Near Bus Stand, Narmadapuram, Madhya Pradesh, 461001</t>
  </si>
  <si>
    <t>2_R29N9K</t>
  </si>
  <si>
    <t>2_BBQ4UD</t>
  </si>
  <si>
    <t>2_SOGM3H</t>
  </si>
  <si>
    <t>2_AEA5B7</t>
  </si>
  <si>
    <t>2_B4UY64</t>
  </si>
  <si>
    <t>2_SP6640</t>
  </si>
  <si>
    <t>2_BZOQ6X</t>
  </si>
  <si>
    <t>2_H5SPSY</t>
  </si>
  <si>
    <t>2_SOGHHI</t>
  </si>
  <si>
    <t>2_4GJB96</t>
  </si>
  <si>
    <t>2_EASTDT</t>
  </si>
  <si>
    <t>2_8HGED1</t>
  </si>
  <si>
    <t>2_SOGD0N</t>
  </si>
  <si>
    <t>2_H4P27X</t>
  </si>
  <si>
    <t>2_RGYNRQ</t>
  </si>
  <si>
    <t>2_Q7GH13</t>
  </si>
  <si>
    <t>2_BDG53Q</t>
  </si>
  <si>
    <t>2_BBU5MY</t>
  </si>
  <si>
    <t>2_W4DM7Z</t>
  </si>
  <si>
    <t>2_5DBTAA</t>
  </si>
  <si>
    <t>2_1JITRM</t>
  </si>
  <si>
    <t>2_SPHBQN</t>
  </si>
  <si>
    <t>2_3248TF</t>
  </si>
  <si>
    <t>2_TYTV4V</t>
  </si>
  <si>
    <t>2_QIOEME</t>
  </si>
  <si>
    <t>2_2IBNSG</t>
  </si>
  <si>
    <t>2_5FKOYT</t>
  </si>
  <si>
    <t>2_WII73B</t>
  </si>
  <si>
    <t>2_1EDU3T</t>
  </si>
  <si>
    <t>2_TJGTBY</t>
  </si>
  <si>
    <t>2_I6ACEN</t>
  </si>
  <si>
    <t>2_4GG181</t>
  </si>
  <si>
    <t>2_ZKW01Y</t>
  </si>
  <si>
    <t>2_CA14CA</t>
  </si>
  <si>
    <t>2_DVAYBW</t>
  </si>
  <si>
    <t>2_JGTQC6</t>
  </si>
  <si>
    <t>2_DPIOV4</t>
  </si>
  <si>
    <t>2_SOTAUU</t>
  </si>
  <si>
    <t>2_B4CDC8</t>
  </si>
  <si>
    <t>2_YNJ85Y</t>
  </si>
  <si>
    <t>2_BDFNXF</t>
  </si>
  <si>
    <t>2_TYWBKQ</t>
  </si>
  <si>
    <t>2_IAHKQ6</t>
  </si>
  <si>
    <t>Tata Motors Jyothi Motors Trucks &amp; Buses Service Centre</t>
  </si>
  <si>
    <t>2_SO5AAY</t>
  </si>
  <si>
    <t>2_QXJGWZ</t>
  </si>
  <si>
    <t>2_RUNXMX</t>
  </si>
  <si>
    <t>2_JGTV32</t>
  </si>
  <si>
    <t>2_1L4679</t>
  </si>
  <si>
    <t>2_JUSN91</t>
  </si>
  <si>
    <t>2_2JSR60</t>
  </si>
  <si>
    <t>2_RUO1VZ</t>
  </si>
  <si>
    <t>2_XWLHK9</t>
  </si>
  <si>
    <t>2_5IRH0P</t>
  </si>
  <si>
    <t>2_LTQD71</t>
  </si>
  <si>
    <t>2_BAEA9R</t>
  </si>
  <si>
    <t>2_OH6BQ2</t>
  </si>
  <si>
    <t>2_KC6FW8</t>
  </si>
  <si>
    <t>2_J2GM6P</t>
  </si>
  <si>
    <t>2_SE81B1</t>
  </si>
  <si>
    <t>2_EXIV21</t>
  </si>
  <si>
    <t>2_45DY8G</t>
  </si>
  <si>
    <t>2_SOLDPG</t>
  </si>
  <si>
    <t>2_DF3BSC</t>
  </si>
  <si>
    <t>2_KCH2T2</t>
  </si>
  <si>
    <t>Tata Motors Light Vehicles Sri Teja Motors Service Centre &amp; Spare Parts</t>
  </si>
  <si>
    <t>2_H4Q6XD</t>
  </si>
  <si>
    <t>2_4NT5XD</t>
  </si>
  <si>
    <t>2_DLBXRF</t>
  </si>
  <si>
    <t>2_4X84WT</t>
  </si>
  <si>
    <t>2_ZKTRZI</t>
  </si>
  <si>
    <t>2_6F8F68</t>
  </si>
  <si>
    <t>2_VXA3KX</t>
  </si>
  <si>
    <t>2_TS23T7</t>
  </si>
  <si>
    <t>2_ZKTT12</t>
  </si>
  <si>
    <t>2_SOFT7X</t>
  </si>
  <si>
    <t>2_2RBQ1O</t>
  </si>
  <si>
    <t>2_FC1XZA</t>
  </si>
  <si>
    <t>2_E24S3B</t>
  </si>
  <si>
    <t>2_FOYGSK</t>
  </si>
  <si>
    <t>2_HELTM7</t>
  </si>
  <si>
    <t>2_5KW4V0</t>
  </si>
  <si>
    <t>2_CODJXT</t>
  </si>
  <si>
    <t>2_AK4BZB</t>
  </si>
  <si>
    <t>2_T2F9CC</t>
  </si>
  <si>
    <t>2_UNRR92</t>
  </si>
  <si>
    <t>2_T8SK55</t>
  </si>
  <si>
    <t>2_0BIJS7</t>
  </si>
  <si>
    <t>2_SOTIXI</t>
  </si>
  <si>
    <t>2_T4FJDW</t>
  </si>
  <si>
    <t>2_BDDRQW</t>
  </si>
  <si>
    <t>2_T41E56</t>
  </si>
  <si>
    <t>2_XREJM1</t>
  </si>
  <si>
    <t>2_114CQL</t>
  </si>
  <si>
    <t>2_DBTEFB</t>
  </si>
  <si>
    <t>2_SOKQCY</t>
  </si>
  <si>
    <t>2_S6FB27</t>
  </si>
  <si>
    <t>2_2RBOGN</t>
  </si>
  <si>
    <t>2_H4RM1R</t>
  </si>
  <si>
    <t>2_HEP9UW</t>
  </si>
  <si>
    <t>2_P2IS2W</t>
  </si>
  <si>
    <t>2_24T5A2</t>
  </si>
  <si>
    <t>2_RVV7LC</t>
  </si>
  <si>
    <t>2_5ECACF</t>
  </si>
  <si>
    <t>2_TNJKCK</t>
  </si>
  <si>
    <t>2_K09XWE</t>
  </si>
  <si>
    <t>2_78S0N7</t>
  </si>
  <si>
    <t>2_ZN9GN2</t>
  </si>
  <si>
    <t>2_L85RXL</t>
  </si>
  <si>
    <t>2_4IL8OB</t>
  </si>
  <si>
    <t>2_ILZMA7</t>
  </si>
  <si>
    <t>2_Y7VJ03</t>
  </si>
  <si>
    <t>2_B4B854</t>
  </si>
  <si>
    <t>2_VGKL3J</t>
  </si>
  <si>
    <t>2_RWV2YM</t>
  </si>
  <si>
    <t>2_UXHKA2</t>
  </si>
  <si>
    <t>2_SOG33L</t>
  </si>
  <si>
    <t>2_VD63MD</t>
  </si>
  <si>
    <t>2_7IU0L5</t>
  </si>
  <si>
    <t>2_L85C7R</t>
  </si>
  <si>
    <t>2_3JZ94Q</t>
  </si>
  <si>
    <t>2_B12S33</t>
  </si>
  <si>
    <t>2_799GZX</t>
  </si>
  <si>
    <t>2_BC38CF</t>
  </si>
  <si>
    <t>2_UXDNQ5</t>
  </si>
  <si>
    <t>2_AK403J</t>
  </si>
  <si>
    <t>2_A5RT7B</t>
  </si>
  <si>
    <t>2_C0JTS4</t>
  </si>
  <si>
    <t>2_CKB5VH</t>
  </si>
  <si>
    <t>2_44SF75</t>
  </si>
  <si>
    <t>2_ZOJOF4</t>
  </si>
  <si>
    <t>2_BDKL2Q</t>
  </si>
  <si>
    <t>2_Y45X8H</t>
  </si>
  <si>
    <t>2_4JKDS6</t>
  </si>
  <si>
    <t>2_NAAZVA</t>
  </si>
  <si>
    <t>2_SOXMQA</t>
  </si>
  <si>
    <t>2_X9E1NM</t>
  </si>
  <si>
    <t>2_EB7453</t>
  </si>
  <si>
    <t>2_154CET</t>
  </si>
  <si>
    <t>2_H9ZCQE</t>
  </si>
  <si>
    <t>2_E4NDEB</t>
  </si>
  <si>
    <t>2_0NYJU2</t>
  </si>
  <si>
    <t>2_X9E0QH</t>
  </si>
  <si>
    <t>2_47F8CD</t>
  </si>
  <si>
    <t>2_SU75CN</t>
  </si>
  <si>
    <t>2_IKHSLZ</t>
  </si>
  <si>
    <t>2_SCC466</t>
  </si>
  <si>
    <t>2_Y8WWJ7</t>
  </si>
  <si>
    <t>2_0NY5H9</t>
  </si>
  <si>
    <t>2_L86GX8</t>
  </si>
  <si>
    <t>2_8BT377</t>
  </si>
  <si>
    <t>2_A5SOJF</t>
  </si>
  <si>
    <t>2_2IEILI</t>
  </si>
  <si>
    <t>2_K1I5KD</t>
  </si>
  <si>
    <t>2_ZQQ2WB</t>
  </si>
  <si>
    <t>2_0NXV05</t>
  </si>
  <si>
    <t>2_2CEDS1</t>
  </si>
  <si>
    <t>2_1CBB52</t>
  </si>
  <si>
    <t>2_X9E0LG</t>
  </si>
  <si>
    <t>2_7D16CB</t>
  </si>
  <si>
    <t>2_73FC4S</t>
  </si>
  <si>
    <t>2_MOL1D4</t>
  </si>
  <si>
    <t>2_L7PYEK</t>
  </si>
  <si>
    <t>2_UXKHFC</t>
  </si>
  <si>
    <t>2_QDAQN1</t>
  </si>
  <si>
    <t>2_2V0E4B</t>
  </si>
  <si>
    <t>2_41T8TC</t>
  </si>
  <si>
    <t>2_VO6N31</t>
  </si>
  <si>
    <t>2_0NXJGD</t>
  </si>
  <si>
    <t>2_0NIKJI</t>
  </si>
  <si>
    <t>2_J46VXH</t>
  </si>
  <si>
    <t>2_E2TASF</t>
  </si>
  <si>
    <t>2_SP87GM</t>
  </si>
  <si>
    <t>2_X9DTO4</t>
  </si>
  <si>
    <t>2_SS61SB</t>
  </si>
  <si>
    <t>2_166TFA</t>
  </si>
  <si>
    <t>2_AL2HOI</t>
  </si>
  <si>
    <t>2_SB8C41</t>
  </si>
  <si>
    <t>2_XJN785</t>
  </si>
  <si>
    <t>2_4RFQJU</t>
  </si>
  <si>
    <t>2_H4LZR9</t>
  </si>
  <si>
    <t>2_565F22</t>
  </si>
  <si>
    <t>2_X9DUCK</t>
  </si>
  <si>
    <t>2_QAHWKU</t>
  </si>
  <si>
    <t>2_WXEYF7</t>
  </si>
  <si>
    <t>2_6LMYWV</t>
  </si>
  <si>
    <t>2_D73CA5</t>
  </si>
  <si>
    <t>2_WXF0AW</t>
  </si>
  <si>
    <t>2_81S65A</t>
  </si>
  <si>
    <t>2_J95DUC</t>
  </si>
  <si>
    <t>2_JE7TU7</t>
  </si>
  <si>
    <t>2_L6SHOO</t>
  </si>
  <si>
    <t>2_J2SPEL</t>
  </si>
  <si>
    <t>2_WS116Q</t>
  </si>
  <si>
    <t>2_2IWLU8</t>
  </si>
  <si>
    <t>2_J2PWUL</t>
  </si>
  <si>
    <t>2_TGZJI3</t>
  </si>
  <si>
    <t>2_TC2CFE</t>
  </si>
  <si>
    <t>2_SHZJDV</t>
  </si>
  <si>
    <t>2_2JE44A</t>
  </si>
  <si>
    <t>2_EE8S4B</t>
  </si>
  <si>
    <t>2_OGHSQK</t>
  </si>
  <si>
    <t>2_YXIFBN</t>
  </si>
  <si>
    <t>2_6F687A</t>
  </si>
  <si>
    <t>2_H64TEA</t>
  </si>
  <si>
    <t>2_5FS6ET</t>
  </si>
  <si>
    <t>2_B3EA25</t>
  </si>
  <si>
    <t>2_K02PIV</t>
  </si>
  <si>
    <t>2_WDRZYK</t>
  </si>
  <si>
    <t>2_0PJXBP</t>
  </si>
  <si>
    <t>2_D9CTXX</t>
  </si>
  <si>
    <t>2_A6A47S</t>
  </si>
  <si>
    <t>2_S4SAWC</t>
  </si>
  <si>
    <t>2_3D3QTA</t>
  </si>
  <si>
    <t>2_7X6SX3</t>
  </si>
  <si>
    <t>2_P2IUZT</t>
  </si>
  <si>
    <t>2_D9L7AJ</t>
  </si>
  <si>
    <t>2_XTWC7F</t>
  </si>
  <si>
    <t>2_H64X1W</t>
  </si>
  <si>
    <t>2_WXFFD5</t>
  </si>
  <si>
    <t>2_BT1T63</t>
  </si>
  <si>
    <t>2_IX0YMQ</t>
  </si>
  <si>
    <t>2_NTYJX3</t>
  </si>
  <si>
    <t>2_C72612</t>
  </si>
  <si>
    <t>2_M2BZ71</t>
  </si>
  <si>
    <t>Tata Motors Hansa Motors Trucks &amp; Buses Service Centre &amp; Spare Parts</t>
  </si>
  <si>
    <t>2_TDAS37</t>
  </si>
  <si>
    <t>2_56FB27</t>
  </si>
  <si>
    <t>2_P8Z2NH</t>
  </si>
  <si>
    <t>2_C518C6</t>
  </si>
  <si>
    <t>2_83F58B</t>
  </si>
  <si>
    <t>2_S5AT88</t>
  </si>
  <si>
    <t>2_WXF5QR</t>
  </si>
  <si>
    <t>2_WXF6PJ</t>
  </si>
  <si>
    <t>2_ZAFUER</t>
  </si>
  <si>
    <t>2_L6OTBR</t>
  </si>
  <si>
    <t>2_D9AMFK</t>
  </si>
  <si>
    <t>B81121107</t>
  </si>
  <si>
    <t>2_ZO86SJ</t>
  </si>
  <si>
    <t>2_DD288A</t>
  </si>
  <si>
    <t>2_JAQT1O</t>
  </si>
  <si>
    <t>2_L6OPDI</t>
  </si>
  <si>
    <t>2_4HHEO1</t>
  </si>
  <si>
    <t>2_AT17TM</t>
  </si>
  <si>
    <t>2_ZL6W4C</t>
  </si>
  <si>
    <t>2_OBC9E8</t>
  </si>
  <si>
    <t>2_79Q782</t>
  </si>
  <si>
    <t>2_5BA4SF</t>
  </si>
  <si>
    <t>2_446S8S</t>
  </si>
  <si>
    <t>2_3UOTB2</t>
  </si>
  <si>
    <t>2_OIE84K</t>
  </si>
  <si>
    <t>2_J2ZXBB</t>
  </si>
  <si>
    <t>2_L6OXUN</t>
  </si>
  <si>
    <t>2_ZTYEVD</t>
  </si>
  <si>
    <t>2_G1YG7S</t>
  </si>
  <si>
    <t>2_TCT5DE</t>
  </si>
  <si>
    <t>2_Q001DQ</t>
  </si>
  <si>
    <t>2_1T8DEA</t>
  </si>
  <si>
    <t>2_L6OXIF</t>
  </si>
  <si>
    <t>2_VRAFB7</t>
  </si>
  <si>
    <t>2_B1IU1Q</t>
  </si>
  <si>
    <t>2_MDIR9T</t>
  </si>
  <si>
    <t>2_DY199Z</t>
  </si>
  <si>
    <t>2_VR5EGP</t>
  </si>
  <si>
    <t>2_PRFP8B</t>
  </si>
  <si>
    <t>2_VRCGDI</t>
  </si>
  <si>
    <t>2_VR5FRE</t>
  </si>
  <si>
    <t>2_5CHN2Q</t>
  </si>
  <si>
    <t>2_OBCH6T</t>
  </si>
  <si>
    <t>2_JQ1H0X</t>
  </si>
  <si>
    <t>2_8A2SAF</t>
  </si>
  <si>
    <t>2_ET3TEF</t>
  </si>
  <si>
    <t>2_ZLO25Q</t>
  </si>
  <si>
    <t>2_ZL6W9T</t>
  </si>
  <si>
    <t>2_VR5EP4</t>
  </si>
  <si>
    <t>2_M2NPYU</t>
  </si>
  <si>
    <t>2_46FA81</t>
  </si>
  <si>
    <t>2_C787AA</t>
  </si>
  <si>
    <t>2_OBC94B</t>
  </si>
  <si>
    <t>2_T2288E</t>
  </si>
  <si>
    <t>2_D9HA4K</t>
  </si>
  <si>
    <t>2_YY254P</t>
  </si>
  <si>
    <t>2_11AF8S</t>
  </si>
  <si>
    <t>2_9K5UB7</t>
  </si>
  <si>
    <t>2_KUXGYT</t>
  </si>
  <si>
    <t>2_NZFVUD</t>
  </si>
  <si>
    <t>2_RU8H54</t>
  </si>
  <si>
    <t>2_VSCY97</t>
  </si>
  <si>
    <t>2_MV6BWA</t>
  </si>
  <si>
    <t>2_CKE665</t>
  </si>
  <si>
    <t>2_SI11YI</t>
  </si>
  <si>
    <t>2_ZO83FX</t>
  </si>
  <si>
    <t>2_XATDGQ</t>
  </si>
  <si>
    <t>2_S126S9</t>
  </si>
  <si>
    <t>2_JDXARM</t>
  </si>
  <si>
    <t>2_9K5UUK</t>
  </si>
  <si>
    <t>2_Y20P8W</t>
  </si>
  <si>
    <t>2_C65KGP</t>
  </si>
  <si>
    <t>2_79QRS6</t>
  </si>
  <si>
    <t>2_J0TBT4</t>
  </si>
  <si>
    <t>2_EB4WL5</t>
  </si>
  <si>
    <t>2_4XWZDK</t>
  </si>
  <si>
    <t>2_G66YOE</t>
  </si>
  <si>
    <t>2_FE3F2S</t>
  </si>
  <si>
    <t>2_W7B658</t>
  </si>
  <si>
    <t>2_9MAUA8</t>
  </si>
  <si>
    <t>2_733E7E</t>
  </si>
  <si>
    <t>2_GG5FL2</t>
  </si>
  <si>
    <t>2_P79FOF</t>
  </si>
  <si>
    <t>2_DDN88N</t>
  </si>
  <si>
    <t>2_SOE7YG</t>
  </si>
  <si>
    <t>2_2ID7RV</t>
  </si>
  <si>
    <t>2_FQ6DIE</t>
  </si>
  <si>
    <t>2_DD32T3</t>
  </si>
  <si>
    <t>2_1F5871</t>
  </si>
  <si>
    <t>2_DTC1BS</t>
  </si>
  <si>
    <t>2_5632DT</t>
  </si>
  <si>
    <t>2_3LMKQ0</t>
  </si>
  <si>
    <t>2_J0U8QX</t>
  </si>
  <si>
    <t>2_FS1TE4</t>
  </si>
  <si>
    <t>2_ZKY5BP</t>
  </si>
  <si>
    <t>2_1FS74T</t>
  </si>
  <si>
    <t>2_7632B5</t>
  </si>
  <si>
    <t>2_788T77</t>
  </si>
  <si>
    <t>20_SNJOVE</t>
  </si>
  <si>
    <t>20_SJN8WP</t>
  </si>
  <si>
    <t>20_DU021O</t>
  </si>
  <si>
    <t>20_YP6GNF</t>
  </si>
  <si>
    <t>20_SN3T1N</t>
  </si>
  <si>
    <t>20_DV1062</t>
  </si>
  <si>
    <t>20_H015UB</t>
  </si>
  <si>
    <t>20_XLNAJB</t>
  </si>
  <si>
    <t>20_0N9VDG</t>
  </si>
  <si>
    <t>20_NH5SA1</t>
  </si>
  <si>
    <t>20_U1KRX4</t>
  </si>
  <si>
    <t>20_41RUVD</t>
  </si>
  <si>
    <t>20_NH5ROT</t>
  </si>
  <si>
    <t>20_SJIR7L</t>
  </si>
  <si>
    <t>20_IPYDKI</t>
  </si>
  <si>
    <t>20_NH5T0F</t>
  </si>
  <si>
    <t>20_B73Q6E</t>
  </si>
  <si>
    <t>20_F9YOD3</t>
  </si>
  <si>
    <t>20_SLP4NE</t>
  </si>
  <si>
    <t>20_R3A56S</t>
  </si>
  <si>
    <t>20_LG1PAG</t>
  </si>
  <si>
    <t>20_275BHF</t>
  </si>
  <si>
    <t>20_2JHM69</t>
  </si>
  <si>
    <t>20_J5OUIY</t>
  </si>
  <si>
    <t>20_S4168B</t>
  </si>
  <si>
    <t>20_VYX691</t>
  </si>
  <si>
    <t>20_6JJ1KD</t>
  </si>
  <si>
    <t>20_5T64SC</t>
  </si>
  <si>
    <t>20_OBAI0J</t>
  </si>
  <si>
    <t>20_6PDIX4</t>
  </si>
  <si>
    <t>20_N2AW2G</t>
  </si>
  <si>
    <t>20_TTCC57</t>
  </si>
  <si>
    <t>20_4PY8JY</t>
  </si>
  <si>
    <t>20_E8TKZL</t>
  </si>
  <si>
    <t>20_8EDF66</t>
  </si>
  <si>
    <t>20_C31S8S</t>
  </si>
  <si>
    <t>20_AACSE2</t>
  </si>
  <si>
    <t>20_69AE12</t>
  </si>
  <si>
    <t>20_J8RD87</t>
  </si>
  <si>
    <t>20_CAI39C</t>
  </si>
  <si>
    <t>20_YAXYR8</t>
  </si>
  <si>
    <t>20_VYX01Y</t>
  </si>
  <si>
    <t>20_GAFU31</t>
  </si>
  <si>
    <t>20_NH53RB</t>
  </si>
  <si>
    <t>20_EVFMGN</t>
  </si>
  <si>
    <t>20_63C7D8</t>
  </si>
  <si>
    <t>20_UNLDYX</t>
  </si>
  <si>
    <t>20_FAF8B2</t>
  </si>
  <si>
    <t>20_NH59YM</t>
  </si>
  <si>
    <t>20_MSB5CY</t>
  </si>
  <si>
    <t>20_SNYMJW</t>
  </si>
  <si>
    <t>20_SNJ87T</t>
  </si>
  <si>
    <t>20_NHFP0N</t>
  </si>
  <si>
    <t>20_UY7UOI</t>
  </si>
  <si>
    <t>20_UXN58C</t>
  </si>
  <si>
    <t>20_11KAYB</t>
  </si>
  <si>
    <t>20_FEMYIA</t>
  </si>
  <si>
    <t>20_7LQB2V</t>
  </si>
  <si>
    <t>20_MSEPQM</t>
  </si>
  <si>
    <t>20_F9B05P</t>
  </si>
  <si>
    <t>20_J7R63X</t>
  </si>
  <si>
    <t>20_L69E67</t>
  </si>
  <si>
    <t>20_NH57RC</t>
  </si>
  <si>
    <t>20_J5RF0D</t>
  </si>
  <si>
    <t>20_0N8R1O</t>
  </si>
  <si>
    <t>20_7GQ2DT</t>
  </si>
  <si>
    <t>20_RTPCEW</t>
  </si>
  <si>
    <t>20_18B26F</t>
  </si>
  <si>
    <t>20_DJ0KZ8</t>
  </si>
  <si>
    <t>20_VSD3RO</t>
  </si>
  <si>
    <t>20_ZA0UW8</t>
  </si>
  <si>
    <t>20_CCJNGK</t>
  </si>
  <si>
    <t>20_SNMIZZ</t>
  </si>
  <si>
    <t>20_J1E0TJ</t>
  </si>
  <si>
    <t>20_SJIGNL</t>
  </si>
  <si>
    <t>20_UXF6E0</t>
  </si>
  <si>
    <t>20_J17JAG</t>
  </si>
  <si>
    <t>20_DJ0MIR</t>
  </si>
  <si>
    <t>20_NJ5LO1</t>
  </si>
  <si>
    <t>20_NH4YV2</t>
  </si>
  <si>
    <t>20_2IQS21</t>
  </si>
  <si>
    <t>20_DJ0MJS</t>
  </si>
  <si>
    <t>20_DJ0Q6H</t>
  </si>
  <si>
    <t>20_0NZZL6</t>
  </si>
  <si>
    <t>20_UXH92Q</t>
  </si>
  <si>
    <t>20_DJ0R00</t>
  </si>
  <si>
    <t>20_SJIGER</t>
  </si>
  <si>
    <t>20_I3SC6G</t>
  </si>
  <si>
    <t>20_J162WP</t>
  </si>
  <si>
    <t>20_U1FHGY</t>
  </si>
  <si>
    <t>20_87FW8D</t>
  </si>
  <si>
    <t>20_32XY3V</t>
  </si>
  <si>
    <t>20_3KUIK5</t>
  </si>
  <si>
    <t>20_DJ0S9R</t>
  </si>
  <si>
    <t>20_CCJTS6</t>
  </si>
  <si>
    <t>20_L7AW17</t>
  </si>
  <si>
    <t>20_SNMG15</t>
  </si>
  <si>
    <t>20_TY5V8Z</t>
  </si>
  <si>
    <t>20_9I1W2B</t>
  </si>
  <si>
    <t>20_D6J3RA</t>
  </si>
  <si>
    <t>20_IFVJYZ</t>
  </si>
  <si>
    <t>20_ZXB7JJ</t>
  </si>
  <si>
    <t>20_J1581F</t>
  </si>
  <si>
    <t>20_DJ0OJW</t>
  </si>
  <si>
    <t>20_SNM9EG</t>
  </si>
  <si>
    <t>20_WWF6TD</t>
  </si>
  <si>
    <t>20_4635E2</t>
  </si>
  <si>
    <t>20_2XR3C5</t>
  </si>
  <si>
    <t>20_O4ICFV</t>
  </si>
  <si>
    <t>20_L7BFNS</t>
  </si>
  <si>
    <t>20_A78SXZ</t>
  </si>
  <si>
    <t>20_ZO6JGV</t>
  </si>
  <si>
    <t>20_EL3K8Y</t>
  </si>
  <si>
    <t>20_87BB9R</t>
  </si>
  <si>
    <t>20_S1CBCB</t>
  </si>
  <si>
    <t>20_UJFICC</t>
  </si>
  <si>
    <t>20_O4IE0Z</t>
  </si>
  <si>
    <t>20_0NDZ5S</t>
  </si>
  <si>
    <t>20_KQHASW</t>
  </si>
  <si>
    <t>20_O4HOU4</t>
  </si>
  <si>
    <t>20_P7LUJ4</t>
  </si>
  <si>
    <t>20_OC8AKH</t>
  </si>
  <si>
    <t>20_DLAR1D</t>
  </si>
  <si>
    <t>20_X94AWJ</t>
  </si>
  <si>
    <t>20_5X6PM7</t>
  </si>
  <si>
    <t>20_0NC0V2</t>
  </si>
  <si>
    <t>20_VZ0BJV</t>
  </si>
  <si>
    <t>20_UX679K</t>
  </si>
  <si>
    <t>20_SPE156</t>
  </si>
  <si>
    <t>20_79R416</t>
  </si>
  <si>
    <t>20_2JH6IL</t>
  </si>
  <si>
    <t>20_LZ8VKY</t>
  </si>
  <si>
    <t>20_J29QCG</t>
  </si>
  <si>
    <t>20_SPK3EK</t>
  </si>
  <si>
    <t>20_J2EKIT</t>
  </si>
  <si>
    <t>20_JPB58L</t>
  </si>
  <si>
    <t>20_UX64I4</t>
  </si>
  <si>
    <t>20_A8638G</t>
  </si>
  <si>
    <t>20_DXXZKY</t>
  </si>
  <si>
    <t>20_HA7EKH</t>
  </si>
  <si>
    <t>20_KBX00A</t>
  </si>
  <si>
    <t>20_ZKX3VF</t>
  </si>
  <si>
    <t>20_0PIKLY</t>
  </si>
  <si>
    <t>20_SNISMA</t>
  </si>
  <si>
    <t>20_1ARJLC</t>
  </si>
  <si>
    <t>20_2J92Y6</t>
  </si>
  <si>
    <t>20_DL5F9N</t>
  </si>
  <si>
    <t>20_FRF44K</t>
  </si>
  <si>
    <t>20_SPTDSL</t>
  </si>
  <si>
    <t>20_J2EIKJ</t>
  </si>
  <si>
    <t>20_SPTBG1</t>
  </si>
  <si>
    <t>20_989M22</t>
  </si>
  <si>
    <t>20_SJFJLW</t>
  </si>
  <si>
    <t>20_J2CPJA</t>
  </si>
  <si>
    <t>20_YVTIWX</t>
  </si>
  <si>
    <t>20_1INXND</t>
  </si>
  <si>
    <t>45E7E1</t>
  </si>
  <si>
    <t>20_45E7E1</t>
  </si>
  <si>
    <t>Keshav Nagar</t>
  </si>
  <si>
    <t>Ujjain Bypass Road, Hariphatak, Ujjain, Madhya Pradesh, 456010</t>
  </si>
  <si>
    <t>S3FS53</t>
  </si>
  <si>
    <t>20_S3FS53</t>
  </si>
  <si>
    <t>Dudh Talai</t>
  </si>
  <si>
    <t>Malipura</t>
  </si>
  <si>
    <t>Ground Floor, Mal Godown Road, Desai Nagar, Near Railway Station, Ujjain, Madhya Pradesh, 456006</t>
  </si>
  <si>
    <t>2JYPOT</t>
  </si>
  <si>
    <t>20_2JYPOT</t>
  </si>
  <si>
    <t>Pawapuri Colony</t>
  </si>
  <si>
    <t>Ground Floor, Goyla Khurd, Ujjain, Madhya Pradesh, 456010</t>
  </si>
  <si>
    <t>DFJSB2</t>
  </si>
  <si>
    <t>20_DFJSB2</t>
  </si>
  <si>
    <t>Kothi Mahal</t>
  </si>
  <si>
    <t>HP Petrol Pump, Opposite Meghdhoot Resort, Ujjain, Gothada, Kothi Mahal, Ujjain District, Madhya Pradesh, 456006</t>
  </si>
  <si>
    <t>DFJST1</t>
  </si>
  <si>
    <t>20_DFJST1</t>
  </si>
  <si>
    <t>Opp Meghdhoot Resort, Ujjain, Gothada, Kothi Mahal, Ujjain District, Madhya Pradesh, 456006</t>
  </si>
  <si>
    <t>3SE3B3</t>
  </si>
  <si>
    <t>20_3SE3B3</t>
  </si>
  <si>
    <t>Ground Floor, Karadiya, Sanver Road, Amodiya, Kothi Mahal, Ujjain District, Madhya Pradesh, 456006</t>
  </si>
  <si>
    <t>5V5BU4</t>
  </si>
  <si>
    <t>20_5V5BU4</t>
  </si>
  <si>
    <t>IOCL, Near Tapobhumi Jain Mandir, Raghopipliya Choraha, Kothi Mahal, Ujjain District, Madhya Pradesh, 456006</t>
  </si>
  <si>
    <t>TTB17G</t>
  </si>
  <si>
    <t>20_TTB17G</t>
  </si>
  <si>
    <t>Ujjain Rural</t>
  </si>
  <si>
    <t>Ujjain Rural, Ujjain District, Madhya Pradesh, 456006</t>
  </si>
  <si>
    <t>20_48LFKD</t>
  </si>
  <si>
    <t>20_RNZLU8</t>
  </si>
  <si>
    <t>OH0GD4</t>
  </si>
  <si>
    <t>20_OH0GD4</t>
  </si>
  <si>
    <t>Survey No 474/6/2, Village Ramwasa, Taluka Ujjain, District Ujjain, Ujjain Rural, Ujjain District, Madhya Pradesh, 456006</t>
  </si>
  <si>
    <t>20_4D21C6</t>
  </si>
  <si>
    <t>JGTX93</t>
  </si>
  <si>
    <t>20_JGTX93</t>
  </si>
  <si>
    <t>J8WJMZ</t>
  </si>
  <si>
    <t>20_J8WJMZ</t>
  </si>
  <si>
    <t>Ground Floor, Panthpipalai, Near KM Stone 32, Ujjain Rural, Ujjain District, Madhya Pradesh, 456006</t>
  </si>
  <si>
    <t>HT2SM3</t>
  </si>
  <si>
    <t>20_HT2SM3</t>
  </si>
  <si>
    <t>Village Panthpiplai, Indore Ujjain Road, SH-27, Ujjain Rural, Ujjain District, Madhya Pradesh, 456006</t>
  </si>
  <si>
    <t>5V58LZ</t>
  </si>
  <si>
    <t>20_5V58LZ</t>
  </si>
  <si>
    <t>HP Petrol Pump, Village Panthpiplai, Ujjain Indore Road, Ujjain Rural, Ujjain District, Madhya Pradesh, 456006</t>
  </si>
  <si>
    <t>20_TGV2YD</t>
  </si>
  <si>
    <t>20_UNCRJQ</t>
  </si>
  <si>
    <t>20_SOSQLG</t>
  </si>
  <si>
    <t>J6D0FH</t>
  </si>
  <si>
    <t>20_J6D0FH</t>
  </si>
  <si>
    <t>Ground Floor, Rajound-Pai Road, Sawer, Indore District, Madhya Pradesh, 453551</t>
  </si>
  <si>
    <t>L6FKIU</t>
  </si>
  <si>
    <t>20_L6FKIU</t>
  </si>
  <si>
    <t>Indore Ujjain Highway, Sanwer, Sawer, Indore District, Madhya Pradesh, 453551</t>
  </si>
  <si>
    <t>O4YYVG</t>
  </si>
  <si>
    <t>20_O4YYVG</t>
  </si>
  <si>
    <t>New Sanver Bypass, Sanver, Sanwer, Sawer, Indore District, Madhya Pradesh, 453551</t>
  </si>
  <si>
    <t>153S7C</t>
  </si>
  <si>
    <t>20_153S7C</t>
  </si>
  <si>
    <t>No 102/5, AB Road, Lasudiya Mori, Dewasnaka, Sawer, Indore District, Madhya Pradesh, 453551</t>
  </si>
  <si>
    <t>C5B67A</t>
  </si>
  <si>
    <t>20_C5B67A</t>
  </si>
  <si>
    <t>Ground Floor, Ujjain Road, Ajnod, Sawer, Indore District, Madhya Pradesh, 453551</t>
  </si>
  <si>
    <t>CD433D</t>
  </si>
  <si>
    <t>20_CD433D</t>
  </si>
  <si>
    <t>Sawer, Indore District, Madhya Pradesh, 453551</t>
  </si>
  <si>
    <t>2JH880</t>
  </si>
  <si>
    <t>20_2JH880</t>
  </si>
  <si>
    <t>Ground Floor, SH-27, Kajlana, Sanwer Ajnod, Sawer, Indore District, Madhya Pradesh, 453551</t>
  </si>
  <si>
    <t>9EDDRW</t>
  </si>
  <si>
    <t>20_9EDDRW</t>
  </si>
  <si>
    <t>Survey No 180/2/1 and 180/1/4/1, Village Tarana, Taluka Sanwer, District Indore, Sawer, Indore District, Madhya Pradesh, 453551</t>
  </si>
  <si>
    <t>0PII8H</t>
  </si>
  <si>
    <t>20_0PII8H</t>
  </si>
  <si>
    <t>Ground Floor, GT Road, NH-1, Taraori Adyana, Sawer, Indore District, Madhya Pradesh, 453551</t>
  </si>
  <si>
    <t>WVJVWF</t>
  </si>
  <si>
    <t>20_WVJVWF</t>
  </si>
  <si>
    <t>Opposite Rama Phosphate, Indore Ujjain Road, Post Rajoda, Dharampuri, Sanwer, Sawer, Indore District, Madhya Pradesh, 453551</t>
  </si>
  <si>
    <t>UNNYRO</t>
  </si>
  <si>
    <t>20_UNNYRO</t>
  </si>
  <si>
    <t>HP Petrol Pump, Opposite Rama Phosphate, Indore Ujjain Road, Post Rajoda, Dharampuri, Sanwer, Sawer, Indore District, Madhya Pradesh, 453551</t>
  </si>
  <si>
    <t>X8I1NH</t>
  </si>
  <si>
    <t>20_X8I1NH</t>
  </si>
  <si>
    <t>Shop No 80/2/2/2, Phase No 41, Sanwer, Dharampuri, Jetpura Ajnod, Sawer, Indore District, Madhya Pradesh, 453551</t>
  </si>
  <si>
    <t>18T652</t>
  </si>
  <si>
    <t>20_18T652</t>
  </si>
  <si>
    <t>Malharganj</t>
  </si>
  <si>
    <t>Malharganj, Indore District, Madhya Pradesh, 453111</t>
  </si>
  <si>
    <t>SO9JDS</t>
  </si>
  <si>
    <t>20_SO9JDS</t>
  </si>
  <si>
    <t>4IJT7Z</t>
  </si>
  <si>
    <t>20_4IJT7Z</t>
  </si>
  <si>
    <t>Bhawrasala</t>
  </si>
  <si>
    <t>Indian Oil Petrol Pump, K No 134/2/2 and 135/2/2 Revti Range, Sanwer Road, Bhawrasla, Indore, Madhya Pradesh, 453555</t>
  </si>
  <si>
    <t>1EDCAE</t>
  </si>
  <si>
    <t>20_1EDCAE</t>
  </si>
  <si>
    <t>Ground Floor, Rewti, Sanwer Road, Ajnod, Indore, Madhya Pradesh, 453555</t>
  </si>
  <si>
    <t>21_625B7D</t>
  </si>
  <si>
    <t>21_1OKOQB</t>
  </si>
  <si>
    <t>Tata Motors Mahalaxmi Motor Auto Engineering Pvt Ltd Trucks &amp; Buses Service Centre</t>
  </si>
  <si>
    <t>21_851TES</t>
  </si>
  <si>
    <t>21_JJPHCH</t>
  </si>
  <si>
    <t>21_31CE44</t>
  </si>
  <si>
    <t>21_77ADA5</t>
  </si>
  <si>
    <t>21_1T3137</t>
  </si>
  <si>
    <t>21_47DAT4</t>
  </si>
  <si>
    <t>21_R1DW1B</t>
  </si>
  <si>
    <t>21_7SEGJ6</t>
  </si>
  <si>
    <t>21_T273KE</t>
  </si>
  <si>
    <t>21_7422BD</t>
  </si>
  <si>
    <t>21_3D324E</t>
  </si>
  <si>
    <t>21_MSB01F</t>
  </si>
  <si>
    <t>21_QCMJ9S</t>
  </si>
  <si>
    <t>21_BFX5F9</t>
  </si>
  <si>
    <t>21_7CC546</t>
  </si>
  <si>
    <t>21_AD7DDB</t>
  </si>
  <si>
    <t>21_EFSMU3</t>
  </si>
  <si>
    <t>21_5631A2</t>
  </si>
  <si>
    <t>21_WXMCRW</t>
  </si>
  <si>
    <t>21_7676ES</t>
  </si>
  <si>
    <t>21_NYS2SA</t>
  </si>
  <si>
    <t>21_S35A5C</t>
  </si>
  <si>
    <t>21_DT54D3</t>
  </si>
  <si>
    <t>21_CCJXBP</t>
  </si>
  <si>
    <t>21_G26R9Q</t>
  </si>
  <si>
    <t>21_FQK1Z7</t>
  </si>
  <si>
    <t>21_A843C5</t>
  </si>
  <si>
    <t>21_O4IDMC</t>
  </si>
  <si>
    <t>21_DDTATS</t>
  </si>
  <si>
    <t>21_2F47A1</t>
  </si>
  <si>
    <t>21_WXMCG1</t>
  </si>
  <si>
    <t>21_FDBST3</t>
  </si>
  <si>
    <t>21_IFXVNJ</t>
  </si>
  <si>
    <t>21_21R1CW</t>
  </si>
  <si>
    <t>21_8FPMBK</t>
  </si>
  <si>
    <t>21_1B5813</t>
  </si>
  <si>
    <t>21_5DS8F7</t>
  </si>
  <si>
    <t>21_T4F47F</t>
  </si>
  <si>
    <t>21_DCBE27</t>
  </si>
  <si>
    <t>21_2CD1T6</t>
  </si>
  <si>
    <t>21_Z7AQBC</t>
  </si>
  <si>
    <t>21_F3C364</t>
  </si>
  <si>
    <t>21_O4I7G5</t>
  </si>
  <si>
    <t>21_MBI3XO</t>
  </si>
  <si>
    <t>21_J2OZ2M</t>
  </si>
  <si>
    <t>21_D8A61T</t>
  </si>
  <si>
    <t>21_CCJY6R</t>
  </si>
  <si>
    <t>21_AK4BS6</t>
  </si>
  <si>
    <t>21_JICXSS</t>
  </si>
  <si>
    <t>21_37QJ8R</t>
  </si>
  <si>
    <t>21_JICXTK</t>
  </si>
  <si>
    <t>21_JGFNCS</t>
  </si>
  <si>
    <t>21_YETAAN</t>
  </si>
  <si>
    <t>21_HRQQ8O</t>
  </si>
  <si>
    <t>21_SJMLBN</t>
  </si>
  <si>
    <t>21_76BB7A</t>
  </si>
  <si>
    <t>21_68A1FA</t>
  </si>
  <si>
    <t>21_HRQJMV</t>
  </si>
  <si>
    <t>21_ACAB4T</t>
  </si>
  <si>
    <t>21_HRQNU9</t>
  </si>
  <si>
    <t>21_T4163B</t>
  </si>
  <si>
    <t>21_SJGR86</t>
  </si>
  <si>
    <t>21_E1D1E2</t>
  </si>
  <si>
    <t>21_TB7C5E</t>
  </si>
  <si>
    <t>21_15C8FS</t>
  </si>
  <si>
    <t>21_OGXX1J</t>
  </si>
  <si>
    <t>21_MS1DCW</t>
  </si>
  <si>
    <t>21_03C3ZF</t>
  </si>
  <si>
    <t>21_SJGIB9</t>
  </si>
  <si>
    <t>21_UXS9PY</t>
  </si>
  <si>
    <t>21_7BCA83</t>
  </si>
  <si>
    <t>21_1BTT22</t>
  </si>
  <si>
    <t>21_SJGM62</t>
  </si>
  <si>
    <t>21_D7DDEB</t>
  </si>
  <si>
    <t>21_E86DB2</t>
  </si>
  <si>
    <t>21_2WCSPJ</t>
  </si>
  <si>
    <t>21_8B2FDF</t>
  </si>
  <si>
    <t>21_9JD6QH</t>
  </si>
  <si>
    <t>21_T5C1FT</t>
  </si>
  <si>
    <t>21_6D4CE3</t>
  </si>
  <si>
    <t>21_WIJ392</t>
  </si>
  <si>
    <t>21_HRPCUI</t>
  </si>
  <si>
    <t>21_HRP93T</t>
  </si>
  <si>
    <t>21_4TC834</t>
  </si>
  <si>
    <t>21_DJEZ86</t>
  </si>
  <si>
    <t>21_TA2FDA</t>
  </si>
  <si>
    <t>OGXXFW</t>
  </si>
  <si>
    <t>21_OGXXFW</t>
  </si>
  <si>
    <t>Bhondve Vasti</t>
  </si>
  <si>
    <t>Ravet</t>
  </si>
  <si>
    <t>Bhondve Vasti, Ravet, Pimpri Chinchwad, Maharashtra, 412101</t>
  </si>
  <si>
    <t>WIIY2T</t>
  </si>
  <si>
    <t>21_WIIY2T</t>
  </si>
  <si>
    <t>Ravet, Opposite Sentosa Resort, Pimpri Chinchwad, Maharashtra, 412101</t>
  </si>
  <si>
    <t>N4JBQG</t>
  </si>
  <si>
    <t>21_N4JBQG</t>
  </si>
  <si>
    <t>343F6A</t>
  </si>
  <si>
    <t>21_343F6A</t>
  </si>
  <si>
    <t>Punawale</t>
  </si>
  <si>
    <t>Punawale, NH-4, Pune Bypass, Pimpri Chinchwad, Maharashtra, 411033</t>
  </si>
  <si>
    <t>DJEUFY</t>
  </si>
  <si>
    <t>21_DJEUFY</t>
  </si>
  <si>
    <t>Bharat Petroleum Petrol Pump, Punavale, Katraj-Mumbai Bypass, Taluka Mulshi, Pimpri Chinchwad, Maharashtra, 411033</t>
  </si>
  <si>
    <t>ZO6OKA</t>
  </si>
  <si>
    <t>21_ZO6OKA</t>
  </si>
  <si>
    <t>Force Motors Siddharth Motors Trucks and Buses Service Centre</t>
  </si>
  <si>
    <t>Sr No 50/1/2, Main Mumbai Bangalore Highway, Next Pethkar Siyona, Punawale, Pimpri Chinchwad, Maharashtra, 411033</t>
  </si>
  <si>
    <t>A7Q95C</t>
  </si>
  <si>
    <t>21_A7Q95C</t>
  </si>
  <si>
    <t>Force Motors Light Commercial Vehicle Sidharth Motors Service Centre</t>
  </si>
  <si>
    <t>Punawale, Pimpri Chinchwad, Maharashtra, 411033</t>
  </si>
  <si>
    <t>DJF58L</t>
  </si>
  <si>
    <t>21_DJF58L</t>
  </si>
  <si>
    <t>Tathawade</t>
  </si>
  <si>
    <t>Punawale, PCMC, Pimpri Chinchwad, Maharashtra, 411033</t>
  </si>
  <si>
    <t>SJPDJF</t>
  </si>
  <si>
    <t>21_SJPDJF</t>
  </si>
  <si>
    <t>Shop No 158/3 and 158/7, Mulshi, Tathawade Punawale, Pimpri Chinchwad, Maharashtra, 411033</t>
  </si>
  <si>
    <t>87ML2P</t>
  </si>
  <si>
    <t>21_87ML2P</t>
  </si>
  <si>
    <t>HP Petrol Pump, Jeevan Nagar, Dattwadi, Mumbai-Pune Highway, Tathawade, Pimpri Chinchwad, Maharashtra, 411033</t>
  </si>
  <si>
    <t>1S8D7T</t>
  </si>
  <si>
    <t>21_1S8D7T</t>
  </si>
  <si>
    <t>SR No 157, Hissa No 2/1A, Village Tathawade, Pimpri Chinchwad, Maharashtra, 411033</t>
  </si>
  <si>
    <t>KMBJQV</t>
  </si>
  <si>
    <t>21_KMBJQV</t>
  </si>
  <si>
    <t>Ashok Leyland Autoworld Light Vehicles Service Centre and Spare Parts</t>
  </si>
  <si>
    <t>Jeevan Nagar, Tathawade, Pimpri Chinchwad, Maharashtra, 411033</t>
  </si>
  <si>
    <t>ajinkya.tradingcompany@gmail.com</t>
  </si>
  <si>
    <t>AQ31H1</t>
  </si>
  <si>
    <t>21_AQ31H1</t>
  </si>
  <si>
    <t>BharatBenz Ghatge Trucking Service Centre &amp; Spare Parts</t>
  </si>
  <si>
    <t>Pappn Appa Power Nagar</t>
  </si>
  <si>
    <t>Ashok Nagar</t>
  </si>
  <si>
    <t>Warehouse No 126, Tathwade, PCMC, District Pune, Pimpri Chinchwad, Maharashtra, 411033</t>
  </si>
  <si>
    <t>avinash.salunkhe@ghatgetrucking.com</t>
  </si>
  <si>
    <t>684EFB</t>
  </si>
  <si>
    <t>21_684EFB</t>
  </si>
  <si>
    <t>Bapu Buwaji Nagar</t>
  </si>
  <si>
    <t>NH-4, Village Tathwade, Pune Bangalore Road, Pimpri Chinchwad, Maharashtra, 411033</t>
  </si>
  <si>
    <t>DFF3ST</t>
  </si>
  <si>
    <t>21_DFF3ST</t>
  </si>
  <si>
    <t>Aasra Society</t>
  </si>
  <si>
    <t>Aasra Society, Tathawade, Pimpri Chinchwad, Maharashtra, 411033</t>
  </si>
  <si>
    <t>T48FE7</t>
  </si>
  <si>
    <t>21_T48FE7</t>
  </si>
  <si>
    <t>Wakad</t>
  </si>
  <si>
    <t>Sy No 132, Near Wakad Police Station, Mumbai Bangalore Highway, Village Wakad, Pimpri Chinchwad, Maharashtra, 411057</t>
  </si>
  <si>
    <t>DJERST</t>
  </si>
  <si>
    <t>21_DJERST</t>
  </si>
  <si>
    <t>HP Petrol Pump, Near Wakad Police Station, Pune-Mumbai-Banaglore Highway, Wakad, Pimpri Chinchwad, Maharashtra, 411057</t>
  </si>
  <si>
    <t>89O6DS</t>
  </si>
  <si>
    <t>21_89O6DS</t>
  </si>
  <si>
    <t>Pranjali Patil Nagar</t>
  </si>
  <si>
    <t>Bavdhan Khurd</t>
  </si>
  <si>
    <t>Pune</t>
  </si>
  <si>
    <t>Mulshi</t>
  </si>
  <si>
    <t>Pranjali Patil Nagar, Bavdhan Khurd, Pune, Maharashtra, 411021</t>
  </si>
  <si>
    <t>DL33LT</t>
  </si>
  <si>
    <t>21_DL33LT</t>
  </si>
  <si>
    <t>Warje</t>
  </si>
  <si>
    <t>Pune City</t>
  </si>
  <si>
    <t>NH-4, Bypass Road, Pune, Maharashtra, 411052</t>
  </si>
  <si>
    <t>+914430991103, +914443442650</t>
  </si>
  <si>
    <t>DJELGK</t>
  </si>
  <si>
    <t>21_DJELGK</t>
  </si>
  <si>
    <t>Bharat Petroleum Petrol Pump, Pune Bangalore Bypass, Warje, Pune, Maharashtra, 411052</t>
  </si>
  <si>
    <t>7XZGBM</t>
  </si>
  <si>
    <t>21_7XZGBM</t>
  </si>
  <si>
    <t>Survey No 130/2/1/2, Near Warje Jakat Naka, Opposite Warje Pmt Bus Stand, Wajre, Pune, Maharashtra, 411052</t>
  </si>
  <si>
    <t>L6M0YQ</t>
  </si>
  <si>
    <t>21_L6M0YQ</t>
  </si>
  <si>
    <t>Choudhari Auto LPG Station, Pune-Bangalore Bypass, Warje, Pune, Maharashtra, 411052</t>
  </si>
  <si>
    <t>H4L17U</t>
  </si>
  <si>
    <t>21_H4L17U</t>
  </si>
  <si>
    <t>Warje, Pune, Maharashtra, 411052</t>
  </si>
  <si>
    <t>VOHC4Q</t>
  </si>
  <si>
    <t>21_VOHC4Q</t>
  </si>
  <si>
    <t>Tata Motors Shree Balaji Automotive Trucks &amp; Buses Service Centre</t>
  </si>
  <si>
    <t>Vadgaon Khurd</t>
  </si>
  <si>
    <t>Vadgaon Khurd, Pune, Maharashtra, 411041</t>
  </si>
  <si>
    <t>J74PKG</t>
  </si>
  <si>
    <t>21_J74PKG</t>
  </si>
  <si>
    <t>Vadgaon Budruk</t>
  </si>
  <si>
    <t>Wadgaon Budruk-Narhe Road, Wadgaon Budruk, Narhe, Pune, Maharashtra, 411041</t>
  </si>
  <si>
    <t>8IYCPR</t>
  </si>
  <si>
    <t>21_8IYCPR</t>
  </si>
  <si>
    <t>Ambegaon</t>
  </si>
  <si>
    <t>Ambegaon, Pune, Maharashtra, 411046</t>
  </si>
  <si>
    <t>0LOHUO</t>
  </si>
  <si>
    <t>21_0LOHUO</t>
  </si>
  <si>
    <t>Ashok Leyland MNG Authorised Service Centre</t>
  </si>
  <si>
    <t>No 35/2, NH 4, Near Tuneel, Haveli, Pune District, Maharashtra, 411046</t>
  </si>
  <si>
    <t>mngauthorisedservices@gmail.com</t>
  </si>
  <si>
    <t>8E6T1I</t>
  </si>
  <si>
    <t>21_8E6T1I</t>
  </si>
  <si>
    <t>Tata Motors Light Vehicles Vohra Auto Service Centre &amp; Spare Parts</t>
  </si>
  <si>
    <t>Bhor</t>
  </si>
  <si>
    <t>Katraj Ghat Road, Bhor, Pune District, Maharashtra, 412205</t>
  </si>
  <si>
    <t>X5SG55</t>
  </si>
  <si>
    <t>21_X5SG55</t>
  </si>
  <si>
    <t>Gate No 234, Near Jakat Naka, A/P Shindewadi, Taluka Bhor, Bhor, Pune District, Maharashtra, 412205</t>
  </si>
  <si>
    <t>admarathe@eicher.in, zzrsmore@vecv.in, akkhupse@eicher.in</t>
  </si>
  <si>
    <t>BD32E8</t>
  </si>
  <si>
    <t>21_BD32E8</t>
  </si>
  <si>
    <t>Ground Floor, Khed Shivapur Baug Alande, Bhor, Pune District, Maharashtra, 412205</t>
  </si>
  <si>
    <t>S91VDG</t>
  </si>
  <si>
    <t>21_S91VDG</t>
  </si>
  <si>
    <t>Haveli, Pune District, Maharashtra, 412205</t>
  </si>
  <si>
    <t>CAES1E</t>
  </si>
  <si>
    <t>21_CAES1E</t>
  </si>
  <si>
    <t>Pune Satara Road, Khed Shivapur, District Pune, Haveli, Pune District, Maharashtra, 412205</t>
  </si>
  <si>
    <t>3757A5</t>
  </si>
  <si>
    <t>21_3757A5</t>
  </si>
  <si>
    <t>PB Road, Khed Shivapur, NH-4, Pune Bangalore Highway, Satara Road, Haveli, Pune District, Maharashtra, 412205</t>
  </si>
  <si>
    <t>Y7CBF6</t>
  </si>
  <si>
    <t>21_Y7CBF6</t>
  </si>
  <si>
    <t>Gat No 860, Village Khedshivapur, Taluka Haveli, Pune Bangalore Road, NH-4, Haveli, Pune District, Maharashtra, 412205</t>
  </si>
  <si>
    <t>D4TD51</t>
  </si>
  <si>
    <t>21_D4TD51</t>
  </si>
  <si>
    <t>At Post Khedsivapurpune, Bangalore Road, Haveli, Pune District, Maharashtra, 412205</t>
  </si>
  <si>
    <t>SJHD48</t>
  </si>
  <si>
    <t>21_SJHD48</t>
  </si>
  <si>
    <t>HP Petrol Pump, Near Rajasthani Dhaba, Pune Bangalore Highway, Shivare, Bhor, Pune District, Maharashtra, 412205</t>
  </si>
  <si>
    <t>RUW2YF</t>
  </si>
  <si>
    <t>21_RUW2YF</t>
  </si>
  <si>
    <t>Gat No 145, NH-4, Pune Bangalore Road, Village Shivre, Tehsil Bhor, Bhor, Pune District, Maharashtra, 412205</t>
  </si>
  <si>
    <t>WXATIX</t>
  </si>
  <si>
    <t>21_WXATIX</t>
  </si>
  <si>
    <t>Bhor, Pune District, Maharashtra, 412205</t>
  </si>
  <si>
    <t>J7F7IL</t>
  </si>
  <si>
    <t>21_J7F7IL</t>
  </si>
  <si>
    <t>LGEH0K</t>
  </si>
  <si>
    <t>21_LGEH0K</t>
  </si>
  <si>
    <t>Near Rasoi Magic, Village Varve, Bhor, Pune District, Maharashtra, 412205</t>
  </si>
  <si>
    <t>8BCT3D</t>
  </si>
  <si>
    <t>21_8BCT3D</t>
  </si>
  <si>
    <t>CCIAZ8</t>
  </si>
  <si>
    <t>21_CCIAZ8</t>
  </si>
  <si>
    <t>Indian Oil Petrol Pump, Near Ruchira Snacks Center, Varve Bk, Pune-Bengaluru Highway, Bhor, Pune District, Maharashtra, 412205</t>
  </si>
  <si>
    <t>N21DJL</t>
  </si>
  <si>
    <t>21_N21DJL</t>
  </si>
  <si>
    <t>Ground Floor, Bhavani Peth, NH-4, Varve Budruk, Bhor, Pune District, Maharashtra, 412205</t>
  </si>
  <si>
    <t>D9E7OO</t>
  </si>
  <si>
    <t>21_D9E7OO</t>
  </si>
  <si>
    <t>67T631</t>
  </si>
  <si>
    <t>21_67T631</t>
  </si>
  <si>
    <t>Gat No 521, Village Kelawade, NH-4, Bhor, Pune District, Maharashtra, 412213</t>
  </si>
  <si>
    <t>D9E9GC</t>
  </si>
  <si>
    <t>21_D9E9GC</t>
  </si>
  <si>
    <t>Bhor, Pune District, Maharashtra, 412213</t>
  </si>
  <si>
    <t>EFD85T</t>
  </si>
  <si>
    <t>21_EFD85T</t>
  </si>
  <si>
    <t>Chainage No 813, Kelawde, NH-4, Bhor, Pune District, Maharashtra, 412213</t>
  </si>
  <si>
    <t>DE9F4V</t>
  </si>
  <si>
    <t>21_DE9F4V</t>
  </si>
  <si>
    <t>Kelawade, Pune Bangalore Highway, Bhor, Pune District, Maharashtra, 412213</t>
  </si>
  <si>
    <t>T52744</t>
  </si>
  <si>
    <t>21_T52744</t>
  </si>
  <si>
    <t>Satara Pune Road, NH-04, Kelewade, Bhor, Pune District, Maharashtra, 412213</t>
  </si>
  <si>
    <t>SI4F0P</t>
  </si>
  <si>
    <t>21_SI4F0P</t>
  </si>
  <si>
    <t>MTOH1H</t>
  </si>
  <si>
    <t>21_MTOH1H</t>
  </si>
  <si>
    <t>Gat No 224, Village Harishchandri, NH-4, Taluka Bhor, District Pune, Bhor, Pune District, Maharashtra, 412205</t>
  </si>
  <si>
    <t>33STS6</t>
  </si>
  <si>
    <t>21_33STS6</t>
  </si>
  <si>
    <t>Survey No 8/3, Satara Road, Kapurhol, Bhor, Pune District, Maharashtra, 412205</t>
  </si>
  <si>
    <t>O4KOO5</t>
  </si>
  <si>
    <t>21_O4KOO5</t>
  </si>
  <si>
    <t>Bharat Petroleum Petrol Pump, Beside Hotel Sati Mata Palace, Pune Bengaluru Highway, Nigde, Bhor, Pune District, Maharashtra, 412205</t>
  </si>
  <si>
    <t>684Q8Z</t>
  </si>
  <si>
    <t>21_684Q8Z</t>
  </si>
  <si>
    <t>KWD7J8</t>
  </si>
  <si>
    <t>21_KWD7J8</t>
  </si>
  <si>
    <t>Ground Floor, Khedshivapur, NH-4, Sarola, Nigade, Ambade Bhor, Bhor, Pune District, Maharashtra, 412205</t>
  </si>
  <si>
    <t>CCI8SL</t>
  </si>
  <si>
    <t>21_CCI8SL</t>
  </si>
  <si>
    <t>HP Petrol Pump, Near Vitthal Kamat Restaurant, Kikwi, Pune-Bengaluru Highway, Bhor, Pune District, Maharashtra, 412205</t>
  </si>
  <si>
    <t>T1A8SE</t>
  </si>
  <si>
    <t>21_T1A8SE</t>
  </si>
  <si>
    <t>Gat No 226, Kikwi, Taluka Bhor, Bhor, Pune District, Maharashtra, 412205</t>
  </si>
  <si>
    <t>UXN0UV</t>
  </si>
  <si>
    <t>21_UXN0UV</t>
  </si>
  <si>
    <t>Gat No 367, Sarola Alande, Bhor, Pune District, Maharashtra, 412205</t>
  </si>
  <si>
    <t>XREFLU</t>
  </si>
  <si>
    <t>21_XREFLU</t>
  </si>
  <si>
    <t>Gut No 226, Old Gat No 197A, S No 54, Pune Satara Road, Sarola, Bhor, Pune District, Maharashtra, 412205</t>
  </si>
  <si>
    <t>34E2SS</t>
  </si>
  <si>
    <t>21_34E2SS</t>
  </si>
  <si>
    <t>Lock No 13002, NH-4, Sarola, Alande Bhor, Bhor, Pune District, Maharashtra, 412205</t>
  </si>
  <si>
    <t>I7ANOB</t>
  </si>
  <si>
    <t>21_I7ANOB</t>
  </si>
  <si>
    <t>Satara District</t>
  </si>
  <si>
    <t>Khandala, Satara District, Maharashtra, 412801</t>
  </si>
  <si>
    <t>VH9NPT</t>
  </si>
  <si>
    <t>21_VH9NPT</t>
  </si>
  <si>
    <t>Gat No 10131014 and 1015, Javale, Shirwal Khandala, Satara, Khandala, Satara District, Maharashtra, 412801</t>
  </si>
  <si>
    <t>76T65B</t>
  </si>
  <si>
    <t>21_76T65B</t>
  </si>
  <si>
    <t>Shirwal</t>
  </si>
  <si>
    <t>Taluka Khandala, Opposite St Bus Stand, Shirwal, Maharashtra, 412801</t>
  </si>
  <si>
    <t>VRBES1</t>
  </si>
  <si>
    <t>21_VRBES1</t>
  </si>
  <si>
    <t>Dhangarwadi, Khandala, Satara District, Maharashtra, 412801</t>
  </si>
  <si>
    <t>8FA4N0</t>
  </si>
  <si>
    <t>21_8FA4N0</t>
  </si>
  <si>
    <t>Bharat Petroleum Petrol Pump, 269/8/B, Dhangarwadi, Taluk Khandala, Shirwal, Khandala, Satara District, Maharashtra, 412801</t>
  </si>
  <si>
    <t>CO3AMJ</t>
  </si>
  <si>
    <t>21_CO3AMJ</t>
  </si>
  <si>
    <t>269/8/b, Dhangarwadi, Taluk Khandala, Khandala, Satara District, Maharashtra, 412801</t>
  </si>
  <si>
    <t>9LIX61</t>
  </si>
  <si>
    <t>21_9LIX61</t>
  </si>
  <si>
    <t>Ground Floor, Kesurdi, PB Highway, Abhepuri Satara, Khandala, Satara District, Maharashtra, 412801</t>
  </si>
  <si>
    <t>J2WCM9</t>
  </si>
  <si>
    <t>21_J2WCM9</t>
  </si>
  <si>
    <t>Khandala, Satara District, Maharashtra, 412802</t>
  </si>
  <si>
    <t>6FFDD2</t>
  </si>
  <si>
    <t>21_6FFDD2</t>
  </si>
  <si>
    <t>DIZY9J</t>
  </si>
  <si>
    <t>21_DIZY9J</t>
  </si>
  <si>
    <t>Wai</t>
  </si>
  <si>
    <t>Wai, Satara District, Maharashtra, 415517</t>
  </si>
  <si>
    <t>8FAGZJ</t>
  </si>
  <si>
    <t>21_8FAGZJ</t>
  </si>
  <si>
    <t>Bharat Petroleum Petrol Pump, Surur, Pune Satara Road, Wai, Satara District, Maharashtra, 415517</t>
  </si>
  <si>
    <t>W9AXW8</t>
  </si>
  <si>
    <t>21_W9AXW8</t>
  </si>
  <si>
    <t>H55WZY</t>
  </si>
  <si>
    <t>21_H55WZY</t>
  </si>
  <si>
    <t>Gat No 809, Surur, Wai, Satara District, Maharashtra, 415517</t>
  </si>
  <si>
    <t>M5UURO</t>
  </si>
  <si>
    <t>21_M5UURO</t>
  </si>
  <si>
    <t>Gat No 710, Village Surur, NH-4, Pune Bangalore Road, Taluka Wai, Wai, Satara District, Maharashtra, 415517</t>
  </si>
  <si>
    <t>72CS75</t>
  </si>
  <si>
    <t>21_72CS75</t>
  </si>
  <si>
    <t>Ground Floor, NH-04, Wai Surur Satara, Wai, Satara District, Maharashtra, 415517</t>
  </si>
  <si>
    <t>86JBYP</t>
  </si>
  <si>
    <t>21_86JBYP</t>
  </si>
  <si>
    <t>Plot No 772/B/1, NH-4, Near Pancharatna Hotel, Bopegaon, Taluka Wai, Wai, Satara District, Maharashtra, 415515</t>
  </si>
  <si>
    <t>21B453</t>
  </si>
  <si>
    <t>21_21B453</t>
  </si>
  <si>
    <t>Gat 587, Village Bhuinj, Taluka Wai, Wai, Satara District, Maharashtra, 412803</t>
  </si>
  <si>
    <t>8F9ZB3</t>
  </si>
  <si>
    <t>21_8F9ZB3</t>
  </si>
  <si>
    <t>Bharat Petroleum Petrol Pump, At Post Pachwadpune Bangalore Highway, NH-4, Wai, Satara District, Maharashtra, 415513</t>
  </si>
  <si>
    <t>3CD885</t>
  </si>
  <si>
    <t>21_3CD885</t>
  </si>
  <si>
    <t>At Post Pachwad, Pune Bangalore Highway, NH-4, Bhuinj, Wai, Satara District, Maharashtra, 415513</t>
  </si>
  <si>
    <t>L7N9FJ</t>
  </si>
  <si>
    <t>21_L7N9FJ</t>
  </si>
  <si>
    <t>Gat 587, Village Bhuinj, Tal Wai, District Satara Mah, Wai, Satara District, Maharashtra, 415513</t>
  </si>
  <si>
    <t>J2H7PA</t>
  </si>
  <si>
    <t>21_J2H7PA</t>
  </si>
  <si>
    <t>BPCL Petrol Pump, Gat No 186-187, Bangalore Pune National Highway, NH-4, Panchwad, Wai, Satara District, Maharashtra, 415513</t>
  </si>
  <si>
    <t>VRBXB5</t>
  </si>
  <si>
    <t>21_VRBXB5</t>
  </si>
  <si>
    <t>Jaoli, Wai, Satara District, Maharashtra, 415513</t>
  </si>
  <si>
    <t>SI1DA2</t>
  </si>
  <si>
    <t>21_SI1DA2</t>
  </si>
  <si>
    <t>Wai, Satara District, Maharashtra, 415513</t>
  </si>
  <si>
    <t>WIB8BG</t>
  </si>
  <si>
    <t>21_WIB8BG</t>
  </si>
  <si>
    <t>Bharat Petroleum Petrol Pump, Gut No 781, Udatare, Wai, Satara District, Maharashtra, 415513</t>
  </si>
  <si>
    <t>DIZYQ7</t>
  </si>
  <si>
    <t>21_DIZYQ7</t>
  </si>
  <si>
    <t>Wai, Satara District, Maharashtra, 415020</t>
  </si>
  <si>
    <t>DU2PBH</t>
  </si>
  <si>
    <t>21_DU2PBH</t>
  </si>
  <si>
    <t>Bharat Petroleum Petrol Pump, Wai, Satara District, Maharashtra, 415020</t>
  </si>
  <si>
    <t>16VCZV</t>
  </si>
  <si>
    <t>21_16VCZV</t>
  </si>
  <si>
    <t>Jaoli</t>
  </si>
  <si>
    <t>Gat No 170, At Post Raigaon, Taluka Javali, District Satara, Jaoli, Satara District, Maharashtra, 415020</t>
  </si>
  <si>
    <t>0PKP4Z</t>
  </si>
  <si>
    <t>21_0PKP4Z</t>
  </si>
  <si>
    <t>Satara</t>
  </si>
  <si>
    <t>Gat No 1004/2, Pune-Bangalore Highway, Limb Satara, Opposite to Gauri Shankar College, Satara, Satara District, Maharashtra, 415015</t>
  </si>
  <si>
    <t>CDC2ED</t>
  </si>
  <si>
    <t>21_CDC2ED</t>
  </si>
  <si>
    <t>Satara, Satara District, Maharashtra, 415015</t>
  </si>
  <si>
    <t>63CB56</t>
  </si>
  <si>
    <t>21_63CB56</t>
  </si>
  <si>
    <t>Nagewadi, Pune Bangalore Highway, Satara, Satara District, Maharashtra, 415015</t>
  </si>
  <si>
    <t>WICCZG</t>
  </si>
  <si>
    <t>21_WICCZG</t>
  </si>
  <si>
    <t>Bharat Petroleum Petrol Pump, Gut No 364 B, Nagewadi, Pune Kolhapur Road, Satara, Satara District, Maharashtra, 415015</t>
  </si>
  <si>
    <t>WPX5SA</t>
  </si>
  <si>
    <t>21_WPX5SA</t>
  </si>
  <si>
    <t>Gat No 288, Nagewadi, Gove, Satara, Satara District, Maharashtra, 415015</t>
  </si>
  <si>
    <t>0LOKNS</t>
  </si>
  <si>
    <t>21_0LOKNS</t>
  </si>
  <si>
    <t>Tata Motors Bapu Motors Trucks &amp; Buses Service Centre</t>
  </si>
  <si>
    <t>3C4EA1</t>
  </si>
  <si>
    <t>21_3C4EA1</t>
  </si>
  <si>
    <t>A33FB5</t>
  </si>
  <si>
    <t>21_A33FB5</t>
  </si>
  <si>
    <t>Gat No 123/2, NH-4, Village Mhasve, Satara, Satara District, Maharashtra, 415015</t>
  </si>
  <si>
    <t>S5KQUV</t>
  </si>
  <si>
    <t>21_S5KQUV</t>
  </si>
  <si>
    <t>4WP941</t>
  </si>
  <si>
    <t>21_4WP941</t>
  </si>
  <si>
    <t>Shop No 5/253, NH-04, Bangalore-Pune Highway, Satara Wade, Satara, Satara District, Maharashtra, 415003</t>
  </si>
  <si>
    <t>BSAF7E</t>
  </si>
  <si>
    <t>21_BSAF7E</t>
  </si>
  <si>
    <t>S No 157/2, Khed Taluka, Satara, Maharashtra, 415001</t>
  </si>
  <si>
    <t>6YXX5C</t>
  </si>
  <si>
    <t>21_6YXX5C</t>
  </si>
  <si>
    <t>Ashok Leyland Rajesh Motors Service Centre and Spare Parts</t>
  </si>
  <si>
    <t>Jai Malhar Peth</t>
  </si>
  <si>
    <t>101, A/5, Jaimalhar Society, Pune Bangalore Highway, Satara, Maharashtra, 415001</t>
  </si>
  <si>
    <t>al.satara@rajeshmotors.com</t>
  </si>
  <si>
    <t>JNGRQR</t>
  </si>
  <si>
    <t>21_JNGRQR</t>
  </si>
  <si>
    <t>Ashok Leyland Light Vehicles Shri Mahalaxmi Automobiles Service Centre</t>
  </si>
  <si>
    <t>Pirwadi</t>
  </si>
  <si>
    <t>NH 548C, Pirwadi, Satara, Maharashtra, 415001</t>
  </si>
  <si>
    <t>AS54C7</t>
  </si>
  <si>
    <t>21_AS54C7</t>
  </si>
  <si>
    <t>NH 548C, Krishna Nagar, Satara, Maharashtra, 415003</t>
  </si>
  <si>
    <t>A7RK94</t>
  </si>
  <si>
    <t>21_A7RK94</t>
  </si>
  <si>
    <t>Ashok Leyland Light Vehicles Gajanan Automobiles Pvt Ltd Service Centre and Spare Parts</t>
  </si>
  <si>
    <t>Satara Old MIDC</t>
  </si>
  <si>
    <t>Plot No A-21, MIDC Satara, Pune-Bangalore Highway, Opposite Kalyan Resort, Satara, Maharashtra, 415004</t>
  </si>
  <si>
    <t>gaplashokleylandsatara@gmail.com</t>
  </si>
  <si>
    <t>567ED5</t>
  </si>
  <si>
    <t>21_567ED5</t>
  </si>
  <si>
    <t>MIDC, Pune Bangalore Highway, Satara, Maharashtra, 415004</t>
  </si>
  <si>
    <t>6813D7</t>
  </si>
  <si>
    <t>21_6813D7</t>
  </si>
  <si>
    <t>Pratap Colony</t>
  </si>
  <si>
    <t>Ground Floor, MIDC Area Chinchaner Vandan, Satara, Maharashtra, 415004</t>
  </si>
  <si>
    <t>J2LLRV</t>
  </si>
  <si>
    <t>21_J2LLRV</t>
  </si>
  <si>
    <t>Shriram Petroleum</t>
  </si>
  <si>
    <t>Satara, Satara District, Maharashtra, 415519</t>
  </si>
  <si>
    <t>S2V8M1</t>
  </si>
  <si>
    <t>21_S2V8M1</t>
  </si>
  <si>
    <t>SS82TA</t>
  </si>
  <si>
    <t>21_SS82TA</t>
  </si>
  <si>
    <t>Pune Bangalore Road, Valse, Satara, Satara District, Maharashtra, 415519</t>
  </si>
  <si>
    <t>2JU54L</t>
  </si>
  <si>
    <t>21_2JU54L</t>
  </si>
  <si>
    <t>Gat No 352/B/1234, Valase, Satara Ambdas Chiplun, Satara, Satara District, Maharashtra, 415519</t>
  </si>
  <si>
    <t>H4KYG3</t>
  </si>
  <si>
    <t>21_H4KYG3</t>
  </si>
  <si>
    <t>Gut No 128/1, Bharatgaon Atit Satara, Satara, Satara District, Maharashtra, 415519</t>
  </si>
  <si>
    <t>0LN1M0</t>
  </si>
  <si>
    <t>21_0LN1M0</t>
  </si>
  <si>
    <t>Tata Motors Shriram Motors Trucks &amp; Buses Service Centre</t>
  </si>
  <si>
    <t>VRBW5T</t>
  </si>
  <si>
    <t>21_VRBW5T</t>
  </si>
  <si>
    <t>Bharatgaonwandi, Satara, Satara District, Maharashtra, 415519</t>
  </si>
  <si>
    <t>63SF4T</t>
  </si>
  <si>
    <t>21_63SF4T</t>
  </si>
  <si>
    <t>Gat No 154, NH-4, Nagthane, Satara, Satara District, Maharashtra, 415519</t>
  </si>
  <si>
    <t>2MYYQH</t>
  </si>
  <si>
    <t>21_2MYYQH</t>
  </si>
  <si>
    <t>Gat No 803, At Atit, Taluka Satara, District Satara, Satara, Satara District, Maharashtra, 415519</t>
  </si>
  <si>
    <t>8FA43M</t>
  </si>
  <si>
    <t>21_8FA43M</t>
  </si>
  <si>
    <t>TNY2BT</t>
  </si>
  <si>
    <t>21_TNY2BT</t>
  </si>
  <si>
    <t>8FACD1</t>
  </si>
  <si>
    <t>21_8FACD1</t>
  </si>
  <si>
    <t>Bharat Petroleum Petrol Pump, 956/2, NH-4, Kashil Tal Satara, Satara, Satara District, Maharashtra, 415519</t>
  </si>
  <si>
    <t>OZX4BW</t>
  </si>
  <si>
    <t>21_OZX4BW</t>
  </si>
  <si>
    <t>Pune Bangalore Highway, 956/2, NH-4, Kashil, Taluka Satara, Satara, Satara District, Maharashtra, 415519</t>
  </si>
  <si>
    <t>SJJAWV</t>
  </si>
  <si>
    <t>21_SJJAWV</t>
  </si>
  <si>
    <t>Karad</t>
  </si>
  <si>
    <t>Survey No 634/1, Village Perle, Taluka Karad, District Satara, Karad, Satara District, Maharashtra, 415109</t>
  </si>
  <si>
    <t>S1BCB3</t>
  </si>
  <si>
    <t>21_S1BCB3</t>
  </si>
  <si>
    <t>Gat No 688, NH-4, Karad, Satara District, Maharashtra, 415109</t>
  </si>
  <si>
    <t>KV23CG</t>
  </si>
  <si>
    <t>21_KV23CG</t>
  </si>
  <si>
    <t>S No 691/1, 689/1, 697 and 698, Chainage Km 704, 200, NH-4, Village Perle, Karad, Satara District, Maharashtra, 415109</t>
  </si>
  <si>
    <t>WQ77HM</t>
  </si>
  <si>
    <t>21_WQ77HM</t>
  </si>
  <si>
    <t>Sr No 615, 616, Village Perale, NH-4, Pune Bangalore Road, Taluka Karad, Karad, Satara District, Maharashtra, 415109</t>
  </si>
  <si>
    <t>S2OAZA</t>
  </si>
  <si>
    <t>21_S2OAZA</t>
  </si>
  <si>
    <t>Karad, Satara District, Maharashtra, 415109</t>
  </si>
  <si>
    <t>A61427</t>
  </si>
  <si>
    <t>21_A61427</t>
  </si>
  <si>
    <t>Ground Floor, Umbraj Belawade Haveli Satara, Karad, Satara District, Maharashtra, 415109</t>
  </si>
  <si>
    <t>FSASF5</t>
  </si>
  <si>
    <t>21_FSASF5</t>
  </si>
  <si>
    <t>Umbraj, Pune Bangalore Highway, Karad, Satara District, Maharashtra, 415109</t>
  </si>
  <si>
    <t>WXKBGR</t>
  </si>
  <si>
    <t>21_WXKBGR</t>
  </si>
  <si>
    <t>Tata Motors Patil Auto Trucks &amp; Buses Service Centre</t>
  </si>
  <si>
    <t>SH 76, Karad, Satara District, Maharashtra, 415109</t>
  </si>
  <si>
    <t>QO1A91</t>
  </si>
  <si>
    <t>21_QO1A91</t>
  </si>
  <si>
    <t>8FA97V</t>
  </si>
  <si>
    <t>21_8FA97V</t>
  </si>
  <si>
    <t>Bharat Petroleum Petrol Pump, GAT No 284, Opposite Tasawde MIDC, Karad, Satara District, Maharashtra, 415109</t>
  </si>
  <si>
    <t>5368AE</t>
  </si>
  <si>
    <t>21_5368AE</t>
  </si>
  <si>
    <t>Gat No 284, Opposite Tasawde Midc, Khodshi, Karad, Satara District, Maharashtra, 415109</t>
  </si>
  <si>
    <t>FF151E</t>
  </si>
  <si>
    <t>21_FF151E</t>
  </si>
  <si>
    <t>Ground Floor, Satara, Khodshi Karad, Karad, Satara District, Maharashtra, 415124</t>
  </si>
  <si>
    <t>S2QD5G</t>
  </si>
  <si>
    <t>21_S2QD5G</t>
  </si>
  <si>
    <t>Karad, Satara District, Maharashtra, 415124</t>
  </si>
  <si>
    <t>ZO84W6</t>
  </si>
  <si>
    <t>21_ZO84W6</t>
  </si>
  <si>
    <t>Mahindra Bagwan Garage Trucks and Buses Service Centre</t>
  </si>
  <si>
    <t>MN No 1551/10, Pb Road, Near Hero Honda Godown, At Post Gote, Taluka Karad, District Satara, Karad, Satara District, Maharashtra, 415124</t>
  </si>
  <si>
    <t>EE2387</t>
  </si>
  <si>
    <t>21_EE2387</t>
  </si>
  <si>
    <t>Ground Floor, Karad, Satara District, Maharashtra, 415124</t>
  </si>
  <si>
    <t>J2949L</t>
  </si>
  <si>
    <t>21_J2949L</t>
  </si>
  <si>
    <t>Force Motors Light Commercial Vehicle Amit Automobiles Service Centre</t>
  </si>
  <si>
    <t>Pune Bangalore Road, Warunji Phata, Karad, Satara District, Maharashtra, 415124</t>
  </si>
  <si>
    <t>ZO6PXP</t>
  </si>
  <si>
    <t>21_ZO6PXP</t>
  </si>
  <si>
    <t>Force Motors Amit Automobiles Trucks and Buses Service Centre</t>
  </si>
  <si>
    <t>OCD9JB</t>
  </si>
  <si>
    <t>21_OCD9JB</t>
  </si>
  <si>
    <t>Naka, NH-04, Karad, Maharashtra, 415110</t>
  </si>
  <si>
    <t>FF8F74</t>
  </si>
  <si>
    <t>21_FF8F74</t>
  </si>
  <si>
    <t>Kalidas Market</t>
  </si>
  <si>
    <t>Pune Bangalore Road, NH-4, Karad, Maharashtra, 415110</t>
  </si>
  <si>
    <t>FABFD2</t>
  </si>
  <si>
    <t>21_FABFD2</t>
  </si>
  <si>
    <t>Malkapur</t>
  </si>
  <si>
    <t>Malkapur, Karad, Maharashtra, 415539</t>
  </si>
  <si>
    <t>2IIVO2</t>
  </si>
  <si>
    <t>21_2IIVO2</t>
  </si>
  <si>
    <t>Gat No 277/1/1, Malkapur, Karad Bhalegaon, Karad, Maharashtra, 415539</t>
  </si>
  <si>
    <t>425S2A</t>
  </si>
  <si>
    <t>21_425S2A</t>
  </si>
  <si>
    <t>NH-4, Survey No 112-1, Pune Bangalore Road, Near Hotel Gandharva Palace, Karad, Maharashtra, 415539</t>
  </si>
  <si>
    <t>DJ1XQU</t>
  </si>
  <si>
    <t>21_DJ1XQU</t>
  </si>
  <si>
    <t>Ashok Leyland Shree Motors Service Centre</t>
  </si>
  <si>
    <t>Near Highway Police Station, Bangalore Highway, Karad, Maharashtra, 415539</t>
  </si>
  <si>
    <t>sandip.patil1586@gmail.com</t>
  </si>
  <si>
    <t>568F21</t>
  </si>
  <si>
    <t>21_568F21</t>
  </si>
  <si>
    <t>Gat No 584586587585P/5/589P, Narayanwadi, Karad, Satara District, Maharashtra, 415539</t>
  </si>
  <si>
    <t>6QAC49</t>
  </si>
  <si>
    <t>21_6QAC49</t>
  </si>
  <si>
    <t>Eicher Ajmera Automotive Trucks and Buses Service Centre and Spare Parts</t>
  </si>
  <si>
    <t>Near Sai Petrolink Pachvad Phata, Narayanwadi, NH 4, Karad, Satara District, Maharashtra, 415539</t>
  </si>
  <si>
    <t>ajmeraeicherkarad@gmail.com, ajmeraeicher@gmail.com</t>
  </si>
  <si>
    <t>R4PBKE</t>
  </si>
  <si>
    <t>21_R4PBKE</t>
  </si>
  <si>
    <t>Gat No 725, Narayanwadi, Karad Banawadi Colony Satara, Karad, Satara District, Maharashtra, 415539</t>
  </si>
  <si>
    <t>HENS3M</t>
  </si>
  <si>
    <t>21_HENS3M</t>
  </si>
  <si>
    <t>Ashok Leyland Light Vehicles SK Industries Service Centre and Spare Parts</t>
  </si>
  <si>
    <t>Karad, Satara District, Maharashtra, 415539</t>
  </si>
  <si>
    <t>J2MKF0</t>
  </si>
  <si>
    <t>21_J2MKF0</t>
  </si>
  <si>
    <t>Agashiv Nagar, Malkapur, Karad, Satara District, Maharashtra, 415539</t>
  </si>
  <si>
    <t>83T4CF</t>
  </si>
  <si>
    <t>21_83T4CF</t>
  </si>
  <si>
    <t>Pune Bangalore Highway, Taluka Karad, Wathar, Karad, Satara District, Maharashtra, 415539</t>
  </si>
  <si>
    <t>L6RMRV</t>
  </si>
  <si>
    <t>21_L6RMRV</t>
  </si>
  <si>
    <t>8FA5U1</t>
  </si>
  <si>
    <t>21_8FA5U1</t>
  </si>
  <si>
    <t>Walwa</t>
  </si>
  <si>
    <t>Sangli District</t>
  </si>
  <si>
    <t>Bharat Petroleum Petrol Pump, Pune Bangalore Road, NH-4, Post Kasegaon, Taluka Walwa, Walwa, Sangli District, Maharashtra, 415404</t>
  </si>
  <si>
    <t>6F6DVH</t>
  </si>
  <si>
    <t>21_6F6DVH</t>
  </si>
  <si>
    <t>Pune Bangalore Road, NH-4, Post Kasegaon, Taluka Walwa, Walwa, Sangli District, Maharashtra, 415404</t>
  </si>
  <si>
    <t>14F4TA</t>
  </si>
  <si>
    <t>21_14F4TA</t>
  </si>
  <si>
    <t>SAN MD 6, Walwa, Sangli District, Maharashtra, 415404</t>
  </si>
  <si>
    <t>A2FDAF</t>
  </si>
  <si>
    <t>21_A2FDAF</t>
  </si>
  <si>
    <t>Gat No 2881 Kasegaon Sangli, Walwa, Sangli District, Maharashtra, 415404</t>
  </si>
  <si>
    <t>AXY9FE</t>
  </si>
  <si>
    <t>21_AXY9FE</t>
  </si>
  <si>
    <t>Pawar Online CNG Station</t>
  </si>
  <si>
    <t>Kedarwadi, Walwa, Sangli, Maharashtra, 415406</t>
  </si>
  <si>
    <t>7T23T3</t>
  </si>
  <si>
    <t>21_7T23T3</t>
  </si>
  <si>
    <t>Ground Floor, Nerle Ankali Sangli, Walwa, Sangli District, Maharashtra, 415406</t>
  </si>
  <si>
    <t>VO9VM8</t>
  </si>
  <si>
    <t>21_VO9VM8</t>
  </si>
  <si>
    <t>Walwa, Sangli District, Maharashtra, 415406</t>
  </si>
  <si>
    <t>77NP4S</t>
  </si>
  <si>
    <t>21_77NP4S</t>
  </si>
  <si>
    <t>Peth Sangli Road, Islampur Village Uran, Taluka Walva, District Sangli, Walwa, Sangli District, Maharashtra, 415409</t>
  </si>
  <si>
    <t>A4D4T3</t>
  </si>
  <si>
    <t>21_A4D4T3</t>
  </si>
  <si>
    <t>Peth Naka, Walwa, Sangli District, Maharashtra, 415409</t>
  </si>
  <si>
    <t>J2NN0R</t>
  </si>
  <si>
    <t>21_J2NN0R</t>
  </si>
  <si>
    <t>Patilwada, Sangli, NH-4, Madras Bombay Trunk Road, Peth, Walwa, Sangli District, Maharashtra, 415409</t>
  </si>
  <si>
    <t>LG0ERP</t>
  </si>
  <si>
    <t>21_LG0ERP</t>
  </si>
  <si>
    <t>Walwa, Sangli District, Maharashtra, 415407</t>
  </si>
  <si>
    <t>FF80O5</t>
  </si>
  <si>
    <t>21_FF80O5</t>
  </si>
  <si>
    <t>Tata Motors Chaitan Motors Trucks &amp; Buses Service Centre</t>
  </si>
  <si>
    <t>Mumbai Bengaluru Highway, Walwa, Sangli District, Maharashtra, 415403</t>
  </si>
  <si>
    <t>8FADIB</t>
  </si>
  <si>
    <t>21_8FADIB</t>
  </si>
  <si>
    <t>Bharat Petroleum Petrol Pump, Waghwadi, NH-4, Taluka Walwa, Walwa, Sangli District, Maharashtra, 415403</t>
  </si>
  <si>
    <t>EAZ4XK</t>
  </si>
  <si>
    <t>21_EAZ4XK</t>
  </si>
  <si>
    <t>Walwa, Sangli District, Maharashtra, 415403</t>
  </si>
  <si>
    <t>16QZC7</t>
  </si>
  <si>
    <t>21_16QZC7</t>
  </si>
  <si>
    <t>Survey No 123/2B, Village Vitthalwadi, Post Office Kameri, NH-4, Tehsil Walwa, Walwa, Sangli District, Maharashtra, 415403</t>
  </si>
  <si>
    <t>FAS1FD</t>
  </si>
  <si>
    <t>21_FAS1FD</t>
  </si>
  <si>
    <t>35th Mile Stone, Kolhapur Pune NH-4, Kameri Village, Taluk Walwa, District Sangli, Walwa, Sangli District, Maharashtra, 415403</t>
  </si>
  <si>
    <t>J30JHQ</t>
  </si>
  <si>
    <t>21_J30JHQ</t>
  </si>
  <si>
    <t>Velvex Adblue Filling Station</t>
  </si>
  <si>
    <t>AC247B</t>
  </si>
  <si>
    <t>21_AC247B</t>
  </si>
  <si>
    <t>Survey No 1126/4/1228/1229, NH-4, Pune Bangalore Highway, Itkare, Walwa, Sangli District, Maharashtra, 415403</t>
  </si>
  <si>
    <t>8FA3H5</t>
  </si>
  <si>
    <t>21_8FA3H5</t>
  </si>
  <si>
    <t>Bharat Petroleum Petrol Pump, Gat No 1265/2, Yelur Taluk, Walwaon Pune Bangalore, NH-4, Walwa, Sangli District, Maharashtra, 415411</t>
  </si>
  <si>
    <t>ZR6ULA</t>
  </si>
  <si>
    <t>21_ZR6ULA</t>
  </si>
  <si>
    <t>Gat No 1265/2, At Yelur Taluk Walwaon Pune Bangaloe NH-4, Walwa, Sangli District, Maharashtra, 415411</t>
  </si>
  <si>
    <t>ATF888</t>
  </si>
  <si>
    <t>21_ATF888</t>
  </si>
  <si>
    <t>Walwa, Sangli District, Maharashtra, 415411</t>
  </si>
  <si>
    <t>2J0TXM</t>
  </si>
  <si>
    <t>21_2J0TXM</t>
  </si>
  <si>
    <t>Ground Floor, Walwa Yelur Sangli, Walwa, Sangli District, Maharashtra, 415411</t>
  </si>
  <si>
    <t>J2M16T</t>
  </si>
  <si>
    <t>21_J2M16T</t>
  </si>
  <si>
    <t>PB Road Wathar Hatkanangale, District Vasco, Hatkanangle, Kolhapur District, Maharashtra, 416112</t>
  </si>
  <si>
    <t>F3F5C1</t>
  </si>
  <si>
    <t>21_F3F5C1</t>
  </si>
  <si>
    <t>Hatkanangle, Kolhapur District, Maharashtra, 416112</t>
  </si>
  <si>
    <t>36T6BF</t>
  </si>
  <si>
    <t>21_36T6BF</t>
  </si>
  <si>
    <t>Mumbai, Bangalore, NH-4, NR Ghatage Trucking Showroom, Hatkanangle, Kolhapur District, Maharashtra, 416112</t>
  </si>
  <si>
    <t>6CLLFD</t>
  </si>
  <si>
    <t>21_6CLLFD</t>
  </si>
  <si>
    <t>Eicher SS Mirje and Company Trucks and Buses Service Centre and Spare Parts</t>
  </si>
  <si>
    <t>Part of Gat No 242, Near Mahatma Phule Spinning Mill, At Mouje Vathar Tarf, Vadgaon, Tal Hatakanagala, Hatkanangle, Kolhapur District, Maharashtra, 416112</t>
  </si>
  <si>
    <t>md@mirjegroup.com, info@mirjegroup.com</t>
  </si>
  <si>
    <t>WGNP98</t>
  </si>
  <si>
    <t>21_WGNP98</t>
  </si>
  <si>
    <t>Ambap Phata, Opposite RM Mohite Mill, NH-4, Peth Vadgaon, Hatkanangle, Kolhapur District, Maharashtra, 416112</t>
  </si>
  <si>
    <t>D80VXL</t>
  </si>
  <si>
    <t>21_D80VXL</t>
  </si>
  <si>
    <t>Survey No 355 Part, Kasba Vadgaon, Near RM Mohite Textile, NH-4, Tehsil Hathkananga, Hatkanangle, Kolhapur District, Maharashtra, 416112</t>
  </si>
  <si>
    <t>WZM7RE</t>
  </si>
  <si>
    <t>21_WZM7RE</t>
  </si>
  <si>
    <t>HP Petrol Pump, NH-4, PB Road, Wathar, Hatkanangle, Kolhapur District, Maharashtra, 416112</t>
  </si>
  <si>
    <t>info@hpoilgas.in</t>
  </si>
  <si>
    <t>EF64E3</t>
  </si>
  <si>
    <t>21_EF64E3</t>
  </si>
  <si>
    <t>Survey No 335/336, NH-4, Vadgaon Peth, Hatkanangle, Kolhapur District, Maharashtra, 416112</t>
  </si>
  <si>
    <t>D2325T</t>
  </si>
  <si>
    <t>21_D2325T</t>
  </si>
  <si>
    <t>Coco Outlet, Village Vadgaon, Taluk Hatkanangle, NH-4, Wathar, Hatkanangle, Kolhapur District, Maharashtra, 416112</t>
  </si>
  <si>
    <t>WZM82W</t>
  </si>
  <si>
    <t>21_WZM82W</t>
  </si>
  <si>
    <t>HP Petrol Pump, NH-4, PB Road, A/P Wadgaon, Taluka Hatkanangale, Hatkanangle, Kolhapur District, Maharashtra, 416112</t>
  </si>
  <si>
    <t>86I006</t>
  </si>
  <si>
    <t>21_86I006</t>
  </si>
  <si>
    <t>Opposite Coco Vadgaon, NH-4, Hatkanangle, Kolhapur District, Maharashtra, 416112</t>
  </si>
  <si>
    <t>C4BTC6</t>
  </si>
  <si>
    <t>21_C4BTC6</t>
  </si>
  <si>
    <t>NH-4, Kasba Vadgaon, Hatkanangle, Kolhapur District, Maharashtra, 416112</t>
  </si>
  <si>
    <t>VO9SMQ</t>
  </si>
  <si>
    <t>21_VO9SMQ</t>
  </si>
  <si>
    <t>Hatkanangle, Kolhapur District, Maharashtra, 416122</t>
  </si>
  <si>
    <t>3C33CA</t>
  </si>
  <si>
    <t>21_3C33CA</t>
  </si>
  <si>
    <t>Sasastha Lid, Toap Vadgaon, Hatkanangle, Kolhapur District, Maharashtra, 416122</t>
  </si>
  <si>
    <t>IY8EFB</t>
  </si>
  <si>
    <t>21_IY8EFB</t>
  </si>
  <si>
    <t>S No 355, Kasba Vadgaon, Near RM Mohite Textile, NH-4, Hathkanangale, Hatkanangle, Kolhapur District, Maharashtra, 416122</t>
  </si>
  <si>
    <t>DD283T</t>
  </si>
  <si>
    <t>21_DD283T</t>
  </si>
  <si>
    <t>Shiroli MIDC</t>
  </si>
  <si>
    <t>Station Road, Near Bus Stand, Shiroli MIDC, Maharashtra, 416122</t>
  </si>
  <si>
    <t>1SC77B</t>
  </si>
  <si>
    <t>21_1SC77B</t>
  </si>
  <si>
    <t>Shiroli MIDC, Shiroli MIDC, Maharashtra, 416122</t>
  </si>
  <si>
    <t>3BND38</t>
  </si>
  <si>
    <t>21_3BND38</t>
  </si>
  <si>
    <t>592/A-2, H No 4481, Pune Bangalore Highway, MIDC Shiroli, Shiroli MIDC, Maharashtra, 416122</t>
  </si>
  <si>
    <t>SEB868</t>
  </si>
  <si>
    <t>21_SEB868</t>
  </si>
  <si>
    <t>Tata Motors Sharad Automobiles Trucks &amp; Buses Service Centre &amp; Spare Parts</t>
  </si>
  <si>
    <t>592/A2, Shiroli, Pune Bangalore Road, NH 4, Shiroli MIDC, Maharashtra, 416122</t>
  </si>
  <si>
    <t>sharadauto95@rediffmail.com</t>
  </si>
  <si>
    <t>626BD1</t>
  </si>
  <si>
    <t>21_626BD1</t>
  </si>
  <si>
    <t>Mumbai Bangalore NH-4, Sangli Phata, Shiroli, Hatkanangle, Kolhapur District, Maharashtra, 416122</t>
  </si>
  <si>
    <t>7SAEF4</t>
  </si>
  <si>
    <t>21_7SAEF4</t>
  </si>
  <si>
    <t>Ground Floor, NH-4, Kolhapur, Shiroli Atyal Gadhinglaj, Hatkanangle, Kolhapur District, Maharashtra, 416122</t>
  </si>
  <si>
    <t>E3C6B6</t>
  </si>
  <si>
    <t>21_E3C6B6</t>
  </si>
  <si>
    <t>715S7F</t>
  </si>
  <si>
    <t>21_715S7F</t>
  </si>
  <si>
    <t>Ground Floor, Shiroli Naka, NH-4, Ghalwad, Hatkanangle, Kolhapur District, Maharashtra, 416122</t>
  </si>
  <si>
    <t>B41572</t>
  </si>
  <si>
    <t>21_B41572</t>
  </si>
  <si>
    <t>XREELU</t>
  </si>
  <si>
    <t>21_XREELU</t>
  </si>
  <si>
    <t>Hp Petrol Pump, NH-4, Pune Bangalore Highway, Kolhapur, Hatkanangle, Kolhapur District, Maharashtra, 416122</t>
  </si>
  <si>
    <t>1TSU58</t>
  </si>
  <si>
    <t>21_1TSU58</t>
  </si>
  <si>
    <t>Ground Floor, NH-4, Shiroli, Naka Sangli Cross Ghalwad, Hatkanangle, Kolhapur District, Maharashtra, 416122</t>
  </si>
  <si>
    <t>26E46F</t>
  </si>
  <si>
    <t>21_26E46F</t>
  </si>
  <si>
    <t>Uchgaon</t>
  </si>
  <si>
    <t>Kolhapur</t>
  </si>
  <si>
    <t>Ground Floor, Pune Bengaluru Highway, NH-4, Uchgaon Gur Market Yard, Kolhapur, Maharashtra, 416005</t>
  </si>
  <si>
    <t>C5CSCF</t>
  </si>
  <si>
    <t>21_C5CSCF</t>
  </si>
  <si>
    <t>NH-4, Pune Bagalore Road, Uchagaon, Kolhapur, Maharashtra, 416005</t>
  </si>
  <si>
    <t>ZO6Q1S</t>
  </si>
  <si>
    <t>21_ZO6Q1S</t>
  </si>
  <si>
    <t>Sarnobatwadi</t>
  </si>
  <si>
    <t>Adssul Mala, Sharnobatwadi, Opposite Mac Donald Restaurant, Tal Karveer, Kolhapur, Maharashtra, 416004</t>
  </si>
  <si>
    <t>+912312615040, +912312615044</t>
  </si>
  <si>
    <t>DJ1P39</t>
  </si>
  <si>
    <t>21_DJ1P39</t>
  </si>
  <si>
    <t>Ashok Leyland Prutha Motors Service Centre and Spare Parts</t>
  </si>
  <si>
    <t>Ujalaiwadi</t>
  </si>
  <si>
    <t>NH 48, Ujalaiwadi, Kolhapur, Maharashtra, 416004</t>
  </si>
  <si>
    <t>pruthamotors@gmail.com</t>
  </si>
  <si>
    <t>A64C31</t>
  </si>
  <si>
    <t>21_A64C31</t>
  </si>
  <si>
    <t>Ground Floor, NH-4, Karveer Ujalaiwadi, Near Shivaji University, Kolhapur, Maharashtra, 416004</t>
  </si>
  <si>
    <t>8BCEA3</t>
  </si>
  <si>
    <t>21_8BCEA3</t>
  </si>
  <si>
    <t>Ground Floor, NH-4, Gokul Shirgaon, Karvir, Kolhapur District, Maharashtra, 416234</t>
  </si>
  <si>
    <t>50I2VF</t>
  </si>
  <si>
    <t>21_50I2VF</t>
  </si>
  <si>
    <t>Ashok Leyland Light Vehicles Lucky Auto Service Centre and Spare Parts</t>
  </si>
  <si>
    <t>House No 1774, RS No 215/13, Near Konduskar Petrol Pump, Gokul Shirgaon Service Road, Pune Bangalore Highway, Karvir, Kolhapur District, Maharashtra, 416234</t>
  </si>
  <si>
    <t>salesluckyal@gmail.com</t>
  </si>
  <si>
    <t>0LX7K1</t>
  </si>
  <si>
    <t>21_0LX7K1</t>
  </si>
  <si>
    <t>TFDC23</t>
  </si>
  <si>
    <t>21_TFDC23</t>
  </si>
  <si>
    <t>Mumbai, Bangalore, NH-4, Gokulshirgaon, Karvir, Kolhapur District, Maharashtra, 416234</t>
  </si>
  <si>
    <t>DXX5RT</t>
  </si>
  <si>
    <t>21_DXX5RT</t>
  </si>
  <si>
    <t>Bharat Petroleum Petrol Pump, PB Road, Karvir, Kolhapur District, Maharashtra, 416234</t>
  </si>
  <si>
    <t>EABA8C</t>
  </si>
  <si>
    <t>21_EABA8C</t>
  </si>
  <si>
    <t>Gokul Shirgaon, NH-4, Pune Bang Road, Karvir, Kolhapur District, Maharashtra, 416234</t>
  </si>
  <si>
    <t>WZM8D0</t>
  </si>
  <si>
    <t>21_WZM8D0</t>
  </si>
  <si>
    <t>HP Petrol Pump, NH-4, A/P-Gokul Shirgaon, Karvir, Kolhapur District, Maharashtra, 416234</t>
  </si>
  <si>
    <t>SJRLOK</t>
  </si>
  <si>
    <t>21_SJRLOK</t>
  </si>
  <si>
    <t>Gokul Shirgaon MIDC</t>
  </si>
  <si>
    <t>P2, MIDC, Pune Bangalore Road, Gokul Shirgaon, Gokul Shirgaon MIDC, Maharashtra, 416234</t>
  </si>
  <si>
    <t>6909D4</t>
  </si>
  <si>
    <t>21_6909D4</t>
  </si>
  <si>
    <t>51B671</t>
  </si>
  <si>
    <t>21_51B671</t>
  </si>
  <si>
    <t>Kannerwadi, NH-4, Poona Bangalore Road, Karvir, Kolhapur District, Maharashtra, 416234</t>
  </si>
  <si>
    <t>1TD363</t>
  </si>
  <si>
    <t>21_1TD363</t>
  </si>
  <si>
    <t>Ground Floor, NH-4, Are Kaneriwadi, Karvir, Kolhapur District, Maharashtra, 416234</t>
  </si>
  <si>
    <t>66C6F3</t>
  </si>
  <si>
    <t>21_66C6F3</t>
  </si>
  <si>
    <t>Kaneriwadi, Near Gokulshirgaon MIDC, Tehsil Karveer, Karvir, Kolhapur District, Maharashtra, 416234</t>
  </si>
  <si>
    <t>A65312</t>
  </si>
  <si>
    <t>21_A65312</t>
  </si>
  <si>
    <t>Ground Floor, MIDC, Kaneriwadi, NH-4, Gokul Shirgaon, Karvir, Kolhapur District, Maharashtra, 416234</t>
  </si>
  <si>
    <t>VO98SR</t>
  </si>
  <si>
    <t>21_VO98SR</t>
  </si>
  <si>
    <t>Ashok Leyland Lucky Wheels Pvt Ltd Service Centre</t>
  </si>
  <si>
    <t>T5S2BE</t>
  </si>
  <si>
    <t>21_T5S2BE</t>
  </si>
  <si>
    <t>Ground Floor, NH-4, Poona Bangalore Road, Vikaswadi Ankali Sangli, Karvir, Kolhapur District, Maharashtra, 416234</t>
  </si>
  <si>
    <t>J2JUQ2</t>
  </si>
  <si>
    <t>21_J2JUQ2</t>
  </si>
  <si>
    <t>Dhananjay Mahadik Petrol Pump</t>
  </si>
  <si>
    <t>Kagal</t>
  </si>
  <si>
    <t>Madras Bombay Trunk Road, Kagal, Kolhapur District, Maharashtra, 416216</t>
  </si>
  <si>
    <t>55D7AT</t>
  </si>
  <si>
    <t>21_55D7AT</t>
  </si>
  <si>
    <t>Ground Floor, NH-4, Gorambe, Kagal, Maharashtra, 416216</t>
  </si>
  <si>
    <t>565SSS</t>
  </si>
  <si>
    <t>21_565SSS</t>
  </si>
  <si>
    <t>Kagal, Maharashtra, 416216</t>
  </si>
  <si>
    <t>C5EE75</t>
  </si>
  <si>
    <t>21_C5EE75</t>
  </si>
  <si>
    <t>Pune Bangalore Highway, NH-4, Kagal, Maharashtra, 416216</t>
  </si>
  <si>
    <t>248S36</t>
  </si>
  <si>
    <t>21_248S36</t>
  </si>
  <si>
    <t>Ground Floor, Kagal, Kolhapur District, Maharashtra, 416216</t>
  </si>
  <si>
    <t>355SE3</t>
  </si>
  <si>
    <t>21_355SE3</t>
  </si>
  <si>
    <t>Nippani</t>
  </si>
  <si>
    <t>Ground Floor, PB Road, NH-4, Chikkodi Kognoli Belgaum, Nippani, Belagavi District, Karnataka, 591229</t>
  </si>
  <si>
    <t>T68T62</t>
  </si>
  <si>
    <t>21_T68T62</t>
  </si>
  <si>
    <t>NH-4, Post Kognoli, Taluka Chikodi, Nippani, Belagavi District, Karnataka, 591229</t>
  </si>
  <si>
    <t>2J8KFY</t>
  </si>
  <si>
    <t>21_2J8KFY</t>
  </si>
  <si>
    <t>Survey No 452/6, Towards Pune Between KM Stone 586 to 589, Nippani, Belagavi District, Karnataka, 591229</t>
  </si>
  <si>
    <t>CT3SS1</t>
  </si>
  <si>
    <t>21_CT3SS1</t>
  </si>
  <si>
    <t>Chikkodi, District Belagavi, Nippani, Belagavi District, Karnataka, 591229</t>
  </si>
  <si>
    <t>D99QVC</t>
  </si>
  <si>
    <t>21_D99QVC</t>
  </si>
  <si>
    <t>Survey 446, Kogriolli Village, Nippani, Belagavi District, Karnataka, 591229</t>
  </si>
  <si>
    <t>J21SXQ</t>
  </si>
  <si>
    <t>21_J21SXQ</t>
  </si>
  <si>
    <t>Nippani, Belagavi District, Karnataka, 591241</t>
  </si>
  <si>
    <t>J20YRE</t>
  </si>
  <si>
    <t>21_J20YRE</t>
  </si>
  <si>
    <t>RGDKXB</t>
  </si>
  <si>
    <t>21_RGDKXB</t>
  </si>
  <si>
    <t>Nipani</t>
  </si>
  <si>
    <t>Survey No 156/2, Nippani Chikalwal, Nipani, Karnataka, 591237</t>
  </si>
  <si>
    <t>0LVNYI</t>
  </si>
  <si>
    <t>21_0LVNYI</t>
  </si>
  <si>
    <t>SH 18, Nippani, Belagavi District, Karnataka, 591237</t>
  </si>
  <si>
    <t>UY2YGX</t>
  </si>
  <si>
    <t>21_UY2YGX</t>
  </si>
  <si>
    <t>Nippani, Nipani, Karnataka, 591237</t>
  </si>
  <si>
    <t>2JCERE</t>
  </si>
  <si>
    <t>21_2JCERE</t>
  </si>
  <si>
    <t>Survey No 56/A, Nippani NH-4 Belgaum, Nippani, Belagavi District, Karnataka, 591237</t>
  </si>
  <si>
    <t>D17E1A</t>
  </si>
  <si>
    <t>21_D17E1A</t>
  </si>
  <si>
    <t>NH-4, Yernalbe, Nippani, Belagavi District, Karnataka, 591237</t>
  </si>
  <si>
    <t>J229IJ</t>
  </si>
  <si>
    <t>21_J229IJ</t>
  </si>
  <si>
    <t>Hukeri</t>
  </si>
  <si>
    <t>Hukeri, Belagavi District, Karnataka, 591225</t>
  </si>
  <si>
    <t>J4R5WD</t>
  </si>
  <si>
    <t>21_J4R5WD</t>
  </si>
  <si>
    <t>MOZRG2</t>
  </si>
  <si>
    <t>21_MOZRG2</t>
  </si>
  <si>
    <t>Survey No 200/9, Hukkeri, Kanagala Akkiwat Belgaum, Hukeri, Belagavi District, Karnataka, 591225</t>
  </si>
  <si>
    <t>ORFG5O</t>
  </si>
  <si>
    <t>21_ORFG5O</t>
  </si>
  <si>
    <t>Survey No 399/3399/B398/3398/B398/4398/C, Solapur Ankle Belgaum, Hukeri, Belagavi District, Karnataka, 591313</t>
  </si>
  <si>
    <t>7CNL7V</t>
  </si>
  <si>
    <t>21_7CNL7V</t>
  </si>
  <si>
    <t>Hukeri, Belagavi District, Karnataka, 591313</t>
  </si>
  <si>
    <t>TJCLUA</t>
  </si>
  <si>
    <t>21_TJCLUA</t>
  </si>
  <si>
    <t>Sankeshwar, Hukeri, Belagavi District, Karnataka, 591314</t>
  </si>
  <si>
    <t>YGMVL6</t>
  </si>
  <si>
    <t>21_YGMVL6</t>
  </si>
  <si>
    <t>Ground Floor, Sankeshwar, Belgaum, Near Sanekshwar Sugar Factory, Hukeri, Belagavi District, Karnataka, 591314</t>
  </si>
  <si>
    <t>7D6158</t>
  </si>
  <si>
    <t>21_7D6158</t>
  </si>
  <si>
    <t>Hebbal, Nh-4, Hukeri, Belagavi District, Karnataka, 591221</t>
  </si>
  <si>
    <t>DFBFF4</t>
  </si>
  <si>
    <t>21_DFBFF4</t>
  </si>
  <si>
    <t>Belgaum Truck Stop, Sy No 305 and 314, Chikalagudda Village, Hukkeri Taluk, Hukeri, Belagavi District, Karnataka, 591221</t>
  </si>
  <si>
    <t>J23AZ1</t>
  </si>
  <si>
    <t>21_J23AZ1</t>
  </si>
  <si>
    <t>No 545 to 540, NH-4, Arjunwad, Hukeri, Belagavi District, Karnataka, 591221</t>
  </si>
  <si>
    <t>J1ZKPL</t>
  </si>
  <si>
    <t>21_J1ZKPL</t>
  </si>
  <si>
    <t>Balaji Petroleum</t>
  </si>
  <si>
    <t>Toll, NH-Service Road After Hattaragi, U Khanapur, Hukeri, Belagavi District, Karnataka, 591221</t>
  </si>
  <si>
    <t>A74DTT</t>
  </si>
  <si>
    <t>21_A74DTT</t>
  </si>
  <si>
    <t>NH-4, Golden Quadilateral, Hattargi, Hanchanal Village, Yamkanmardi, Hukeri, Belagavi District, Karnataka, 591243</t>
  </si>
  <si>
    <t>J1ZAKN</t>
  </si>
  <si>
    <t>21_J1ZAKN</t>
  </si>
  <si>
    <t>Hukeri, Belagavi District, Karnataka, 591243</t>
  </si>
  <si>
    <t>2GWQPK</t>
  </si>
  <si>
    <t>21_2GWQPK</t>
  </si>
  <si>
    <t>Hattaragi, Hukkeri, District Belagavi, Hattargi, Hukeri, Belagavi District, Karnataka, 591243</t>
  </si>
  <si>
    <t>A536SS</t>
  </si>
  <si>
    <t>21_A536SS</t>
  </si>
  <si>
    <t>Ground Floor, NH-4, PB Road, Yamakanmardi Belgaum, Hukeri, Belagavi District, Karnataka, 591246</t>
  </si>
  <si>
    <t>J1ZDD2</t>
  </si>
  <si>
    <t>21_J1ZDD2</t>
  </si>
  <si>
    <t>NH Service Road, Hattargi, Hukeri, Belagavi District, Karnataka, 591246</t>
  </si>
  <si>
    <t>2JAAV3</t>
  </si>
  <si>
    <t>21_2JAAV3</t>
  </si>
  <si>
    <t>J1ZWPQ</t>
  </si>
  <si>
    <t>21_J1ZWPQ</t>
  </si>
  <si>
    <t>NH Service Road, Dadabanahatti, Hukeri, Belagavi District, Karnataka, 591243</t>
  </si>
  <si>
    <t>TJGDD1</t>
  </si>
  <si>
    <t>21_TJGDD1</t>
  </si>
  <si>
    <t>Sutgatti, Belgaum, Belagavi District, Karnataka, 591156</t>
  </si>
  <si>
    <t>T5D15B</t>
  </si>
  <si>
    <t>21_T5D15B</t>
  </si>
  <si>
    <t>No 106/3, PB Road, Halbhavi Honge Belgaum, Belgaum, Belagavi District, Karnataka, 591156</t>
  </si>
  <si>
    <t>HA26OI</t>
  </si>
  <si>
    <t>21_HA26OI</t>
  </si>
  <si>
    <t>Sy No 5/2, NH-4, Village Ramdurg, Ukkad, Belgaum, Belagavi District, Karnataka, 591156</t>
  </si>
  <si>
    <t>QSYI6P</t>
  </si>
  <si>
    <t>21_QSYI6P</t>
  </si>
  <si>
    <t>Belgaum, Belagavi District, Karnataka, 591156</t>
  </si>
  <si>
    <t>3TJBUQ</t>
  </si>
  <si>
    <t>21_3TJBUQ</t>
  </si>
  <si>
    <t>Ground Floor, PB Road, Bhutramhatti Honge Belgaum, Belgaum, Belagavi District, Karnataka, 591156</t>
  </si>
  <si>
    <t>D99T46</t>
  </si>
  <si>
    <t>21_D99T46</t>
  </si>
  <si>
    <t>Survey No 432/A, Honga, Belgaum, Belagavi District, Karnataka, 591156</t>
  </si>
  <si>
    <t>67TEDT</t>
  </si>
  <si>
    <t>21_67TEDT</t>
  </si>
  <si>
    <t>Bhutaramanahatti, Belgaum, Belagavi District, Karnataka, 591156</t>
  </si>
  <si>
    <t>ZGY7MT</t>
  </si>
  <si>
    <t>21_ZGY7MT</t>
  </si>
  <si>
    <t>Kakati</t>
  </si>
  <si>
    <t>NH-4, PB Road, Kakti, Kakati, Karnataka, 591113</t>
  </si>
  <si>
    <t>ZL41O2</t>
  </si>
  <si>
    <t>21_ZL41O2</t>
  </si>
  <si>
    <t>Force Motors Arihant Motors Pvt Ltd Trucks and Buses Service Centre</t>
  </si>
  <si>
    <t>Survey No 145, Opposite Gogate Textile, Pune Banglore Road, Kakati, Karnataka, 591113</t>
  </si>
  <si>
    <t>A79EMR</t>
  </si>
  <si>
    <t>21_A79EMR</t>
  </si>
  <si>
    <t>Force Motors Light Commercial Vehicle Arihant Motors Pvt Ltd Service Centre</t>
  </si>
  <si>
    <t>10595, PB Road, Kolhapur Cross, Kakati, Karnataka, 591113</t>
  </si>
  <si>
    <t>O592FW</t>
  </si>
  <si>
    <t>21_O592FW</t>
  </si>
  <si>
    <t>Bharat Petroleum Petrol Pump, NH-4, Kangrali, Belgaum, Belagavi District, Karnataka, 591113</t>
  </si>
  <si>
    <t>ED3254</t>
  </si>
  <si>
    <t>21_ED3254</t>
  </si>
  <si>
    <t>NH-4, Kangrali, Belgaum, Belagavi District, Karnataka, 591113</t>
  </si>
  <si>
    <t>3S44B2</t>
  </si>
  <si>
    <t>21_3S44B2</t>
  </si>
  <si>
    <t>Vaibhav Nagar</t>
  </si>
  <si>
    <t>Ground Floor, PB Road, Near Indal Aluminium Factory, Belagavi, Karnataka, 590010</t>
  </si>
  <si>
    <t>A43ABC</t>
  </si>
  <si>
    <t>21_A43ABC</t>
  </si>
  <si>
    <t>Near Laxminagar, Vadagoan, Belgaum, Belagavi District, Karnataka, 591124</t>
  </si>
  <si>
    <t>QG0PIZ</t>
  </si>
  <si>
    <t>21_QG0PIZ</t>
  </si>
  <si>
    <t>Eicher Indian Garage Trucks and Buses Service Centre</t>
  </si>
  <si>
    <t>Survey 61/16, Pune Bangalore Road, Alarwad Cross, Halaga Belagavi, Belgaum, Belagavi District, Karnataka, 590020</t>
  </si>
  <si>
    <t>jaffar.indiangarage@gmail.com, wm.indiangarage@gmail.com</t>
  </si>
  <si>
    <t>ZL23B4</t>
  </si>
  <si>
    <t>21_ZL23B4</t>
  </si>
  <si>
    <t>Ashok Leyland Prakalpa Automotives Pvt Ltd Service Centre</t>
  </si>
  <si>
    <t>Belgaum, Belagavi District, Karnataka, 590020</t>
  </si>
  <si>
    <t>MCGRBI</t>
  </si>
  <si>
    <t>21_MCGRBI</t>
  </si>
  <si>
    <t>Ashok Leyland Light Vehicles Hitech Motors Service Centre and Spare Parts</t>
  </si>
  <si>
    <t>Near Suvarna Vidhana Soudha, Belagavi Dharwad Highway, NH 4, Belagavi, Belgaum, Belagavi District, Karnataka, 590020</t>
  </si>
  <si>
    <t>QG0CUA</t>
  </si>
  <si>
    <t>21_QG0CUA</t>
  </si>
  <si>
    <t>Tata Motors Manickbag Automobiles Pvt Ltd Trucks &amp; Buses Service Centre</t>
  </si>
  <si>
    <t>J1ZMCD</t>
  </si>
  <si>
    <t>21_J1ZMCD</t>
  </si>
  <si>
    <t>Ballolli Petroleums</t>
  </si>
  <si>
    <t>Bastwad, Belagavi, Belgaum, Belagavi District, Karnataka, 590020</t>
  </si>
  <si>
    <t>J26YE2</t>
  </si>
  <si>
    <t>21_J26YE2</t>
  </si>
  <si>
    <t>Shri Mahalingeshwara Petroleums</t>
  </si>
  <si>
    <t>J27E58</t>
  </si>
  <si>
    <t>21_J27E58</t>
  </si>
  <si>
    <t>Tandashi Petroleum</t>
  </si>
  <si>
    <t>Q7GFIP</t>
  </si>
  <si>
    <t>21_Q7GFIP</t>
  </si>
  <si>
    <t>No 220/2, Poona Bangalore NH-4, Bagewadi, Belgaum, Belagavi District, Karnataka, 591109</t>
  </si>
  <si>
    <t>2811BA</t>
  </si>
  <si>
    <t>21_2811BA</t>
  </si>
  <si>
    <t>Hirebagewadi, Taluka Bailhongal, Belgaum, Belagavi District, Karnataka, 591109</t>
  </si>
  <si>
    <t>G7OJFD</t>
  </si>
  <si>
    <t>21_G7OJFD</t>
  </si>
  <si>
    <t>Kittur</t>
  </si>
  <si>
    <t>Mutnal, NH-4, Taluka Bailhongal, Kittur, Belagavi District, Karnataka, 591118</t>
  </si>
  <si>
    <t>J23674</t>
  </si>
  <si>
    <t>21_J23674</t>
  </si>
  <si>
    <t>Ground Floor, MK Hubli, Bailhongal, Dastikop, Kittur, Belagavi District, Karnataka, 591118</t>
  </si>
  <si>
    <t>TATST5</t>
  </si>
  <si>
    <t>21_TATST5</t>
  </si>
  <si>
    <t>PB Road, Bailhongal MK Hubli Belgaum, Kittur, Belagavi District, Karnataka, 591118</t>
  </si>
  <si>
    <t>P2J1NV</t>
  </si>
  <si>
    <t>21_P2J1NV</t>
  </si>
  <si>
    <t>HP Petrol Pump, NH-04, Kadrolli, Kittur, Belagavi District, Karnataka, 591153</t>
  </si>
  <si>
    <t>P1JGDM</t>
  </si>
  <si>
    <t>21_P1JGDM</t>
  </si>
  <si>
    <t>Survey No 234/2, Itagi Cross, NH-4, Kadrolli, Taluka Bailhongal, Kadroli, Kittur, Belagavi District, Karnataka, 591153</t>
  </si>
  <si>
    <t>25CQRL</t>
  </si>
  <si>
    <t>21_25CQRL</t>
  </si>
  <si>
    <t>NH-4, Itagi Cross, Kadrolli Taluk, Kittur, Belagavi District, Karnataka, 591153</t>
  </si>
  <si>
    <t>GLDU3U</t>
  </si>
  <si>
    <t>21_GLDU3U</t>
  </si>
  <si>
    <t>Kittur, Belagavi District, Karnataka, 591115</t>
  </si>
  <si>
    <t>7998QN</t>
  </si>
  <si>
    <t>21_7998QN</t>
  </si>
  <si>
    <t>Ground Floor, Channamma Kittur, Belgaum, Kittur, Belagavi District, Karnataka, 591115</t>
  </si>
  <si>
    <t>7AUIOP</t>
  </si>
  <si>
    <t>21_7AUIOP</t>
  </si>
  <si>
    <t>Survey No 23/7, Tegur Belur Industrial Area Dhar Ward, Dharwad, Dharwad District, Karnataka, 580011</t>
  </si>
  <si>
    <t>86WFNB</t>
  </si>
  <si>
    <t>21_86WFNB</t>
  </si>
  <si>
    <t>Kottur, District Dharwad, Kotur, Dharwad, Dharwad District, Karnataka, 580011</t>
  </si>
  <si>
    <t>C7B4D6</t>
  </si>
  <si>
    <t>21_C7B4D6</t>
  </si>
  <si>
    <t>Dharwad, Dharwad District, Karnataka, 580011</t>
  </si>
  <si>
    <t>SFCFFD</t>
  </si>
  <si>
    <t>21_SFCFFD</t>
  </si>
  <si>
    <t>Belur Industrial Area</t>
  </si>
  <si>
    <t>Survey No 129, Dharward, Belur Industrial Area, Karnataka, 580011</t>
  </si>
  <si>
    <t>Q7GQ52</t>
  </si>
  <si>
    <t>21_Q7GQ52</t>
  </si>
  <si>
    <t>Indian Oil Petrol Pump, Survey No 129, Belur Industrial Area, Karnataka, 580011</t>
  </si>
  <si>
    <t>Q7GQIJ</t>
  </si>
  <si>
    <t>21_Q7GQIJ</t>
  </si>
  <si>
    <t>HP Petrol Pump, NH-4, Mommigatti, Dharwad, Dharwad District, Karnataka, 580011</t>
  </si>
  <si>
    <t>4X7QXV</t>
  </si>
  <si>
    <t>21_4X7QXV</t>
  </si>
  <si>
    <t>C65643</t>
  </si>
  <si>
    <t>21_C65643</t>
  </si>
  <si>
    <t>PB Road, Mummigatti Taluk Dharwad, Dharwad, Dharwad District, Karnataka, 580007</t>
  </si>
  <si>
    <t>HQIOMO</t>
  </si>
  <si>
    <t>21_HQIOMO</t>
  </si>
  <si>
    <t>PB Road, Dharwad, Dharwad District, Karnataka, 580005</t>
  </si>
  <si>
    <t>ZSXSXJ</t>
  </si>
  <si>
    <t>21_ZSXSXJ</t>
  </si>
  <si>
    <t>Hubli Urban</t>
  </si>
  <si>
    <t>74/3, Before Kundgol Cross, Hubli Urban, Dharwad District, Karnataka, 580024</t>
  </si>
  <si>
    <t>1UC7D7</t>
  </si>
  <si>
    <t>21_1UC7D7</t>
  </si>
  <si>
    <t>Eicher Manjunath Motors Trucks and Buses Service Centre and Spare Parts</t>
  </si>
  <si>
    <t>Plot No 120/ 1 2, Hubli Dharwad, Bypass Road, Near Toll Naka, NH 4, Gabbur, Hubli Urban, Dharwad District, Karnataka, 580024</t>
  </si>
  <si>
    <t>mmeicher@rediffmail.com, mmeicher6036@gmail.com</t>
  </si>
  <si>
    <t>4V3E4Z</t>
  </si>
  <si>
    <t>21_4V3E4Z</t>
  </si>
  <si>
    <t>Mahindra Mulla Automobiles Trucks and Buses Service Centre</t>
  </si>
  <si>
    <t>NH 4, Gabbur By Pass, Near Toll Naka, Hubli Urban, Dharwad District, Karnataka, 580024</t>
  </si>
  <si>
    <t>5QFR4O</t>
  </si>
  <si>
    <t>21_5QFR4O</t>
  </si>
  <si>
    <t>MRPL Petrol Pump</t>
  </si>
  <si>
    <t>Nandi Engineering Ltd Truck Terminus, Hubli Urban, Dharwad District, Karnataka, 580024</t>
  </si>
  <si>
    <t>sribasavafuels@gmail.com</t>
  </si>
  <si>
    <t>L6WV5I</t>
  </si>
  <si>
    <t>21_L6WV5I</t>
  </si>
  <si>
    <t>Hubli</t>
  </si>
  <si>
    <t>SY No 75/B/1 &amp; 75/D/1, PB Road, NH-4, Gabbur Village, Hubli, Dharwad District, Karnataka, 580028</t>
  </si>
  <si>
    <t>QFZH54</t>
  </si>
  <si>
    <t>21_QFZH54</t>
  </si>
  <si>
    <t>Tata Motors Bellad Trucks &amp; Buses Service Centre</t>
  </si>
  <si>
    <t>Hubli, Dharwad District, Karnataka, 580028</t>
  </si>
  <si>
    <t>VTL9GE</t>
  </si>
  <si>
    <t>21_VTL9GE</t>
  </si>
  <si>
    <t>Kundgol Cross, Adargunchi, Hubli, Dharwad District, Karnataka, 580028</t>
  </si>
  <si>
    <t>LWFGYT</t>
  </si>
  <si>
    <t>21_LWFGYT</t>
  </si>
  <si>
    <t>Tata Motors Om Nandi Motors Trucks &amp; Buses Service Centre &amp; Spare Parts</t>
  </si>
  <si>
    <t>Kundgol Cross, PB Road, NH 4, Hubli, Dharwad District, Karnataka, 580028</t>
  </si>
  <si>
    <t>omnandini@yahoo.in</t>
  </si>
  <si>
    <t>2KYQK5</t>
  </si>
  <si>
    <t>21_2KYQK5</t>
  </si>
  <si>
    <t>AMW KDM Motors Service Centre</t>
  </si>
  <si>
    <t>Hubli, Dharwad District, Karnataka, 580024</t>
  </si>
  <si>
    <t>X5FAX1</t>
  </si>
  <si>
    <t>21_X5FAX1</t>
  </si>
  <si>
    <t>Eicher PSN Automotive Marketing Pvt Ltd Trucks and Buses Service Centre and Spare Parts</t>
  </si>
  <si>
    <t>No 57, Budrashingi Cross, Adaragunchi Plots, PB Road, Hubli, Dharwad District, Karnataka, 580024</t>
  </si>
  <si>
    <t>sachin1.psn@gmail.com, krishna.revankar@psnauto.in, amplhubli.psn@gmail.com</t>
  </si>
  <si>
    <t>3D3L4K</t>
  </si>
  <si>
    <t>21_3D3L4K</t>
  </si>
  <si>
    <t>Ashok Leyland AML Motors Pvt Ltd Service Centre and Spare Parts</t>
  </si>
  <si>
    <t>WXLSM0</t>
  </si>
  <si>
    <t>21_WXLSM0</t>
  </si>
  <si>
    <t>Pale NH-4 Hubli, Chabbi, Taluka Hubli, Hubli, Dharwad District, Karnataka, 580024</t>
  </si>
  <si>
    <t>ZL27EV</t>
  </si>
  <si>
    <t>21_ZL27EV</t>
  </si>
  <si>
    <t>Ashok Leyland VRL Logistics Ltd Service Centre</t>
  </si>
  <si>
    <t>Pune Bangalore, NH 4, Hubli, Dharwad District, Karnataka, 581207</t>
  </si>
  <si>
    <t>aldchbl@vrllogistics.com</t>
  </si>
  <si>
    <t>T8FAF3</t>
  </si>
  <si>
    <t>21_T8FAF3</t>
  </si>
  <si>
    <t>Ground Floor, NH-4, PB Road, Hubli Varur Dhar Ward, Hubli, Dharwad District, Karnataka, 581207</t>
  </si>
  <si>
    <t>J1ZJKL</t>
  </si>
  <si>
    <t>21_J1ZJKL</t>
  </si>
  <si>
    <t>3A7F68</t>
  </si>
  <si>
    <t>21_3A7F68</t>
  </si>
  <si>
    <t>Kundgol</t>
  </si>
  <si>
    <t>Ground Floor, Tadas Cross, PB Road, Ramanakoppa Dhar Ward, Kundgol, Dharwad District, Karnataka, 580024</t>
  </si>
  <si>
    <t>QDZ3U5</t>
  </si>
  <si>
    <t>21_QDZ3U5</t>
  </si>
  <si>
    <t>Shiggaon, Haveri District, Karnataka, 581193</t>
  </si>
  <si>
    <t>J277VX</t>
  </si>
  <si>
    <t>21_J277VX</t>
  </si>
  <si>
    <t>Sri Veerabhadreshwar Petroleums</t>
  </si>
  <si>
    <t>Madli, Shiggaon, Haveri District, Karnataka, 581193</t>
  </si>
  <si>
    <t>DS7TB4</t>
  </si>
  <si>
    <t>21_DS7TB4</t>
  </si>
  <si>
    <t>Shiggaon, Karnataka, 581205</t>
  </si>
  <si>
    <t>F9WTL7</t>
  </si>
  <si>
    <t>21_F9WTL7</t>
  </si>
  <si>
    <t>Ground Floor, PB Road, Bannur Haveri, Shiggaon, Haveri District, Karnataka, 581202</t>
  </si>
  <si>
    <t>ADA168</t>
  </si>
  <si>
    <t>21_ADA168</t>
  </si>
  <si>
    <t>NH-4, PB Road, Shiggaon, Haveri District, Karnataka, 581202</t>
  </si>
  <si>
    <t>AECD8F</t>
  </si>
  <si>
    <t>21_AECD8F</t>
  </si>
  <si>
    <t>Ground Floor, NH-4, Munvalli, Shiggaon Bannur Haveri, Shiggaon, Haveri District, Karnataka, 581202</t>
  </si>
  <si>
    <t>UY0CM9</t>
  </si>
  <si>
    <t>21_UY0CM9</t>
  </si>
  <si>
    <t>Near Bankapur Toll Plaza, Bankapur, Shiggaon, Haveri District, Karnataka, 581202</t>
  </si>
  <si>
    <t>2JQYSG</t>
  </si>
  <si>
    <t>21_2JQYSG</t>
  </si>
  <si>
    <t>Survey No 194/B, Plot No 1, Shiggaon Bankapur, Shiggaon, Haveri District, Karnataka, 581202</t>
  </si>
  <si>
    <t>1A4CD1</t>
  </si>
  <si>
    <t>21_1A4CD1</t>
  </si>
  <si>
    <t>Savanur</t>
  </si>
  <si>
    <t>Barandur Cross, Tevermellihalli Post, PB Road, Savanur, Haveri District, Karnataka, 581202</t>
  </si>
  <si>
    <t>ZL23QC</t>
  </si>
  <si>
    <t>21_ZL23QC</t>
  </si>
  <si>
    <t>Haveri</t>
  </si>
  <si>
    <t>167/b, Hangal Road, Haveri, Haveri District, Karnataka, 581110</t>
  </si>
  <si>
    <t>hrvspares.prakalapaautomtoives@gmail.com</t>
  </si>
  <si>
    <t>J20MS0</t>
  </si>
  <si>
    <t>21_J20MS0</t>
  </si>
  <si>
    <t>Gas Bunk</t>
  </si>
  <si>
    <t>Haveri, Haveri District, Karnataka, 581110</t>
  </si>
  <si>
    <t>IY8QGP</t>
  </si>
  <si>
    <t>21_IY8QGP</t>
  </si>
  <si>
    <t>Bharat Petroleum Petrol Pump, Honnalli Ranebennur Road, NH-48, Haveri, Haveri District, Karnataka, 581110</t>
  </si>
  <si>
    <t>6J8D6X</t>
  </si>
  <si>
    <t>21_6J8D6X</t>
  </si>
  <si>
    <t>Survey No 111/1, Haveri Bypass Road, Guttal Town, Guttal, Haveri, Haveri District, Karnataka, 581110</t>
  </si>
  <si>
    <t>TJCOXT</t>
  </si>
  <si>
    <t>21_TJCOXT</t>
  </si>
  <si>
    <t>Byadgi</t>
  </si>
  <si>
    <t>Kadmanhalli, Byadgi, Haveri District, Karnataka, 581198</t>
  </si>
  <si>
    <t>KTDZ90</t>
  </si>
  <si>
    <t>21_KTDZ90</t>
  </si>
  <si>
    <t>HP Petrol Pump, Motebennur, Madras Bombay trunk Road, Belagavi, Byadgi, Haveri District, Karnataka, 581106</t>
  </si>
  <si>
    <t>LWNW25</t>
  </si>
  <si>
    <t>21_LWNW25</t>
  </si>
  <si>
    <t>Byadgi, Haveri District, Karnataka, 581106</t>
  </si>
  <si>
    <t>8D9SDL</t>
  </si>
  <si>
    <t>21_8D9SDL</t>
  </si>
  <si>
    <t>A86A12</t>
  </si>
  <si>
    <t>21_A86A12</t>
  </si>
  <si>
    <t>Kiadb Land, PB Road, S No 64a64b65/165/2/3, TQ Byadgi, District Haveri, Byadgi, Haveri District, Karnataka, 581115</t>
  </si>
  <si>
    <t>SE18TS</t>
  </si>
  <si>
    <t>21_SE18TS</t>
  </si>
  <si>
    <t>Ranibennur</t>
  </si>
  <si>
    <t>Ranibennur, Haveri District, Karnataka, 581115</t>
  </si>
  <si>
    <t>WXDYBU</t>
  </si>
  <si>
    <t>21_WXDYBU</t>
  </si>
  <si>
    <t>925SPT</t>
  </si>
  <si>
    <t>21_925SPT</t>
  </si>
  <si>
    <t>Survey No 31/1b/1a2, Kamadod Village, Ranebennur, Ranibennur, Haveri District, Karnataka, 581145</t>
  </si>
  <si>
    <t>J24ZG3</t>
  </si>
  <si>
    <t>21_J24ZG3</t>
  </si>
  <si>
    <t>Ranibennur, Haveri District, Karnataka, 581145</t>
  </si>
  <si>
    <t>37AEFC</t>
  </si>
  <si>
    <t>21_37AEFC</t>
  </si>
  <si>
    <t>Survey No 86/9, Ranebennur, NH-4, Kamdood, Near Davangere Truck Stop, Ranibennur, Haveri District, Karnataka, 581145</t>
  </si>
  <si>
    <t>QGR9T8</t>
  </si>
  <si>
    <t>21_QGR9T8</t>
  </si>
  <si>
    <t>OC3BM5</t>
  </si>
  <si>
    <t>21_OC3BM5</t>
  </si>
  <si>
    <t>Survey No 120B, Karur, Kumarapatnam Bypass Chalageri Haveri, Ranibennur, Haveri District, Karnataka, 581145</t>
  </si>
  <si>
    <t>2RQJAT</t>
  </si>
  <si>
    <t>21_2RQJAT</t>
  </si>
  <si>
    <t>J22W2T</t>
  </si>
  <si>
    <t>21_J22W2T</t>
  </si>
  <si>
    <t>ZL3I78</t>
  </si>
  <si>
    <t>21_ZL3I78</t>
  </si>
  <si>
    <t>BharatBenz Rns Trucking Service Centre and Spare Parts</t>
  </si>
  <si>
    <t>Harihar</t>
  </si>
  <si>
    <t>Survey No 11/7, Near Shivamoga Bypass, Hanagawadi, Harihara District, Harihar, Davanagere District, Karnataka, 577601</t>
  </si>
  <si>
    <t>wm_dvg@rnstrucking.com</t>
  </si>
  <si>
    <t>8CUO47</t>
  </si>
  <si>
    <t>21_8CUO47</t>
  </si>
  <si>
    <t>Harihar, Davanagere District, Karnataka, 577601</t>
  </si>
  <si>
    <t>MH917A</t>
  </si>
  <si>
    <t>21_MH917A</t>
  </si>
  <si>
    <t>EES21S</t>
  </si>
  <si>
    <t>21_EES21S</t>
  </si>
  <si>
    <t>Kunduwada</t>
  </si>
  <si>
    <t>Kunduwada, Davanagere, Karnataka, 577566</t>
  </si>
  <si>
    <t>SAJNAI</t>
  </si>
  <si>
    <t>21_SAJNAI</t>
  </si>
  <si>
    <t>Shamanuru</t>
  </si>
  <si>
    <t>RS No 124/1, Holesirigere, Village Harihara, Taluka Davangere, Davanagere, Karnataka, 577004</t>
  </si>
  <si>
    <t>ZA2BY7</t>
  </si>
  <si>
    <t>21_ZA2BY7</t>
  </si>
  <si>
    <t>Ashok Leyland Thilak Motors Service Centre</t>
  </si>
  <si>
    <t>VMG Layout</t>
  </si>
  <si>
    <t>AH 47, VMG Layout, Davanagere, Karnataka, 577005</t>
  </si>
  <si>
    <t>7ROUP1</t>
  </si>
  <si>
    <t>21_7ROUP1</t>
  </si>
  <si>
    <t>Ashok Leyland AML Motors Pvt Ltd Service Centre</t>
  </si>
  <si>
    <t>Davanagere, Davanagere District, Karnataka, 577002</t>
  </si>
  <si>
    <t>J2581C</t>
  </si>
  <si>
    <t>21_J2581C</t>
  </si>
  <si>
    <t>NH-48, Opposite Apoorva Resorts, Vaddenahalli, Davanagere, Davanagere District, Karnataka, 577002</t>
  </si>
  <si>
    <t>GY5EM7</t>
  </si>
  <si>
    <t>21_GY5EM7</t>
  </si>
  <si>
    <t>Kalpanhalli, Post Honnur, NH-4, PB Road, VR Walavalkar, Kalpanahalli, Davanagere, Davanagere District, Karnataka, 577556</t>
  </si>
  <si>
    <t>71D7B5</t>
  </si>
  <si>
    <t>21_71D7B5</t>
  </si>
  <si>
    <t>L No 197, National Highway 4, Honnur Post, Davanagere, Davanagere District, Karnataka, 577556</t>
  </si>
  <si>
    <t>LQDZPD</t>
  </si>
  <si>
    <t>21_LQDZPD</t>
  </si>
  <si>
    <t>Door No 1186 &amp; 1187, SY No 12/2 &amp; 12/3, NH-4, Davanagere, Davanagere District, Karnataka, 577556</t>
  </si>
  <si>
    <t>QGRA3X</t>
  </si>
  <si>
    <t>21_QGRA3X</t>
  </si>
  <si>
    <t>Davanagere, Davanagere District, Karnataka, 577556</t>
  </si>
  <si>
    <t>TJ4P91</t>
  </si>
  <si>
    <t>21_TJ4P91</t>
  </si>
  <si>
    <t>Anagodu, Davanagere, Davanagere District, Karnataka, 577556</t>
  </si>
  <si>
    <t>8CUVXR</t>
  </si>
  <si>
    <t>21_8CUVXR</t>
  </si>
  <si>
    <t>925RDE</t>
  </si>
  <si>
    <t>21_925RDE</t>
  </si>
  <si>
    <t>Chitradurga</t>
  </si>
  <si>
    <t>Chitradurga District</t>
  </si>
  <si>
    <t>SY No 88/5, Lock No 386, Heggere, Bangalore Poona Road, NH-4, Bhahadurghatta Chitradurga, Chitradurga, Chitradurga District, Karnataka, 577519</t>
  </si>
  <si>
    <t>5XTRZM</t>
  </si>
  <si>
    <t>21_5XTRZM</t>
  </si>
  <si>
    <t>Chitradurga, Chitradurga District, Karnataka, 577541</t>
  </si>
  <si>
    <t>NIM05Q</t>
  </si>
  <si>
    <t>21_NIM05Q</t>
  </si>
  <si>
    <t>WIF8LB</t>
  </si>
  <si>
    <t>21_WIF8LB</t>
  </si>
  <si>
    <t>Survey No 28/9, Kalkunte Village, Hareguntanur Hobli, Kalkunte, Taluka District Chitradurga, Chitradurga, Chitradurga District, Karnataka, 577541</t>
  </si>
  <si>
    <t>www.ashokabuildcon.com</t>
  </si>
  <si>
    <t>QGR9RS</t>
  </si>
  <si>
    <t>21_QGR9RS</t>
  </si>
  <si>
    <t>8D9RB4</t>
  </si>
  <si>
    <t>21_8D9RB4</t>
  </si>
  <si>
    <t>WXS2WM</t>
  </si>
  <si>
    <t>21_WXS2WM</t>
  </si>
  <si>
    <t>Chitradurga, Chitradurga District, Karnataka, 577502</t>
  </si>
  <si>
    <t>J242I0</t>
  </si>
  <si>
    <t>21_J242I0</t>
  </si>
  <si>
    <t>Chitradurga, Chitradurga District, Karnataka, 577524</t>
  </si>
  <si>
    <t>WXE2B6</t>
  </si>
  <si>
    <t>21_WXE2B6</t>
  </si>
  <si>
    <t>Hiriyur</t>
  </si>
  <si>
    <t>Hiriyur, Chitradurga District, Karnataka, 577532</t>
  </si>
  <si>
    <t>ORJUVK</t>
  </si>
  <si>
    <t>21_ORJUVK</t>
  </si>
  <si>
    <t>ZMHWLN</t>
  </si>
  <si>
    <t>21_ZMHWLN</t>
  </si>
  <si>
    <t>TJ3RMT</t>
  </si>
  <si>
    <t>21_TJ3RMT</t>
  </si>
  <si>
    <t>Survey No 65/5, Palavanahalli, Hiriyur NH-48 Chitradurga, Hiriyur, Chitradurga District, Karnataka, 577532</t>
  </si>
  <si>
    <t>0OJ3MZ</t>
  </si>
  <si>
    <t>21_0OJ3MZ</t>
  </si>
  <si>
    <t>Survey No 20/4, Lock No 387, NH-4, Bangalore Poona Road, Burujanaroppa Chitradurga, Hiriyur, Chitradurga District, Karnataka, 577532</t>
  </si>
  <si>
    <t>4A515B</t>
  </si>
  <si>
    <t>21_4A515B</t>
  </si>
  <si>
    <t>Ayamangala Village, PB Road, Taluka Hiriyur, Aimangala, Hiriyur, Chitradurga District, Karnataka, 577558</t>
  </si>
  <si>
    <t>DXZQYW</t>
  </si>
  <si>
    <t>21_DXZQYW</t>
  </si>
  <si>
    <t>Hiriyur, Chitradurga District, Karnataka, 577558</t>
  </si>
  <si>
    <t>7133B7</t>
  </si>
  <si>
    <t>21_7133B7</t>
  </si>
  <si>
    <t>L No 185, NH-4, Guilalu, Aimangala Chitradurga, Near Toll Plaza, Hiriyur, Chitradurga District, Karnataka, 577558</t>
  </si>
  <si>
    <t>DXZRGS</t>
  </si>
  <si>
    <t>21_DXZRGS</t>
  </si>
  <si>
    <t>Hiriyur, Chitradurga District, Karnataka, 577599</t>
  </si>
  <si>
    <t>J268RG</t>
  </si>
  <si>
    <t>21_J268RG</t>
  </si>
  <si>
    <t>Shankar Fuels</t>
  </si>
  <si>
    <t>1023, NH-48, Metikurke, Hiriyur, Chitradurga District, Karnataka, 577599</t>
  </si>
  <si>
    <t>ORJQZY</t>
  </si>
  <si>
    <t>21_ORJQZY</t>
  </si>
  <si>
    <t>Methikurke, Hiriyur, Chitradurga District, Karnataka, 577599</t>
  </si>
  <si>
    <t>BSGLDL</t>
  </si>
  <si>
    <t>21_BSGLDL</t>
  </si>
  <si>
    <t>L No 93054/21014, PB Road, Chitradurga Beml Nagar, Hiriyur, Chitradurga District, Karnataka, 577598</t>
  </si>
  <si>
    <t>XRF6B1</t>
  </si>
  <si>
    <t>21_XRF6B1</t>
  </si>
  <si>
    <t>Indian Oil Petrol Pump, Maruthinagara, Hiriyur, Chitradurga District, Karnataka, 577598</t>
  </si>
  <si>
    <t>I2WV6R</t>
  </si>
  <si>
    <t>21_I2WV6R</t>
  </si>
  <si>
    <t>Hiriyur, Karnataka, 577598</t>
  </si>
  <si>
    <t>ORJULI</t>
  </si>
  <si>
    <t>21_ORJULI</t>
  </si>
  <si>
    <t>Hiriyur, Chitradurga District, Karnataka, 577598</t>
  </si>
  <si>
    <t>VZL94K</t>
  </si>
  <si>
    <t>21_VZL94K</t>
  </si>
  <si>
    <t>Ashok Leyland Anvi Enterprises Service Centre</t>
  </si>
  <si>
    <t>Hiriyur, Chitradurga District, Karnataka, 577511</t>
  </si>
  <si>
    <t>ZL246G</t>
  </si>
  <si>
    <t>21_ZL246G</t>
  </si>
  <si>
    <t>Ashok Leyland MMM Motors Service Centre</t>
  </si>
  <si>
    <t>NH 4, Adivala Farm, Hiriyur, Chitradurga District, Karnataka, 577511</t>
  </si>
  <si>
    <t>mmmmotorshiriyur@gmail.com</t>
  </si>
  <si>
    <t>WZ9T03</t>
  </si>
  <si>
    <t>21_WZ9T03</t>
  </si>
  <si>
    <t>SY No 15/6, Adivala Village, Hiriyur Bangalore Road, Hiriyur, Chitradurga District, Karnataka, 577511</t>
  </si>
  <si>
    <t>925T2Z</t>
  </si>
  <si>
    <t>21_925T2Z</t>
  </si>
  <si>
    <t>NH-4, Bangalore Pune Highway, SY No 30 Vaddanahalli Village Hiriyur Talukch, Hiriyur, Chitradurga District, Karnataka, 577511</t>
  </si>
  <si>
    <t>GCVXQL</t>
  </si>
  <si>
    <t>21_GCVXQL</t>
  </si>
  <si>
    <t>4GGOWW</t>
  </si>
  <si>
    <t>21_4GGOWW</t>
  </si>
  <si>
    <t>No 49/5, Bagganadu Village, NH-4, KR Halli Gate, KMS-146/205, Hiriyur, Chitradurga District, Karnataka, 577511</t>
  </si>
  <si>
    <t>516BE6</t>
  </si>
  <si>
    <t>21_516BE6</t>
  </si>
  <si>
    <t>PB Road, Javanagondanahalli, Taluka Hiriyur, Javanagondahalli, Hiriyur, Chitradurga District, Karnataka, 577511</t>
  </si>
  <si>
    <t>UNLYAV</t>
  </si>
  <si>
    <t>21_UNLYAV</t>
  </si>
  <si>
    <t>HP Petrol Pump, PB Road, Javanagondanahalli, Taluka Hiriyur, Javanagondahalli, Hiriyur, Chitradurga District, Karnataka, 577511</t>
  </si>
  <si>
    <t>ZAYBX4</t>
  </si>
  <si>
    <t>21_ZAYBX4</t>
  </si>
  <si>
    <t>Sira</t>
  </si>
  <si>
    <t>Tumakuru District</t>
  </si>
  <si>
    <t>Tumakuru, Sira, Tumakuru District, Karnataka, 572139</t>
  </si>
  <si>
    <t>C5F684</t>
  </si>
  <si>
    <t>21_C5F684</t>
  </si>
  <si>
    <t>Sira, Tumakuru District, Karnataka, 572139</t>
  </si>
  <si>
    <t>VZLAC9</t>
  </si>
  <si>
    <t>21_VZLAC9</t>
  </si>
  <si>
    <t>Sira, Tumakuru District, Karnataka, 572137</t>
  </si>
  <si>
    <t>3BD583</t>
  </si>
  <si>
    <t>21_3BD583</t>
  </si>
  <si>
    <t>Survey No 8/1, Yemmeranahalli, NH-4, Tumkur Sira Taluk, Sira, Tumakuru District, Karnataka, 572137</t>
  </si>
  <si>
    <t>228T85</t>
  </si>
  <si>
    <t>21_228T85</t>
  </si>
  <si>
    <t>T2BS7S</t>
  </si>
  <si>
    <t>21_T2BS7S</t>
  </si>
  <si>
    <t>Ground Floor, NH-4, Yemmarahally Sira Road, Bandakunte, Sira, Tumakuru District, Karnataka, 572137</t>
  </si>
  <si>
    <t>QOSKSB</t>
  </si>
  <si>
    <t>21_QOSKSB</t>
  </si>
  <si>
    <t>MRPL Fuel Station</t>
  </si>
  <si>
    <t>NH 48, Yaliyuru, Tumakuru, Sira, Tumakuru District, Karnataka, 572137</t>
  </si>
  <si>
    <t>VY44J3</t>
  </si>
  <si>
    <t>21_VY44J3</t>
  </si>
  <si>
    <t>Sy No 13/2, Khata No 108, Vaddanahalli Village, Bhramasandra Post, Baragur, Kallambella Hobli, Sira Taluk, Sira, Tumakuru District, Karnataka, 572125</t>
  </si>
  <si>
    <t>ATF6C3</t>
  </si>
  <si>
    <t>21_ATF6C3</t>
  </si>
  <si>
    <t>Vasanthanarasapura Industrial Area</t>
  </si>
  <si>
    <t>Tumakuru</t>
  </si>
  <si>
    <t>Ground Floor, Nelahalu, Giriyanahalli, NH-4, Brahmasandra, Vasanthanarasapura Industrial Area, Karnataka, 572128</t>
  </si>
  <si>
    <t>17H6O7</t>
  </si>
  <si>
    <t>21_17H6O7</t>
  </si>
  <si>
    <t>Vasanthanarasapura Industrial Area 1st Phase</t>
  </si>
  <si>
    <t>Tumkur, Vasanthanarasapura Industrial Area, Karnataka, 572128</t>
  </si>
  <si>
    <t>FNYVQY</t>
  </si>
  <si>
    <t>21_FNYVQY</t>
  </si>
  <si>
    <t>Sy No 19/4, Vasanthnarsapura Village, Kora Hobli, Vasantnarsapura, Tumakuru, Tumakuru District, Karnataka, 572107</t>
  </si>
  <si>
    <t>JDW53N</t>
  </si>
  <si>
    <t>21_JDW53N</t>
  </si>
  <si>
    <t>Survey No 1, Khata No 16/16, Kora, Vasanthnarasapura, Hobli Brahmasandra, Tumakuru, Tumakuru District, Karnataka, 572107</t>
  </si>
  <si>
    <t>APM2XW</t>
  </si>
  <si>
    <t>21_APM2XW</t>
  </si>
  <si>
    <t>Oorukere, Tumakuru, Tumakuru District, Karnataka, 572106</t>
  </si>
  <si>
    <t>6DT364</t>
  </si>
  <si>
    <t>21_6DT364</t>
  </si>
  <si>
    <t>Tumkur-Sira Road, Sy No 180/2, NH-4, Oorukere Post, Tumakuru, Tumakuru District, Karnataka, 572106</t>
  </si>
  <si>
    <t>71F267</t>
  </si>
  <si>
    <t>21_71F267</t>
  </si>
  <si>
    <t>Antharasanahalli Industrial Area</t>
  </si>
  <si>
    <t>Ground Floor, NH-4, Rangapura Arakere, Tumakuru, Karnataka, 572106</t>
  </si>
  <si>
    <t>3ETE7C</t>
  </si>
  <si>
    <t>21_3ETE7C</t>
  </si>
  <si>
    <t>Phase 1, Antharasanahalli Industrial Area, Tumakuru, Karnataka, 572106</t>
  </si>
  <si>
    <t>2IE14U</t>
  </si>
  <si>
    <t>21_2IE14U</t>
  </si>
  <si>
    <t>Tata Motors Prerana Motors Trucks &amp; Buses Service Centre &amp; Spare Parts</t>
  </si>
  <si>
    <t>Survey No 8, Plot No 28, Kasaba Hobli Antharasanahalli Industrial Area, 1st Phase, Lingapura, Tumakuru, Karnataka, 572106</t>
  </si>
  <si>
    <t>41TE53</t>
  </si>
  <si>
    <t>21_41TE53</t>
  </si>
  <si>
    <t>NJ56N4</t>
  </si>
  <si>
    <t>21_NJ56N4</t>
  </si>
  <si>
    <t>HP Petrol Pump, Service Road, Antharasanahalli, Tumkuru, Tumakuru, Karnataka, 572106</t>
  </si>
  <si>
    <t>17ISCD</t>
  </si>
  <si>
    <t>21_17ISCD</t>
  </si>
  <si>
    <t>Belagumba, Tumakuru, Karnataka, 572106</t>
  </si>
  <si>
    <t>D4262F</t>
  </si>
  <si>
    <t>21_D4262F</t>
  </si>
  <si>
    <t>Satyamangala Industrial Area</t>
  </si>
  <si>
    <t>Anthrasana Halli Village, Tumakuru, Karnataka, 572106</t>
  </si>
  <si>
    <t>D9CLBP</t>
  </si>
  <si>
    <t>21_D9CLBP</t>
  </si>
  <si>
    <t>Satyamangala Industrial Area, Tumakuru, Karnataka, 572106</t>
  </si>
  <si>
    <t>WPY36Q</t>
  </si>
  <si>
    <t>21_WPY36Q</t>
  </si>
  <si>
    <t>Nagappa</t>
  </si>
  <si>
    <t>Nagappa, Tumakuru, Karnataka, 572103</t>
  </si>
  <si>
    <t>77A8E3</t>
  </si>
  <si>
    <t>21_77A8E3</t>
  </si>
  <si>
    <t>Tumakuru, Karnataka, 572103</t>
  </si>
  <si>
    <t>22_H043GC</t>
  </si>
  <si>
    <t>22_ZKTFCU</t>
  </si>
  <si>
    <t>22_SBF364</t>
  </si>
  <si>
    <t>22_NH5ZLB</t>
  </si>
  <si>
    <t>22_DDI422</t>
  </si>
  <si>
    <t>22_5KTEDV</t>
  </si>
  <si>
    <t>22_Y486CL</t>
  </si>
  <si>
    <t>22_OB7Z84</t>
  </si>
  <si>
    <t>22_2IZZIX</t>
  </si>
  <si>
    <t>22_SJO3TW</t>
  </si>
  <si>
    <t>22_PKWBM9</t>
  </si>
  <si>
    <t>22_H53IH0</t>
  </si>
  <si>
    <t>22_SNV6W6</t>
  </si>
  <si>
    <t>22_WWBU2N</t>
  </si>
  <si>
    <t>22_DE98LW</t>
  </si>
  <si>
    <t>22_OB80R2</t>
  </si>
  <si>
    <t>22_SNWTMX</t>
  </si>
  <si>
    <t>22_J1CK19</t>
  </si>
  <si>
    <t>22_ZKTFTL</t>
  </si>
  <si>
    <t>22_YNF5TC</t>
  </si>
  <si>
    <t>22_J1IHXJ</t>
  </si>
  <si>
    <t>22_ZMIQNT</t>
  </si>
  <si>
    <t>22_QXMX81</t>
  </si>
  <si>
    <t>22_ZKTEW3</t>
  </si>
  <si>
    <t>22_OB8PQI</t>
  </si>
  <si>
    <t>22_L69A3C</t>
  </si>
  <si>
    <t>22_ZO7NH1</t>
  </si>
  <si>
    <t>22_3F3A77</t>
  </si>
  <si>
    <t>22_SJK8FC</t>
  </si>
  <si>
    <t>22_5SVLIB</t>
  </si>
  <si>
    <t>22_604A77</t>
  </si>
  <si>
    <t>22_OB81BM</t>
  </si>
  <si>
    <t>22_KQ44J7</t>
  </si>
  <si>
    <t>22_NH5RO9</t>
  </si>
  <si>
    <t>22_4XJLDO</t>
  </si>
  <si>
    <t>22_NH5OSF</t>
  </si>
  <si>
    <t>22_4O65QR</t>
  </si>
  <si>
    <t>22_236TDF</t>
  </si>
  <si>
    <t>22_ES8561</t>
  </si>
  <si>
    <t>22_171BNC</t>
  </si>
  <si>
    <t>22_NH636Y</t>
  </si>
  <si>
    <t>22_SE6F23</t>
  </si>
  <si>
    <t>22_3A166E</t>
  </si>
  <si>
    <t>22_6EXE4D</t>
  </si>
  <si>
    <t>22_OB8534</t>
  </si>
  <si>
    <t>22_OB7RI2</t>
  </si>
  <si>
    <t>22_J5QSJI</t>
  </si>
  <si>
    <t>22_NH6BU6</t>
  </si>
  <si>
    <t>22_116DE2</t>
  </si>
  <si>
    <t>22_FS3731</t>
  </si>
  <si>
    <t>22_FS7E5S</t>
  </si>
  <si>
    <t>22_8663S6</t>
  </si>
  <si>
    <t>22_A2R0E8</t>
  </si>
  <si>
    <t>22_38FAB7</t>
  </si>
  <si>
    <t>22_S661T1</t>
  </si>
  <si>
    <t>22_SNJ340</t>
  </si>
  <si>
    <t>22_1EDBF2</t>
  </si>
  <si>
    <t>22_MNBO9X</t>
  </si>
  <si>
    <t>22_DE4BBD</t>
  </si>
  <si>
    <t>22_SNK8OS</t>
  </si>
  <si>
    <t>22_H53OT5</t>
  </si>
  <si>
    <t>22_CCIF99</t>
  </si>
  <si>
    <t>22_L6A0V5</t>
  </si>
  <si>
    <t>22_DJ0XQN</t>
  </si>
  <si>
    <t>22_JVM7CX</t>
  </si>
  <si>
    <t>22_85SVKY</t>
  </si>
  <si>
    <t>22_NQO6QK</t>
  </si>
  <si>
    <t>22_D8D1BF</t>
  </si>
  <si>
    <t>22_SNW91G</t>
  </si>
  <si>
    <t>22_SNKD1U</t>
  </si>
  <si>
    <t>22_OB9C4S</t>
  </si>
  <si>
    <t>22_OBC2H0</t>
  </si>
  <si>
    <t>22_OB9NQW</t>
  </si>
  <si>
    <t>22_6EA8BB</t>
  </si>
  <si>
    <t>22_W25SNA</t>
  </si>
  <si>
    <t>22_UPLMO9</t>
  </si>
  <si>
    <t>22_SNYYJ4</t>
  </si>
  <si>
    <t>22_ZL68OD</t>
  </si>
  <si>
    <t>22_NQO2MC</t>
  </si>
  <si>
    <t>22_C65B1A</t>
  </si>
  <si>
    <t>22_1X1KJ9</t>
  </si>
  <si>
    <t>22_DDF641</t>
  </si>
  <si>
    <t>22_J5P12Z</t>
  </si>
  <si>
    <t>22_9D1YL0</t>
  </si>
  <si>
    <t>22_1EATVE</t>
  </si>
  <si>
    <t>22_6DA87B</t>
  </si>
  <si>
    <t>22_NQO3PI</t>
  </si>
  <si>
    <t>22_BA7A58</t>
  </si>
  <si>
    <t>22_ENXGQD</t>
  </si>
  <si>
    <t>22_2JUKBJ</t>
  </si>
  <si>
    <t>22_AK412Q</t>
  </si>
  <si>
    <t>22_NQO3K4</t>
  </si>
  <si>
    <t>22_B417C5</t>
  </si>
  <si>
    <t>22_B67B6C</t>
  </si>
  <si>
    <t>22_TCT775</t>
  </si>
  <si>
    <t>22_J1FJWN</t>
  </si>
  <si>
    <t>22_J14B5B</t>
  </si>
  <si>
    <t>22_SNKLFO</t>
  </si>
  <si>
    <t>22_J16H1V</t>
  </si>
  <si>
    <t>22_6D5FT3</t>
  </si>
  <si>
    <t>22_J132ZK</t>
  </si>
  <si>
    <t>22_J10IRL</t>
  </si>
  <si>
    <t>22_J132ZQ</t>
  </si>
  <si>
    <t>22_NQO8FO</t>
  </si>
  <si>
    <t>22_J1HGW8</t>
  </si>
  <si>
    <t>22_AAS645</t>
  </si>
  <si>
    <t>22_SXGZCV</t>
  </si>
  <si>
    <t>22_J15RIU</t>
  </si>
  <si>
    <t>22_OBC2EM</t>
  </si>
  <si>
    <t>22_SNKHIF</t>
  </si>
  <si>
    <t>22_N8DCYE</t>
  </si>
  <si>
    <t>22_22TA4B</t>
  </si>
  <si>
    <t>22_E9RL49</t>
  </si>
  <si>
    <t>22_O4IOTE</t>
  </si>
  <si>
    <t>22_E7D1DT</t>
  </si>
  <si>
    <t>22_Z6Q6ZQ</t>
  </si>
  <si>
    <t>22_P704XK</t>
  </si>
  <si>
    <t>22_BD6FAS</t>
  </si>
  <si>
    <t>22_O4HRW6</t>
  </si>
  <si>
    <t>22_ZK8LQD</t>
  </si>
  <si>
    <t>22_F33C3T</t>
  </si>
  <si>
    <t>22_EEB8BE</t>
  </si>
  <si>
    <t>22_37885S</t>
  </si>
  <si>
    <t>22_45TAE2</t>
  </si>
  <si>
    <t>22_G5SGV3</t>
  </si>
  <si>
    <t>22_E1D24F</t>
  </si>
  <si>
    <t>22_3LB0ZB</t>
  </si>
  <si>
    <t>22_RO4SIU</t>
  </si>
  <si>
    <t>22_OB4MMU</t>
  </si>
  <si>
    <t>22_ETBT37</t>
  </si>
  <si>
    <t>22_SJFALU</t>
  </si>
  <si>
    <t>22_O4J21K</t>
  </si>
  <si>
    <t>22_LCVGFF</t>
  </si>
  <si>
    <t>22_PNAJCP</t>
  </si>
  <si>
    <t>22_UNS87I</t>
  </si>
  <si>
    <t>22_ATFYJD</t>
  </si>
  <si>
    <t>22_8E7D87</t>
  </si>
  <si>
    <t>22_L8UPPU</t>
  </si>
  <si>
    <t>22_OGU67C</t>
  </si>
  <si>
    <t>22_2250EL</t>
  </si>
  <si>
    <t>22_K1VXMH</t>
  </si>
  <si>
    <t>22_C3OX8H</t>
  </si>
  <si>
    <t>22_SJF5YD</t>
  </si>
  <si>
    <t>22_BXSGPV</t>
  </si>
  <si>
    <t>22_CJQV7X</t>
  </si>
  <si>
    <t>22_ZL6U7T</t>
  </si>
  <si>
    <t>22_C7N7H5</t>
  </si>
  <si>
    <t>22_2NWTC8</t>
  </si>
  <si>
    <t>22_P089ME</t>
  </si>
  <si>
    <t>22_BSYAR8</t>
  </si>
  <si>
    <t>22_13BJ87</t>
  </si>
  <si>
    <t>6AS1A3</t>
  </si>
  <si>
    <t>22_6AS1A3</t>
  </si>
  <si>
    <t>Ground Floor, Sirohi Road, Sirohi-Pindwara Highway, NH-14, Naya Sanwara, Pindwara, Sirohi District, Rajasthan, 307022</t>
  </si>
  <si>
    <t>J3P1EG</t>
  </si>
  <si>
    <t>22_J3P1EG</t>
  </si>
  <si>
    <t>NH 62, Pindwara, Sirohi District, Rajasthan, 307022</t>
  </si>
  <si>
    <t>O4I350</t>
  </si>
  <si>
    <t>22_O4I350</t>
  </si>
  <si>
    <t>Bharat Petroleum Petrol Pump, District Sirohi, Pindwara, Sirohi District, Rajasthan, 307022</t>
  </si>
  <si>
    <t>C3OYW8</t>
  </si>
  <si>
    <t>22_C3OYW8</t>
  </si>
  <si>
    <t>Pindwara, Sirohi District, Rajasthan, 307022</t>
  </si>
  <si>
    <t>SJF71O</t>
  </si>
  <si>
    <t>22_SJF71O</t>
  </si>
  <si>
    <t>Sirohi</t>
  </si>
  <si>
    <t>IOCL, NH-62, Sirohi Bypass Tal and District Sirohi, Sirohi, Sirohi District, Rajasthan, 307001</t>
  </si>
  <si>
    <t>T66DCS</t>
  </si>
  <si>
    <t>22_T66DCS</t>
  </si>
  <si>
    <t>Ground Floor, Shioganj Road, NH-14 Andore Sirohi, Sirohi, Sirohi District, Rajasthan, 307001</t>
  </si>
  <si>
    <t>SHXBDU</t>
  </si>
  <si>
    <t>22_SHXBDU</t>
  </si>
  <si>
    <t>Sheoganj, Sirohi District, Rajasthan, 307043</t>
  </si>
  <si>
    <t>ZJBMRO</t>
  </si>
  <si>
    <t>22_ZJBMRO</t>
  </si>
  <si>
    <t>NH 62, Sheoganj, Sirohi District, Rajasthan, 307043</t>
  </si>
  <si>
    <t>RJQAQP</t>
  </si>
  <si>
    <t>22_RJQAQP</t>
  </si>
  <si>
    <t>Jio BP Mobility Station, Plot No 377, Bagseen, Sirohi Pali Road, Sheoganj, Sirohi District, Rajasthan, 307043</t>
  </si>
  <si>
    <t>2LX7OA</t>
  </si>
  <si>
    <t>22_2LX7OA</t>
  </si>
  <si>
    <t>ZJBABO</t>
  </si>
  <si>
    <t>22_ZJBABO</t>
  </si>
  <si>
    <t>FFEBC2</t>
  </si>
  <si>
    <t>22_FFEBC2</t>
  </si>
  <si>
    <t>NH-14, Pali Sirohi Road, Paldi, Tehsil Shivganj, Sheoganj, Sirohi District, Rajasthan, 307043</t>
  </si>
  <si>
    <t>42JH87</t>
  </si>
  <si>
    <t>22_42JH87</t>
  </si>
  <si>
    <t>2LX6YV</t>
  </si>
  <si>
    <t>22_2LX6YV</t>
  </si>
  <si>
    <t>NH-14, Village Uthman, Tehsil Shivganj, District Sirohi, Sheoganj, Sirohi District, Rajasthan, 307043</t>
  </si>
  <si>
    <t>UNS7LE</t>
  </si>
  <si>
    <t>22_UNS7LE</t>
  </si>
  <si>
    <t>HP Petrol Pump, NH-14, Village Uthman, Tehsil Shivganj, District Sirohi, Sheoganj, Sirohi District, Rajasthan, 307043</t>
  </si>
  <si>
    <t>NFZR3F</t>
  </si>
  <si>
    <t>22_NFZR3F</t>
  </si>
  <si>
    <t>Sheoganj, Sirohi District, Rajasthan, 307028</t>
  </si>
  <si>
    <t>NFZQV9</t>
  </si>
  <si>
    <t>22_NFZQV9</t>
  </si>
  <si>
    <t>2LX5CT</t>
  </si>
  <si>
    <t>22_2LX5CT</t>
  </si>
  <si>
    <t>NH-62, Veerampura Posaliya, Pali to Sirohi Road, Tehsil Shivganj, Sheoganj, Sirohi District, Rajasthan, 307028</t>
  </si>
  <si>
    <t>37S232</t>
  </si>
  <si>
    <t>22_37S232</t>
  </si>
  <si>
    <t>2K5X5O</t>
  </si>
  <si>
    <t>22_2K5X5O</t>
  </si>
  <si>
    <t>Sumerpur</t>
  </si>
  <si>
    <t>Pali District</t>
  </si>
  <si>
    <t>Sumerpur, Pali District, Rajasthan, 306902</t>
  </si>
  <si>
    <t>ZJBMHJ</t>
  </si>
  <si>
    <t>22_ZJBMHJ</t>
  </si>
  <si>
    <t>2LX4O2</t>
  </si>
  <si>
    <t>22_2LX4O2</t>
  </si>
  <si>
    <t>AK51I3</t>
  </si>
  <si>
    <t>22_AK51I3</t>
  </si>
  <si>
    <t>Bharat Petroleum Petrol Pump, Palri On NH-14, Vera Rampura, Village Pali, Sumerpur, Pali District, Rajasthan, 306902</t>
  </si>
  <si>
    <t>2NAGQZ</t>
  </si>
  <si>
    <t>22_2NAGQZ</t>
  </si>
  <si>
    <t>Village Jakhoda, Pali Sumerpur Road, Sumperpur, Sumerpur, Pali District, Rajasthan, 306902</t>
  </si>
  <si>
    <t>2LW1NR</t>
  </si>
  <si>
    <t>22_2LW1NR</t>
  </si>
  <si>
    <t>Village Netra, Teshil Sumerpur, NH-14, Near Sumerpur, Sumerpur, Pali District, Rajasthan, 306902</t>
  </si>
  <si>
    <t>6VLKZR</t>
  </si>
  <si>
    <t>22_6VLKZR</t>
  </si>
  <si>
    <t>Bharat Petroleum Petrol Pump, Village Netra, Sumerpur, Pali District, Rajasthan, 306902</t>
  </si>
  <si>
    <t>E4F5BD</t>
  </si>
  <si>
    <t>22_E4F5BD</t>
  </si>
  <si>
    <t>Ground Floor, NH-14, Netra Ram Nagar, Near BMG Hospital, Sumerpur, Pali District, Rajasthan, 306902</t>
  </si>
  <si>
    <t>ZJBSSG</t>
  </si>
  <si>
    <t>22_ZJBSSG</t>
  </si>
  <si>
    <t>NH 62, Sumerpur, Pali District, Rajasthan, 306902</t>
  </si>
  <si>
    <t>SNQN5G</t>
  </si>
  <si>
    <t>22_SNQN5G</t>
  </si>
  <si>
    <t>2LVYJN</t>
  </si>
  <si>
    <t>22_2LVYJN</t>
  </si>
  <si>
    <t>P3QRT2</t>
  </si>
  <si>
    <t>22_P3QRT2</t>
  </si>
  <si>
    <t>88C54A</t>
  </si>
  <si>
    <t>22_88C54A</t>
  </si>
  <si>
    <t>Ground Floor, NH-14, BMG Hospital Ram Nagar, Sumerpur, Pali District, Rajasthan, 306708</t>
  </si>
  <si>
    <t>79I46L</t>
  </si>
  <si>
    <t>22_79I46L</t>
  </si>
  <si>
    <t>Nh-14, Berarampura District, Sirohi, Sumerpur, Pali District, Rajasthan, 306708</t>
  </si>
  <si>
    <t>2LVX84</t>
  </si>
  <si>
    <t>22_2LVX84</t>
  </si>
  <si>
    <t>Sumerpur, Pali District, Rajasthan, 306708</t>
  </si>
  <si>
    <t>2LVX4V</t>
  </si>
  <si>
    <t>22_2LVX4V</t>
  </si>
  <si>
    <t>Sanderao, NH-62, Old NH-14, Pali Sumerpur Road, Sumerpur, Pali District, Rajasthan, 306708</t>
  </si>
  <si>
    <t>WIL66A</t>
  </si>
  <si>
    <t>22_WIL66A</t>
  </si>
  <si>
    <t>HP Petrol Pump, Village Sanderao, NH-62, Pali Sumerpur Road, Sumerpur, Pali District, Rajasthan, 306708</t>
  </si>
  <si>
    <t>A6T2S6</t>
  </si>
  <si>
    <t>22_A6T2S6</t>
  </si>
  <si>
    <t>Lock No 11008, Sanderao Babagaon Pali, Sumerpur, Pali District, Rajasthan, 306708</t>
  </si>
  <si>
    <t>CIR0SW</t>
  </si>
  <si>
    <t>22_CIR0SW</t>
  </si>
  <si>
    <t>Khasra No 1145-1146, Sirohi, NH-14, Village Sanderao, Tehsil Sumerpuri, Sumerpur, Pali District, Rajasthan, 306708</t>
  </si>
  <si>
    <t>1ET5FF</t>
  </si>
  <si>
    <t>22_1ET5FF</t>
  </si>
  <si>
    <t>Ground Floor, NH-16, Pali, Sumerpur, Pali District, Rajasthan, 306708</t>
  </si>
  <si>
    <t>C2I3GW</t>
  </si>
  <si>
    <t>22_C2I3GW</t>
  </si>
  <si>
    <t>Ground Floor, Akdara Birami Pali, Sumerpur, Pali District, Rajasthan, 306115</t>
  </si>
  <si>
    <t>2LVV55</t>
  </si>
  <si>
    <t>22_2LVV55</t>
  </si>
  <si>
    <t>2LVTC9</t>
  </si>
  <si>
    <t>22_2LVTC9</t>
  </si>
  <si>
    <t>NH-14, Kenpura, Tehsil Sumerpur, Sumerpur, Pali District, Rajasthan, 306115</t>
  </si>
  <si>
    <t>2LVT5A</t>
  </si>
  <si>
    <t>22_2LVT5A</t>
  </si>
  <si>
    <t>NH-14, Dhola Jagir, District Pali, Sumerpur, Pali District, Rajasthan, 306115</t>
  </si>
  <si>
    <t>8FBZ0Y</t>
  </si>
  <si>
    <t>22_8FBZ0Y</t>
  </si>
  <si>
    <t>Sumerpur, Pali District, Rajasthan, 306422</t>
  </si>
  <si>
    <t>SI0A1Y</t>
  </si>
  <si>
    <t>22_SI0A1Y</t>
  </si>
  <si>
    <t>4A7AB7</t>
  </si>
  <si>
    <t>22_4A7AB7</t>
  </si>
  <si>
    <t>Rani</t>
  </si>
  <si>
    <t>Balrai NH-14, Aakadara Post, Birami Via Rani, District Pali, Rani, Pali District, Rajasthan, 306422</t>
  </si>
  <si>
    <t>SNP8YB</t>
  </si>
  <si>
    <t>22_SNP8YB</t>
  </si>
  <si>
    <t>Rani, Pali District, Rajasthan, 306422</t>
  </si>
  <si>
    <t>2LVOF3</t>
  </si>
  <si>
    <t>22_2LVOF3</t>
  </si>
  <si>
    <t>WIL6VY</t>
  </si>
  <si>
    <t>22_WIL6VY</t>
  </si>
  <si>
    <t>Bharat Petroleum Petrol Pump, NH-62, Falna-Sanderao Road, Kirwa, Rani, Pali District, Rajasthan, 306422</t>
  </si>
  <si>
    <t>ZJBVVF</t>
  </si>
  <si>
    <t>22_ZJBVVF</t>
  </si>
  <si>
    <t>434F66</t>
  </si>
  <si>
    <t>22_434F66</t>
  </si>
  <si>
    <t>Ground Floor, NH-62, Gundoj Vindingai Pali, Pali, Pali District, Rajasthan, 306422</t>
  </si>
  <si>
    <t>VZ1UY1</t>
  </si>
  <si>
    <t>22_VZ1UY1</t>
  </si>
  <si>
    <t>Indian Oil Petrol Pump, NH-14, Gundoj, Pali, Pali District, Rajasthan, 306422</t>
  </si>
  <si>
    <t>2LVLQN</t>
  </si>
  <si>
    <t>22_2LVLQN</t>
  </si>
  <si>
    <t>NH-14, Pali Sumerpur Road, Gundoj, Pali, Pali District, Rajasthan, 306422</t>
  </si>
  <si>
    <t>T6AF32</t>
  </si>
  <si>
    <t>22_T6AF32</t>
  </si>
  <si>
    <t>Ground Floor, Pali Sumerpur Highway, NH-62 Gundoj Pali, Pali, Pali District, Rajasthan, 306422</t>
  </si>
  <si>
    <t>UNS79Z</t>
  </si>
  <si>
    <t>22_UNS79Z</t>
  </si>
  <si>
    <t>HP Petrol Pump, Hathlai, NH-62, Pali, Pali District, Rajasthan, 306422</t>
  </si>
  <si>
    <t>C2HUNS</t>
  </si>
  <si>
    <t>22_C2HUNS</t>
  </si>
  <si>
    <t>Pali, Pali District, Rajasthan, 306422</t>
  </si>
  <si>
    <t>ZJ1AFE</t>
  </si>
  <si>
    <t>22_ZJ1AFE</t>
  </si>
  <si>
    <t>2LVK1J</t>
  </si>
  <si>
    <t>22_2LVK1J</t>
  </si>
  <si>
    <t>31S35D</t>
  </si>
  <si>
    <t>22_31S35D</t>
  </si>
  <si>
    <t>2LVGVB</t>
  </si>
  <si>
    <t>22_2LVGVB</t>
  </si>
  <si>
    <t>Village Hathlai, NH-14, Pali Sumerpur Road, Pali, Pali District, Rajasthan, 306422</t>
  </si>
  <si>
    <t>A8462E</t>
  </si>
  <si>
    <t>22_A8462E</t>
  </si>
  <si>
    <t>Lock 11040, NH-14, Jadan, Pali, Rajasthan, 306401</t>
  </si>
  <si>
    <t>VZ1UTT</t>
  </si>
  <si>
    <t>22_VZ1UTT</t>
  </si>
  <si>
    <t>Indian Oil Petrol Pump, NH-14, Ramasia, Lock 11040, Pali, Rajasthan, 306401</t>
  </si>
  <si>
    <t>P3SEZ0</t>
  </si>
  <si>
    <t>22_P3SEZ0</t>
  </si>
  <si>
    <t>NH 62, Pali, Rajasthan, 306401</t>
  </si>
  <si>
    <t>2NAAZT</t>
  </si>
  <si>
    <t>22_2NAAZT</t>
  </si>
  <si>
    <t>Pali Bypass, Manpura, Pali, Rajasthan, 306401</t>
  </si>
  <si>
    <t>6VLMR8</t>
  </si>
  <si>
    <t>22_6VLMR8</t>
  </si>
  <si>
    <t>HP Petrol Pump, Pali Beawar Bypass Road, Manpura, NH-162, Pali, Rajasthan, 306401</t>
  </si>
  <si>
    <t>OC1VLH</t>
  </si>
  <si>
    <t>22_OC1VLH</t>
  </si>
  <si>
    <t>Chak No 2, NH-14, Pali Sojat Road, Pali Bypass Nayagaon, Pali, Pali District, Rajasthan, 306401</t>
  </si>
  <si>
    <t>PAN5QB</t>
  </si>
  <si>
    <t>22_PAN5QB</t>
  </si>
  <si>
    <t>Village Uthvanon NH-14, Tehsil Pali, Pali, Pali District, Rajasthan, 306401</t>
  </si>
  <si>
    <t>2AT3TC</t>
  </si>
  <si>
    <t>22_2AT3TC</t>
  </si>
  <si>
    <t>Pali, Pali District, Rajasthan, 306401</t>
  </si>
  <si>
    <t>K1VYLO</t>
  </si>
  <si>
    <t>22_K1VYLO</t>
  </si>
  <si>
    <t>Marwar Junction</t>
  </si>
  <si>
    <t>HP Petrol Pump, NH-162, Jadan, Pali, Marwar Junction, Pali District, Rajasthan, 306401</t>
  </si>
  <si>
    <t>2NX6J3</t>
  </si>
  <si>
    <t>22_2NX6J3</t>
  </si>
  <si>
    <t>Marwar Junction, Pali District, Rajasthan, 306401</t>
  </si>
  <si>
    <t>8CA6C6</t>
  </si>
  <si>
    <t>22_8CA6C6</t>
  </si>
  <si>
    <t>Khasra No 5549/4191, Village Gadbor, Teshil Kumbalgarh Rajsamand, Marwar Junction, Pali District, Rajasthan, 306401</t>
  </si>
  <si>
    <t>ZO87CA</t>
  </si>
  <si>
    <t>22_ZO87CA</t>
  </si>
  <si>
    <t>Mahindra Shree Shyam Enterprises Trucks and Buses Service Centre</t>
  </si>
  <si>
    <t>Opposite Om Ashram, Pali Road, Before Toll Plaza, Jadan, District Pali, Marwar Junction, Pali District, Rajasthan, 306401</t>
  </si>
  <si>
    <t>J3ES35</t>
  </si>
  <si>
    <t>22_J3ES35</t>
  </si>
  <si>
    <t>Basaltic Filling</t>
  </si>
  <si>
    <t>Beawar-Pindwara Road, Jadan, Marwar Junction, Pali District, Rajasthan, 306401</t>
  </si>
  <si>
    <t>J3KQM2</t>
  </si>
  <si>
    <t>22_J3KQM2</t>
  </si>
  <si>
    <t>Sojat</t>
  </si>
  <si>
    <t>Ground Floor, Bagawas, Sikar, Sojat, Pali District, Rajasthan, 306104</t>
  </si>
  <si>
    <t>DGSS2Q</t>
  </si>
  <si>
    <t>22_DGSS2Q</t>
  </si>
  <si>
    <t>1, Bagawas Road, Village and Post Office Dhakari, Ajmer Road, NH-14, Lock 21001, Bagawas Pali, Sojat, Pali District, Rajasthan, 306104</t>
  </si>
  <si>
    <t>OB2YS3</t>
  </si>
  <si>
    <t>22_OB2YS3</t>
  </si>
  <si>
    <t>Khasra No 2241/8, Village Dhinawas, Tehsil Sojat, District Pali, Sojat, Pali District, Rajasthan, 306104</t>
  </si>
  <si>
    <t>CURVZG</t>
  </si>
  <si>
    <t>22_CURVZG</t>
  </si>
  <si>
    <t>Sojat Road, Tehsil Sojat, Sojat, Pali District, Rajasthan, 306104</t>
  </si>
  <si>
    <t>UNS6K4</t>
  </si>
  <si>
    <t>22_UNS6K4</t>
  </si>
  <si>
    <t>HP Petrol Pump, Sojat Road, Tehsil Sojat, Sojat, Pali District, Rajasthan, 306104</t>
  </si>
  <si>
    <t>UXL67E</t>
  </si>
  <si>
    <t>22_UXL67E</t>
  </si>
  <si>
    <t>Ground Floor, NH-162, Apli Atabara Sojat, Sojat, Pali District, Rajasthan, 306104</t>
  </si>
  <si>
    <t>BSAA65</t>
  </si>
  <si>
    <t>22_BSAA65</t>
  </si>
  <si>
    <t>Seni Colony</t>
  </si>
  <si>
    <t>Ground Floor, NH-162, Sojat City Babagaon, Sojat, Rajasthan, 306104</t>
  </si>
  <si>
    <t>YV3X2B</t>
  </si>
  <si>
    <t>22_YV3X2B</t>
  </si>
  <si>
    <t>Sojat, Rajasthan, 306104</t>
  </si>
  <si>
    <t>T86T26</t>
  </si>
  <si>
    <t>22_T86T26</t>
  </si>
  <si>
    <t>Lock 12010, Atabara, Sojat, Rajasthan, 306104</t>
  </si>
  <si>
    <t>K1VZEA</t>
  </si>
  <si>
    <t>22_K1VZEA</t>
  </si>
  <si>
    <t>Bharat Petroleum Petrol Pump, NH-14, Sojat, Pali District, Rajasthan, 306104</t>
  </si>
  <si>
    <t>UJU1F2</t>
  </si>
  <si>
    <t>22_UJU1F2</t>
  </si>
  <si>
    <t>Sojat, Pali District, Rajasthan, 306104</t>
  </si>
  <si>
    <t>SNQF8B</t>
  </si>
  <si>
    <t>22_SNQF8B</t>
  </si>
  <si>
    <t>SO0DSX</t>
  </si>
  <si>
    <t>22_SO0DSX</t>
  </si>
  <si>
    <t>Ground Floor, Dhandari Atbara Sojat, Sojat, Pali District, Rajasthan, 306104</t>
  </si>
  <si>
    <t>6VLT9Y</t>
  </si>
  <si>
    <t>22_6VLT9Y</t>
  </si>
  <si>
    <t>Indian Oil Petrol Pump, NH-162, Bera Uchada, Pali, Sojat, Pali District, Rajasthan, 306104</t>
  </si>
  <si>
    <t>J3N6RR</t>
  </si>
  <si>
    <t>22_J3N6RR</t>
  </si>
  <si>
    <t>Sardarpura, Sojat, Pali District, Rajasthan, 306306</t>
  </si>
  <si>
    <t>J3TYT8</t>
  </si>
  <si>
    <t>22_J3TYT8</t>
  </si>
  <si>
    <t>NH 162, Sojat, Pali District, Rajasthan, 306306</t>
  </si>
  <si>
    <t>SO53EB</t>
  </si>
  <si>
    <t>22_SO53EB</t>
  </si>
  <si>
    <t>Village Sadiya, Tehsil Sojat, District Pali, Sojat, Pali District, Rajasthan, 306306</t>
  </si>
  <si>
    <t>S1X09Q</t>
  </si>
  <si>
    <t>22_S1X09Q</t>
  </si>
  <si>
    <t>Chandaval, District Pali Raj, Sojat, Pali District, Rajasthan, 306306</t>
  </si>
  <si>
    <t>SO4ECU</t>
  </si>
  <si>
    <t>22_SO4ECU</t>
  </si>
  <si>
    <t>Chandawal, NH-162, District Pali, Sojat, Pali District, Rajasthan, 306306</t>
  </si>
  <si>
    <t>MYINVA</t>
  </si>
  <si>
    <t>22_MYINVA</t>
  </si>
  <si>
    <t>Bar-Sojat Road, NH-14, Sojat, Pali District, Rajasthan, 306306</t>
  </si>
  <si>
    <t>SNPDMF</t>
  </si>
  <si>
    <t>22_SNPDMF</t>
  </si>
  <si>
    <t>Sojat, Pali District, Rajasthan, 306306</t>
  </si>
  <si>
    <t>SNPAL8</t>
  </si>
  <si>
    <t>22_SNPAL8</t>
  </si>
  <si>
    <t>SI09V5</t>
  </si>
  <si>
    <t>22_SI09V5</t>
  </si>
  <si>
    <t>Beawar District</t>
  </si>
  <si>
    <t>Raipur, Beawar District, Rajasthan, 306307</t>
  </si>
  <si>
    <t>8FBKS6</t>
  </si>
  <si>
    <t>22_8FBKS6</t>
  </si>
  <si>
    <t>Bharat Petroleum Petrol Pump, Pali District, Raipur, Beawar District, Rajasthan, 306307</t>
  </si>
  <si>
    <t>FSFHGR</t>
  </si>
  <si>
    <t>22_FSFHGR</t>
  </si>
  <si>
    <t>NH-14, Village Piplian, District Pali, Raipur, Beawar District, Rajasthan, 306307</t>
  </si>
  <si>
    <t>J3LJZI</t>
  </si>
  <si>
    <t>22_J3LJZI</t>
  </si>
  <si>
    <t>NH-162, Pali District, Raipur, Beawar District, Rajasthan, 306304</t>
  </si>
  <si>
    <t>4E534S</t>
  </si>
  <si>
    <t>22_4E534S</t>
  </si>
  <si>
    <t>Ground Floor, Raipur Marwar, NH-14 Deepwas Pali, Raipur, Beawar District, Rajasthan, 306304</t>
  </si>
  <si>
    <t>SO1WZG</t>
  </si>
  <si>
    <t>22_SO1WZG</t>
  </si>
  <si>
    <t>NH-162 Raipur, Tehsil Raipur, District Pali, Raipur, Beawar District, Rajasthan, 306304</t>
  </si>
  <si>
    <t>J3FYXS</t>
  </si>
  <si>
    <t>22_J3FYXS</t>
  </si>
  <si>
    <t>NH-162, Lakkitalab, Near Toll Plaza, Raipur, Beawar District, Rajasthan, 306304</t>
  </si>
  <si>
    <t>55F4C8</t>
  </si>
  <si>
    <t>22_55F4C8</t>
  </si>
  <si>
    <t>Ground Floor, Karmabad Patta, Pali, Raipur, Beawar District, Rajasthan, 306105</t>
  </si>
  <si>
    <t>4QKTVR</t>
  </si>
  <si>
    <t>22_4QKTVR</t>
  </si>
  <si>
    <t>Jhala Ki Chowki, NH-14, District Pali, Raipur, Beawar District, Rajasthan, 306102</t>
  </si>
  <si>
    <t>CYSZ3A</t>
  </si>
  <si>
    <t>22_CYSZ3A</t>
  </si>
  <si>
    <t>Raipur, Beawar District, Rajasthan, 306102</t>
  </si>
  <si>
    <t>C2Y7LO</t>
  </si>
  <si>
    <t>22_C2Y7LO</t>
  </si>
  <si>
    <t>Ground Floor, NH-14, Jhala Ki Chowki, Bar, Opposite Chainage No 20, Raipur, Beawar District, Rajasthan, 306102</t>
  </si>
  <si>
    <t>J3SFE0</t>
  </si>
  <si>
    <t>22_J3SFE0</t>
  </si>
  <si>
    <t>NH 25, Raipur, Beawar District, Rajasthan, 306102</t>
  </si>
  <si>
    <t>M2Q8HY</t>
  </si>
  <si>
    <t>22_M2Q8HY</t>
  </si>
  <si>
    <t>Village Jhalla Ki Chowi, Bar Bewar Road, Raipur, Beawar District, Rajasthan, 306102</t>
  </si>
  <si>
    <t>SNQNMK</t>
  </si>
  <si>
    <t>22_SNQNMK</t>
  </si>
  <si>
    <t>ZJ95YN</t>
  </si>
  <si>
    <t>22_ZJ95YN</t>
  </si>
  <si>
    <t>SO2FMN</t>
  </si>
  <si>
    <t>22_SO2FMN</t>
  </si>
  <si>
    <t>Ground Floor, Beawar, Raipur Sabalpura Beawar, Raipur, Beawar District, Rajasthan, 306102</t>
  </si>
  <si>
    <t>J3POJA</t>
  </si>
  <si>
    <t>22_J3POJA</t>
  </si>
  <si>
    <t>Om Balaji Petroleum</t>
  </si>
  <si>
    <t>Beawar</t>
  </si>
  <si>
    <t>Shivnathpura, Beawar, Rajasthan, 305901</t>
  </si>
  <si>
    <t>J3PJX7</t>
  </si>
  <si>
    <t>22_J3PJX7</t>
  </si>
  <si>
    <t>NH-25, Jodhpur Bypass Shivnathpura, Beawar, Rajasthan, 305901</t>
  </si>
  <si>
    <t>CSFECB</t>
  </si>
  <si>
    <t>22_CSFECB</t>
  </si>
  <si>
    <t>Chouhan Colony</t>
  </si>
  <si>
    <t>Ground Floor, NH-8, Deori Beawar, Beawar, Rajasthan, 305901</t>
  </si>
  <si>
    <t>74DC2F</t>
  </si>
  <si>
    <t>22_74DC2F</t>
  </si>
  <si>
    <t>Beawar, Rajasthan, 305901</t>
  </si>
  <si>
    <t>UNOYMZ</t>
  </si>
  <si>
    <t>22_UNOYMZ</t>
  </si>
  <si>
    <t>HP Petrol Pump, NH-8, Village Sedaria, Beawar, Rajasthan, 305901</t>
  </si>
  <si>
    <t>843ACF</t>
  </si>
  <si>
    <t>22_843ACF</t>
  </si>
  <si>
    <t>Gayatri Nagar</t>
  </si>
  <si>
    <t>Ground Floor, Beaver Bypass, Rampura Mewatan, Beawar, Rajasthan, 305901</t>
  </si>
  <si>
    <t>WXLR3R</t>
  </si>
  <si>
    <t>22_WXLR3R</t>
  </si>
  <si>
    <t>Gayatri Nagarm, Rampura, Beawar, Rajasthan, 305901</t>
  </si>
  <si>
    <t>TJ82FK</t>
  </si>
  <si>
    <t>22_TJ82FK</t>
  </si>
  <si>
    <t>Village Sarmaliya, NH-8, Ajmer Beawar Road, Beawar, Beawar District, Rajasthan, 305901</t>
  </si>
  <si>
    <t>SNSO4S</t>
  </si>
  <si>
    <t>22_SNSO4S</t>
  </si>
  <si>
    <t>Dilwara, Beawar, Beawar District, Rajasthan, 305901</t>
  </si>
  <si>
    <t>CTC26S</t>
  </si>
  <si>
    <t>22_CTC26S</t>
  </si>
  <si>
    <t>Beawar Ajmer Road, Sarmaliabeawar, District Ajmer, Beawar, Beawar District, Rajasthan, 305901</t>
  </si>
  <si>
    <t>2IFKXR</t>
  </si>
  <si>
    <t>22_2IFKXR</t>
  </si>
  <si>
    <t>Rani Sagar RIICO</t>
  </si>
  <si>
    <t>Masuda</t>
  </si>
  <si>
    <t>Khasra No 2781/1529/2810/1568, Masuda, Pipalaj Gola, Rani Sagar RIICO, Rajasthan, 305202</t>
  </si>
  <si>
    <t>ATGA4Q</t>
  </si>
  <si>
    <t>22_ATGA4Q</t>
  </si>
  <si>
    <t>Ashok Leyland Shree Krishna Motors Service Centre</t>
  </si>
  <si>
    <t>Village Piplaj, NH-8, Rani Sagar RIICO, Rajasthan, 305202</t>
  </si>
  <si>
    <t>WXLVV4</t>
  </si>
  <si>
    <t>22_WXLVV4</t>
  </si>
  <si>
    <t>Mahindra Friends Motors Trucks and Buses Service Centre</t>
  </si>
  <si>
    <t>Khasra No-1568/1571, NH-08, Beawar Road, Piplaj, Beawar, Rani Sagar RIICO, Rajasthan, 305202</t>
  </si>
  <si>
    <t>4QMYAI</t>
  </si>
  <si>
    <t>22_4QMYAI</t>
  </si>
  <si>
    <t>Plot No 3616/1 to 3616/4, Beawar Ajmer Road, Rani Sagar, Beawar Khas, Rani Sagar RIICO, Rajasthan, 305202</t>
  </si>
  <si>
    <t>2TT43D</t>
  </si>
  <si>
    <t>22_2TT43D</t>
  </si>
  <si>
    <t>Ground Floor, NH-8, Kharwa, Gola Beawar, Masuda, Beawar District, Rajasthan, 305202</t>
  </si>
  <si>
    <t>J8M2QU</t>
  </si>
  <si>
    <t>22_J8M2QU</t>
  </si>
  <si>
    <t>Masuda, Beawar District, Rajasthan, 305202</t>
  </si>
  <si>
    <t>6UO9IO</t>
  </si>
  <si>
    <t>22_6UO9IO</t>
  </si>
  <si>
    <t>Bharat Petroleum Petrol Pump, Village Kharwa, Ranisagar, Masuda, Beawar District, Rajasthan, 305202</t>
  </si>
  <si>
    <t>J3HT0W</t>
  </si>
  <si>
    <t>22_J3HT0W</t>
  </si>
  <si>
    <t>Peesangan</t>
  </si>
  <si>
    <t>NH 58, Peesangan, Ajmer District, Rajasthan, 305202</t>
  </si>
  <si>
    <t>J3I5UL</t>
  </si>
  <si>
    <t>22_J3I5UL</t>
  </si>
  <si>
    <t>Petrol Pump Division, Village Lamana, NH-8, Peesangan, Ajmer District, Rajasthan, 305202</t>
  </si>
  <si>
    <t>3T4185</t>
  </si>
  <si>
    <t>22_3T4185</t>
  </si>
  <si>
    <t>Village Lamana, NH-8, District Ajmer, Peesangan, Ajmer District, Rajasthan, 305202</t>
  </si>
  <si>
    <t>OGTBZV</t>
  </si>
  <si>
    <t>22_OGTBZV</t>
  </si>
  <si>
    <t>Survey No 1350/2, Village-Lamana, Taluka-Pisangan, District-Ajmer, Peesangan, Ajmer District, Rajasthan, 305202</t>
  </si>
  <si>
    <t>5EADCD</t>
  </si>
  <si>
    <t>22_5EADCD</t>
  </si>
  <si>
    <t>Village Daulatkhera, Mangliawas, District Ajmer, Peesangan, Ajmer District, Rajasthan, 305203</t>
  </si>
  <si>
    <t>WZM0IS</t>
  </si>
  <si>
    <t>22_WZM0IS</t>
  </si>
  <si>
    <t>HP Petrol Pump, Plot No 634, Beawar To Ajmer Road, Mangliawas, Peesangan, Ajmer District, Rajasthan, 305203</t>
  </si>
  <si>
    <t>9S9JWE</t>
  </si>
  <si>
    <t>22_9S9JWE</t>
  </si>
  <si>
    <t>Mahindra Friends Motors Trucks &amp; Buses Service Centre</t>
  </si>
  <si>
    <t>SH 102, Peesangan, Ajmer District, Rajasthan, 305203</t>
  </si>
  <si>
    <t>J3SKQ6</t>
  </si>
  <si>
    <t>22_J3SKQ6</t>
  </si>
  <si>
    <t>Mangaliyawas Bypass, Peesangan, Ajmer District, Rajasthan, 305203</t>
  </si>
  <si>
    <t>2CT8C5</t>
  </si>
  <si>
    <t>22_2CT8C5</t>
  </si>
  <si>
    <t>Khasra No 556, Village Arjunpura, Tehsil Pisangan, Mangaliyawas By Pass, Peesangan, Ajmer District, Rajasthan, 305203</t>
  </si>
  <si>
    <t>WILJNP</t>
  </si>
  <si>
    <t>22_WILJNP</t>
  </si>
  <si>
    <t>Bharat Petroleum Petrol Pump, Beawar R Road, NH-8, Arjunpura Khalsa, Peesangan, Ajmer District, Rajasthan, 305203</t>
  </si>
  <si>
    <t>C2X14O</t>
  </si>
  <si>
    <t>22_C2X14O</t>
  </si>
  <si>
    <t>Khasra No 682 and 691, Ajmer-Beawar Road, NH-8, Village Arjunpura Khalsa, Peesangan, Ajmer District, Rajasthan, 305203</t>
  </si>
  <si>
    <t>ADR2L9</t>
  </si>
  <si>
    <t>22_ADR2L9</t>
  </si>
  <si>
    <t>Indian Oil Petrol Pump, KH No 5409, NH-8, Sardhana, Ajmer, Ajmer District, Rajasthan, 305206</t>
  </si>
  <si>
    <t>T3VEND</t>
  </si>
  <si>
    <t>22_T3VEND</t>
  </si>
  <si>
    <t>Ground Floor, Nawa, Kutsawan City Ghatwa, Ajmer, Ajmer District, Rajasthan, 305206</t>
  </si>
  <si>
    <t>EC4CFT</t>
  </si>
  <si>
    <t>22_EC4CFT</t>
  </si>
  <si>
    <t>Beawar Road, NH-8, Saradhana, Ajmer, Ajmer District, Rajasthan, 305206</t>
  </si>
  <si>
    <t>4T9CB4</t>
  </si>
  <si>
    <t>22_4T9CB4</t>
  </si>
  <si>
    <t>Tabijee Gaon</t>
  </si>
  <si>
    <t>Rathore Filling Stnkhasra No 624, Village Tabiji, Ajmer, Rajasthan, 305206</t>
  </si>
  <si>
    <t>7T71CS</t>
  </si>
  <si>
    <t>22_7T71CS</t>
  </si>
  <si>
    <t>Doomara</t>
  </si>
  <si>
    <t>Ground Floor, NH-8, Ajmer Bypass, Tabij Dorai, Ajmer, Rajasthan, 305206</t>
  </si>
  <si>
    <t>AE1AE5</t>
  </si>
  <si>
    <t>22_AE1AE5</t>
  </si>
  <si>
    <t>Ground Floor, NH-8, Amba Masina Ajmer, Near Ajmer Bottling Plant, Ajmer, Rajasthan, 305206</t>
  </si>
  <si>
    <t>J3E27F</t>
  </si>
  <si>
    <t>22_J3E27F</t>
  </si>
  <si>
    <t>Awat Kala Filling Station</t>
  </si>
  <si>
    <t>Khajpura</t>
  </si>
  <si>
    <t>NH-8, Opposite Indane Gas Bottling Plant, Tabiji, Ajmer, Rajasthan, 305012</t>
  </si>
  <si>
    <t>D8K0GH</t>
  </si>
  <si>
    <t>22_D8K0GH</t>
  </si>
  <si>
    <t>Parbat Pura</t>
  </si>
  <si>
    <t>Ground Floor, Parbatpura Bypass Amba Masina, Ajmer, Rajasthan, 305002</t>
  </si>
  <si>
    <t>RLFQJG</t>
  </si>
  <si>
    <t>22_RLFQJG</t>
  </si>
  <si>
    <t>Makhupura</t>
  </si>
  <si>
    <t>Khasra No 535/455, Parbatpura Bypass, NH-8, Ajmer, Rajasthan, 305002</t>
  </si>
  <si>
    <t>A7ALAC</t>
  </si>
  <si>
    <t>22_A7ALAC</t>
  </si>
  <si>
    <t>Force Motors Light Commercial Vehicle Bkagrawal Automobiles Pvt Ltd Service Centre</t>
  </si>
  <si>
    <t>Khasra No 45, 46 and 47 Min, Ajmer Bypass NH-8, Badliya Chouraha, Ajmer, Rajasthan, 305002</t>
  </si>
  <si>
    <t>WZM39I</t>
  </si>
  <si>
    <t>22_WZM39I</t>
  </si>
  <si>
    <t>Ajmer To Beawar Road, Sendariya, Ajmer, Rajasthan, 305025</t>
  </si>
  <si>
    <t>5CME59</t>
  </si>
  <si>
    <t>22_5CME59</t>
  </si>
  <si>
    <t>Eicher Mumal Motors Trucks and Buses Service Centre</t>
  </si>
  <si>
    <t>Kiranipura</t>
  </si>
  <si>
    <t>Palra, NH-8 Jaipur Road, Bye Pass, Ajmer, Rajasthan, 305025</t>
  </si>
  <si>
    <t>mumalajmer@gmail.com, mumalmotorssales@gmail.com</t>
  </si>
  <si>
    <t>ZO671E</t>
  </si>
  <si>
    <t>22_ZO671E</t>
  </si>
  <si>
    <t>Force Motors BK Agrawal Automobiles Pvt Ltd Trucks and Buses Service Centre</t>
  </si>
  <si>
    <t>Nareli</t>
  </si>
  <si>
    <t>Khasra No 45, 46 and 47 Min, Ajmer Bypass, NH-8, Badliya Chouraha, Ajmer, Rajasthan, 305024</t>
  </si>
  <si>
    <t>BATD7C</t>
  </si>
  <si>
    <t>22_BATD7C</t>
  </si>
  <si>
    <t>Guwardi</t>
  </si>
  <si>
    <t>Ground Floor, NH-8, Gagwana Bhudol, Ajmer, Rajasthan, 305023</t>
  </si>
  <si>
    <t>L76LLU</t>
  </si>
  <si>
    <t>22_L76LLU</t>
  </si>
  <si>
    <t>Gagwana</t>
  </si>
  <si>
    <t>Ajmer Jaipur Road, Gagwana, Ajmer, Rajasthan, 305023</t>
  </si>
  <si>
    <t>B12131</t>
  </si>
  <si>
    <t>22_B12131</t>
  </si>
  <si>
    <t>Ansal Susant City</t>
  </si>
  <si>
    <t>Ansal Susant City, Ajmer, Rajasthan, 305023</t>
  </si>
  <si>
    <t>AA8D5D</t>
  </si>
  <si>
    <t>22_AA8D5D</t>
  </si>
  <si>
    <t>Batamangala, NH-203, Puri Road, Jagannath Sadak, Ajmer, Ajmer District, Rajasthan, 305023</t>
  </si>
  <si>
    <t>DSTE48</t>
  </si>
  <si>
    <t>22_DSTE48</t>
  </si>
  <si>
    <t>Kishangarh</t>
  </si>
  <si>
    <t>Khasra No 321/1/3, Madanganj, NH-8, Jaipur Ajmer Road, Kishangarh, Rajasthan, 305801</t>
  </si>
  <si>
    <t>OB4ZOD</t>
  </si>
  <si>
    <t>22_OB4ZOD</t>
  </si>
  <si>
    <t>Khasra No 525/2 and 525/3, Village Sanwatsar, Tehsil-Kishangarh and District-Ajmer, Kishangarh, Rajasthan, 305801</t>
  </si>
  <si>
    <t>AK4QDO</t>
  </si>
  <si>
    <t>22_AK4QDO</t>
  </si>
  <si>
    <t>NH-08, Nayagaon, Ajmer District, Kishangarh, Rajasthan, 305801</t>
  </si>
  <si>
    <t>2FB5D2</t>
  </si>
  <si>
    <t>22_2FB5D2</t>
  </si>
  <si>
    <t>Phase 3</t>
  </si>
  <si>
    <t>RIICO Industrial Area</t>
  </si>
  <si>
    <t>Kishangarh Bypass, NH-8, Kishangarh Industrial Area, Kishangarh, Rajasthan, 305801</t>
  </si>
  <si>
    <t>4DAT3A</t>
  </si>
  <si>
    <t>22_4DAT3A</t>
  </si>
  <si>
    <t>Ground Floor, NH-8, Dhan Mandi Naya Gaon, Kishangarh, Rajasthan, 305802</t>
  </si>
  <si>
    <t>VZ1PPL</t>
  </si>
  <si>
    <t>22_VZ1PPL</t>
  </si>
  <si>
    <t>Indian Oil Petrol Pump, Naya Gaon, NH-8, Kishangarh, Rajasthan, 305802</t>
  </si>
  <si>
    <t>A546SE</t>
  </si>
  <si>
    <t>22_A546SE</t>
  </si>
  <si>
    <t>Jaipur Road, Nayagarh, District Ajmer, Kishangarh, Rajasthan, 305802</t>
  </si>
  <si>
    <t>2J6RIR</t>
  </si>
  <si>
    <t>22_2J6RIR</t>
  </si>
  <si>
    <t>Khasra No 246/2, NH-8, Dhan Mandi Tolamal, Kishangarh, Ajmer District, Rajasthan, 305816</t>
  </si>
  <si>
    <t>BS6TF2</t>
  </si>
  <si>
    <t>22_BS6TF2</t>
  </si>
  <si>
    <t>Ashok Leyland Speed Motors Service Centre</t>
  </si>
  <si>
    <t>Kishangarh, Ajmer District, Rajasthan, 305816</t>
  </si>
  <si>
    <t>ZJ5QRQ</t>
  </si>
  <si>
    <t>22_ZJ5QRQ</t>
  </si>
  <si>
    <t>Tata Motors Pushpa Motors Trucks &amp; Buses Service Centre</t>
  </si>
  <si>
    <t>X3QQVT</t>
  </si>
  <si>
    <t>22_X3QQVT</t>
  </si>
  <si>
    <t>Kishangarh Toll Plaza, Ajmer to Jaipur National Highway, NH-8, Village Tolamal, Tehsil Kishangarh, District Ajmer, Kishangarh, Ajmer District, Rajasthan, 305816</t>
  </si>
  <si>
    <t>mumalajmer@gmail.com</t>
  </si>
  <si>
    <t>S5F84T</t>
  </si>
  <si>
    <t>22_S5F84T</t>
  </si>
  <si>
    <t>Khasra No 150/1, 143/2, 150/2, Jaipur-Ajmer Road, NH-8, Village Badgaon, Kishangarh, Ajmer District, Rajasthan, 305816</t>
  </si>
  <si>
    <t>WPX9MM</t>
  </si>
  <si>
    <t>22_WPX9MM</t>
  </si>
  <si>
    <t>Khasra No 348/1, Patan, Tiloniya, Ajmer, Kishangarh, Ajmer District, Rajasthan, 305816</t>
  </si>
  <si>
    <t>5311T3</t>
  </si>
  <si>
    <t>22_5311T3</t>
  </si>
  <si>
    <t>Ground Floor, NH-8, Patan Khandach, Kishangarh, Ajmer District, Rajasthan, 305816</t>
  </si>
  <si>
    <t>E721F4</t>
  </si>
  <si>
    <t>22_E721F4</t>
  </si>
  <si>
    <t>Ground Floor, Patan, NH-8, Buharu, Kishangarh, Ajmer District, Rajasthan, 305816</t>
  </si>
  <si>
    <t>VZ1NN0</t>
  </si>
  <si>
    <t>22_VZ1NN0</t>
  </si>
  <si>
    <t>Indian Oil Petrol Pump, NH-8, Village Patan, Kishangarh, Ajmer District, Rajasthan, 305816</t>
  </si>
  <si>
    <t>3C553T</t>
  </si>
  <si>
    <t>22_3C553T</t>
  </si>
  <si>
    <t>Village Patan, Tehsil Kishangarh, Nauhariya Patan, Kishangarh, Ajmer District, Rajasthan, 305816</t>
  </si>
  <si>
    <t>34B573</t>
  </si>
  <si>
    <t>22_34B573</t>
  </si>
  <si>
    <t>6VLVDT</t>
  </si>
  <si>
    <t>22_6VLVDT</t>
  </si>
  <si>
    <t>Indian Oil Petrol Pump, NH-8, Ajmer Road, Kishangarh, Ajmer District, Rajasthan, 305816</t>
  </si>
  <si>
    <t>C2BVS0</t>
  </si>
  <si>
    <t>22_C2BVS0</t>
  </si>
  <si>
    <t>Pedibhata, Near 354 Km Stone, Jaipur Kishangarh Road, Ajmer, Kishangarh, Ajmer District, Rajasthan, 305816</t>
  </si>
  <si>
    <t>WZLVTL</t>
  </si>
  <si>
    <t>22_WZLVTL</t>
  </si>
  <si>
    <t>Bharat Petroleum Petrol Pump, Pedibhata, Near 354 KM Stone, Jaipur-Kishangarh Road, Ajmer, Kishangarh, Ajmer District, Rajasthan, 305816</t>
  </si>
  <si>
    <t>7AA4T1</t>
  </si>
  <si>
    <t>22_7AA4T1</t>
  </si>
  <si>
    <t>Ajmer Jaipur Road, Bander Sindri, District Ajmer, Kishangarh, Ajmer District, Rajasthan, 305801</t>
  </si>
  <si>
    <t>WZLUIQ</t>
  </si>
  <si>
    <t>22_WZLUIQ</t>
  </si>
  <si>
    <t>Bharat Petroleum Petrol Pump, Bandersindri, Jaipur Road, Kishangarh, Ajmer District, Rajasthan, 305801</t>
  </si>
  <si>
    <t>C6F16B</t>
  </si>
  <si>
    <t>22_C6F16B</t>
  </si>
  <si>
    <t>Dudu</t>
  </si>
  <si>
    <t>NH-8, Padasoli, Jaipur Ajmer Road, Tehsil Dudu, Dudu, Dudu District, Rajasthan, 303008</t>
  </si>
  <si>
    <t>J3P8V0</t>
  </si>
  <si>
    <t>22_J3P8V0</t>
  </si>
  <si>
    <t>NH-48, Dudu, Dudu District, Rajasthan, 303008</t>
  </si>
  <si>
    <t>ZJ5UOA</t>
  </si>
  <si>
    <t>22_ZJ5UOA</t>
  </si>
  <si>
    <t>Tata Motors Shri Tirupati Motors Trucks &amp; Buses Service Centre</t>
  </si>
  <si>
    <t>Jaipur Kishangarh Expressway, Dudu, Dudu District, Rajasthan, 303008</t>
  </si>
  <si>
    <t>J3SGKD</t>
  </si>
  <si>
    <t>22_J3SGKD</t>
  </si>
  <si>
    <t>NH-8, Jaipur Delhi Highway, Gaiji, Dudu, Dudu District, Rajasthan, 303008</t>
  </si>
  <si>
    <t>WVKVSQ</t>
  </si>
  <si>
    <t>22_WVKVSQ</t>
  </si>
  <si>
    <t>Dudu, Dudu District, Rajasthan, 303008</t>
  </si>
  <si>
    <t>WPXA0B</t>
  </si>
  <si>
    <t>22_WPXA0B</t>
  </si>
  <si>
    <t>Ground Floor, Jaipur to Ajmer Road, Dudu, Bhojpur, Jaipur, Mauzamabad, Dudu District, Rajasthan, 303008</t>
  </si>
  <si>
    <t>TOBG4J</t>
  </si>
  <si>
    <t>22_TOBG4J</t>
  </si>
  <si>
    <t>Ground Floor, NH-8, Ajmer Road, Dantri Dudu, Mauzamabad, Dudu District, Rajasthan, 303008</t>
  </si>
  <si>
    <t>CA5285</t>
  </si>
  <si>
    <t>22_CA5285</t>
  </si>
  <si>
    <t>Mauzamabad, Dudu District, Rajasthan, 303008</t>
  </si>
  <si>
    <t>D6B33F</t>
  </si>
  <si>
    <t>22_D6B33F</t>
  </si>
  <si>
    <t>Jaipur-Ajmer Road, NH-8, Dudu, Rajasthan, 303008</t>
  </si>
  <si>
    <t>4T3C1C</t>
  </si>
  <si>
    <t>22_4T3C1C</t>
  </si>
  <si>
    <t>Ground Floor, NH-8, Ajmer Road, Dudu Dantri, Dudu, Rajasthan, 303008</t>
  </si>
  <si>
    <t>HUC4BG</t>
  </si>
  <si>
    <t>22_HUC4BG</t>
  </si>
  <si>
    <t>SH 2, Dudu, Rajasthan, 303008</t>
  </si>
  <si>
    <t>TCBS1D</t>
  </si>
  <si>
    <t>22_TCBS1D</t>
  </si>
  <si>
    <t>Ajmer Road, NH-8, Village Dudu, Tehsil Mojamabad, Mauzamabad, Dudu District, Rajasthan, 303008</t>
  </si>
  <si>
    <t>5F1DST</t>
  </si>
  <si>
    <t>22_5F1DST</t>
  </si>
  <si>
    <t>Ground Floor, NH-8, Dudu Dantri, Mauzamabad, Dudu District, Rajasthan, 303008</t>
  </si>
  <si>
    <t>ZO89L8</t>
  </si>
  <si>
    <t>22_ZO89L8</t>
  </si>
  <si>
    <t>Mahindra Shri Govind Automotive Trucks and Buses Service Centre</t>
  </si>
  <si>
    <t>Narayan Filling Station, Near HP Petrol Pump, Opposite Reliance Petrol Pump, Dudu, Mauzamabad, Dudu District, Rajasthan, 303008</t>
  </si>
  <si>
    <t>VRBPKX</t>
  </si>
  <si>
    <t>22_VRBPKX</t>
  </si>
  <si>
    <t>NH-8, Jaipur Ajmer Road, Dudu, Mauzamabad, Dudu District, Rajasthan, 303008</t>
  </si>
  <si>
    <t>S4CAD8</t>
  </si>
  <si>
    <t>22_S4CAD8</t>
  </si>
  <si>
    <t>Khasra No 752, 753, 754, 755, 756, 757, 758, 759, 760 and 913, Ajmer-Jaipur Road, NH-8, Mauzamabad, Dudu District, Rajasthan, 303008</t>
  </si>
  <si>
    <t>2SST27</t>
  </si>
  <si>
    <t>22_2SST27</t>
  </si>
  <si>
    <t>Ajmer Road, NH-8, Village Gidhani, Mauzamabad, Dudu District, Rajasthan, 303348</t>
  </si>
  <si>
    <t>FEMJEA</t>
  </si>
  <si>
    <t>22_FEMJEA</t>
  </si>
  <si>
    <t>HP Petrol Pump, Ajmer Road, NH-8, Village Gidhani, Mauzamabad, Dudu District, Rajasthan, 303348</t>
  </si>
  <si>
    <t>FT5EF1</t>
  </si>
  <si>
    <t>22_FT5EF1</t>
  </si>
  <si>
    <t>Mauzamabad, Dudu District, Rajasthan, 303348</t>
  </si>
  <si>
    <t>VZ1TWU</t>
  </si>
  <si>
    <t>22_VZ1TWU</t>
  </si>
  <si>
    <t>Indian Oil Petrol Pump, Gidani, NH-8, Ajmer Road, Mauzamabad, Dudu District, Rajasthan, 303348</t>
  </si>
  <si>
    <t>ZL6S74</t>
  </si>
  <si>
    <t>22_ZL6S74</t>
  </si>
  <si>
    <t>Ashok Leyland Tanushree Logistics Pvt Ltd Service Centre</t>
  </si>
  <si>
    <t>Near Aaram Hotel, Dudu, Mauzamabad, Dudu District, Rajasthan, 303348</t>
  </si>
  <si>
    <t>sncc@shreesementltd.com</t>
  </si>
  <si>
    <t>H69J1J</t>
  </si>
  <si>
    <t>22_H69J1J</t>
  </si>
  <si>
    <t>Jaipur Kishangarh Expressway, Mauzamabad, Dudu District, Rajasthan, 303348</t>
  </si>
  <si>
    <t>J3IZ2O</t>
  </si>
  <si>
    <t>22_J3IZ2O</t>
  </si>
  <si>
    <t>Delhi-Ajmer Expy, Jaipur, Mauzamabad, Dudu District, Rajasthan, 303348</t>
  </si>
  <si>
    <t>ZL6RT3</t>
  </si>
  <si>
    <t>22_ZL6RT3</t>
  </si>
  <si>
    <t>al.dudu@rajeshmotors.com</t>
  </si>
  <si>
    <t>C2B3AK</t>
  </si>
  <si>
    <t>22_C2B3AK</t>
  </si>
  <si>
    <t>BF82C1</t>
  </si>
  <si>
    <t>22_BF82C1</t>
  </si>
  <si>
    <t>NH-8, Ajmer Road, Paloo Kalan, Mauzamabad, Dudu District, Rajasthan, 303348</t>
  </si>
  <si>
    <t>J3QQ8Z</t>
  </si>
  <si>
    <t>22_J3QQ8Z</t>
  </si>
  <si>
    <t>Kilometer Stone Number-316, LHS Side, Palu Kalan, Mauzamabad, Dudu District, Rajasthan, 303348</t>
  </si>
  <si>
    <t>52ZGFD</t>
  </si>
  <si>
    <t>22_52ZGFD</t>
  </si>
  <si>
    <t>Mauzamabad, Dudu District, Rajasthan, 303338</t>
  </si>
  <si>
    <t>TBTC1C</t>
  </si>
  <si>
    <t>22_TBTC1C</t>
  </si>
  <si>
    <t>Ground Floor, NH-8, Ajmer Road, Khandel Mokhampura, Mauzamabad, Dudu District, Rajasthan, 303338</t>
  </si>
  <si>
    <t>133D68</t>
  </si>
  <si>
    <t>22_133D68</t>
  </si>
  <si>
    <t>Ground Floor, Ajmer Road, NH-8, Mokhampura Khandel, Mauzamabad, Dudu District, Rajasthan, 303338</t>
  </si>
  <si>
    <t>TWBVXX</t>
  </si>
  <si>
    <t>22_TWBVXX</t>
  </si>
  <si>
    <t>Ground Floor, NH-8, Ajmer Road, Mokhampura, Mauzamabad, Dudu District, Rajasthan, 303338</t>
  </si>
  <si>
    <t>59NF2L</t>
  </si>
  <si>
    <t>22_59NF2L</t>
  </si>
  <si>
    <t>137, 138, 139, Village Gadota, NH-8, Jaipur Ajmer Road, Mauzamabad, Dudu District, Rajasthan, 303338</t>
  </si>
  <si>
    <t>EDASF5</t>
  </si>
  <si>
    <t>22_EDASF5</t>
  </si>
  <si>
    <t>B1AT45</t>
  </si>
  <si>
    <t>22_B1AT45</t>
  </si>
  <si>
    <t>Gadota, NH-8, Ajmer Road, District Jaipur, Mauzamabad, Dudu District, Rajasthan, 303338</t>
  </si>
  <si>
    <t>J3JE0Z</t>
  </si>
  <si>
    <t>22_J3JE0Z</t>
  </si>
  <si>
    <t>N5GW2J</t>
  </si>
  <si>
    <t>22_N5GW2J</t>
  </si>
  <si>
    <t>BharatBenz Kamal Trucking Service Centre &amp; Spare Parts</t>
  </si>
  <si>
    <t>Jaipur Kishangarh Expressway, Mauzamabad, Dudu District, Rajasthan, 303007</t>
  </si>
  <si>
    <t>743G98</t>
  </si>
  <si>
    <t>22_743G98</t>
  </si>
  <si>
    <t>Jaipur, Ajmer NH-8, Mehla, Mauzamabad, Dudu District, Rajasthan, 303007</t>
  </si>
  <si>
    <t>spant@vecv.in, vsharma22@vecv.in, yktomar@eicher.in</t>
  </si>
  <si>
    <t>UFLH05</t>
  </si>
  <si>
    <t>22_UFLH05</t>
  </si>
  <si>
    <t>Ground Floor, Ajairajpura, Bagru Rawan, Ajmer Road, Bagru, Mauzamabad, Dudu District, Rajasthan, 303007</t>
  </si>
  <si>
    <t>E614B6</t>
  </si>
  <si>
    <t>22_E614B6</t>
  </si>
  <si>
    <t>Sanganer</t>
  </si>
  <si>
    <t>Ground Floor, Bagru Rawan Ajairajpura Bagru, Sanganer, Jaipur District, Rajasthan, 303007</t>
  </si>
  <si>
    <t>WXKR9M</t>
  </si>
  <si>
    <t>22_WXKR9M</t>
  </si>
  <si>
    <t>Ashok Leyland Durgansh Automobiles Service Centre</t>
  </si>
  <si>
    <t>NH 8, Sanganer, Jaipur District, Rajasthan, 303007</t>
  </si>
  <si>
    <t>grvsaxena7@gmail.com</t>
  </si>
  <si>
    <t>BT627E</t>
  </si>
  <si>
    <t>22_BT627E</t>
  </si>
  <si>
    <t>Ground Floor, NH-8, Ajmer Road, Bichoon, Sanganer, Jaipur District, Rajasthan, 303007</t>
  </si>
  <si>
    <t>ZO8GEH</t>
  </si>
  <si>
    <t>22_ZO8GEH</t>
  </si>
  <si>
    <t>Man Morani Man Trucks and Buses Service Centre</t>
  </si>
  <si>
    <t>Gram Keria Ka Bas Bagru, Opposite IOC Petrol Pump, NH-8, Ajmer Road, Sanganer, Jaipur District, Rajasthan, 303007</t>
  </si>
  <si>
    <t>8E55F8</t>
  </si>
  <si>
    <t>22_8E55F8</t>
  </si>
  <si>
    <t>Ground Floor, NH-8, Ajmer Road, Ajairajpura Bagru, Sanganer, Jaipur District, Rajasthan, 303007</t>
  </si>
  <si>
    <t>T68A52</t>
  </si>
  <si>
    <t>22_T68A52</t>
  </si>
  <si>
    <t>Bagru</t>
  </si>
  <si>
    <t>Ghegha Village, Near Bagru, Bus Stand, Bagru, Rajasthan, 303007</t>
  </si>
  <si>
    <t>6SDTA2</t>
  </si>
  <si>
    <t>22_6SDTA2</t>
  </si>
  <si>
    <t>NH-8, Ajmer Road, Bagru Kalan Bagru, Bagru, Rajasthan, 303007</t>
  </si>
  <si>
    <t>93A67U</t>
  </si>
  <si>
    <t>22_93A67U</t>
  </si>
  <si>
    <t>Jaipur-Ajmer Road, Dhami Kala, NH-8, Bagru, Rajasthan, 303007</t>
  </si>
  <si>
    <t>794BUI</t>
  </si>
  <si>
    <t>22_794BUI</t>
  </si>
  <si>
    <t>Rampura Ioc Petrol Pump Ajmer Road, Sanganer, Jaipur District, Rajasthan, 303007</t>
  </si>
  <si>
    <t>ESC7BD</t>
  </si>
  <si>
    <t>22_ESC7BD</t>
  </si>
  <si>
    <t>Service Bagru, Ajmer Road, NH-8, Sanganer, Jaipur District, Rajasthan, 303007</t>
  </si>
  <si>
    <t>3CE7DF</t>
  </si>
  <si>
    <t>22_3CE7DF</t>
  </si>
  <si>
    <t>Harchandpura Deoliya</t>
  </si>
  <si>
    <t>Jaipur</t>
  </si>
  <si>
    <t>Ajmer Road, NH-8, Rampura, Jaipur, Rajasthan, 302042</t>
  </si>
  <si>
    <t>TBED3T</t>
  </si>
  <si>
    <t>22_TBED3T</t>
  </si>
  <si>
    <t>Harchandpura Deoliya, Jaipur, Rajasthan, 302042</t>
  </si>
  <si>
    <t>03HMWS</t>
  </si>
  <si>
    <t>22_03HMWS</t>
  </si>
  <si>
    <t>Emergency Telephone Booth, Harchandpura Deoliya, Jaipur, Rajasthan, 302042</t>
  </si>
  <si>
    <t>2NY3XV</t>
  </si>
  <si>
    <t>22_2NY3XV</t>
  </si>
  <si>
    <t>Tata Motors Crossland Trucks Pvt Ltd Trucks &amp; Buses Service Centre &amp; Spare Parts</t>
  </si>
  <si>
    <t>Rampurawas Deoliya</t>
  </si>
  <si>
    <t>Jaipur Kishangarh Expressway, Rampurawas Deoliya, Jaipur, Rajasthan, 302042</t>
  </si>
  <si>
    <t>+911412250712, +911412250333</t>
  </si>
  <si>
    <t>WVTA2G</t>
  </si>
  <si>
    <t>22_WVTA2G</t>
  </si>
  <si>
    <t>Bagru Khurd</t>
  </si>
  <si>
    <t>Bagru Khurd, Jaipur, Rajasthan, 302042</t>
  </si>
  <si>
    <t>ZJ7PB8</t>
  </si>
  <si>
    <t>22_ZJ7PB8</t>
  </si>
  <si>
    <t>Tata Motors Ganganagar Trucks &amp; Buses Service Centre</t>
  </si>
  <si>
    <t>Mal Ki Dhani</t>
  </si>
  <si>
    <t>Mal Ki Dhani, Bagru Khurd, Jaipur, Rajasthan, 302042</t>
  </si>
  <si>
    <t>SE1F4T</t>
  </si>
  <si>
    <t>22_SE1F4T</t>
  </si>
  <si>
    <t>Ajmer Road, Thikariya, Jaipur, Rajasthan, 302042</t>
  </si>
  <si>
    <t>AAC27T</t>
  </si>
  <si>
    <t>22_AAC27T</t>
  </si>
  <si>
    <t>Ramchandpura</t>
  </si>
  <si>
    <t>Village Ramchandrapura, Ps Bagru, Ajmer Road, NH-8, Jaipur, Rajasthan, 302026</t>
  </si>
  <si>
    <t>2WBUKY</t>
  </si>
  <si>
    <t>22_2WBUKY</t>
  </si>
  <si>
    <t>Behind Agarwal Petrol Pump, Tehsil Sanganer, Jaipur, Rajasthan, 302026</t>
  </si>
  <si>
    <t>al.jprparts@rajeshmotors.com</t>
  </si>
  <si>
    <t>ZJC93E</t>
  </si>
  <si>
    <t>22_ZJC93E</t>
  </si>
  <si>
    <t>SML Isuzu TNS Automobiles Pvt Ltd Trucks and Buses Service Centre and Spare Parts</t>
  </si>
  <si>
    <t>Plot No-1, Yaduraj Enclave, Ramchanderpura Bus Stand, Ajmer Road, Jaipur, Rajasthan, 302026</t>
  </si>
  <si>
    <t>9TO6LV</t>
  </si>
  <si>
    <t>22_9TO6LV</t>
  </si>
  <si>
    <t>Ground Floor, Narsinghpura Ajmer Road, Bhambori, Jaipur, Rajasthan, 302026</t>
  </si>
  <si>
    <t>ZKUALG</t>
  </si>
  <si>
    <t>22_ZKUALG</t>
  </si>
  <si>
    <t>Indian Oil Petrol Pump, Ramchandpura, Besides Shivam Resort And Hotel, Jaipur-Ajmer road, Jaipur, Rajasthan, 302026</t>
  </si>
  <si>
    <t>ZJ7PRI</t>
  </si>
  <si>
    <t>22_ZJ7PRI</t>
  </si>
  <si>
    <t>Ashok Leyland Shree KP Motors Service Centre</t>
  </si>
  <si>
    <t>Narsinghpura</t>
  </si>
  <si>
    <t>Jaipur Kishangarh Expressway, Narsinghpura, Jaipur, Rajasthan, 302026</t>
  </si>
  <si>
    <t>T5FT2T</t>
  </si>
  <si>
    <t>22_T5FT2T</t>
  </si>
  <si>
    <t>Mahindra KS Motors Pvt Ltd Trucks and Buses Service Centre</t>
  </si>
  <si>
    <t>Mahapura</t>
  </si>
  <si>
    <t>NH-8, Jaipur-Ajmer Road, Narsinghpura, Jaipur, Rajasthan, 302026</t>
  </si>
  <si>
    <t>ksgehlot@ksmotors.com</t>
  </si>
  <si>
    <t>68ADD5</t>
  </si>
  <si>
    <t>22_68ADD5</t>
  </si>
  <si>
    <t>Village Narsinghpura, Near Pink Pearl Water Park, Ajmer Road, NH-8, Jaipur, Rajasthan, 302026</t>
  </si>
  <si>
    <t>83YWXF</t>
  </si>
  <si>
    <t>22_83YWXF</t>
  </si>
  <si>
    <t>Bhankrota</t>
  </si>
  <si>
    <t>Bhankrota, Jaipur, Rajasthan, 302026</t>
  </si>
  <si>
    <t>1IR791</t>
  </si>
  <si>
    <t>22_1IR791</t>
  </si>
  <si>
    <t>1166C8</t>
  </si>
  <si>
    <t>22_1166C8</t>
  </si>
  <si>
    <t>Ground Floor, NH-8, Ajmer Road, Bhankrota Jaipur, Near Powere Grid, Jaipur, Rajasthan, 302026</t>
  </si>
  <si>
    <t>A82Y4X</t>
  </si>
  <si>
    <t>22_A82Y4X</t>
  </si>
  <si>
    <t>Ashok Leyland Light Vehicles Rajesh Motors Auto Pvt Ltd Service Centre and Spare Parts</t>
  </si>
  <si>
    <t>Behind Agarwal Petrol Pump NH-8 Teh Sanganer, Ajmer Road, Ramchandrapura, Jaipur, Rajasthan, 302026</t>
  </si>
  <si>
    <t>wmipr.allcv@rajeshmotors.com, allcv.salesaccounts@rajeshmotors.com</t>
  </si>
  <si>
    <t>B1E2S7</t>
  </si>
  <si>
    <t>22_B1E2S7</t>
  </si>
  <si>
    <t>NH-8, Bhankrota, Ajmer Road, Jaipur, Rajasthan, 302026</t>
  </si>
  <si>
    <t>N2ZQZZ</t>
  </si>
  <si>
    <t>22_N2ZQZZ</t>
  </si>
  <si>
    <t>Narayan Vihar</t>
  </si>
  <si>
    <t>Narayan Vihar, Jaipur, Rajasthan, 302026</t>
  </si>
  <si>
    <t>2JBJ7X</t>
  </si>
  <si>
    <t>22_2JBJ7X</t>
  </si>
  <si>
    <t>Vardhman Nagar</t>
  </si>
  <si>
    <t>Plot No A1, A2, Vardhman Nagar, Village Badarwas, Jaipur, Rajasthan, 302019</t>
  </si>
  <si>
    <t>23DEB1</t>
  </si>
  <si>
    <t>22_23DEB1</t>
  </si>
  <si>
    <t>Mansarovar</t>
  </si>
  <si>
    <t>New Atish Market, Brijalpura, Ganga Jamuna Chauraha, Jaipur, Rajasthan, 302020</t>
  </si>
  <si>
    <t>DE9C36</t>
  </si>
  <si>
    <t>22_DE9C36</t>
  </si>
  <si>
    <t>Shiv Shakti Nagar</t>
  </si>
  <si>
    <t>Brijlalpura</t>
  </si>
  <si>
    <t>New Sanganer Road, Mansarovar, Near Aatish Market, Village Brijlalpura, Patwar Heerapura, Sodala, Jaipur, Rajasthan, 302019</t>
  </si>
  <si>
    <t>F9ZUD2</t>
  </si>
  <si>
    <t>22_F9ZUD2</t>
  </si>
  <si>
    <t>Gurjar Ki Thadi</t>
  </si>
  <si>
    <t>Sm 26, New Sanganer Road, Gujjar Ki Thadi, Jaipur, Rajasthan, 302020</t>
  </si>
  <si>
    <t>JE8ODS</t>
  </si>
  <si>
    <t>22_JE8ODS</t>
  </si>
  <si>
    <t>Chhayadip Nagar</t>
  </si>
  <si>
    <t>Gopalpura</t>
  </si>
  <si>
    <t>Chhayadip Nagar, Gopalpura, Jaipur, Rajasthan, 302015</t>
  </si>
  <si>
    <t>MFB637</t>
  </si>
  <si>
    <t>22_MFB637</t>
  </si>
  <si>
    <t>Dayal Nagar</t>
  </si>
  <si>
    <t>Dayal Nagar, Gopalpura, Jaipur, Rajasthan, 302015</t>
  </si>
  <si>
    <t>TXF9G4</t>
  </si>
  <si>
    <t>22_TXF9G4</t>
  </si>
  <si>
    <t>Krishna Vihar</t>
  </si>
  <si>
    <t>Ground Floor, Gopalpura Bypass, Jaipur, Rajasthan, 302015</t>
  </si>
  <si>
    <t>TRYKJ7</t>
  </si>
  <si>
    <t>22_TRYKJ7</t>
  </si>
  <si>
    <t>Jhalana Institutional Area</t>
  </si>
  <si>
    <t>Jhalana Dongari</t>
  </si>
  <si>
    <t>Ground Floor, Jahlana Doongri, Near Doordarshan, Jaipur, Rajasthan, 302004</t>
  </si>
  <si>
    <t>4654B8</t>
  </si>
  <si>
    <t>22_4654B8</t>
  </si>
  <si>
    <t>Ghat Ki Guni</t>
  </si>
  <si>
    <t>Near Road, Ways Bus Depot, Jawahar Nagar Bypass, Jaipur, Rajasthan, 302004</t>
  </si>
  <si>
    <t>3Z4XDR</t>
  </si>
  <si>
    <t>22_3Z4XDR</t>
  </si>
  <si>
    <t>New Khandelwal Nagar</t>
  </si>
  <si>
    <t>Ghat Ki Guni Agra Road, Jaipur, Rajasthan, 302031</t>
  </si>
  <si>
    <t>8FBUX6</t>
  </si>
  <si>
    <t>22_8FBUX6</t>
  </si>
  <si>
    <t>Bharat Petroleum Petrol Pump, Ghat Ki Guni Agra Road, Jaipur, Rajasthan, 302031</t>
  </si>
  <si>
    <t>7EA2ED</t>
  </si>
  <si>
    <t>22_7EA2ED</t>
  </si>
  <si>
    <t>JDA Colony</t>
  </si>
  <si>
    <t>Paldi Meena</t>
  </si>
  <si>
    <t>Ground Floor, Agra Road, Meena, NH-11 Boorthal, Jaipur, Rajasthan, 302031</t>
  </si>
  <si>
    <t>154E13</t>
  </si>
  <si>
    <t>22_154E13</t>
  </si>
  <si>
    <t>Bagrana</t>
  </si>
  <si>
    <t>Sumel</t>
  </si>
  <si>
    <t>Jaipur-Agra Road, NH-11, Jaipur, Rajasthan, 302031</t>
  </si>
  <si>
    <t>423DB6</t>
  </si>
  <si>
    <t>22_423DB6</t>
  </si>
  <si>
    <t>SH-33, Village Ishwarnagar, Tehsil Keshoraipatan, Kota Road, Jaipur, Rajasthan, 302031</t>
  </si>
  <si>
    <t>3UK59K</t>
  </si>
  <si>
    <t>22_3UK59K</t>
  </si>
  <si>
    <t>Ground Floor, NH-11, Kanota Burthal, Jaipur, Rajasthan, 303012</t>
  </si>
  <si>
    <t>2NQZ4O</t>
  </si>
  <si>
    <t>22_2NQZ4O</t>
  </si>
  <si>
    <t>Kanota, NH-11, Jaipur Agra Road, Jaipur, Rajasthan, 303012</t>
  </si>
  <si>
    <t>J3OMZF</t>
  </si>
  <si>
    <t>22_J3OMZF</t>
  </si>
  <si>
    <t>Agra Road, Jaipur, Rajasthan, 303012</t>
  </si>
  <si>
    <t>OGN3SO</t>
  </si>
  <si>
    <t>22_OGN3SO</t>
  </si>
  <si>
    <t>Khasra No 304/1 Village Kanota, Tehsil Bassi District Jaipur, Jaipur, Rajasthan, 303012</t>
  </si>
  <si>
    <t>ZJ5EFO</t>
  </si>
  <si>
    <t>22_ZJ5EFO</t>
  </si>
  <si>
    <t>Tata Motors Dream Motors Trucks &amp; Buses Service Centre</t>
  </si>
  <si>
    <t>D37848</t>
  </si>
  <si>
    <t>22_D37848</t>
  </si>
  <si>
    <t>Ground Floor, NH-21, Mansar Kheri Baroni Dausa, Bassi, Jaipur Rural District, Rajasthan, 303301</t>
  </si>
  <si>
    <t>2NQYKN</t>
  </si>
  <si>
    <t>22_2NQYKN</t>
  </si>
  <si>
    <t>Bassi, Jaipur Rural District, Rajasthan, 303301</t>
  </si>
  <si>
    <t>2NQYGW</t>
  </si>
  <si>
    <t>22_2NQYGW</t>
  </si>
  <si>
    <t>Q967E1</t>
  </si>
  <si>
    <t>22_Q967E1</t>
  </si>
  <si>
    <t>DA6S13</t>
  </si>
  <si>
    <t>22_DA6S13</t>
  </si>
  <si>
    <t>Ground Floor, NH-11, Jatwara, Jaipur Banskho Dausa, Bassi, Jaipur Rural District, Rajasthan, 303305</t>
  </si>
  <si>
    <t>WZLRSG</t>
  </si>
  <si>
    <t>22_WZLRSG</t>
  </si>
  <si>
    <t>HP Petrol Pump, Gothra, NH-21, Jaipur Agra Highway, Near Panchmukhi Hanuman Mandir, Bassi, Jaipur Rural District, Rajasthan, 303305</t>
  </si>
  <si>
    <t>2NQXVB</t>
  </si>
  <si>
    <t>22_2NQXVB</t>
  </si>
  <si>
    <t>Agra Road, NH-11, Village Gothda, Bassi, Jaipur Rural District, Rajasthan, 303305</t>
  </si>
  <si>
    <t>1ZTJGG</t>
  </si>
  <si>
    <t>22_1ZTJGG</t>
  </si>
  <si>
    <t>NRL Energy Station, Bagrana-Bassi Road, NH-11, Laxmipura, Bassi, Jaipur Rural District, Rajasthan, 303305</t>
  </si>
  <si>
    <t>JJ80RF</t>
  </si>
  <si>
    <t>22_JJ80RF</t>
  </si>
  <si>
    <t>Ground Floor, Laxmipura, Bassi Banskho Dausa, Bassi, Jaipur Rural District, Rajasthan, 303305</t>
  </si>
  <si>
    <t>2NQW9L</t>
  </si>
  <si>
    <t>22_2NQW9L</t>
  </si>
  <si>
    <t>Dausa</t>
  </si>
  <si>
    <t>Dausa District</t>
  </si>
  <si>
    <t>Village Bhandana, Dausa, Dausa District, Rajasthan, 303303</t>
  </si>
  <si>
    <t>NCVJB7</t>
  </si>
  <si>
    <t>22_NCVJB7</t>
  </si>
  <si>
    <t>Zeerota Kalan, Dausa, Dausa District, Rajasthan, 303303</t>
  </si>
  <si>
    <t>2NQ7GG</t>
  </si>
  <si>
    <t>22_2NQ7GG</t>
  </si>
  <si>
    <t>Agra Road, Dausa Bypass, Dausa, Rajasthan, 303303</t>
  </si>
  <si>
    <t>H4YTCO</t>
  </si>
  <si>
    <t>22_H4YTCO</t>
  </si>
  <si>
    <t>Ground Floor, NH-11, Kherli, Agra Road, Alooda, Dausa, Dausa District, Rajasthan, 303303</t>
  </si>
  <si>
    <t>2NQ6KT</t>
  </si>
  <si>
    <t>22_2NQ6KT</t>
  </si>
  <si>
    <t>Village Mitrapuranh-11, Bandarej Mode, Tehsil Dausa, Dausa, Dausa District, Rajasthan, 303501</t>
  </si>
  <si>
    <t>JJ68C2</t>
  </si>
  <si>
    <t>22_JJ68C2</t>
  </si>
  <si>
    <t>Bhandarej</t>
  </si>
  <si>
    <t>Agra Road, Bhandarej, Dausa District, Rajasthan, 303304</t>
  </si>
  <si>
    <t>2NQ6FW</t>
  </si>
  <si>
    <t>22_2NQ6FW</t>
  </si>
  <si>
    <t>Arihant Village, Kala Khoh, Post Reta, National Highway 11, Bhandarej, Dausa District, Rajasthan, 303304</t>
  </si>
  <si>
    <t>C78YCX</t>
  </si>
  <si>
    <t>22_C78YCX</t>
  </si>
  <si>
    <t>Sikrai</t>
  </si>
  <si>
    <t>Ground Floor, NH-11, Reta, Sikrai Bane Ka Barkhera, Sikrai, Dausa District, Rajasthan, 303304</t>
  </si>
  <si>
    <t>1P1TCP</t>
  </si>
  <si>
    <t>22_1P1TCP</t>
  </si>
  <si>
    <t>Tata Motors Arjun Motors Trucks &amp; Buses Service Centre</t>
  </si>
  <si>
    <t>Reta, Sikandra, Sikrai, Dausa District, Rajasthan, 303304</t>
  </si>
  <si>
    <t>2NQ6DX</t>
  </si>
  <si>
    <t>22_2NQ6DX</t>
  </si>
  <si>
    <t>Sikrai, Dausa District, Rajasthan, 303304</t>
  </si>
  <si>
    <t>DIXVEK</t>
  </si>
  <si>
    <t>22_DIXVEK</t>
  </si>
  <si>
    <t>Agra Road, Sikrai, Dausa District, Rajasthan, 303304</t>
  </si>
  <si>
    <t>L77RI8</t>
  </si>
  <si>
    <t>22_L77RI8</t>
  </si>
  <si>
    <t>E6S6A7</t>
  </si>
  <si>
    <t>22_E6S6A7</t>
  </si>
  <si>
    <t>Ground Floor, Jaipur Agra Road, NH-11 Sikandra Dausa, Sikrai, Dausa District, Rajasthan, 303304</t>
  </si>
  <si>
    <t>J3FN6U</t>
  </si>
  <si>
    <t>22_J3FN6U</t>
  </si>
  <si>
    <t>Sikrai, Dausa District, Rajasthan, 303326</t>
  </si>
  <si>
    <t>79X7LO</t>
  </si>
  <si>
    <t>22_79X7LO</t>
  </si>
  <si>
    <t>Village Sawas, Sikandra, NH-11 Agra Road, Sikrai, Dausa District, Rajasthan, 303326</t>
  </si>
  <si>
    <t>ATL5ZN</t>
  </si>
  <si>
    <t>22_ATL5ZN</t>
  </si>
  <si>
    <t>Ashok Leyland Pawan Motors Service Centre</t>
  </si>
  <si>
    <t>Agra Road, Sikrai, Dausa District, Rajasthan, 303326</t>
  </si>
  <si>
    <t>ZF8IWG</t>
  </si>
  <si>
    <t>22_ZF8IWG</t>
  </si>
  <si>
    <t>Eicher Manish Motors Trucks and Buses Service Centre</t>
  </si>
  <si>
    <t>Agra Road, Sikrai, Dausa District, Rajasthan, 303508</t>
  </si>
  <si>
    <t>C1M8TF</t>
  </si>
  <si>
    <t>22_C1M8TF</t>
  </si>
  <si>
    <t>Sikrai, Dausa District, Rajasthan, 303508</t>
  </si>
  <si>
    <t>79M125</t>
  </si>
  <si>
    <t>22_79M125</t>
  </si>
  <si>
    <t>Sikrai, Dausa District, Rajasthan, 303509</t>
  </si>
  <si>
    <t>2NQ5VW</t>
  </si>
  <si>
    <t>22_2NQ5VW</t>
  </si>
  <si>
    <t>Village Pancholi, Tehsil Sikrai, Sikrai, Dausa District, Rajasthan, 303509</t>
  </si>
  <si>
    <t>J3Q1O2</t>
  </si>
  <si>
    <t>22_J3Q1O2</t>
  </si>
  <si>
    <t>Omsagar Petroleum</t>
  </si>
  <si>
    <t>C1M4BS</t>
  </si>
  <si>
    <t>22_C1M4BS</t>
  </si>
  <si>
    <t>NH-11, Kgeda Pahadpur, Tehsil Sikr, District Dausa District Dausa, Sikrai, Dausa District, Rajasthan, 303509</t>
  </si>
  <si>
    <t>2NQ5QC</t>
  </si>
  <si>
    <t>22_2NQ5QC</t>
  </si>
  <si>
    <t>F33512</t>
  </si>
  <si>
    <t>22_F33512</t>
  </si>
  <si>
    <t>NH-11, Jaipur Agra Road, Near Balaji More, Mdr 114 Haripura Via Ajeetgarh, Tehsil Sri Madhopur, Sikrai, Dausa District, Rajasthan, 303509</t>
  </si>
  <si>
    <t>LAVN4P</t>
  </si>
  <si>
    <t>22_LAVN4P</t>
  </si>
  <si>
    <t>Mahwa</t>
  </si>
  <si>
    <t>NH-11, Village and Post Office Patoli, Tehsil Todabhim, Mahwa, Dausa District, Rajasthan, 321610</t>
  </si>
  <si>
    <t>2O7WRB</t>
  </si>
  <si>
    <t>22_2O7WRB</t>
  </si>
  <si>
    <t>No CH-12, Jaipur Agra Highway, Peepal Khera, Mahwa, Dausa District, Rajasthan, 321608</t>
  </si>
  <si>
    <t>FLWJ3Z</t>
  </si>
  <si>
    <t>22_FLWJ3Z</t>
  </si>
  <si>
    <t>Mahwa, Dausa District, Rajasthan, 321608</t>
  </si>
  <si>
    <t>2NQ4WC</t>
  </si>
  <si>
    <t>22_2NQ4WC</t>
  </si>
  <si>
    <t>NH-11, Agra Jaipur Highway, Pipalkhera, Mahwa, Dausa District, Rajasthan, 321608</t>
  </si>
  <si>
    <t>D66B85</t>
  </si>
  <si>
    <t>22_D66B85</t>
  </si>
  <si>
    <t>NH-11, Jaipur Agra Road, Mojpur District Dausa, Mahwa, Dausa District, Rajasthan, 321608</t>
  </si>
  <si>
    <t>EYNKD7</t>
  </si>
  <si>
    <t>22_EYNKD7</t>
  </si>
  <si>
    <t>Village Allapur, NH-11, Bharatpur Road, Near Bypass, Mahuwa, Mahwa, Dausa District, Rajasthan, 321608</t>
  </si>
  <si>
    <t>DJ0YZL</t>
  </si>
  <si>
    <t>22_DJ0YZL</t>
  </si>
  <si>
    <t>Mahindra Jagdish Motors Trucks and Buses Service Centre</t>
  </si>
  <si>
    <t>Alwar Delhi Motors, Opposite Indian Fuel Pump, Jaipur Road, Mahwa, Dausa District, Rajasthan, 321608</t>
  </si>
  <si>
    <t>WYWYZX</t>
  </si>
  <si>
    <t>22_WYWYZX</t>
  </si>
  <si>
    <t>NH-11, Karuli Road, Dausa, Mahwa NH-21, Mahwa, Dausa District, Rajasthan, 321608</t>
  </si>
  <si>
    <t>F028W4</t>
  </si>
  <si>
    <t>22_F028W4</t>
  </si>
  <si>
    <t>Bhusawar</t>
  </si>
  <si>
    <t>Bharatpur District</t>
  </si>
  <si>
    <t>Ground Floor, NH-21, Kamalpura, Bhusawar, Bharatpur District, Rajasthan, 321407</t>
  </si>
  <si>
    <t>TTFACF</t>
  </si>
  <si>
    <t>22_TTFACF</t>
  </si>
  <si>
    <t>Ground Floor, NH-11, Jaipur Agra Road, Bachhren Amoli, Bhusawar, Bharatpur District, Rajasthan, 321407</t>
  </si>
  <si>
    <t>GDTMID</t>
  </si>
  <si>
    <t>22_GDTMID</t>
  </si>
  <si>
    <t>NH-11, Village Chonkerwara Kalan, Chakkarwada, Bhusawar, Bharatpur District, Rajasthan, 321407</t>
  </si>
  <si>
    <t>RRWJ7T</t>
  </si>
  <si>
    <t>22_RRWJ7T</t>
  </si>
  <si>
    <t>Ground Floor, NH-11, Jaipur Agra Road, Jhalatal Amoli, Bhusawar, Bharatpur District, Rajasthan, 321407</t>
  </si>
  <si>
    <t>ATDSW8</t>
  </si>
  <si>
    <t>22_ATDSW8</t>
  </si>
  <si>
    <t>Ashok Leyland Suresh Motors Service Centre</t>
  </si>
  <si>
    <t>Agra Road, Bhusawar, Bharatpur District, Rajasthan, 321407</t>
  </si>
  <si>
    <t>T78WS0</t>
  </si>
  <si>
    <t>22_T78WS0</t>
  </si>
  <si>
    <t>Bhusawar, Bharatpur District, Rajasthan, 321407</t>
  </si>
  <si>
    <t>IHBCX2</t>
  </si>
  <si>
    <t>22_IHBCX2</t>
  </si>
  <si>
    <t>Weir</t>
  </si>
  <si>
    <t>Weir, Bharatpur District, Rajasthan, 321601</t>
  </si>
  <si>
    <t>FE2CSD</t>
  </si>
  <si>
    <t>22_FE2CSD</t>
  </si>
  <si>
    <t>NH-11, Jaipur Agra Road, Halena, District Bharatpur, Weir, Bharatpur District, Rajasthan, 321601</t>
  </si>
  <si>
    <t>ESTA66</t>
  </si>
  <si>
    <t>22_ESTA66</t>
  </si>
  <si>
    <t>Ground Floor, NH-11, Jaipur Agra Road, Halena, Weir, Bharatpur District, Rajasthan, 321601</t>
  </si>
  <si>
    <t>FEM936</t>
  </si>
  <si>
    <t>22_FEM936</t>
  </si>
  <si>
    <t>HP Petrol Pump, NH-11, At Border Of TTZ Boundary At RHS From Bharatpur To Jaipur, Weir, Bharatpur District, Rajasthan, 321601</t>
  </si>
  <si>
    <t>4U4HEB</t>
  </si>
  <si>
    <t>22_4U4HEB</t>
  </si>
  <si>
    <t>FR00XW</t>
  </si>
  <si>
    <t>22_FR00XW</t>
  </si>
  <si>
    <t>Bharatpur Dausa Road, NH-11 Jaipur Agra Road, Halena, Weir, Bharatpur District, Rajasthan, 321601</t>
  </si>
  <si>
    <t>J3LQAX</t>
  </si>
  <si>
    <t>22_J3LQAX</t>
  </si>
  <si>
    <t>Nadbai</t>
  </si>
  <si>
    <t>Agra Road, Nadbai, Bharatpur District, Rajasthan, 321601</t>
  </si>
  <si>
    <t>C2WDJI</t>
  </si>
  <si>
    <t>22_C2WDJI</t>
  </si>
  <si>
    <t>Nadbai, Bharatpur District, Rajasthan, 321601</t>
  </si>
  <si>
    <t>5F3DCB</t>
  </si>
  <si>
    <t>22_5F3DCB</t>
  </si>
  <si>
    <t>Ground Floor, NH-11, Jaipur Agra Road, Atari Bharatpur, Near Dehra, Nadbai, Bharatpur District, Rajasthan, 321601</t>
  </si>
  <si>
    <t>5YREKF</t>
  </si>
  <si>
    <t>22_5YREKF</t>
  </si>
  <si>
    <t>Jaipur Road, NH-11, Nadbai, Bharatpur District, Rajasthan, 321601</t>
  </si>
  <si>
    <t>5XZ7MO</t>
  </si>
  <si>
    <t>22_5XZ7MO</t>
  </si>
  <si>
    <t>NH-11, Jaipur Bharatpur Road, Village Paharsar, Tehsil Nadbai, Bansi Khurd, Nadbai, Bharatpur District, Rajasthan, 321602</t>
  </si>
  <si>
    <t>DIYIR4</t>
  </si>
  <si>
    <t>22_DIYIR4</t>
  </si>
  <si>
    <t>Nadbai, Bharatpur District, Rajasthan, 321603</t>
  </si>
  <si>
    <t>88HANO</t>
  </si>
  <si>
    <t>22_88HANO</t>
  </si>
  <si>
    <t>Bharatpur</t>
  </si>
  <si>
    <t>Village Bansi Khurd, Jaipur Agra Road, NH-11, Bharatpur, Bharatpur District, Rajasthan, 321303</t>
  </si>
  <si>
    <t>C2W38N</t>
  </si>
  <si>
    <t>22_C2W38N</t>
  </si>
  <si>
    <t>NH-11, Jaipur Agra Highway, Village Bansi Khurd, Bharatpur, Bharatpur District, Rajasthan, 321303</t>
  </si>
  <si>
    <t>8EFSS5</t>
  </si>
  <si>
    <t>22_8EFSS5</t>
  </si>
  <si>
    <t>Ground Floor, NH-11 Jaipur Agra Road, Basua Ajau, Bharatpur, Bharatpur District, Rajasthan, 321303</t>
  </si>
  <si>
    <t>2O7VRV</t>
  </si>
  <si>
    <t>22_2O7VRV</t>
  </si>
  <si>
    <t>Vpo Sinpini Mahwa, NH-11, Bharatpur Oml, Bharatpur, Bharatpur District, Rajasthan, 321303</t>
  </si>
  <si>
    <t>5DA556</t>
  </si>
  <si>
    <t>22_5DA556</t>
  </si>
  <si>
    <t>NH-11, Jaipur Agra Road, District Bharatpur, Bharatpur, Bharatpur District, Rajasthan, 321303</t>
  </si>
  <si>
    <t>76WMFU</t>
  </si>
  <si>
    <t>22_76WMFU</t>
  </si>
  <si>
    <t>Jaipur Agra Road, Ludhiana, Bharatpur, Bharatpur District, Rajasthan, 321303</t>
  </si>
  <si>
    <t>8FFA22</t>
  </si>
  <si>
    <t>22_8FFA22</t>
  </si>
  <si>
    <t>Ground Floor, NH-11, Agra Road, Mallah, Bharatpur, Rajasthan, 321303</t>
  </si>
  <si>
    <t>551VVQ</t>
  </si>
  <si>
    <t>22_551VVQ</t>
  </si>
  <si>
    <t>Indian Oil Petrol Pump, Between Mile Stone 48-49, Agra Road, Bharatpur, Rajasthan, 321303</t>
  </si>
  <si>
    <t>TFDN3Y</t>
  </si>
  <si>
    <t>22_TFDN3Y</t>
  </si>
  <si>
    <t>Rampura</t>
  </si>
  <si>
    <t>Village Malah, Near Village Rampura, Bharatpur, Rajasthan, 321303</t>
  </si>
  <si>
    <t>QJR67R</t>
  </si>
  <si>
    <t>22_QJR67R</t>
  </si>
  <si>
    <t>HP Petrol Pump, Village Malha, Near Village Rampura, District Bharatpur, Bharatpur, Rajasthan, 321303</t>
  </si>
  <si>
    <t>QJPWF7</t>
  </si>
  <si>
    <t>22_QJPWF7</t>
  </si>
  <si>
    <t>Indian Oil Petrol Pump, Agra Bharatpur Road, Bharatpur, Rajasthan, 321001</t>
  </si>
  <si>
    <t>TCTDFD</t>
  </si>
  <si>
    <t>22_TCTDFD</t>
  </si>
  <si>
    <t>Ground Floor, Jatoli Ghana, Bharatpur, Rajasthan, 321001</t>
  </si>
  <si>
    <t>DB5SC2</t>
  </si>
  <si>
    <t>22_DB5SC2</t>
  </si>
  <si>
    <t>Bet Mile Stone, 48 49 Agra Road, NH-11, Bharatpur, Bharatpur District, Rajasthan, 321001</t>
  </si>
  <si>
    <t>QJPYNB</t>
  </si>
  <si>
    <t>22_QJPYNB</t>
  </si>
  <si>
    <t>Indian Oil Petrol Pump, Bharatpur Agra Road, Bharatpur, Bharatpur District, Rajasthan, 321001</t>
  </si>
  <si>
    <t>F56CT4</t>
  </si>
  <si>
    <t>22_F56CT4</t>
  </si>
  <si>
    <t>Bharatpur, Bharatpur District, Rajasthan, 321001</t>
  </si>
  <si>
    <t>DBE533</t>
  </si>
  <si>
    <t>22_DBE533</t>
  </si>
  <si>
    <t>NH-11, Agra Road, Uncha Nagla, Bharatpur, Bharatpur District, Rajasthan, 321001</t>
  </si>
  <si>
    <t>TSE28T</t>
  </si>
  <si>
    <t>22_TSE28T</t>
  </si>
  <si>
    <t>NH-11, Behnera-Agra Road, Uncha Ka Nagla, Bharatpur, Bharatpur District, Rajasthan, 321001</t>
  </si>
  <si>
    <t>SNUFMS</t>
  </si>
  <si>
    <t>22_SNUFMS</t>
  </si>
  <si>
    <t>Saras Choraha To Up Border, NH-11, Village Chichana, Bharatpur, Bharatpur District, Rajasthan, 321001</t>
  </si>
  <si>
    <t>C1TT3S</t>
  </si>
  <si>
    <t>22_C1TT3S</t>
  </si>
  <si>
    <t>Near Milestone No 43, Bharatpur Agra Road, NH-11, Bharatpur, Bharatpur District, Rajasthan, 321001</t>
  </si>
  <si>
    <t>1T4A5B</t>
  </si>
  <si>
    <t>22_1T4A5B</t>
  </si>
  <si>
    <t>Kiraoli</t>
  </si>
  <si>
    <t>Ground Floor, NH-11, Chouma Shahpur Arhera, Kiraoli, Agra District, Uttar Pradesh, 283110</t>
  </si>
  <si>
    <t>747A4S</t>
  </si>
  <si>
    <t>22_747A4S</t>
  </si>
  <si>
    <t>Ground Floor, NH-11, Agra Jaipur Road, Chauma Shahpu Arhera, Kiraoli, Agra District, Uttar Pradesh, 283110</t>
  </si>
  <si>
    <t>J4E91K</t>
  </si>
  <si>
    <t>22_J4E91K</t>
  </si>
  <si>
    <t>Khasra No 651, Agra Bharatpur Road, Agra, Kiraoli, Agra District, Uttar Pradesh, 283110</t>
  </si>
  <si>
    <t>362CSF</t>
  </si>
  <si>
    <t>22_362CSF</t>
  </si>
  <si>
    <t>Ground Floor, Agra Jaipur Road, NH-11, Rasulpur Barauli Gujar, Kiraoli, Agra District, Uttar Pradesh, 283110</t>
  </si>
  <si>
    <t>3CQQ5V</t>
  </si>
  <si>
    <t>22_3CQQ5V</t>
  </si>
  <si>
    <t>Fatehpur Sikri Bharatpur Road, Village Rasoolpur, Tehsil Kiraoli, Fatehpur Sikri, Kiraoli, Agra District, Uttar Pradesh, 283110</t>
  </si>
  <si>
    <t>FEM9XR</t>
  </si>
  <si>
    <t>22_FEM9XR</t>
  </si>
  <si>
    <t>HP Petrol Pump, Khasra No-106/1, Khata and Khatauni No 00063, Village and Post Rasulpur Kiraoli, District Agra, Kiraoli, Agra District, Uttar Pradesh, 283110</t>
  </si>
  <si>
    <t>FEM8VI</t>
  </si>
  <si>
    <t>22_FEM8VI</t>
  </si>
  <si>
    <t>Indian Oil Petrol Pump, Khasra No 671/1 and 670 Khata No 00043, Village Sikri, Hissa, Kiraoli, Agra District, Uttar Pradesh, 283110</t>
  </si>
  <si>
    <t>1SS68B</t>
  </si>
  <si>
    <t>22_1SS68B</t>
  </si>
  <si>
    <t>Ground Floor, NH-11, Fatehpur Sikri, Agra Bharatpur Road, Arhera, Kiraoli, Agra District, Uttar Pradesh, 283110</t>
  </si>
  <si>
    <t>2J5GWN</t>
  </si>
  <si>
    <t>22_2J5GWN</t>
  </si>
  <si>
    <t>Gata No 345-MI, NH-11, Agra Jaipur Road, Bhadkol Arhera, Kiraoli, Agra District, Uttar Pradesh, 283110</t>
  </si>
  <si>
    <t>S5BAEC</t>
  </si>
  <si>
    <t>22_S5BAEC</t>
  </si>
  <si>
    <t>Ground Floor, Korai Arhera, Kiraoli, Agra District, Uttar Pradesh, 283110</t>
  </si>
  <si>
    <t>38B88A</t>
  </si>
  <si>
    <t>22_38B88A</t>
  </si>
  <si>
    <t>No 37A/30/8D, No 126, NH-11, Madhu Nagar, Sainik Puram, Vidyapur, Kiraoli, Agra District, Uttar Pradesh, 283101</t>
  </si>
  <si>
    <t>A31CS6</t>
  </si>
  <si>
    <t>22_A31CS6</t>
  </si>
  <si>
    <t>Purani Galla Mandi</t>
  </si>
  <si>
    <t>Ground Floor, Agra Jaipur Road, Kirauli, Abhaudopura Deoretha, Kiraoli, Uttar Pradesh, 283122</t>
  </si>
  <si>
    <t>SBBC3T</t>
  </si>
  <si>
    <t>22_SBBC3T</t>
  </si>
  <si>
    <t>Ground Floor, NH-11, Agra Jaipur Road, Deoretha Kiraoli, Kiraoli, Agra District, Uttar Pradesh, 283122</t>
  </si>
  <si>
    <t>J4BG3L</t>
  </si>
  <si>
    <t>22_J4BG3L</t>
  </si>
  <si>
    <t>Fatehpur Sikri Road, Kiraoli, Agra District, Uttar Pradesh, 283122</t>
  </si>
  <si>
    <t>4D1674</t>
  </si>
  <si>
    <t>22_4D1674</t>
  </si>
  <si>
    <t>Ground Floor, NH-11, Baroda, Fatehpur Sikri Road, Arhera, Kiraoli, Agra District, Uttar Pradesh, 283122</t>
  </si>
  <si>
    <t>OH9RKG</t>
  </si>
  <si>
    <t>22_OH9RKG</t>
  </si>
  <si>
    <t>Khata No 860, Khasra No 1086, Village-Midhakur, Tehsi and District-Agra, Agra, Agra District, Uttar Pradesh, 283105</t>
  </si>
  <si>
    <t>XFQRIR</t>
  </si>
  <si>
    <t>22_XFQRIR</t>
  </si>
  <si>
    <t>Khasra No 169, Agra Jaipur Highway Sahara Gaon, NH-11, Agra, Agra District, Uttar Pradesh, 283105</t>
  </si>
  <si>
    <t>6TT2ED</t>
  </si>
  <si>
    <t>22_6TT2ED</t>
  </si>
  <si>
    <t>Sarai, Bichpuri, District Agra, Baroda, Agra, Agra District, Uttar Pradesh, 283105</t>
  </si>
  <si>
    <t>3DB4OR</t>
  </si>
  <si>
    <t>22_3DB4OR</t>
  </si>
  <si>
    <t>Ground Floor, NH-11, Agra Fatehpur Sikri Road, Patholi Pathauli, Agra, Uttar Pradesh, 282010</t>
  </si>
  <si>
    <t>XREQUP</t>
  </si>
  <si>
    <t>22_XREQUP</t>
  </si>
  <si>
    <t>Indian Oil Petrol Pump, Patholi, Agra, Uttar Pradesh, 282010</t>
  </si>
  <si>
    <t>AC7123</t>
  </si>
  <si>
    <t>22_AC7123</t>
  </si>
  <si>
    <t>Village Kalwari, Vayu Vihar, Patholi, Agra, Uttar Pradesh, 282010</t>
  </si>
  <si>
    <t>VRVF5U</t>
  </si>
  <si>
    <t>22_VRVF5U</t>
  </si>
  <si>
    <t>Amarpura</t>
  </si>
  <si>
    <t>Shahganj</t>
  </si>
  <si>
    <t>Ground Floor, Kalwari, Sadar Bhogipura, Agra, Uttar Pradesh, 282007</t>
  </si>
  <si>
    <t>VYXY8W</t>
  </si>
  <si>
    <t>22_VYXY8W</t>
  </si>
  <si>
    <t>Indian Oil Petrol Pump, Kalwari, Tehsil Sadar, District Agra, Agra, Uttar Pradesh, 282007</t>
  </si>
  <si>
    <t>26783A</t>
  </si>
  <si>
    <t>22_26783A</t>
  </si>
  <si>
    <t>Satnam Nagar</t>
  </si>
  <si>
    <t>Sikandra</t>
  </si>
  <si>
    <t>Sikandra Yojna C-4 Sector-4, Avas Vikas Colony, District Agra, Agra, Uttar Pradesh, 282007</t>
  </si>
  <si>
    <t>5BAE55</t>
  </si>
  <si>
    <t>22_5BAE55</t>
  </si>
  <si>
    <t>Transport Colony</t>
  </si>
  <si>
    <t>Opposite Amar Ujala, NH-2, Agra, Uttar Pradesh, 282002</t>
  </si>
  <si>
    <t>K3ZFZK</t>
  </si>
  <si>
    <t>22_K3ZFZK</t>
  </si>
  <si>
    <t>SML Isuzu Prakash Motors Trucks and Buses Service Centre and Spare Parts</t>
  </si>
  <si>
    <t>Kushalpura</t>
  </si>
  <si>
    <t>1, Prakash Enclave, Mathura Road, Agra, Uttar Pradesh, 282005</t>
  </si>
  <si>
    <t>n_bansal.15@yahoo.com</t>
  </si>
  <si>
    <t>SCAF8D</t>
  </si>
  <si>
    <t>22_SCAF8D</t>
  </si>
  <si>
    <t>Pashupati Colony</t>
  </si>
  <si>
    <t>Khandari</t>
  </si>
  <si>
    <t>Ground Floor, Pashupati Colony, Near Tulsi Cinema, Agra, Uttar Pradesh, 282002</t>
  </si>
  <si>
    <t>XREQR3</t>
  </si>
  <si>
    <t>22_XREQR3</t>
  </si>
  <si>
    <t>Indian Oil Petrol Pump, Tulsi Cinema Bhagwan Cinema, Agra, Uttar Pradesh, 282002</t>
  </si>
  <si>
    <t>X9XSF0</t>
  </si>
  <si>
    <t>22_X9XSF0</t>
  </si>
  <si>
    <t>Gandhi Nagar</t>
  </si>
  <si>
    <t>Gandhi Nagar, Civil Lines, Agra, Uttar Pradesh, 282002</t>
  </si>
  <si>
    <t>ZGB4FE</t>
  </si>
  <si>
    <t>22_ZGB4FE</t>
  </si>
  <si>
    <t>Plot No 64 and 65, Khasra No 339, 342 and 343, Village-Laskarpur, Gandhi Nagar, Tehsil and District-Agra, Agra, Uttar Pradesh, 282002</t>
  </si>
  <si>
    <t>VJFR26</t>
  </si>
  <si>
    <t>22_VJFR26</t>
  </si>
  <si>
    <t>Karbala</t>
  </si>
  <si>
    <t>New Agra Colony</t>
  </si>
  <si>
    <t>Plot No GH-6/1, Kamla Nagar, District Agra, Agra, Uttar Pradesh, 282005</t>
  </si>
  <si>
    <t>7FE5EF</t>
  </si>
  <si>
    <t>22_7FE5EF</t>
  </si>
  <si>
    <t>Trans Yamuna Colony</t>
  </si>
  <si>
    <t>Ground Floor, Rambagh Crossing, Agra, Uttar Pradesh, 282006</t>
  </si>
  <si>
    <t>DD6732</t>
  </si>
  <si>
    <t>22_DD6732</t>
  </si>
  <si>
    <t>Nagla Rambal</t>
  </si>
  <si>
    <t>Kalindi Vihar</t>
  </si>
  <si>
    <t>NH-2, Agra-Firozabad Road, Shahdara, Agra, Uttar Pradesh, 282006</t>
  </si>
  <si>
    <t>VYXIXB</t>
  </si>
  <si>
    <t>22_VYXIXB</t>
  </si>
  <si>
    <t>Indian Oil Petrol Pump, NH-2, Agra Firozabad Road, Shahdra, Agra, Uttar Pradesh, 282006</t>
  </si>
  <si>
    <t>FB1CF3</t>
  </si>
  <si>
    <t>22_FB1CF3</t>
  </si>
  <si>
    <t>Nagla Rambal, Kalindi Vihar, Agra, Uttar Pradesh, 282006</t>
  </si>
  <si>
    <t>AK4C0N</t>
  </si>
  <si>
    <t>22_AK4C0N</t>
  </si>
  <si>
    <t>5B3631</t>
  </si>
  <si>
    <t>22_5B3631</t>
  </si>
  <si>
    <t>Trans Yamuna Colony Phase 2</t>
  </si>
  <si>
    <t>Firozabad Road, Shahdra, Agra, Uttar Pradesh, 282006</t>
  </si>
  <si>
    <t>DDF4S7</t>
  </si>
  <si>
    <t>22_DDF4S7</t>
  </si>
  <si>
    <t>Challesar, Agra Kanpur Road, NH-2 Chalesar, Agra, Agra District, Uttar Pradesh, 282006</t>
  </si>
  <si>
    <t>3IL17L</t>
  </si>
  <si>
    <t>22_3IL17L</t>
  </si>
  <si>
    <t>Bharat Petroleum Petrol Pump, NH-2, Kuberpur, Firozabad Road, Etmadpur, Agra District, Uttar Pradesh, 282006</t>
  </si>
  <si>
    <t>27F4F5</t>
  </si>
  <si>
    <t>22_27F4F5</t>
  </si>
  <si>
    <t>Village-Kuberpur, Tehsil Etmadpur, NH-2, Etmadpur, Agra District, Uttar Pradesh, 282006</t>
  </si>
  <si>
    <t>418SCD</t>
  </si>
  <si>
    <t>22_418SCD</t>
  </si>
  <si>
    <t>71, Motiganj Gate, Khasra No 7, Yamuna Kinara, NH-2, Etmadpur, Agra District, Uttar Pradesh, 282006</t>
  </si>
  <si>
    <t>F685C7</t>
  </si>
  <si>
    <t>22_F685C7</t>
  </si>
  <si>
    <t>Ground Floor, NH-2, Kuberpu Etmadpur, Etmadpur, Agra District, Uttar Pradesh, 282006</t>
  </si>
  <si>
    <t>22_2A9V3P</t>
  </si>
  <si>
    <t>Indian Oil Petrol Pump, Kuberpur, NH-2, Etmadpur, Agra District, Uttar Pradesh, 282006</t>
  </si>
  <si>
    <t>3146F3</t>
  </si>
  <si>
    <t>22_3146F3</t>
  </si>
  <si>
    <t>Sirsaganj</t>
  </si>
  <si>
    <t>Firozabad District</t>
  </si>
  <si>
    <t>Ground Floor, Bachela Bacheli, NH-2, Agra Kanpur Road, Kathpori, Sirsaganj, Firozabad District, Uttar Pradesh, 283142</t>
  </si>
  <si>
    <t>UXHBWI</t>
  </si>
  <si>
    <t>22_UXHBWI</t>
  </si>
  <si>
    <t>Karhal</t>
  </si>
  <si>
    <t>Mainpuri District</t>
  </si>
  <si>
    <t>Ground Floor, Akbarpur Aunchha, Mainpuri, Karhal, Mainpuri District, Uttar Pradesh, 205268</t>
  </si>
  <si>
    <t>UX7SJ3</t>
  </si>
  <si>
    <t>22_UX7SJ3</t>
  </si>
  <si>
    <t>Ground Floor, Basrehar, Near Agar Lucknow Expressway, Saifai, Etawah District, Uttar Pradesh, 206130</t>
  </si>
  <si>
    <t>OCRR2P</t>
  </si>
  <si>
    <t>22_OCRR2P</t>
  </si>
  <si>
    <t>Chainage 217, 900, Agra-Lucknow Expressway, Gujepur, Near MS 218, Bilhaur, Kanpur Nagar District, Uttar Pradesh, 209202</t>
  </si>
  <si>
    <t>L802Y4</t>
  </si>
  <si>
    <t>22_L802Y4</t>
  </si>
  <si>
    <t>Bijnor Road, Bijnore, Sarojininagar, District Lucknow, Sarojani Nagar, Lucknow District, Uttar Pradesh, 226002</t>
  </si>
  <si>
    <t>E45SFS</t>
  </si>
  <si>
    <t>22_E45SFS</t>
  </si>
  <si>
    <t>Awas Vikas</t>
  </si>
  <si>
    <t>Kalli Pashchim</t>
  </si>
  <si>
    <t>Kalli Pashchim, Raebareilly Road, Lucknow, Uttar Pradesh, 226301</t>
  </si>
  <si>
    <t>DE99GX</t>
  </si>
  <si>
    <t>22_DE99GX</t>
  </si>
  <si>
    <t>Haidergarh</t>
  </si>
  <si>
    <t>Barabanki District</t>
  </si>
  <si>
    <t>Indian Oil Petrol Pump, Chainage No 19, Village Kaboolpur Pargana, Purvanchal Expressway, Haidargarh, Haidergarh, Barabanki District, Uttar Pradesh, 225126</t>
  </si>
  <si>
    <t>2IGD08</t>
  </si>
  <si>
    <t>22_2IGD08</t>
  </si>
  <si>
    <t>Haidergarh, Barabanki District, Uttar Pradesh, 225126</t>
  </si>
  <si>
    <t>J9LPDO</t>
  </si>
  <si>
    <t>22_J9LPDO</t>
  </si>
  <si>
    <t>Purvanvhal, Haidargarah, Expressway KM 19 Kaboolpur, Haidergarh, Barabanki District, Uttar Pradesh, 225126</t>
  </si>
  <si>
    <t>P0WCVI</t>
  </si>
  <si>
    <t>22_P0WCVI</t>
  </si>
  <si>
    <t>Musafirkhana</t>
  </si>
  <si>
    <t>Amethi District</t>
  </si>
  <si>
    <t>Bharat Petroleum Petrol Pump, Village Saraiya, Musafirkhana, Amethi District, Uttar Pradesh, 227811</t>
  </si>
  <si>
    <t>0QE4EV</t>
  </si>
  <si>
    <t>22_0QE4EV</t>
  </si>
  <si>
    <t>Mahauna Paschim, Purvanchal Expressway, Musafirkhana, Amethi District, Uttar Pradesh, 227811</t>
  </si>
  <si>
    <t>XR445F</t>
  </si>
  <si>
    <t>22_XR445F</t>
  </si>
  <si>
    <t>Baldirai</t>
  </si>
  <si>
    <t>Sultanpur District</t>
  </si>
  <si>
    <t>Purvanchal Expressway, Bharsada, Baldirai, Sultanpur District, Uttar Pradesh, 228121</t>
  </si>
  <si>
    <t>L829HX</t>
  </si>
  <si>
    <t>22_L829HX</t>
  </si>
  <si>
    <t>Village Majhwara, Kurebhar, Baldirai, Sultanpur District, Uttar Pradesh, 228121</t>
  </si>
  <si>
    <t>OBK8AW</t>
  </si>
  <si>
    <t>22_OBK8AW</t>
  </si>
  <si>
    <t>Phulpur</t>
  </si>
  <si>
    <t>Imli Mahua, Pargana-Mahul, Tehsil-Phulpur, Phulpur, Azamgarh District, Uttar Pradesh, 223225</t>
  </si>
  <si>
    <t>LF16AG</t>
  </si>
  <si>
    <t>22_LF16AG</t>
  </si>
  <si>
    <t>Phulpur, Azamgarh District, Uttar Pradesh, 223225</t>
  </si>
  <si>
    <t>OBKE35</t>
  </si>
  <si>
    <t>22_OBKE35</t>
  </si>
  <si>
    <t>Muhammadabad Gohna</t>
  </si>
  <si>
    <t>Mau District</t>
  </si>
  <si>
    <t>Purvanchal Express, Village-Bardiha, Muhammadabad Gohna, Mau District, Uttar Pradesh, 276403</t>
  </si>
  <si>
    <t>5G5G0M</t>
  </si>
  <si>
    <t>22_5G5G0M</t>
  </si>
  <si>
    <t>Bardiha MU Halimabad, Muhammadabad Gohna, Mau District, Uttar Pradesh, 276403</t>
  </si>
  <si>
    <t>XIMLVU</t>
  </si>
  <si>
    <t>22_XIMLVU</t>
  </si>
  <si>
    <t>Kasimabad</t>
  </si>
  <si>
    <t>Ghazipur District</t>
  </si>
  <si>
    <t>Ground Floor, Jahur, Mahmudpur Abishahan, Kasimabad, Ghazipur District, Uttar Pradesh, 233230</t>
  </si>
  <si>
    <t>CBTS51</t>
  </si>
  <si>
    <t>22_CBTS51</t>
  </si>
  <si>
    <t>Mohammadabad</t>
  </si>
  <si>
    <t>Ground Floor, NH-31, Bhawarkol Sajna, Mohammadabad, Ghazipur District, Uttar Pradesh, 233231</t>
  </si>
  <si>
    <t>L7XPZK</t>
  </si>
  <si>
    <t>22_L7XPZK</t>
  </si>
  <si>
    <t>Maniasajan Ajaipur, Tehsil Mohamdabad, Mania Sajan, Mohammadabad, Ghazipur District, Uttar Pradesh, 233231</t>
  </si>
  <si>
    <t>0PPTFK</t>
  </si>
  <si>
    <t>22_0PPTFK</t>
  </si>
  <si>
    <t>Ballia</t>
  </si>
  <si>
    <t>Ballia District</t>
  </si>
  <si>
    <t>Ground Floor, Bharauli Village, Ujiar Ghat Amao Ballia, Ballia, Ballia District, Uttar Pradesh, 277501</t>
  </si>
  <si>
    <t>9Z25P3</t>
  </si>
  <si>
    <t>22_9Z25P3</t>
  </si>
  <si>
    <t>Tata Motors Durga Motors Trucks &amp; Buses Service Centre</t>
  </si>
  <si>
    <t>Baba Nagar</t>
  </si>
  <si>
    <t>Buxar</t>
  </si>
  <si>
    <t>Buxar District</t>
  </si>
  <si>
    <t>Baba Nagar, Buxar, Bihar, 802101</t>
  </si>
  <si>
    <t>D6WNY9</t>
  </si>
  <si>
    <t>22_D6WNY9</t>
  </si>
  <si>
    <t>Buxar Industrial Area</t>
  </si>
  <si>
    <t>Niranjanpur</t>
  </si>
  <si>
    <t>Industrial Area, NH-84, Buxar, Bihar, 802116</t>
  </si>
  <si>
    <t>9YR18M</t>
  </si>
  <si>
    <t>22_9YR18M</t>
  </si>
  <si>
    <t>Buxar, Buxar District, Bihar, 802116</t>
  </si>
  <si>
    <t>8GE8A1</t>
  </si>
  <si>
    <t>22_8GE8A1</t>
  </si>
  <si>
    <t>Indian Oil Petrol Pump, Dalsagar, NH-84, Buxer, Buxar, Buxar District, Bihar, 802116</t>
  </si>
  <si>
    <t>MWGSG1</t>
  </si>
  <si>
    <t>22_MWGSG1</t>
  </si>
  <si>
    <t>Ground Floor, NH-84 Dalsagar Buxar, Buxar, Buxar District, Bihar, 802116</t>
  </si>
  <si>
    <t>JVL8FN</t>
  </si>
  <si>
    <t>22_JVL8FN</t>
  </si>
  <si>
    <t>Dalsagar, Buxar-Dumraon Road, Buxar, Buxar District, Bihar, 802116</t>
  </si>
  <si>
    <t>35LJ6F</t>
  </si>
  <si>
    <t>22_35LJ6F</t>
  </si>
  <si>
    <t>F6GM7G</t>
  </si>
  <si>
    <t>22_F6GM7G</t>
  </si>
  <si>
    <t>Dumraon</t>
  </si>
  <si>
    <t>Ground Floor, NH-84, Chilahari Ahirauli Buxar, Dumraon, Buxar District, Bihar, 802133</t>
  </si>
  <si>
    <t>K05SI5</t>
  </si>
  <si>
    <t>22_K05SI5</t>
  </si>
  <si>
    <t>Barhampur</t>
  </si>
  <si>
    <t>Ground Floor, NH-84, Brahmpur Barki Nainijore Buxar, Barhampur, Buxar District, Bihar, 802130</t>
  </si>
  <si>
    <t>DWKLA0</t>
  </si>
  <si>
    <t>22_DWKLA0</t>
  </si>
  <si>
    <t>Ground Floor, Brahmpur Barki Naini Jore Buxar, Barhampur, Buxar District, Bihar, 802112</t>
  </si>
  <si>
    <t>KQ5TN2</t>
  </si>
  <si>
    <t>22_KQ5TN2</t>
  </si>
  <si>
    <t>NH-84, Brahmpur, Barhampur, Buxar District, Bihar, 802112</t>
  </si>
  <si>
    <t>SHKCCM</t>
  </si>
  <si>
    <t>22_SHKCCM</t>
  </si>
  <si>
    <t>Behea</t>
  </si>
  <si>
    <t>Bhojpur District</t>
  </si>
  <si>
    <t>Behea, Bhojpur District, Bihar, 802154</t>
  </si>
  <si>
    <t>J1R919</t>
  </si>
  <si>
    <t>22_J1R919</t>
  </si>
  <si>
    <t>NH-84, Village Nawadah, Mauza Anchal Behea, Thana No 130, Behea, Bhojpur District, Bihar, 802154</t>
  </si>
  <si>
    <t>J0QVQH</t>
  </si>
  <si>
    <t>22_J0QVQH</t>
  </si>
  <si>
    <t>Amrai, Behea, Bhojpur District, Bihar, 802154</t>
  </si>
  <si>
    <t>GN0MXE</t>
  </si>
  <si>
    <t>22_GN0MXE</t>
  </si>
  <si>
    <t>Ground Floor, Amrai Baulipur Bhojpur, Behea, Bhojpur District, Bihar, 802154</t>
  </si>
  <si>
    <t>TY6SU3</t>
  </si>
  <si>
    <t>22_TY6SU3</t>
  </si>
  <si>
    <t>Indian Oil Petrol Pump, Amrai Bhojpur, Behea, Bhojpur District, Bihar, 802154</t>
  </si>
  <si>
    <t>33Z8WB</t>
  </si>
  <si>
    <t>22_33Z8WB</t>
  </si>
  <si>
    <t>Udwant Nagar</t>
  </si>
  <si>
    <t>Bibiganj, Udwant Nagar, Bhojpur District, Bihar, 802312</t>
  </si>
  <si>
    <t>WN3B7M</t>
  </si>
  <si>
    <t>22_WN3B7M</t>
  </si>
  <si>
    <t>Bishunpur, Bishunpura, Udwant Nagar, Bhojpur District, Bihar, 802312</t>
  </si>
  <si>
    <t>SHJ45S</t>
  </si>
  <si>
    <t>22_SHJ45S</t>
  </si>
  <si>
    <t>Koilwar</t>
  </si>
  <si>
    <t>Koilwar, Bhojpur District, Bihar, 802314</t>
  </si>
  <si>
    <t>WIE9MS</t>
  </si>
  <si>
    <t>22_WIE9MS</t>
  </si>
  <si>
    <t>J5D9FH</t>
  </si>
  <si>
    <t>22_J5D9FH</t>
  </si>
  <si>
    <t>Giddha, Arrah, Koelwar, Koilwar, Bhojpur District, Bihar, 802314</t>
  </si>
  <si>
    <t>LFMIP8</t>
  </si>
  <si>
    <t>22_LFMIP8</t>
  </si>
  <si>
    <t>Gidha Industrial Growth Centre</t>
  </si>
  <si>
    <t>Gidha Industrial Growth Centre, Gidha Industrial Growth Centre, Bihar, 802314</t>
  </si>
  <si>
    <t>CDLC0F</t>
  </si>
  <si>
    <t>22_CDLC0F</t>
  </si>
  <si>
    <t>Giddha, District Bhojpur, Gidha, Gidha Industrial Growth Centre, Bihar, 802314</t>
  </si>
  <si>
    <t>AT7DC5</t>
  </si>
  <si>
    <t>22_AT7DC5</t>
  </si>
  <si>
    <t>Ground Floor, NH-30, Gidha, Koilwar Birampur Bhojpur, Koilwar, Bhojpur District, Bihar, 802160</t>
  </si>
  <si>
    <t>1YBXFP</t>
  </si>
  <si>
    <t>22_1YBXFP</t>
  </si>
  <si>
    <t>Tata Motors Shivay Motors Trucks &amp; Buses Service Centre</t>
  </si>
  <si>
    <t>Koilwar, Bhojpur District, Bihar, 802160</t>
  </si>
  <si>
    <t>SHKF8W</t>
  </si>
  <si>
    <t>22_SHKF8W</t>
  </si>
  <si>
    <t>Koilwar, Bhojpur District, Bihar, 802163</t>
  </si>
  <si>
    <t>S4ZI6H</t>
  </si>
  <si>
    <t>22_S4ZI6H</t>
  </si>
  <si>
    <t>District Bhojpur, Koilwar, Bhojpur District, Bihar, 802160</t>
  </si>
  <si>
    <t>MCYXP5</t>
  </si>
  <si>
    <t>22_MCYXP5</t>
  </si>
  <si>
    <t>L7P6UK</t>
  </si>
  <si>
    <t>22_L7P6UK</t>
  </si>
  <si>
    <t>Barhara</t>
  </si>
  <si>
    <t>Barhara, Bhojpur District, Bihar, 802163</t>
  </si>
  <si>
    <t>MCYWH5</t>
  </si>
  <si>
    <t>22_MCYWH5</t>
  </si>
  <si>
    <t>0N6110</t>
  </si>
  <si>
    <t>22_0N6110</t>
  </si>
  <si>
    <t>Ground Floor, Babura, Barhara Babhangawan Bhojpur, Barhara, Bhojpur District, Bihar, 802163</t>
  </si>
  <si>
    <t>B74A1D</t>
  </si>
  <si>
    <t>22_B74A1D</t>
  </si>
  <si>
    <t>Chapra</t>
  </si>
  <si>
    <t>Ground Floor, Chapra Maharajganj Saran, Chapra, Saran District, Bihar, 841211</t>
  </si>
  <si>
    <t>OH77IN</t>
  </si>
  <si>
    <t>22_OH77IN</t>
  </si>
  <si>
    <t>Post Chirand, Doriganj, Chapra, Saran District, Bihar, 841211</t>
  </si>
  <si>
    <t>3O6MFN</t>
  </si>
  <si>
    <t>22_3O6MFN</t>
  </si>
  <si>
    <t>Garkha</t>
  </si>
  <si>
    <t>Plot No 1795 and 1796 P, Khata No-13, Mouza-Sargati, Circle-Garkha, Garkha, Saran District, Bihar, 841311</t>
  </si>
  <si>
    <t>79AEGP</t>
  </si>
  <si>
    <t>22_79AEGP</t>
  </si>
  <si>
    <t>Amnour, Saran District, Bihar, 841311</t>
  </si>
  <si>
    <t>PUOMZ9</t>
  </si>
  <si>
    <t>22_PUOMZ9</t>
  </si>
  <si>
    <t>Ground Floor, Bheldi Aphar Saran, Amnour, Saran District, Bihar, 841218</t>
  </si>
  <si>
    <t>FIY0XS</t>
  </si>
  <si>
    <t>22_FIY0XS</t>
  </si>
  <si>
    <t>Maker</t>
  </si>
  <si>
    <t>Ground Floor, Rewaghat Badhakol Saran, Maker, Saran District, Bihar, 841215</t>
  </si>
  <si>
    <t>3AD453</t>
  </si>
  <si>
    <t>22_3AD453</t>
  </si>
  <si>
    <t>Saraiya</t>
  </si>
  <si>
    <t>Muzaffarpur District</t>
  </si>
  <si>
    <t>Ground Floor, Ambra Chowk, Rewa Road, Bakhra, Saraiya, Muzaffarpur District, Bihar, 843101</t>
  </si>
  <si>
    <t>P9YSCG</t>
  </si>
  <si>
    <t>22_P9YSCG</t>
  </si>
  <si>
    <t>Saraiya, Muzaffarpur District, Bihar, 843101</t>
  </si>
  <si>
    <t>8GFR22</t>
  </si>
  <si>
    <t>22_8GFR22</t>
  </si>
  <si>
    <t>Indian Oil Petrol Pump, Rewaghat Road, Saraiyya, Saraiya, Muzaffarpur District, Bihar, 843126</t>
  </si>
  <si>
    <t>EU3ASB</t>
  </si>
  <si>
    <t>22_EU3ASB</t>
  </si>
  <si>
    <t>Ground Floor, Rewaghat Road, Saraiyya Chakna, Saraiya, Muzaffarpur District, Bihar, 843126</t>
  </si>
  <si>
    <t>ZFGQ8I</t>
  </si>
  <si>
    <t>22_ZFGQ8I</t>
  </si>
  <si>
    <t>Ground Floor, Mugaulli Chakna, Saraiya, Muzaffarpur District, Bihar, 843126</t>
  </si>
  <si>
    <t>WWSH3X</t>
  </si>
  <si>
    <t>22_WWSH3X</t>
  </si>
  <si>
    <t>Saraiya, Muzaffarpur District, Bihar, 843106</t>
  </si>
  <si>
    <t>4UFXUI</t>
  </si>
  <si>
    <t>22_4UFXUI</t>
  </si>
  <si>
    <t>Marwan</t>
  </si>
  <si>
    <t>Ground Floor, Rewaghat Road, Bhagwatpur Karja, Marwan, Muzaffarpur District, Bihar, 843106</t>
  </si>
  <si>
    <t>L7RGAX</t>
  </si>
  <si>
    <t>22_L7RGAX</t>
  </si>
  <si>
    <t>Marwan, Muzaffarpur District, Bihar, 843019</t>
  </si>
  <si>
    <t>20KB0K</t>
  </si>
  <si>
    <t>22_20KB0K</t>
  </si>
  <si>
    <t>No 650P and 655P, Khata No 135, 12 and 193, Saraiya, Kanti, Marwan Khurd, Marwan, Muzaffarpur District, Bihar, 843113</t>
  </si>
  <si>
    <t>1G43BP</t>
  </si>
  <si>
    <t>22_1G43BP</t>
  </si>
  <si>
    <t>Ground Floor, Mansurpur Chamarua, Marwan A Bishanpur, Marwan, Muzaffarpur District, Bihar, 843113</t>
  </si>
  <si>
    <t>T2RD49</t>
  </si>
  <si>
    <t>22_T2RD49</t>
  </si>
  <si>
    <t>Krishna Puri</t>
  </si>
  <si>
    <t>Muzaffarpur</t>
  </si>
  <si>
    <t>Musahri</t>
  </si>
  <si>
    <t>Rewa Road, Muzaffarpur, Bihar, 843113</t>
  </si>
  <si>
    <t>2JIYEX</t>
  </si>
  <si>
    <t>22_2JIYEX</t>
  </si>
  <si>
    <t>Saketpuri</t>
  </si>
  <si>
    <t>Ground Floor, Barhampura, Near Muz Collectorate, Muzaffarpur, Bihar, 843113</t>
  </si>
  <si>
    <t>VYWE6D</t>
  </si>
  <si>
    <t>22_VYWE6D</t>
  </si>
  <si>
    <t>Indian Oil Petrol Pump, Barhampura PS, Barhampura, Muzaffarpur, Bihar, 843113</t>
  </si>
  <si>
    <t>TYN634</t>
  </si>
  <si>
    <t>22_TYN634</t>
  </si>
  <si>
    <t>Jhitkaiya</t>
  </si>
  <si>
    <t>Ground Floor, Chandani Chowk, Muzaffarpur, Bihar, 842003</t>
  </si>
  <si>
    <t>9377UC</t>
  </si>
  <si>
    <t>22_9377UC</t>
  </si>
  <si>
    <t>Kanti</t>
  </si>
  <si>
    <t>Bairia Golambar, Bariya, Muzaffarpur, Bihar, 842003</t>
  </si>
  <si>
    <t>SMS2R7</t>
  </si>
  <si>
    <t>22_SMS2R7</t>
  </si>
  <si>
    <t>Koluha</t>
  </si>
  <si>
    <t>Ground Floor, Paigambarpur Kolhua, Ahiyapur, Kanti Chapra Dharampur Jadu, Muzaffarpur, Bihar, 842003</t>
  </si>
  <si>
    <t>BFJR3N</t>
  </si>
  <si>
    <t>22_BFJR3N</t>
  </si>
  <si>
    <t>Vijay Pur</t>
  </si>
  <si>
    <t>Bikhanpur, Near Skmch, Muzaffarpur, Bihar, 842001</t>
  </si>
  <si>
    <t>PCD6FT</t>
  </si>
  <si>
    <t>22_PCD6FT</t>
  </si>
  <si>
    <t>Tata Motors Om Sai Truck &amp; Buses Service Centre</t>
  </si>
  <si>
    <t>Musahri, Muzaffarpur District, Bihar, 842002</t>
  </si>
  <si>
    <t>5AKIWG</t>
  </si>
  <si>
    <t>22_5AKIWG</t>
  </si>
  <si>
    <t>Bochaha</t>
  </si>
  <si>
    <t>NH 27, Bochaha, Muzaffarpur District, Bihar, 842004</t>
  </si>
  <si>
    <t>K58Z69</t>
  </si>
  <si>
    <t>22_K58Z69</t>
  </si>
  <si>
    <t>Ground Floor, Patiasa, NH-57 Amma, Bochaha, Muzaffarpur District, Bihar, 842004</t>
  </si>
  <si>
    <t>A66TFF</t>
  </si>
  <si>
    <t>22_A66TFF</t>
  </si>
  <si>
    <t>PO/PS Bochahan, NH-57, Darbhanga Road, Bochaha, Muzaffarpur District, Bihar, 843103</t>
  </si>
  <si>
    <t>OUKZVE</t>
  </si>
  <si>
    <t>22_OUKZVE</t>
  </si>
  <si>
    <t>Ground Floor, NH-57, Bazidpur Majhauli MIT, Bochaha, Muzaffarpur District, Bihar, 843103</t>
  </si>
  <si>
    <t>E34838</t>
  </si>
  <si>
    <t>22_E34838</t>
  </si>
  <si>
    <t>Ground Floor, Bochahan, Kanarah, NH-57 Hardas, Bochaha, Muzaffarpur District, Bihar, 843118</t>
  </si>
  <si>
    <t>UU640C</t>
  </si>
  <si>
    <t>22_UU640C</t>
  </si>
  <si>
    <t>Village Adi Gopalpur, PS Bochahan, Bochaha, Muzaffarpur District, Bihar, 843118</t>
  </si>
  <si>
    <t>DMYLU4</t>
  </si>
  <si>
    <t>22_DMYLU4</t>
  </si>
  <si>
    <t>Ground Floor, Sarfuddinpur, NH-57 Adigopalpur, Bochaha, Muzaffarpur District, Bihar, 843118</t>
  </si>
  <si>
    <t>F1GEE6</t>
  </si>
  <si>
    <t>22_F1GEE6</t>
  </si>
  <si>
    <t>Gaighat</t>
  </si>
  <si>
    <t>Ground Floor, Vasantpur Majethi B Basudeo, Gaighat, Muzaffarpur District, Bihar, 843118</t>
  </si>
  <si>
    <t>76JX6Y</t>
  </si>
  <si>
    <t>22_76JX6Y</t>
  </si>
  <si>
    <t>Ground Floor, Maithi, NH-57 Adi Gopalpur, Gaighat, Muzaffarpur District, Bihar, 843118</t>
  </si>
  <si>
    <t>U5V7Z0</t>
  </si>
  <si>
    <t>22_U5V7Z0</t>
  </si>
  <si>
    <t>Radha Fuel Station</t>
  </si>
  <si>
    <t>NH-27, Berwa Urf Ibrahimpur Pirahari, Gaighat, Muzaffarpur District, Bihar, 843118</t>
  </si>
  <si>
    <t>LKLRD2</t>
  </si>
  <si>
    <t>22_LKLRD2</t>
  </si>
  <si>
    <t>Gaighat, Muzaffarpur District, Bihar, 843118</t>
  </si>
  <si>
    <t>B489PX</t>
  </si>
  <si>
    <t>22_B489PX</t>
  </si>
  <si>
    <t>LKJ406</t>
  </si>
  <si>
    <t>22_LKJ406</t>
  </si>
  <si>
    <t>Gaighat, Muzaffarpur District, Bihar, 847107</t>
  </si>
  <si>
    <t>AJF29D</t>
  </si>
  <si>
    <t>22_AJF29D</t>
  </si>
  <si>
    <t>937F6C</t>
  </si>
  <si>
    <t>22_937F6C</t>
  </si>
  <si>
    <t>Beniband, Benibad, Gaighat, Muzaffarpur District, Bihar, 847107</t>
  </si>
  <si>
    <t>GRMY71</t>
  </si>
  <si>
    <t>22_GRMY71</t>
  </si>
  <si>
    <t>Singhwara</t>
  </si>
  <si>
    <t>Darbhanga District</t>
  </si>
  <si>
    <t>Ground Floor, A Babhangama Simri Darbhanga, Singhwara, Darbhanga District, Bihar, 847106</t>
  </si>
  <si>
    <t>THS7OK</t>
  </si>
  <si>
    <t>22_THS7OK</t>
  </si>
  <si>
    <t>Darbhanga</t>
  </si>
  <si>
    <t>Plot No 232, Khata No 82, Mabbi Belauna, NH-57, Chakka, Darbhanga, Darbhanga District, Bihar, 847428</t>
  </si>
  <si>
    <t>7J42TP</t>
  </si>
  <si>
    <t>22_7J42TP</t>
  </si>
  <si>
    <t>Darbhanga, Darbhanga District, Bihar, 847428</t>
  </si>
  <si>
    <t>7XCXHV</t>
  </si>
  <si>
    <t>22_7XCXHV</t>
  </si>
  <si>
    <t>Bahadurpur</t>
  </si>
  <si>
    <t>Mabbi, District Darbhanga, Bahadurpur, Darbhanga District, Bihar, 846005</t>
  </si>
  <si>
    <t>TUFL7Q</t>
  </si>
  <si>
    <t>22_TUFL7Q</t>
  </si>
  <si>
    <t>Gehumi</t>
  </si>
  <si>
    <t>Ground Floor, Sheodhara CM College, Darbhanga, Bihar, 846004</t>
  </si>
  <si>
    <t>ZL14FC</t>
  </si>
  <si>
    <t>22_ZL14FC</t>
  </si>
  <si>
    <t>Mahindra Darbhanga Automobiles Trucks and Buses Service Centre</t>
  </si>
  <si>
    <t>NH57, Maulagang, Near Bazar Samiti, District Darbhanga, Darbhanga, Bihar, 846004</t>
  </si>
  <si>
    <t>7FBQRF</t>
  </si>
  <si>
    <t>22_7FBQRF</t>
  </si>
  <si>
    <t>Ranipur</t>
  </si>
  <si>
    <t>Basudeopur, Bira Lateral Road, Darbhanga, Bihar, 846007</t>
  </si>
  <si>
    <t>LKLVI1</t>
  </si>
  <si>
    <t>22_LKLVI1</t>
  </si>
  <si>
    <t>Darbhanga, Bihar, 846007</t>
  </si>
  <si>
    <t>77W2L3</t>
  </si>
  <si>
    <t>22_77W2L3</t>
  </si>
  <si>
    <t>Ground Floor, Gehumi, Sadar Anchal Darbhanga, Darbhanga, Darbhanga District, Bihar, 846007</t>
  </si>
  <si>
    <t>UX5C0X</t>
  </si>
  <si>
    <t>22_UX5C0X</t>
  </si>
  <si>
    <t>Ground Floor, Bela Nawada, Sadar B Bira Darbhanga, Darbhanga, Darbhanga District, Bihar, 846007</t>
  </si>
  <si>
    <t>LKLWG4</t>
  </si>
  <si>
    <t>22_LKLWG4</t>
  </si>
  <si>
    <t>Darbhanga, Darbhanga District, Bihar, 846007</t>
  </si>
  <si>
    <t>WOOHGA</t>
  </si>
  <si>
    <t>22_WOOHGA</t>
  </si>
  <si>
    <t>Infront of Bijuli Halt, Bypass Roadinfront of Bijuli Halt, Bypass Road, Darbhanga, Darbhanga District, Bihar, 847115</t>
  </si>
  <si>
    <t>P5WGI7</t>
  </si>
  <si>
    <t>22_P5WGI7</t>
  </si>
  <si>
    <t>NH-57, Khajuri, Near Jeevachh Ghat, Darbhanga, Darbhanga District, Bihar, 847115</t>
  </si>
  <si>
    <t>O8WJCW</t>
  </si>
  <si>
    <t>22_O8WJCW</t>
  </si>
  <si>
    <t>At Jeevachghat, PO Via Muria, Darbhanga, Darbhanga District, Bihar, 847115</t>
  </si>
  <si>
    <t>B4US7O</t>
  </si>
  <si>
    <t>22_B4US7O</t>
  </si>
  <si>
    <t>Pandaul</t>
  </si>
  <si>
    <t>Madhubani District</t>
  </si>
  <si>
    <t>Ground Floor, Nimrauli, Madhubani Mohan Badhiyam Madhubani, Pandaul, Madhubani District, Bihar, 847239</t>
  </si>
  <si>
    <t>L7R4KS</t>
  </si>
  <si>
    <t>22_L7R4KS</t>
  </si>
  <si>
    <t>Sakri Chowk, Raza Bazar, Samanpura Patna, Sakri, Pandaul, Madhubani District, Bihar, 847234</t>
  </si>
  <si>
    <t>LKJJ58</t>
  </si>
  <si>
    <t>22_LKJJ58</t>
  </si>
  <si>
    <t>Pandaul, Madhubani District, Bihar, 847239</t>
  </si>
  <si>
    <t>2IL2XD</t>
  </si>
  <si>
    <t>22_2IL2XD</t>
  </si>
  <si>
    <t>Jhanjharpur</t>
  </si>
  <si>
    <t>Jhanjharpur Bypass, Jhanjharpur, Madhubani District, Bihar, 847425</t>
  </si>
  <si>
    <t>LKLY9L</t>
  </si>
  <si>
    <t>22_LKLY9L</t>
  </si>
  <si>
    <t>Jhanjharpur, Madhubani District, Bihar, 847404</t>
  </si>
  <si>
    <t>SNA7I3</t>
  </si>
  <si>
    <t>22_SNA7I3</t>
  </si>
  <si>
    <t>Shamiya Dhala NH-57, Jhanjharpur, Madhubani District, Bihar, 847404</t>
  </si>
  <si>
    <t>L8HZXQ</t>
  </si>
  <si>
    <t>22_L8HZXQ</t>
  </si>
  <si>
    <t>L7RDWZ</t>
  </si>
  <si>
    <t>22_L7RDWZ</t>
  </si>
  <si>
    <t>Chanauraganj, District Madhubani, Chanauraganja, NH-57, Madhubani, Jhanjharpur, Madhubani District, Bihar, 847404</t>
  </si>
  <si>
    <t>9EE4FK</t>
  </si>
  <si>
    <t>22_9EE4FK</t>
  </si>
  <si>
    <t>Ground Floor, Pipraulia, Jhanjharpur Nanaur Madhubani, Jhanjharpur, Madhubani District, Bihar, 847404</t>
  </si>
  <si>
    <t>LKLZ8B</t>
  </si>
  <si>
    <t>22_LKLZ8B</t>
  </si>
  <si>
    <t>Jhanjharpur, Madhubani District, Bihar, 847109</t>
  </si>
  <si>
    <t>1M165B</t>
  </si>
  <si>
    <t>22_1M165B</t>
  </si>
  <si>
    <t>Ghoghardiha</t>
  </si>
  <si>
    <t>Ground Floor, Khopa, NH-57, Jhanjharpur Phulparas Road, Alola Madhubani, Ghoghardiha, Madhubani District, Bihar, 847402</t>
  </si>
  <si>
    <t>B1F2D6</t>
  </si>
  <si>
    <t>22_B1F2D6</t>
  </si>
  <si>
    <t>Phulparas</t>
  </si>
  <si>
    <t>Phulparas, Madhubani District, Bihar, 847409</t>
  </si>
  <si>
    <t>MMZZ6P</t>
  </si>
  <si>
    <t>22_MMZZ6P</t>
  </si>
  <si>
    <t>Laukahi</t>
  </si>
  <si>
    <t>Ground Floor, Navtoli, Laukhi Dhanauja Madhubani, Laukahi, Madhubani District, Bihar, 847108</t>
  </si>
  <si>
    <t>LKM0B9</t>
  </si>
  <si>
    <t>22_LKM0B9</t>
  </si>
  <si>
    <t>Laukahi, Madhubani District, Bihar, 847108</t>
  </si>
  <si>
    <t>LKM1AT</t>
  </si>
  <si>
    <t>22_LKM1AT</t>
  </si>
  <si>
    <t>P9ZA9X</t>
  </si>
  <si>
    <t>22_P9ZA9X</t>
  </si>
  <si>
    <t>OUQ3R0</t>
  </si>
  <si>
    <t>22_OUQ3R0</t>
  </si>
  <si>
    <t>Nirmali</t>
  </si>
  <si>
    <t>Supaul District</t>
  </si>
  <si>
    <t>Thana Nirmali, Hariyahi, Nirmali, Supaul District, Bihar, 847452</t>
  </si>
  <si>
    <t>SHMRH0</t>
  </si>
  <si>
    <t>22_SHMRH0</t>
  </si>
  <si>
    <t>Nirmali, Supaul District, Bihar, 847452</t>
  </si>
  <si>
    <t>P9Z4Z4</t>
  </si>
  <si>
    <t>22_P9Z4Z4</t>
  </si>
  <si>
    <t>Kishanpur</t>
  </si>
  <si>
    <t>Kishanpur, Supaul District, Bihar, 852105</t>
  </si>
  <si>
    <t>J0PDBB</t>
  </si>
  <si>
    <t>22_J0PDBB</t>
  </si>
  <si>
    <t>BKY Petroleum</t>
  </si>
  <si>
    <t>Saraigarh Bhaptiyahi</t>
  </si>
  <si>
    <t>E-West Corridor, Bhaptiyahi, Garhia, Saraigarh Bhaptiyahi, Supaul District, Bihar, 852105</t>
  </si>
  <si>
    <t>79P1H6</t>
  </si>
  <si>
    <t>22_79P1H6</t>
  </si>
  <si>
    <t>Saraigarh Bhaptiyahi, Supaul District, Bihar, 852105</t>
  </si>
  <si>
    <t>ROA20T</t>
  </si>
  <si>
    <t>22_ROA20T</t>
  </si>
  <si>
    <t>NH-27, Jhila Dumri, Saraigarh Bhaptiyahi, Supaul District, Bihar, 852111</t>
  </si>
  <si>
    <t>ITDXH0</t>
  </si>
  <si>
    <t>22_ITDXH0</t>
  </si>
  <si>
    <t>Raghopur</t>
  </si>
  <si>
    <t>NH-27, Dharmpatti, Raghopur, Supaul District, Bihar, 852111</t>
  </si>
  <si>
    <t>PDOR8T</t>
  </si>
  <si>
    <t>22_PDOR8T</t>
  </si>
  <si>
    <t>Raghopur, Supaul District, Bihar, 852111</t>
  </si>
  <si>
    <t>P9Z5V6</t>
  </si>
  <si>
    <t>22_P9Z5V6</t>
  </si>
  <si>
    <t>Pratapganj</t>
  </si>
  <si>
    <t>Pratapganj, Supaul District, Bihar, 852125</t>
  </si>
  <si>
    <t>LKD3VO</t>
  </si>
  <si>
    <t>22_LKD3VO</t>
  </si>
  <si>
    <t>NH 27, Pratapganj, Supaul District, Bihar, 852125</t>
  </si>
  <si>
    <t>YJ7N41</t>
  </si>
  <si>
    <t>22_YJ7N41</t>
  </si>
  <si>
    <t>Ground Floor, Gadhiya, NH-57, Pratapganj Tekuna Supaul, Pratapganj, Supaul District, Bihar, 852125</t>
  </si>
  <si>
    <t>80XCW4</t>
  </si>
  <si>
    <t>22_80XCW4</t>
  </si>
  <si>
    <t>Narpatganj</t>
  </si>
  <si>
    <t>Araria District</t>
  </si>
  <si>
    <t>NH-27, Rajganj, Narpatganj, Araria District, Bihar, 854335</t>
  </si>
  <si>
    <t>SMVQ9E</t>
  </si>
  <si>
    <t>22_SMVQ9E</t>
  </si>
  <si>
    <t>Ground Floor, Khaira, NH-57, Narpatganj Saheban Supaul, Narpatganj, Araria District, Bihar, 854335</t>
  </si>
  <si>
    <t>THSORV</t>
  </si>
  <si>
    <t>22_THSORV</t>
  </si>
  <si>
    <t>Ground Floor, Badhepara, Narpatganj Amhara Forbesganj, Narpatganj, Araria District, Bihar, 854318</t>
  </si>
  <si>
    <t>GBCBKF</t>
  </si>
  <si>
    <t>22_GBCBKF</t>
  </si>
  <si>
    <t>Palasi, District Araria, Narpatganj, Araria District, Bihar, 854318</t>
  </si>
  <si>
    <t>SMP7TP</t>
  </si>
  <si>
    <t>22_SMP7TP</t>
  </si>
  <si>
    <t>Forbesganj</t>
  </si>
  <si>
    <t>Ground Floor, NH-57 Amhara Forbesganj, Near Panna Paper Mill, Forbesganj, Araria District, Bihar, 854318</t>
  </si>
  <si>
    <t>2KMN8D</t>
  </si>
  <si>
    <t>22_2KMN8D</t>
  </si>
  <si>
    <t>Ground Floor, Dhol Baja Amhara Forbesganj, Forbesganj, Araria District, Bihar, 854318</t>
  </si>
  <si>
    <t>SMJ1YK</t>
  </si>
  <si>
    <t>22_SMJ1YK</t>
  </si>
  <si>
    <t>Ground Floor, Dholbajja Amhara Forbesganj, Forbesganj, Araria District, Bihar, 854318</t>
  </si>
  <si>
    <t>B3TUI8</t>
  </si>
  <si>
    <t>22_B3TUI8</t>
  </si>
  <si>
    <t>Ward No 6, Fobesganj, NH-57, Forbesganj, Bihar, 854318</t>
  </si>
  <si>
    <t>L7OY9N</t>
  </si>
  <si>
    <t>22_L7OY9N</t>
  </si>
  <si>
    <t>Forbesganj, Araria District, Bihar, 854344</t>
  </si>
  <si>
    <t>EBF4RW</t>
  </si>
  <si>
    <t>22_EBF4RW</t>
  </si>
  <si>
    <t>PO Dholbajja, Thana-Forbesganj, NH-57, Forbesganj, Araria District, Bihar, 854344</t>
  </si>
  <si>
    <t>SNAXMS</t>
  </si>
  <si>
    <t>22_SNAXMS</t>
  </si>
  <si>
    <t>Simraha, Forbesganj, Araria District, Bihar, 854318</t>
  </si>
  <si>
    <t>SMPOLK</t>
  </si>
  <si>
    <t>22_SMPOLK</t>
  </si>
  <si>
    <t>Ground Floor, Rahikpur, NH-57 Bazidpur, Forbesganj, Araria District, Bihar, 854345</t>
  </si>
  <si>
    <t>L7OUXN</t>
  </si>
  <si>
    <t>22_L7OUXN</t>
  </si>
  <si>
    <t>Araria Forbesganj Road, Forbesganj, Araria District, Bihar, 854345</t>
  </si>
  <si>
    <t>IOI7AA</t>
  </si>
  <si>
    <t>22_IOI7AA</t>
  </si>
  <si>
    <t>Araria</t>
  </si>
  <si>
    <t>Ground Floor, Bairgachhi, Near Hadiya, Toll Plaza, Araria, Araria District, Bihar, 854311</t>
  </si>
  <si>
    <t>QZ9YN0</t>
  </si>
  <si>
    <t>22_QZ9YN0</t>
  </si>
  <si>
    <t>Kharia Basti</t>
  </si>
  <si>
    <t>Ground Floor, Bairgachhi, Araria, Bihar, 854311</t>
  </si>
  <si>
    <t>9U58H1</t>
  </si>
  <si>
    <t>22_9U58H1</t>
  </si>
  <si>
    <t>PHED Colony</t>
  </si>
  <si>
    <t>BI9HB4</t>
  </si>
  <si>
    <t>22_BI9HB4</t>
  </si>
  <si>
    <t>NH-57, Araria, Araria District, Bihar, 854312</t>
  </si>
  <si>
    <t>HPIFX2</t>
  </si>
  <si>
    <t>22_HPIFX2</t>
  </si>
  <si>
    <t>Ground Floor, Zero Mile Bairgachhi Araria, Araria, Araria District, Bihar, 854311</t>
  </si>
  <si>
    <t>SNAXKH</t>
  </si>
  <si>
    <t>22_SNAXKH</t>
  </si>
  <si>
    <t>NH 327, Araria, Araria District, Bihar, 854311</t>
  </si>
  <si>
    <t>81C97X</t>
  </si>
  <si>
    <t>22_81C97X</t>
  </si>
  <si>
    <t>SH-63, Azmatpur, Araria Bahadurganj Road, Araria, Araria District, Bihar, 854311</t>
  </si>
  <si>
    <t>PH30MB</t>
  </si>
  <si>
    <t>22_PH30MB</t>
  </si>
  <si>
    <t>Ground Floor, Bairgachhi Araria, Araria, Araria District, Bihar, 854311</t>
  </si>
  <si>
    <t>SNACBE</t>
  </si>
  <si>
    <t>22_SNACBE</t>
  </si>
  <si>
    <t>Araria, Araria District, Bihar, 854311</t>
  </si>
  <si>
    <t>L8I8OI</t>
  </si>
  <si>
    <t>22_L8I8OI</t>
  </si>
  <si>
    <t>Jokihat</t>
  </si>
  <si>
    <t>SH-63, Post Jokhihat, District Araria, Jokihat, Araria District, Bihar, 854329</t>
  </si>
  <si>
    <t>H5NSCQ</t>
  </si>
  <si>
    <t>22_H5NSCQ</t>
  </si>
  <si>
    <t>Ground Floor, Bairgachhi, Araria, Jokihat, Araria District, Bihar, 854329</t>
  </si>
  <si>
    <t>4AY72Z</t>
  </si>
  <si>
    <t>22_4AY72Z</t>
  </si>
  <si>
    <t>Kochadhamin</t>
  </si>
  <si>
    <t>Kishanganj District</t>
  </si>
  <si>
    <t>Ground Floor, Sontha, Kochadhaman Modho Kishanganj, Kochadhamin, Kishanganj District, Bihar, 855115</t>
  </si>
  <si>
    <t>W8JPZO</t>
  </si>
  <si>
    <t>22_W8JPZO</t>
  </si>
  <si>
    <t>Bahadurganj</t>
  </si>
  <si>
    <t>Ground Floor, Dhantola LRP Chowk, Bahadurganj, Kishanganj District, Bihar, 855101</t>
  </si>
  <si>
    <t>MLJX8C</t>
  </si>
  <si>
    <t>22_MLJX8C</t>
  </si>
  <si>
    <t>Ground Floor, LRP Chowk, Bahadurganj Dhantola Kishanganj, Bahadurganj, Kishanganj District, Bihar, 855101</t>
  </si>
  <si>
    <t>L7QZN3</t>
  </si>
  <si>
    <t>22_L7QZN3</t>
  </si>
  <si>
    <t>Dighalbank</t>
  </si>
  <si>
    <t>Dighalbank, Kishanganj District, Bihar, 855101</t>
  </si>
  <si>
    <t>2XOWQU</t>
  </si>
  <si>
    <t>22_2XOWQU</t>
  </si>
  <si>
    <t>Thakurganj</t>
  </si>
  <si>
    <t>Ground Floor, Powakhali Singhia Kishanganj, Thakurganj, Kishanganj District, Bihar, 855810</t>
  </si>
  <si>
    <t>LKK2V0</t>
  </si>
  <si>
    <t>22_LKK2V0</t>
  </si>
  <si>
    <t>Thakurganj, Kishanganj District, Bihar, 855116</t>
  </si>
  <si>
    <t>SFBQ7S</t>
  </si>
  <si>
    <t>22_SFBQ7S</t>
  </si>
  <si>
    <t>Jalidia More, Kurlikot, Thakurganj, Bihar, 855116</t>
  </si>
  <si>
    <t>J9SJG1</t>
  </si>
  <si>
    <t>22_J9SJG1</t>
  </si>
  <si>
    <t>Kharibari</t>
  </si>
  <si>
    <t>Darjeeling District</t>
  </si>
  <si>
    <t>West Bengal</t>
  </si>
  <si>
    <t>Ground Floor, Khoribari, NH-327, E Chakramari Darjeeling, Opposite Chandanwadi Tea Factory, Kharibari, Darjeeling District, West Bengal, 734427</t>
  </si>
  <si>
    <t>OGNF69</t>
  </si>
  <si>
    <t>22_OGNF69</t>
  </si>
  <si>
    <t>LR Plot No 937, 938, 939, LR Khatian No 138, Kharibari, Darjeeling District, West Bengal, 734427</t>
  </si>
  <si>
    <t>B7BYGW</t>
  </si>
  <si>
    <t>22_B7BYGW</t>
  </si>
  <si>
    <t>Phansidewa</t>
  </si>
  <si>
    <t>Moulani, Mukti Nagar, Ghoshpukur, Phansidewa, Darjeeling District, West Bengal, 734436</t>
  </si>
  <si>
    <t>2A683F</t>
  </si>
  <si>
    <t>22_2A683F</t>
  </si>
  <si>
    <t>Uttar Bagdogra</t>
  </si>
  <si>
    <t>Naxalbari</t>
  </si>
  <si>
    <t>Post Bagdogra, District Darjeeling, Uttar Bagdogra, West Bengal, 734434</t>
  </si>
  <si>
    <t>653SFA</t>
  </si>
  <si>
    <t>22_653SFA</t>
  </si>
  <si>
    <t>Ground Floor, Siliguri Bagdogra Siliguri, Uttar Bagdogra, West Bengal, 734434</t>
  </si>
  <si>
    <t>1A412S</t>
  </si>
  <si>
    <t>22_1A412S</t>
  </si>
  <si>
    <t>Matigara</t>
  </si>
  <si>
    <t>Opposite Forest Check Post, Gossainpur, Uttar Bagdogra, West Bengal, 734013</t>
  </si>
  <si>
    <t>4FS4AC</t>
  </si>
  <si>
    <t>22_4FS4AC</t>
  </si>
  <si>
    <t>Shiv Mandir</t>
  </si>
  <si>
    <t>Siliguri</t>
  </si>
  <si>
    <t>Ground Floor, Medical More, Kadamtala, Matigara, Siliguri, West Bengal, 734013</t>
  </si>
  <si>
    <t>6E1ADF</t>
  </si>
  <si>
    <t>22_6E1ADF</t>
  </si>
  <si>
    <t>Ground Floor, Darjeeling Matigara, Siliguri, West Bengal, 734010</t>
  </si>
  <si>
    <t>356FDA</t>
  </si>
  <si>
    <t>22_356FDA</t>
  </si>
  <si>
    <t>Near Khaprail More, Matigara, Siliguri, West Bengal, 734010</t>
  </si>
  <si>
    <t>NXXDFY</t>
  </si>
  <si>
    <t>22_NXXDFY</t>
  </si>
  <si>
    <t>Force Motors Shree Entrepreneur and Associates Trucks and Buses Service Centre</t>
  </si>
  <si>
    <t>Ujjanu</t>
  </si>
  <si>
    <t>Dagapur</t>
  </si>
  <si>
    <t>NH 31, Ujanu Shiv Nagar, Ward No 46, Opposite Police Line, Matigara, Siliguri, West Bengal, 734003</t>
  </si>
  <si>
    <t>A7BCP4</t>
  </si>
  <si>
    <t>22_A7BCP4</t>
  </si>
  <si>
    <t>Force Motors Light Commercial Vehicle RS Entrepreneurs &amp; Associates Service Centre</t>
  </si>
  <si>
    <t>2CT7D5</t>
  </si>
  <si>
    <t>22_2CT7D5</t>
  </si>
  <si>
    <t>Pradhan Nagar</t>
  </si>
  <si>
    <t>Hillcart Road, Post Pradhan Nagar, Siliguri, West Bengal, 734003</t>
  </si>
  <si>
    <t>7ITFU1</t>
  </si>
  <si>
    <t>22_7ITFU1</t>
  </si>
  <si>
    <t>Patiram Jote</t>
  </si>
  <si>
    <t>Ground Floor, Hill Cart Road, Siliguri, West Bengal, 734001</t>
  </si>
  <si>
    <t>S1D2FT</t>
  </si>
  <si>
    <t>22_S1D2FT</t>
  </si>
  <si>
    <t>Patiram Jote, Siliguri, West Bengal, 734001</t>
  </si>
  <si>
    <t>SNWWOV</t>
  </si>
  <si>
    <t>23_SNWWOV</t>
  </si>
  <si>
    <t>Dasada</t>
  </si>
  <si>
    <t>Dasada, Surendranagar District, Gujarat, 363750</t>
  </si>
  <si>
    <t>SJO1N2</t>
  </si>
  <si>
    <t>23_SJO1N2</t>
  </si>
  <si>
    <t>Survey No 173, Naviyani, Dasada Bubvana Surendra Nagar, Dasada, Surendranagar District, Gujarat, 363750</t>
  </si>
  <si>
    <t>H9H0WY</t>
  </si>
  <si>
    <t>23_H9H0WY</t>
  </si>
  <si>
    <t>Survey No 103/2, Paiki 2 Near Maruti Sujuki Plant, Becharji Dasada Road, Village Naviyani, Dasada, Surendranagar District, Gujarat, 363750</t>
  </si>
  <si>
    <t>OBJZX4</t>
  </si>
  <si>
    <t>23_OBJZX4</t>
  </si>
  <si>
    <t>Village-Navyani, Tal Dasada, Navyani, Surendra Nagar, Dasada, Surendranagar District, Gujarat, 363750</t>
  </si>
  <si>
    <t>OB7LL2</t>
  </si>
  <si>
    <t>23_OB7LL2</t>
  </si>
  <si>
    <t>Survey No 770/1, Village Vanod, Taluka Dasada, District Surendra Nagar, Dasada, Surendranagar District, Gujarat, 363750</t>
  </si>
  <si>
    <t>UXRXW0</t>
  </si>
  <si>
    <t>23_UXRXW0</t>
  </si>
  <si>
    <t>Ground Floor, Dasada Bubvana Surendra Nagar, Dasada, Surendranagar District, Gujarat, 363750</t>
  </si>
  <si>
    <t>RTP9FR</t>
  </si>
  <si>
    <t>23_RTP9FR</t>
  </si>
  <si>
    <t>Indian Oil Petrol Pump, NH-19, Dasada, Surendranagar District, Gujarat, 363750</t>
  </si>
  <si>
    <t>OB8SG7</t>
  </si>
  <si>
    <t>23_OB8SG7</t>
  </si>
  <si>
    <t>Survey No 631, Village Dasadastate, Highway No 18, Dasada, Surendranagar District, Gujarat, 363750</t>
  </si>
  <si>
    <t>J7Z8IN</t>
  </si>
  <si>
    <t>23_J7Z8IN</t>
  </si>
  <si>
    <t>Survey No 42, Zainabad, Dasada Bubvana Surendra Nagar, Dasada, Surendranagar District, Gujarat, 363765</t>
  </si>
  <si>
    <t>OB8E80</t>
  </si>
  <si>
    <t>23_OB8E80</t>
  </si>
  <si>
    <t>Survey No-366, Village Savda, Taluka Dasada, District Surendra Nagar, Dasada, Surendranagar District, Gujarat, 363765</t>
  </si>
  <si>
    <t>IFUX3H</t>
  </si>
  <si>
    <t>23_IFUX3H</t>
  </si>
  <si>
    <t>HP Petrol Pump, District Surendranagar, Dasada, Surendranagar District, Gujarat, 363765</t>
  </si>
  <si>
    <t>OURS7S</t>
  </si>
  <si>
    <t>23_OURS7S</t>
  </si>
  <si>
    <t>Patadi Dasada State Highway, Patdi, Dasada, Surendranagar District, Gujarat, 363765</t>
  </si>
  <si>
    <t>ZUC6FO</t>
  </si>
  <si>
    <t>23_ZUC6FO</t>
  </si>
  <si>
    <t>Patdi</t>
  </si>
  <si>
    <t>Patdi, Gujarat, 363765</t>
  </si>
  <si>
    <t>CCJK4S</t>
  </si>
  <si>
    <t>23_CCJK4S</t>
  </si>
  <si>
    <t>BFCDT7</t>
  </si>
  <si>
    <t>23_BFCDT7</t>
  </si>
  <si>
    <t>Ground Floor, Dasada, Chikasar Surendra Nagar, Patdi, Gujarat, 363765</t>
  </si>
  <si>
    <t>EB37R4</t>
  </si>
  <si>
    <t>23_EB37R4</t>
  </si>
  <si>
    <t>Patdi-Surendra Nagar Road, At Patdi, Patdi, Gujarat, 363765</t>
  </si>
  <si>
    <t>OB8RMA</t>
  </si>
  <si>
    <t>23_OB8RMA</t>
  </si>
  <si>
    <t>Survey No 765, Paiki 2, Village-Bajana, Taluka-Dasada, District-Surendra Nagar, Dasada, Surendranagar District, Gujarat, 363745</t>
  </si>
  <si>
    <t>8C12E2</t>
  </si>
  <si>
    <t>23_8C12E2</t>
  </si>
  <si>
    <t>Ground Floor, Patri Via, Malvian, SH-19 Bajana Surendra Nagar, Dasada, Surendranagar District, Gujarat, 363745</t>
  </si>
  <si>
    <t>1MNUAG</t>
  </si>
  <si>
    <t>23_1MNUAG</t>
  </si>
  <si>
    <t>Dasada, Surendranagar District, Gujarat, 363745</t>
  </si>
  <si>
    <t>BFXBXV</t>
  </si>
  <si>
    <t>23_BFXBXV</t>
  </si>
  <si>
    <t>Post Akhiyan, Near Malvan Chowkdi, Dasada, Surendranagar District, Gujarat, 363745</t>
  </si>
  <si>
    <t>P705UQ</t>
  </si>
  <si>
    <t>23_P705UQ</t>
  </si>
  <si>
    <t>Village Akhiyana, Taluka Nakhatrana, Dasada, Surendranagar District, Gujarat, 363745</t>
  </si>
  <si>
    <t>OB8EAH</t>
  </si>
  <si>
    <t>23_OB8EAH</t>
  </si>
  <si>
    <t>Survey No 23, Paiki 3/Paiki 2, Village Dhrumath, Taluka Dhrangadhra, District Surendra Nagar, Dhrangadhra, Surendranagar District, Gujarat, 363310</t>
  </si>
  <si>
    <t>K23XCV</t>
  </si>
  <si>
    <t>23_K23XCV</t>
  </si>
  <si>
    <t>Survey No 88/1, Dudhapur, SH-7 Bharad Surendra Nagar, Dhrangadhra, Surendranagar District, Gujarat, 363310</t>
  </si>
  <si>
    <t>SJM1BC</t>
  </si>
  <si>
    <t>23_SJM1BC</t>
  </si>
  <si>
    <t>Survey No 440/p1, New S No 665, Village Rajgadh Taluka Dhrangadhra, Dhrangadhra, Surendranagar District, Gujarat, 363310</t>
  </si>
  <si>
    <t>P5JQ1Z</t>
  </si>
  <si>
    <t>23_P5JQ1Z</t>
  </si>
  <si>
    <t>Village Rajgarh, Taluka Dhrangadhra, Dhrangadhra, Surendranagar District, Gujarat, 363310</t>
  </si>
  <si>
    <t>OBA18T</t>
  </si>
  <si>
    <t>23_OBA18T</t>
  </si>
  <si>
    <t>Survey No-210, Paiki 2, Village Rajgadh, Taluka Dhrangadhra, District Surendra Nagar, Dhrangadhra, Surendranagar District, Gujarat, 363310</t>
  </si>
  <si>
    <t>2NKW9Z</t>
  </si>
  <si>
    <t>23_2NKW9Z</t>
  </si>
  <si>
    <t>HP Petrol Pump, Ahmedabad Morbi Highway, District Surendranagar, Dhrangadhra, Surendranagar District, Gujarat, 363310</t>
  </si>
  <si>
    <t>9TCA1S</t>
  </si>
  <si>
    <t>23_9TCA1S</t>
  </si>
  <si>
    <t>Survey No 110, Near Kalpana Hotel, SH-7, Dhrangadhra, Surendranagar District, Gujarat, 363310</t>
  </si>
  <si>
    <t>E8SYJ8</t>
  </si>
  <si>
    <t>23_E8SYJ8</t>
  </si>
  <si>
    <t>Survey No 99, Plot No 1 and 2, Village Dhrangadhra, Taluka Dhrangadhra, Dhrangadhra, Surendranagar District, Gujarat, 363310</t>
  </si>
  <si>
    <t>2KP2EJ</t>
  </si>
  <si>
    <t>23_2KP2EJ</t>
  </si>
  <si>
    <t>HP Petrol Pump, Near Kalpana Hotel, Viramgam Malliya Highway, Dhrangadhra, Surendranagar District, Gujarat, 363310</t>
  </si>
  <si>
    <t>1PF3GL</t>
  </si>
  <si>
    <t>23_1PF3GL</t>
  </si>
  <si>
    <t>Survey No 122, Dhrangadhra Bypass, Dhrangadhra, Surendranagar District, Gujarat, 363310</t>
  </si>
  <si>
    <t>SNJYTK</t>
  </si>
  <si>
    <t>23_SNJYTK</t>
  </si>
  <si>
    <t>Dhrangadhra, Surendranagar District, Gujarat, 363310</t>
  </si>
  <si>
    <t>M96FBS</t>
  </si>
  <si>
    <t>23_M96FBS</t>
  </si>
  <si>
    <t>Dabhi Society</t>
  </si>
  <si>
    <t>Dabhi Society, Dhrangadhra, Gujarat, 363310</t>
  </si>
  <si>
    <t>18X1IG</t>
  </si>
  <si>
    <t>23_18X1IG</t>
  </si>
  <si>
    <t>Dhranghadra Bypass Road, Dhranghadra Ahemdabad Malliya Highway, Dhrangadhra, Gujarat, 363310</t>
  </si>
  <si>
    <t>G2HIVY</t>
  </si>
  <si>
    <t>23_G2HIVY</t>
  </si>
  <si>
    <t>Indian Oil Petrol Pump, SH7, District Surendranagar, Dhrangadhra, Gujarat, 363310</t>
  </si>
  <si>
    <t>T3OTZL</t>
  </si>
  <si>
    <t>23_T3OTZL</t>
  </si>
  <si>
    <t>Ground Floor, Halvad Road, Dhrangadhra Surendra Nagar, Near Dhrangadhra Court, Dhrangadhra, Gujarat, 363310</t>
  </si>
  <si>
    <t>OBA0V6</t>
  </si>
  <si>
    <t>23_OBA0V6</t>
  </si>
  <si>
    <t>Survey No 340 and 341, Village-Soladi, Taluka-Dhrangadhra, District-Surendra Nagar, Dhrangadhra, Surendranagar District, Gujarat, 363310</t>
  </si>
  <si>
    <t>OBA5VI</t>
  </si>
  <si>
    <t>23_OBA5VI</t>
  </si>
  <si>
    <t>Survey No 578, Paiki 1, Village-Soladi, Taluka-Dhrangadhra, District-Surendra Nagar, Dhrangadhra, Surendranagar District, Gujarat, 363310</t>
  </si>
  <si>
    <t>SJIM7S</t>
  </si>
  <si>
    <t>23_SJIM7S</t>
  </si>
  <si>
    <t>L6DPPV</t>
  </si>
  <si>
    <t>23_L6DPPV</t>
  </si>
  <si>
    <t>7A61QV</t>
  </si>
  <si>
    <t>23_7A61QV</t>
  </si>
  <si>
    <t>SLTU8G</t>
  </si>
  <si>
    <t>23_SLTU8G</t>
  </si>
  <si>
    <t>Halvad</t>
  </si>
  <si>
    <t>Morbi District</t>
  </si>
  <si>
    <t>RS No 2562/1P, Halvad Bypass, Near Bharat Petroleum Pump, Halvad, Gujarat, 363330</t>
  </si>
  <si>
    <t>VJD5CR</t>
  </si>
  <si>
    <t>23_VJD5CR</t>
  </si>
  <si>
    <t>Survey No 2560, Halvad Bypass, Surendranagar, Halvad, Gujarat, 363330</t>
  </si>
  <si>
    <t>IFUYRC</t>
  </si>
  <si>
    <t>23_IFUYRC</t>
  </si>
  <si>
    <t>SH7, Maliya Road, District Morbi, Halvad, Gujarat, 363330</t>
  </si>
  <si>
    <t>MNPVGR</t>
  </si>
  <si>
    <t>23_MNPVGR</t>
  </si>
  <si>
    <t>Ground Floor, Morvi Road, SH-7, Dhrangadhra, Surendra Nagar, Halvad, Gujarat, 363330</t>
  </si>
  <si>
    <t>RTP6CW</t>
  </si>
  <si>
    <t>23_RTP6CW</t>
  </si>
  <si>
    <t>Halvad, Gujarat, 363330</t>
  </si>
  <si>
    <t>1Q9ZJF</t>
  </si>
  <si>
    <t>23_1Q9ZJF</t>
  </si>
  <si>
    <t>Viramgam Maliya State Highway, Halvad, Gujarat, 363330</t>
  </si>
  <si>
    <t>AV5HQD</t>
  </si>
  <si>
    <t>23_AV5HQD</t>
  </si>
  <si>
    <t>HP Petrol Pump, Beside Hotel Parishram, SH07, Viramgam, Halvad, Gujarat, 363330</t>
  </si>
  <si>
    <t>BI4MHG</t>
  </si>
  <si>
    <t>23_BI4MHG</t>
  </si>
  <si>
    <t>Ground Floor, Halvad Maliya Road, Ajitgadh Surendra Nagar, Near Parishram Hotel, Halvad, Gujarat, 363330</t>
  </si>
  <si>
    <t>AIJD3E</t>
  </si>
  <si>
    <t>23_AIJD3E</t>
  </si>
  <si>
    <t>Patta 934/P1, SH-7, Susvav, Halvad, Morbi District, Gujarat, 363351</t>
  </si>
  <si>
    <t>MRXT6H</t>
  </si>
  <si>
    <t>23_MRXT6H</t>
  </si>
  <si>
    <t>Bharat Petroleum Petrol Pump, Ahmedabad Malliya Highway, Kedariya, Halvad, Morbi District, Gujarat, 363351</t>
  </si>
  <si>
    <t>24QYQD</t>
  </si>
  <si>
    <t>23_24QYQD</t>
  </si>
  <si>
    <t>SH-7, Susvav, Halvad, Morbi District, Gujarat, 363351</t>
  </si>
  <si>
    <t>FHGGWJ</t>
  </si>
  <si>
    <t>23_FHGGWJ</t>
  </si>
  <si>
    <t>Ground Floor, Juna Devalia, Halvad Ajitgadh Surendra Nagar, Halvad, Morbi District, Gujarat, 363330</t>
  </si>
  <si>
    <t>JTCM95</t>
  </si>
  <si>
    <t>23_JTCM95</t>
  </si>
  <si>
    <t>Survey No 336 Paiki, Village Juna Devaliy, Taluka Halvad, Halvad, Morbi District, Gujarat, 363330</t>
  </si>
  <si>
    <t>0N8QIZ</t>
  </si>
  <si>
    <t>23_0N8QIZ</t>
  </si>
  <si>
    <t>Ground Floor, Morbi, Juna Devaliya, Halvad Ajitgadh Surendra Nagar, Halvad, Morbi District, Gujarat, 363330</t>
  </si>
  <si>
    <t>NFRUNB</t>
  </si>
  <si>
    <t>23_NFRUNB</t>
  </si>
  <si>
    <t>Morvi</t>
  </si>
  <si>
    <t>Rs No 149/p5/p2, Village Rohishala, Taluka Maliya, Morvi, Morbi District, Gujarat, 363630</t>
  </si>
  <si>
    <t>KYGHOG</t>
  </si>
  <si>
    <t>23_KYGHOG</t>
  </si>
  <si>
    <t>Maliya-Halvad High, Aniyari, Morvi, Morbi District, Gujarat, 363630</t>
  </si>
  <si>
    <t>9LXH9R</t>
  </si>
  <si>
    <t>23_9LXH9R</t>
  </si>
  <si>
    <t>On Sh, Between Ghantila To Aniyari, Morvi, Morbi District, Gujarat, 363630</t>
  </si>
  <si>
    <t>SNLBSI</t>
  </si>
  <si>
    <t>23_SNLBSI</t>
  </si>
  <si>
    <t>Maliya</t>
  </si>
  <si>
    <t>Maliya, Morbi District, Gujarat, 363630</t>
  </si>
  <si>
    <t>SNYVZ2</t>
  </si>
  <si>
    <t>23_SNYVZ2</t>
  </si>
  <si>
    <t>Maliya, Morbi District, Gujarat, 363670</t>
  </si>
  <si>
    <t>SNM0A1</t>
  </si>
  <si>
    <t>23_SNM0A1</t>
  </si>
  <si>
    <t>OBB1ZI</t>
  </si>
  <si>
    <t>23_OBB1ZI</t>
  </si>
  <si>
    <t>Survey No 387/1, Paiki 3 &amp; Paiki 5, Village Vadharva, Taluka Maliya, District Morbi, Maliya, Morbi District, Gujarat, 363670</t>
  </si>
  <si>
    <t>L6BUO3</t>
  </si>
  <si>
    <t>23_L6BUO3</t>
  </si>
  <si>
    <t>On Maliya Halwad State Highway, Maliya, Morbi District, Gujarat, 363670</t>
  </si>
  <si>
    <t>1DF41F</t>
  </si>
  <si>
    <t>23_1DF41F</t>
  </si>
  <si>
    <t>Ground Floor, Khirai, Morbi Maliya, Maliya, Morbi District, Gujarat, 363670</t>
  </si>
  <si>
    <t>1D6E6B</t>
  </si>
  <si>
    <t>23_1D6E6B</t>
  </si>
  <si>
    <t>NH-8A, Kandla Highway, Survey No 703/P and 704/P, Village Maliya, Taluka Maliya Miyana, Maliya, Morbi District, Gujarat, 363670</t>
  </si>
  <si>
    <t>4BDASE</t>
  </si>
  <si>
    <t>23_4BDASE</t>
  </si>
  <si>
    <t>Ground Floor, NH-8A, Maliya Derala Morbi, Maliya, Morbi District, Gujarat, 363670</t>
  </si>
  <si>
    <t>E5F2AS</t>
  </si>
  <si>
    <t>23_E5F2AS</t>
  </si>
  <si>
    <t>Ground Floor, NH-8A Derala Morbi, Near Diamond Paratha House, Maliya, Morbi District, Gujarat, 363670</t>
  </si>
  <si>
    <t>SA447S</t>
  </si>
  <si>
    <t>23_SA447S</t>
  </si>
  <si>
    <t>NH-8A, Maliya Miyana, Maliya, Morbi District, Gujarat, 363670</t>
  </si>
  <si>
    <t>CCJJ8O</t>
  </si>
  <si>
    <t>23_CCJJ8O</t>
  </si>
  <si>
    <t>Bharat Petroleum Petrol Pump, NH-27, Ahmedabad Kandla Highway, Near Hotel Honest, Village Maliya, Maliya, Morbi District, Gujarat, 363670</t>
  </si>
  <si>
    <t>8L61OK</t>
  </si>
  <si>
    <t>23_8L61OK</t>
  </si>
  <si>
    <t>Survey No 1093, Kandla, NH-8A, Malia, Maliya, Morbi District, Gujarat, 363670</t>
  </si>
  <si>
    <t>J166CW</t>
  </si>
  <si>
    <t>23_J166CW</t>
  </si>
  <si>
    <t>Bhachau</t>
  </si>
  <si>
    <t>Kachchh District</t>
  </si>
  <si>
    <t>NH-27, Shikarpur, Bhachau, Kachchh District, Gujarat, 370150</t>
  </si>
  <si>
    <t>C87AC3</t>
  </si>
  <si>
    <t>23_C87AC3</t>
  </si>
  <si>
    <t>Survey No 646/2, Near Ajanta Nagar, At Vandhiya, Village NH-8A, Taluka Bhachau, District Kutch, Bhachau, Kachchh District, Gujarat, 370150</t>
  </si>
  <si>
    <t>CFF384</t>
  </si>
  <si>
    <t>23_CFF384</t>
  </si>
  <si>
    <t>Shop No 669/3, Samakhiyali, Vandhiya, NH-8A Amaliyara Kachchh, Near Orpat Nagar, Bhachau, Kachchh District, Gujarat, 370150</t>
  </si>
  <si>
    <t>OGFYIB</t>
  </si>
  <si>
    <t>23_OGFYIB</t>
  </si>
  <si>
    <t>Survey No 963/1/P/1, Village Juna Kataria Taluka Bhachau, District Kutch, Bhachau, Kachchh District, Gujarat, 370150</t>
  </si>
  <si>
    <t>AM7VDI</t>
  </si>
  <si>
    <t>23_AM7VDI</t>
  </si>
  <si>
    <t>Survey No 819/1, Village Juna Katariya, Taluka Bhachau, Bhachau, Kachchh District, Gujarat, 370150</t>
  </si>
  <si>
    <t>OGG4UQ</t>
  </si>
  <si>
    <t>23_OGG4UQ</t>
  </si>
  <si>
    <t>Survey No 607, Village Piparpati, Taluka Bhachau, District Kutch, Bhachau, Kachchh District, Gujarat, 370150</t>
  </si>
  <si>
    <t>J10GFL</t>
  </si>
  <si>
    <t>23_J10GFL</t>
  </si>
  <si>
    <t>Bhachau, Kachchh District, Gujarat, 370150</t>
  </si>
  <si>
    <t>2HKCF0</t>
  </si>
  <si>
    <t>23_2HKCF0</t>
  </si>
  <si>
    <t>Survey No 646/2 Near Ajanta Nagar, Vandhiya Village, NH-8A, Taluka Bhachau, District Kachchh, Samkhiali, Bhachau, Kachchh District, Gujarat, 370150</t>
  </si>
  <si>
    <t>SJOZZG</t>
  </si>
  <si>
    <t>23_SJOZZG</t>
  </si>
  <si>
    <t>Survey No 60, Paiki Samakhiyali, Bhachau Amaliyara, Bhachau, Kachchh District, Gujarat, 370150</t>
  </si>
  <si>
    <t>J18SN0</t>
  </si>
  <si>
    <t>23_J18SN0</t>
  </si>
  <si>
    <t>Jay Goga Bio Diesel</t>
  </si>
  <si>
    <t>NH 27, Bhachau, Kachchh District, Gujarat, 370150</t>
  </si>
  <si>
    <t>SB2748</t>
  </si>
  <si>
    <t>23_SB2748</t>
  </si>
  <si>
    <t>NH-41, Survey 84 Paiki, Village Samkhiyali, Bhachau, Kachchh District, Gujarat, 370150</t>
  </si>
  <si>
    <t>5YUHOV</t>
  </si>
  <si>
    <t>23_5YUHOV</t>
  </si>
  <si>
    <t>T4F4SD</t>
  </si>
  <si>
    <t>23_T4F4SD</t>
  </si>
  <si>
    <t>Ground Floor, NH-8A Samakhiali, Bhachau, Kachchh District, Gujarat, 370150</t>
  </si>
  <si>
    <t>J171EI</t>
  </si>
  <si>
    <t>23_J171EI</t>
  </si>
  <si>
    <t>Ground Floor, NH-8A, Samakhiali, Amaliyara, Bhachau, Kachchh District, Gujarat, 370150</t>
  </si>
  <si>
    <t>T6872A</t>
  </si>
  <si>
    <t>23_T6872A</t>
  </si>
  <si>
    <t>Shop No 818, Chhadwada, NH-8A Amaliyara Kachchh, Opposite Vondh Railway Station, Bhachau, Kachchh District, Gujarat, 370140</t>
  </si>
  <si>
    <t>OGG06I</t>
  </si>
  <si>
    <t>23_OGG06I</t>
  </si>
  <si>
    <t>Survey No 15/1, Village Vondh, Taluka Bhachau, District Kutch, Bhachau, Kachchh District, Gujarat, 370140</t>
  </si>
  <si>
    <t>268A6S</t>
  </si>
  <si>
    <t>23_268A6S</t>
  </si>
  <si>
    <t>Ground Floor, Coco Bhachau Gandhidham Industrial Estate Gandhidham, Bhachau, Kachchh District, Gujarat, 370140</t>
  </si>
  <si>
    <t>R0Y0J2</t>
  </si>
  <si>
    <t>23_R0Y0J2</t>
  </si>
  <si>
    <t>Bhachau, Kachchh District, Gujarat, 370140</t>
  </si>
  <si>
    <t>GM5L7S</t>
  </si>
  <si>
    <t>23_GM5L7S</t>
  </si>
  <si>
    <t>Survey No 737, Plot No to 14, NH-8A, Voundh Tal Bachau, Bhachau, Kachchh District, Gujarat, 370140</t>
  </si>
  <si>
    <t>J1HBWU</t>
  </si>
  <si>
    <t>23_J1HBWU</t>
  </si>
  <si>
    <t>National Highway 41 Taluka Bhachau, Vondh, Bhachau, Kachchh District, Gujarat, 370140</t>
  </si>
  <si>
    <t>J1JITQ</t>
  </si>
  <si>
    <t>23_J1JITQ</t>
  </si>
  <si>
    <t>Vasuki Petroleum</t>
  </si>
  <si>
    <t>P9CGNT</t>
  </si>
  <si>
    <t>23_P9CGNT</t>
  </si>
  <si>
    <t>S No 782/1, Bhachau Samkhiyali Highway, Village Vondh, Taluk Bhachau, Bhachau, Kachchh District, Gujarat, 370140</t>
  </si>
  <si>
    <t>UXG7W9</t>
  </si>
  <si>
    <t>23_UXG7W9</t>
  </si>
  <si>
    <t>Ground Floor, NH-8A, Vondh Amardi, Bhachau, Kachchh District, Gujarat, 370140</t>
  </si>
  <si>
    <t>313TS2</t>
  </si>
  <si>
    <t>23_313TS2</t>
  </si>
  <si>
    <t>Survey No 2000/32, Gandhidham Road, Amardi, Bhachau, Kachchh District, Gujarat, 370140</t>
  </si>
  <si>
    <t>4A6B42</t>
  </si>
  <si>
    <t>23_4A6B42</t>
  </si>
  <si>
    <t>Survey No 1183/2, Gandhidham Ahmedabad Highway, Amardi, Bhachau, Kachchh District, Gujarat, 370140</t>
  </si>
  <si>
    <t>OGG13W</t>
  </si>
  <si>
    <t>23_OGG13W</t>
  </si>
  <si>
    <t>Survey No 1188/1 Paiki, Village Bhachau, Taluka Bhachau, District Kutch, Bhachau, Kachchh District, Gujarat, 370140</t>
  </si>
  <si>
    <t>J17ZOC</t>
  </si>
  <si>
    <t>23_J17ZOC</t>
  </si>
  <si>
    <t>Survey No 368/3, Chopadva, Amardi, Bhachau, Kachchh District, Gujarat, 370140</t>
  </si>
  <si>
    <t>ZMIQV7</t>
  </si>
  <si>
    <t>23_ZMIQV7</t>
  </si>
  <si>
    <t>Survey No 142/2, National Highway 8A, Village Moti Chirai, Taluka Bhachau, District Kutch, Bhachau, Kachchh District, Gujarat, 370140</t>
  </si>
  <si>
    <t>EBBD3F</t>
  </si>
  <si>
    <t>23_EBBD3F</t>
  </si>
  <si>
    <t>E8U1SZ</t>
  </si>
  <si>
    <t>23_E8U1SZ</t>
  </si>
  <si>
    <t>Y7FQ7A</t>
  </si>
  <si>
    <t>23_Y7FQ7A</t>
  </si>
  <si>
    <t>B7B1F7</t>
  </si>
  <si>
    <t>23_B7B1F7</t>
  </si>
  <si>
    <t>XIUOID</t>
  </si>
  <si>
    <t>23_XIUOID</t>
  </si>
  <si>
    <t>Survey No 266/2, NH-8A, Nani Chirai, Bhachau Amardi, Bhachau, Kachchh District, Gujarat, 370140</t>
  </si>
  <si>
    <t>F7S4AA</t>
  </si>
  <si>
    <t>23_F7S4AA</t>
  </si>
  <si>
    <t>No 277/2, NH-8A, Chirai Nani Gandhidham, Bhachau, Kachchh District, Gujarat, 370140</t>
  </si>
  <si>
    <t>E8SNKP</t>
  </si>
  <si>
    <t>23_E8SNKP</t>
  </si>
  <si>
    <t>S No 284 Paiki, Village Nani Cherai, Taluka Bhachau, Bhachau, Kachchh District, Gujarat, 370140</t>
  </si>
  <si>
    <t>EDAC6E</t>
  </si>
  <si>
    <t>23_EDAC6E</t>
  </si>
  <si>
    <t>Ground Floor, NH-8A, Varsana, Kutch Bhimasar Gandhidham, Bhachau, Kachchh District, Gujarat, 370140</t>
  </si>
  <si>
    <t>2VORAZ</t>
  </si>
  <si>
    <t>23_2VORAZ</t>
  </si>
  <si>
    <t>Anjar</t>
  </si>
  <si>
    <t>Sur No 785 Paiki 4, Village Bhisar, Taluka Anjar, Anjar, Kachchh District, Gujarat, 370240</t>
  </si>
  <si>
    <t>OGFU5A</t>
  </si>
  <si>
    <t>23_OGFU5A</t>
  </si>
  <si>
    <t>Survey No 61/2, Village Devrajiya, Taluka Amreli, District Amreli, Anjar, Kachchh District, Gujarat, 370110</t>
  </si>
  <si>
    <t>J1J115</t>
  </si>
  <si>
    <t>23_J1J115</t>
  </si>
  <si>
    <t>Somani Petrol Pump</t>
  </si>
  <si>
    <t>Opposite of Welspun Main Gate, Varsamedi Road, Anjar, Kachchh District, Gujarat, 370110</t>
  </si>
  <si>
    <t>NSZ3IU</t>
  </si>
  <si>
    <t>23_NSZ3IU</t>
  </si>
  <si>
    <t>NH-341, Versamedi, Opposite Wellspun Textile Gatetaluka Anjar, Anjar, Kachchh District, Gujarat, 370110</t>
  </si>
  <si>
    <t>T37DE5</t>
  </si>
  <si>
    <t>23_T37DE5</t>
  </si>
  <si>
    <t>Survey No 754/P, Versamedi, Anjar Versana SH Anjar, Anjar, Kachchh District, Gujarat, 370110</t>
  </si>
  <si>
    <t>85ZKSM</t>
  </si>
  <si>
    <t>23_85ZKSM</t>
  </si>
  <si>
    <t>Anjar, Kachchh District, Gujarat, 370110</t>
  </si>
  <si>
    <t>3ED1EA</t>
  </si>
  <si>
    <t>23_3ED1EA</t>
  </si>
  <si>
    <t>Ajepar Nagar</t>
  </si>
  <si>
    <t>Ajepar Nagar, Anjar, Gujarat, 370110</t>
  </si>
  <si>
    <t>TB492F</t>
  </si>
  <si>
    <t>23_TB492F</t>
  </si>
  <si>
    <t>Ganga Gate</t>
  </si>
  <si>
    <t>Ganga Naka</t>
  </si>
  <si>
    <t>Ganga Gate, Anjar, Gujarat, 370110</t>
  </si>
  <si>
    <t>784OXO</t>
  </si>
  <si>
    <t>23_784OXO</t>
  </si>
  <si>
    <t>Mahindra Light Vehicles B Mangatram Service Centre</t>
  </si>
  <si>
    <t>Vijay Nagar, Anjar, Gujarat, 370110</t>
  </si>
  <si>
    <t>www.mahindraauto.com</t>
  </si>
  <si>
    <t>E21A6C</t>
  </si>
  <si>
    <t>23_E21A6C</t>
  </si>
  <si>
    <t>Survey No 92/2, Nagalpur, Mundra National Highway, NH-8A Extension, Anjar, Kachchh District, Gujarat, 370110</t>
  </si>
  <si>
    <t>SNWX5E</t>
  </si>
  <si>
    <t>23_SNWX5E</t>
  </si>
  <si>
    <t>Anjar, Kachchh District, Gujarat, 370130</t>
  </si>
  <si>
    <t>331STF</t>
  </si>
  <si>
    <t>23_331STF</t>
  </si>
  <si>
    <t>Ground Floor, Anjar Mundra Road, Khedoi Bhalot, Anjar, Kachchh District, Gujarat, 370130</t>
  </si>
  <si>
    <t>XNN9SQ</t>
  </si>
  <si>
    <t>23_XNN9SQ</t>
  </si>
  <si>
    <t>Survey No 149/1, Bhuvad Khedoi Mokha Cho, Bhuvad, Anjar, Kachchh District, Gujarat, 370130</t>
  </si>
  <si>
    <t>BWP4XB</t>
  </si>
  <si>
    <t>23_BWP4XB</t>
  </si>
  <si>
    <t>Ground Floor, Anjar Chandroda, Anjar, Kachchh District, Gujarat, 370130</t>
  </si>
  <si>
    <t>P9YVZW</t>
  </si>
  <si>
    <t>23_P9YVZW</t>
  </si>
  <si>
    <t>OGFQ9U</t>
  </si>
  <si>
    <t>23_OGFQ9U</t>
  </si>
  <si>
    <t>Survey No 208, Village Chandroda, Taluka Anjar, District Gir-Kutch, Anjar, Kachchh District, Gujarat, 370130</t>
  </si>
  <si>
    <t>LOFRL8</t>
  </si>
  <si>
    <t>23_LOFRL8</t>
  </si>
  <si>
    <t>Mundra</t>
  </si>
  <si>
    <t>Ground Floor, Chhasara Mathak, Mundra, Kachchh District, Gujarat, 370410</t>
  </si>
  <si>
    <t>24_SNJOVE</t>
  </si>
  <si>
    <t>24_SJN8WP</t>
  </si>
  <si>
    <t>24_DU021O</t>
  </si>
  <si>
    <t>24_YP6GNF</t>
  </si>
  <si>
    <t>24_SN3T1N</t>
  </si>
  <si>
    <t>24_DV1062</t>
  </si>
  <si>
    <t>24_H015UB</t>
  </si>
  <si>
    <t>24_XLNAJB</t>
  </si>
  <si>
    <t>24_0N9VDG</t>
  </si>
  <si>
    <t>24_NH5SA1</t>
  </si>
  <si>
    <t>24_U1KRX4</t>
  </si>
  <si>
    <t>24_41RUVD</t>
  </si>
  <si>
    <t>24_NH5ROT</t>
  </si>
  <si>
    <t>24_SJIR7L</t>
  </si>
  <si>
    <t>24_IPYDKI</t>
  </si>
  <si>
    <t>24_NH5T0F</t>
  </si>
  <si>
    <t>24_B73Q6E</t>
  </si>
  <si>
    <t>24_F9YOD3</t>
  </si>
  <si>
    <t>24_SLP4NE</t>
  </si>
  <si>
    <t>24_R3A56S</t>
  </si>
  <si>
    <t>24_LG1PAG</t>
  </si>
  <si>
    <t>24_275BHF</t>
  </si>
  <si>
    <t>24_2JHM69</t>
  </si>
  <si>
    <t>24_J5OUIY</t>
  </si>
  <si>
    <t>24_S4168B</t>
  </si>
  <si>
    <t>24_VYX691</t>
  </si>
  <si>
    <t>24_6JJ1KD</t>
  </si>
  <si>
    <t>24_5T64SC</t>
  </si>
  <si>
    <t>24_OBAI0J</t>
  </si>
  <si>
    <t>24_6PDIX4</t>
  </si>
  <si>
    <t>24_N2AW2G</t>
  </si>
  <si>
    <t>24_TTCC57</t>
  </si>
  <si>
    <t>24_4PY8JY</t>
  </si>
  <si>
    <t>24_E8TKZL</t>
  </si>
  <si>
    <t>24_8EDF66</t>
  </si>
  <si>
    <t>24_C31S8S</t>
  </si>
  <si>
    <t>24_AACSE2</t>
  </si>
  <si>
    <t>24_69AE12</t>
  </si>
  <si>
    <t>24_J8RD87</t>
  </si>
  <si>
    <t>24_CAI39C</t>
  </si>
  <si>
    <t>24_YAXYR8</t>
  </si>
  <si>
    <t>24_VYX01Y</t>
  </si>
  <si>
    <t>24_GAFU31</t>
  </si>
  <si>
    <t>24_NH53RB</t>
  </si>
  <si>
    <t>24_EVFMGN</t>
  </si>
  <si>
    <t>24_63C7D8</t>
  </si>
  <si>
    <t>24_UNLDYX</t>
  </si>
  <si>
    <t>24_FAF8B2</t>
  </si>
  <si>
    <t>24_NH59YM</t>
  </si>
  <si>
    <t>24_MSB5CY</t>
  </si>
  <si>
    <t>24_SNYMJW</t>
  </si>
  <si>
    <t>24_SNJ87T</t>
  </si>
  <si>
    <t>24_NHFP0N</t>
  </si>
  <si>
    <t>24_UY7UOI</t>
  </si>
  <si>
    <t>24_UXN58C</t>
  </si>
  <si>
    <t>24_11KAYB</t>
  </si>
  <si>
    <t>24_FEMYIA</t>
  </si>
  <si>
    <t>24_7LQB2V</t>
  </si>
  <si>
    <t>24_MSEPQM</t>
  </si>
  <si>
    <t>24_F9B05P</t>
  </si>
  <si>
    <t>24_J7R63X</t>
  </si>
  <si>
    <t>24_L69E67</t>
  </si>
  <si>
    <t>24_NH57RC</t>
  </si>
  <si>
    <t>24_J5RF0D</t>
  </si>
  <si>
    <t>24_0N8R1O</t>
  </si>
  <si>
    <t>24_7GQ2DT</t>
  </si>
  <si>
    <t>24_RTPCEW</t>
  </si>
  <si>
    <t>24_18B26F</t>
  </si>
  <si>
    <t>24_DJ0KZ8</t>
  </si>
  <si>
    <t>24_VSD3RO</t>
  </si>
  <si>
    <t>24_ZA0UW8</t>
  </si>
  <si>
    <t>24_CCJNGK</t>
  </si>
  <si>
    <t>24_SNMIZZ</t>
  </si>
  <si>
    <t>24_J1E0TJ</t>
  </si>
  <si>
    <t>24_SJIGNL</t>
  </si>
  <si>
    <t>24_UXF6E0</t>
  </si>
  <si>
    <t>24_J17JAG</t>
  </si>
  <si>
    <t>24_DJ0MIR</t>
  </si>
  <si>
    <t>24_NJ5LO1</t>
  </si>
  <si>
    <t>24_NH4YV2</t>
  </si>
  <si>
    <t>24_2IQS21</t>
  </si>
  <si>
    <t>24_DJ0MJS</t>
  </si>
  <si>
    <t>24_DJ0Q6H</t>
  </si>
  <si>
    <t>24_0NZZL6</t>
  </si>
  <si>
    <t>24_UXH92Q</t>
  </si>
  <si>
    <t>24_DJ0R00</t>
  </si>
  <si>
    <t>24_SJIGER</t>
  </si>
  <si>
    <t>24_I3SC6G</t>
  </si>
  <si>
    <t>24_J162WP</t>
  </si>
  <si>
    <t>24_U1FHGY</t>
  </si>
  <si>
    <t>24_87FW8D</t>
  </si>
  <si>
    <t>24_32XY3V</t>
  </si>
  <si>
    <t>24_3KUIK5</t>
  </si>
  <si>
    <t>24_DJ0S9R</t>
  </si>
  <si>
    <t>24_CCJTS6</t>
  </si>
  <si>
    <t>24_L7AW17</t>
  </si>
  <si>
    <t>24_SNMG15</t>
  </si>
  <si>
    <t>24_TY5V8Z</t>
  </si>
  <si>
    <t>24_9I1W2B</t>
  </si>
  <si>
    <t>24_D6J3RA</t>
  </si>
  <si>
    <t>24_IFVJYZ</t>
  </si>
  <si>
    <t>24_ZXB7JJ</t>
  </si>
  <si>
    <t>24_J1581F</t>
  </si>
  <si>
    <t>24_DJ0OJW</t>
  </si>
  <si>
    <t>24_SNM9EG</t>
  </si>
  <si>
    <t>24_WWF6TD</t>
  </si>
  <si>
    <t>24_4635E2</t>
  </si>
  <si>
    <t>24_2XR3C5</t>
  </si>
  <si>
    <t>24_O4ICFV</t>
  </si>
  <si>
    <t>24_L7BFNS</t>
  </si>
  <si>
    <t>24_A78SXZ</t>
  </si>
  <si>
    <t>24_ZO6JGV</t>
  </si>
  <si>
    <t>24_EL3K8Y</t>
  </si>
  <si>
    <t>24_87BB9R</t>
  </si>
  <si>
    <t>24_S1CBCB</t>
  </si>
  <si>
    <t>24_UJFICC</t>
  </si>
  <si>
    <t>24_O4IE0Z</t>
  </si>
  <si>
    <t>24_0NDZ5S</t>
  </si>
  <si>
    <t>24_KQHASW</t>
  </si>
  <si>
    <t>24_O4HOU4</t>
  </si>
  <si>
    <t>24_P7LUJ4</t>
  </si>
  <si>
    <t>24_OC8AKH</t>
  </si>
  <si>
    <t>24_DLAR1D</t>
  </si>
  <si>
    <t>24_X94AWJ</t>
  </si>
  <si>
    <t>24_5X6PM7</t>
  </si>
  <si>
    <t>24_0NC0V2</t>
  </si>
  <si>
    <t>24_VZ0BJV</t>
  </si>
  <si>
    <t>24_UX679K</t>
  </si>
  <si>
    <t>24_SPE156</t>
  </si>
  <si>
    <t>24_79R416</t>
  </si>
  <si>
    <t>24_2JH6IL</t>
  </si>
  <si>
    <t>24_LZ8VKY</t>
  </si>
  <si>
    <t>24_J29QCG</t>
  </si>
  <si>
    <t>24_SPK3EK</t>
  </si>
  <si>
    <t>24_J2EKIT</t>
  </si>
  <si>
    <t>24_JPB58L</t>
  </si>
  <si>
    <t>24_UX64I4</t>
  </si>
  <si>
    <t>24_A8638G</t>
  </si>
  <si>
    <t>24_DXXZKY</t>
  </si>
  <si>
    <t>24_HA7EKH</t>
  </si>
  <si>
    <t>24_KBX00A</t>
  </si>
  <si>
    <t>24_ZKX3VF</t>
  </si>
  <si>
    <t>24_0PIKLY</t>
  </si>
  <si>
    <t>24_SNISMA</t>
  </si>
  <si>
    <t>24_1ARJLC</t>
  </si>
  <si>
    <t>24_2J92Y6</t>
  </si>
  <si>
    <t>24_DL5F9N</t>
  </si>
  <si>
    <t>24_FRF44K</t>
  </si>
  <si>
    <t>24_SPTDSL</t>
  </si>
  <si>
    <t>24_J2EIKJ</t>
  </si>
  <si>
    <t>24_SPTBG1</t>
  </si>
  <si>
    <t>24_989M22</t>
  </si>
  <si>
    <t>24_SJFJLW</t>
  </si>
  <si>
    <t>24_J2CPJA</t>
  </si>
  <si>
    <t>24_YVTIWX</t>
  </si>
  <si>
    <t>24_1INXND</t>
  </si>
  <si>
    <t>24_48LFKD</t>
  </si>
  <si>
    <t>24_RNZLU8</t>
  </si>
  <si>
    <t>24_4D21C6</t>
  </si>
  <si>
    <t>24_AS6627</t>
  </si>
  <si>
    <t>24_F22S24</t>
  </si>
  <si>
    <t>24_DFJPX8</t>
  </si>
  <si>
    <t>24_D41Q5W</t>
  </si>
  <si>
    <t>24_5V54NP</t>
  </si>
  <si>
    <t>24_125F3A</t>
  </si>
  <si>
    <t>24_6FB72D</t>
  </si>
  <si>
    <t>24_2K032N</t>
  </si>
  <si>
    <t>24_ICUYOE</t>
  </si>
  <si>
    <t>24_4IJU16</t>
  </si>
  <si>
    <t>24_DXWYP3</t>
  </si>
  <si>
    <t>24_E1SS85</t>
  </si>
  <si>
    <t>24_15452E</t>
  </si>
  <si>
    <t>24_WYOOWE</t>
  </si>
  <si>
    <t>24_EDF1F7</t>
  </si>
  <si>
    <t>24_UNNXPU</t>
  </si>
  <si>
    <t>24_4C566S</t>
  </si>
  <si>
    <t>24_6QKY6B</t>
  </si>
  <si>
    <t>24_1E7T22</t>
  </si>
  <si>
    <t>24_T23A51</t>
  </si>
  <si>
    <t>24_A31244</t>
  </si>
  <si>
    <t>24_GQ8GVZ</t>
  </si>
  <si>
    <t>24_4IK2GB</t>
  </si>
  <si>
    <t>24_CAAFB8</t>
  </si>
  <si>
    <t>24_WIHE4T</t>
  </si>
  <si>
    <t>24_A377FT</t>
  </si>
  <si>
    <t>24_J8VXUN</t>
  </si>
  <si>
    <t>24_EA1E22</t>
  </si>
  <si>
    <t>24_DFJQG5</t>
  </si>
  <si>
    <t>24_SWTMGS</t>
  </si>
  <si>
    <t>24_FWCF2D</t>
  </si>
  <si>
    <t>24_J2EE9D</t>
  </si>
  <si>
    <t>24_7BCEA7</t>
  </si>
  <si>
    <t>24_0NB3LL</t>
  </si>
  <si>
    <t>24_5V54J8</t>
  </si>
  <si>
    <t>24_YQQ6W3</t>
  </si>
  <si>
    <t>24_VZ084P</t>
  </si>
  <si>
    <t>24_TT6254</t>
  </si>
  <si>
    <t>24_S8C7S5</t>
  </si>
  <si>
    <t>24_GQFZJD</t>
  </si>
  <si>
    <t>24_P0AQGJ</t>
  </si>
  <si>
    <t>24_6VXRYF</t>
  </si>
  <si>
    <t>24_AK4O7C</t>
  </si>
  <si>
    <t>24_12B1A2</t>
  </si>
  <si>
    <t>24_84FF24</t>
  </si>
  <si>
    <t>24_DLBCPO</t>
  </si>
  <si>
    <t>24_S6E8T7</t>
  </si>
  <si>
    <t>24_E24S1D</t>
  </si>
  <si>
    <t>24_JCLF1D</t>
  </si>
  <si>
    <t>24_F4ND7D</t>
  </si>
  <si>
    <t>24_DL6RAT</t>
  </si>
  <si>
    <t>24_VVG7TN</t>
  </si>
  <si>
    <t>24_DL6SN7</t>
  </si>
  <si>
    <t>J29YOY</t>
  </si>
  <si>
    <t>24_J29YOY</t>
  </si>
  <si>
    <t>Bawadia, Dewas, AB Road, Dewas Nagar, Dewas District, Madhya Pradesh, 455001</t>
  </si>
  <si>
    <t>24_F4ND7Z</t>
  </si>
  <si>
    <t>CC77C2</t>
  </si>
  <si>
    <t>24_CC77C2</t>
  </si>
  <si>
    <t>Gram Bilawali Dewas, AB Road, NH-3, District Dewas, Dewas Nagar, Dewas District, Madhya Pradesh, 455001</t>
  </si>
  <si>
    <t>ZJ3YLU</t>
  </si>
  <si>
    <t>24_ZJ3YLU</t>
  </si>
  <si>
    <t>DL6VEH</t>
  </si>
  <si>
    <t>24_DL6VEH</t>
  </si>
  <si>
    <t>Survey No 87/5/2/1, P House No 41, Village Bilavali, Dewas Nagar, Dewas District, Madhya Pradesh, 455001</t>
  </si>
  <si>
    <t>L7FK3E</t>
  </si>
  <si>
    <t>24_L7FK3E</t>
  </si>
  <si>
    <t>Village Siya, Dewas Maksi Road, NH-3, District Dewas, Dewas, Dewas District, Madhya Pradesh, 455001</t>
  </si>
  <si>
    <t>ORPIYJ</t>
  </si>
  <si>
    <t>24_ORPIYJ</t>
  </si>
  <si>
    <t>Ashok Leyland Kailash Auto Care Service Centre</t>
  </si>
  <si>
    <t>Survey No 500/1/1, Gram Siya, NH-3, Dewas, Dewas District, Madhya Pradesh, 455001</t>
  </si>
  <si>
    <t>punyasiravindra@gmail.com</t>
  </si>
  <si>
    <t>DXYDW3</t>
  </si>
  <si>
    <t>24_DXYDW3</t>
  </si>
  <si>
    <t>Tonk Khurd</t>
  </si>
  <si>
    <t>No 248/1/1 and 248/1/2 and 248/2/1 and 248/2/2, Birgod, Tonk Khurd, Dewas District, Madhya Pradesh, 455001</t>
  </si>
  <si>
    <t>ORA0IH</t>
  </si>
  <si>
    <t>24_ORA0IH</t>
  </si>
  <si>
    <t>Tonk Khurd, Dewas District, Madhya Pradesh, 455001</t>
  </si>
  <si>
    <t>X98XCW</t>
  </si>
  <si>
    <t>24_X98XCW</t>
  </si>
  <si>
    <t>J72EQK</t>
  </si>
  <si>
    <t>24_J72EQK</t>
  </si>
  <si>
    <t>GCVO1G</t>
  </si>
  <si>
    <t>24_GCVO1G</t>
  </si>
  <si>
    <t>Tarana</t>
  </si>
  <si>
    <t>Tarana, Ujjain District, Madhya Pradesh, 456770</t>
  </si>
  <si>
    <t>7F7FB5</t>
  </si>
  <si>
    <t>24_7F7FB5</t>
  </si>
  <si>
    <t>Ground Floor, AB Road, Kalma Agrod, Dewas, Tonk Khurd, Dewas District, Madhya Pradesh, 455001</t>
  </si>
  <si>
    <t>J2EOJ4</t>
  </si>
  <si>
    <t>24_J2EOJ4</t>
  </si>
  <si>
    <t>AB Road, Tarana, Ujjain District, Madhya Pradesh, 456770</t>
  </si>
  <si>
    <t>DXYE5K</t>
  </si>
  <si>
    <t>24_DXYE5K</t>
  </si>
  <si>
    <t>VY97JT</t>
  </si>
  <si>
    <t>24_VY97JT</t>
  </si>
  <si>
    <t>Patwari Halka No 18, Khasra No 755, Tonk Kalan, National Highway No 3, Tonk Khurd, Dewas District, Madhya Pradesh, 455001</t>
  </si>
  <si>
    <t>H57YMD</t>
  </si>
  <si>
    <t>24_H57YMD</t>
  </si>
  <si>
    <t>Pipliya Sadak, AB Road, Tonk Khurd, Dewas District, Madhya Pradesh, 455001</t>
  </si>
  <si>
    <t>OOSPI4</t>
  </si>
  <si>
    <t>24_OOSPI4</t>
  </si>
  <si>
    <t>DQTO2W</t>
  </si>
  <si>
    <t>24_DQTO2W</t>
  </si>
  <si>
    <t>Bherwa Khedi, District Dewas, Kalma, Tonk Khurd, Dewas District, Madhya Pradesh, 455001</t>
  </si>
  <si>
    <t>O4HJ6N</t>
  </si>
  <si>
    <t>24_O4HJ6N</t>
  </si>
  <si>
    <t>Survey No 66, PH No-12, NH-52, Dewas Maksi Road Village Bhekhakhedi Taluka Tonk Khurd, District Dewas, Tonk Khurd, Dewas District, Madhya Pradesh, 455001</t>
  </si>
  <si>
    <t>K1VXL5</t>
  </si>
  <si>
    <t>24_K1VXL5</t>
  </si>
  <si>
    <t>Indian Oil Petrol Pump, Survey No 182/2, Ph No 78, Maksi Shajapur Road, AB Road, Rojwas, Near Rojwas Toll Plaza, Tarana, Ujjain District, Madhya Pradesh, 456770</t>
  </si>
  <si>
    <t>0NDPCN</t>
  </si>
  <si>
    <t>24_0NDPCN</t>
  </si>
  <si>
    <t>Survey No 182/2, PH No 78, Kanasiya, Rojawas Tarana, Tarana, Ujjain District, Madhya Pradesh, 456770</t>
  </si>
  <si>
    <t>G5Y52Q</t>
  </si>
  <si>
    <t>24_G5Y52Q</t>
  </si>
  <si>
    <t>Rojwas, Agra Mumbai Road, District Ujjain, NH-3, Tarana, Ujjain District, Madhya Pradesh, 456770</t>
  </si>
  <si>
    <t>J2DAJ9</t>
  </si>
  <si>
    <t>24_J2DAJ9</t>
  </si>
  <si>
    <t>Mahakal Bio Diesel</t>
  </si>
  <si>
    <t>2J4GER</t>
  </si>
  <si>
    <t>24_2J4GER</t>
  </si>
  <si>
    <t>Ground Floor, Kanasia, NH-3AB Road, Tarana Banjari, Tarana, Ujjain District, Madhya Pradesh, 456770</t>
  </si>
  <si>
    <t>MSEXUJ</t>
  </si>
  <si>
    <t>24_MSEXUJ</t>
  </si>
  <si>
    <t>HP Petrol Pump, Survey No 336/1/1/1/2, On Agra-Mumbai Road, NH-52, Nainawad, Cross Junction of Shajapur, Tarana, Ujjain District, Madhya Pradesh, 456770</t>
  </si>
  <si>
    <t>UJKZ7I</t>
  </si>
  <si>
    <t>24_UJKZ7I</t>
  </si>
  <si>
    <t>FUMFJ2</t>
  </si>
  <si>
    <t>24_FUMFJ2</t>
  </si>
  <si>
    <t>ZKVN4X</t>
  </si>
  <si>
    <t>24_ZKVN4X</t>
  </si>
  <si>
    <t>Ashok Leyland Indraprasth Motors Service Centre</t>
  </si>
  <si>
    <t>Shajapur</t>
  </si>
  <si>
    <t>Shajapur District</t>
  </si>
  <si>
    <t>AB Road, Shajapur, Shajapur District, Madhya Pradesh, 465001</t>
  </si>
  <si>
    <t>ipautomobiles2016@gmail.com</t>
  </si>
  <si>
    <t>QJQYWQ</t>
  </si>
  <si>
    <t>24_QJQYWQ</t>
  </si>
  <si>
    <t>HP Petrol Pump, AB Road, Shajapur, Shajapur District, Madhya Pradesh, 465001</t>
  </si>
  <si>
    <t>2UDN7T</t>
  </si>
  <si>
    <t>24_2UDN7T</t>
  </si>
  <si>
    <t>Village Majhania, Agra-Mumbai Road, NH-3, Shajapur, Shajapur District, Madhya Pradesh, 465001</t>
  </si>
  <si>
    <t>ADAO9N</t>
  </si>
  <si>
    <t>24_ADAO9N</t>
  </si>
  <si>
    <t>Majhgaon, Shajapur, Shajapur District, Madhya Pradesh, 465001</t>
  </si>
  <si>
    <t>WIM7IR</t>
  </si>
  <si>
    <t>24_WIM7IR</t>
  </si>
  <si>
    <t>Bharat Petroleum Petrol Pump, Khasra No 211, 212, NH-03, Biaora to Shajapur Road, Shajapur, Shajapur District, Madhya Pradesh, 465001</t>
  </si>
  <si>
    <t>22FFDT</t>
  </si>
  <si>
    <t>24_22FFDT</t>
  </si>
  <si>
    <t>Ground Floor, Sunera, AB Road, Abhaypur Shajapur, Shajapur, Shajapur District, Madhya Pradesh, 465001</t>
  </si>
  <si>
    <t>VCTR68</t>
  </si>
  <si>
    <t>24_VCTR68</t>
  </si>
  <si>
    <t>Moman Badodiya</t>
  </si>
  <si>
    <t>Moman Badodiya, Shajapur District, Madhya Pradesh, 465226</t>
  </si>
  <si>
    <t>DXYEK3</t>
  </si>
  <si>
    <t>24_DXYEK3</t>
  </si>
  <si>
    <t>Khasra No 1279/2/Min-1 and 1279/2/Min-2, NH-52, AB Road, Moman Badodiya, Shajapur District, Madhya Pradesh, 465226</t>
  </si>
  <si>
    <t>DL6Y57</t>
  </si>
  <si>
    <t>24_DL6Y57</t>
  </si>
  <si>
    <t>Village Ukawata, Tehsil Mohan Badodiya, District Shajapur, Moman Badodiya, Shajapur District, Madhya Pradesh, 465226</t>
  </si>
  <si>
    <t>UXNTSD</t>
  </si>
  <si>
    <t>24_UXNTSD</t>
  </si>
  <si>
    <t>Sarangpur</t>
  </si>
  <si>
    <t>Ground Floor, Biloda Purbiya, NH-52 Sarangpur, Sarangpur, Rajgarh District, Madhya Pradesh, 465697</t>
  </si>
  <si>
    <t>J2AUM5</t>
  </si>
  <si>
    <t>24_J2AUM5</t>
  </si>
  <si>
    <t>Gopal Krishna Fueling Palace</t>
  </si>
  <si>
    <t>AB Road, Sarangpur, Rajgarh District, Madhya Pradesh, 465697</t>
  </si>
  <si>
    <t>A87MYL</t>
  </si>
  <si>
    <t>24_A87MYL</t>
  </si>
  <si>
    <t>Sarangpur, Rajgarh District, Madhya Pradesh, 465697</t>
  </si>
  <si>
    <t>6242DD</t>
  </si>
  <si>
    <t>24_6242DD</t>
  </si>
  <si>
    <t>Pachore</t>
  </si>
  <si>
    <t>Village Rosiya, Near Police Chowki Rosiya, The Pachor, Pachore, Rajgarh District, Madhya Pradesh, 465683</t>
  </si>
  <si>
    <t>WJK2XO</t>
  </si>
  <si>
    <t>24_WJK2XO</t>
  </si>
  <si>
    <t>Village Bilapura, Tehsil Sarangpur, Pachore, Rajgarh District, Madhya Pradesh, 465683</t>
  </si>
  <si>
    <t>5F74FC</t>
  </si>
  <si>
    <t>24_5F74FC</t>
  </si>
  <si>
    <t>Ground Floor, Bilapura Pachore, AB Road, Baredi, Pachore, Rajgarh District, Madhya Pradesh, 465683</t>
  </si>
  <si>
    <t>QUQSRJ</t>
  </si>
  <si>
    <t>24_QUQSRJ</t>
  </si>
  <si>
    <t>AB Road, Bhojpuriya, Pachore, Madhya Pradesh, 465683</t>
  </si>
  <si>
    <t>FOOQTL</t>
  </si>
  <si>
    <t>24_FOOQTL</t>
  </si>
  <si>
    <t>Bharat Petroleum Petrol Pump, Bhojpuria, Rajgarh, Pachore, Madhya Pradesh, 465683</t>
  </si>
  <si>
    <t>L6GRL3</t>
  </si>
  <si>
    <t>24_L6GRL3</t>
  </si>
  <si>
    <t>Biaora, Rajgarh District, Madhya Pradesh, 465683</t>
  </si>
  <si>
    <t>DXYEYN</t>
  </si>
  <si>
    <t>24_DXYEYN</t>
  </si>
  <si>
    <t>Khujner</t>
  </si>
  <si>
    <t>Khujner, Rajgarh District, Madhya Pradesh, 465683</t>
  </si>
  <si>
    <t>DL74XZ</t>
  </si>
  <si>
    <t>24_DL74XZ</t>
  </si>
  <si>
    <t>Biaora, Rajgarh District, Madhya Pradesh, 465674</t>
  </si>
  <si>
    <t>DXYEZM</t>
  </si>
  <si>
    <t>24_DXYEZM</t>
  </si>
  <si>
    <t>Rajgarh, Rajgarh District, Madhya Pradesh, 465683</t>
  </si>
  <si>
    <t>V2PR3B</t>
  </si>
  <si>
    <t>24_V2PR3B</t>
  </si>
  <si>
    <t>Indian Oil Petrol Pump, NH-52, Gram Parsuliya, Biaora, Rajgarh, Rajgarh District, Madhya Pradesh, 465683</t>
  </si>
  <si>
    <t>ORA57Y</t>
  </si>
  <si>
    <t>24_ORA57Y</t>
  </si>
  <si>
    <t>Shop No 70/1/1/2, Hathikumara, Biaora Aamliyahat Biaora, Rajgarh, Rajgarh District, Madhya Pradesh, 465683</t>
  </si>
  <si>
    <t>43A7BS</t>
  </si>
  <si>
    <t>24_43A7BS</t>
  </si>
  <si>
    <t>Ground Floor, NH-52, AB Road, Amlyahat Biaora, Biaora, Rajgarh District, Madhya Pradesh, 465674</t>
  </si>
  <si>
    <t>NR2R7B</t>
  </si>
  <si>
    <t>24_NR2R7B</t>
  </si>
  <si>
    <t>Bombay Agra Road, Biaora, Rajgarh District, Madhya Pradesh, 465674</t>
  </si>
  <si>
    <t>T9GF7B</t>
  </si>
  <si>
    <t>24_T9GF7B</t>
  </si>
  <si>
    <t>NH-12 and NH-3 Junction, Village Talawara, Champapura, Biaora, Rajgarh District, Madhya Pradesh, 465674</t>
  </si>
  <si>
    <t>JH3J22</t>
  </si>
  <si>
    <t>24_JH3J22</t>
  </si>
  <si>
    <t>NLJ33L</t>
  </si>
  <si>
    <t>24_NLJ33L</t>
  </si>
  <si>
    <t>Ground Floor, Mohinipura Bypass Road, Mohanpura, Near NH-3, Biaora, Rajgarh District, Madhya Pradesh, 465674</t>
  </si>
  <si>
    <t>ZKVLE3</t>
  </si>
  <si>
    <t>24_ZKVLE3</t>
  </si>
  <si>
    <t>Opposite Highway Treat Hotel, Biaora, Rajgarh District, Madhya Pradesh, 465674</t>
  </si>
  <si>
    <t>ipmotors2011@gmail.com</t>
  </si>
  <si>
    <t>AL2E0X</t>
  </si>
  <si>
    <t>24_AL2E0X</t>
  </si>
  <si>
    <t>Biaora Bypass, Biaora, Rajgarh District, Madhya Pradesh, 465674</t>
  </si>
  <si>
    <t>9Z3SQS</t>
  </si>
  <si>
    <t>24_9Z3SQS</t>
  </si>
  <si>
    <t>Biaora, Madhya Pradesh, 465674</t>
  </si>
  <si>
    <t>J7290G</t>
  </si>
  <si>
    <t>24_J7290G</t>
  </si>
  <si>
    <t>CED2F2</t>
  </si>
  <si>
    <t>24_CED2F2</t>
  </si>
  <si>
    <t>Ground Floor, AB Road, Bioara, Chatha Amlyahat Biaora, Biaora, Rajgarh District, Madhya Pradesh, 465674</t>
  </si>
  <si>
    <t>ORA0LK</t>
  </si>
  <si>
    <t>24_ORA0LK</t>
  </si>
  <si>
    <t>J8CRY5</t>
  </si>
  <si>
    <t>24_J8CRY5</t>
  </si>
  <si>
    <t>Shop No 44/1/1/2, Bapchi, Rajgarh, Rajgarh District, Madhya Pradesh, 465674</t>
  </si>
  <si>
    <t>OOQ1MP</t>
  </si>
  <si>
    <t>24_OOQ1MP</t>
  </si>
  <si>
    <t>Shop No 1/1/2/2, Jogidata Aamliyahat Biaora, Rajgarh, Rajgarh District, Madhya Pradesh, 465674</t>
  </si>
  <si>
    <t>J2CBRY</t>
  </si>
  <si>
    <t>24_J2CBRY</t>
  </si>
  <si>
    <t>Jigyansh Filling Station</t>
  </si>
  <si>
    <t>Chachaura</t>
  </si>
  <si>
    <t>Guna District</t>
  </si>
  <si>
    <t>AB Road, Chachaura, Guna District, Madhya Pradesh, 473115</t>
  </si>
  <si>
    <t>6WFQV2</t>
  </si>
  <si>
    <t>24_6WFQV2</t>
  </si>
  <si>
    <t>Ground Floor, Chanchoda Umarthana Guna, Chachaura, Guna District, Madhya Pradesh, 473115</t>
  </si>
  <si>
    <t>J66H8M</t>
  </si>
  <si>
    <t>24_J66H8M</t>
  </si>
  <si>
    <t>Jaysinghpura, Binaganj Bypass, Chachaura, Guna District, Madhya Pradesh, 473115</t>
  </si>
  <si>
    <t>DL78JY</t>
  </si>
  <si>
    <t>24_DL78JY</t>
  </si>
  <si>
    <t>NH-03, Survey No 20, Village Khejra Khurd, Taluka Chachoura, District Guna, Chachaura, Guna District, Madhya Pradesh, 473115</t>
  </si>
  <si>
    <t>ORP6GB</t>
  </si>
  <si>
    <t>24_ORP6GB</t>
  </si>
  <si>
    <t>Tata Motors Fastspeed Motors Trucks &amp; Buses Service Centre</t>
  </si>
  <si>
    <t>Kumbhraj</t>
  </si>
  <si>
    <t>AB Road, Kumbhraj, Guna District, Madhya Pradesh, 473115</t>
  </si>
  <si>
    <t>929U6T</t>
  </si>
  <si>
    <t>24_929U6T</t>
  </si>
  <si>
    <t>Ground Floor, Barod, Binaganj, Khatkiya Barkheda Guna, Kumbhraj, Guna District, Madhya Pradesh, 473115</t>
  </si>
  <si>
    <t>DL78UO</t>
  </si>
  <si>
    <t>24_DL78UO</t>
  </si>
  <si>
    <t>Raghogarh</t>
  </si>
  <si>
    <t>Raghogarh, Guna District, Madhya Pradesh, 473226</t>
  </si>
  <si>
    <t>DL9M7K</t>
  </si>
  <si>
    <t>24_DL9M7K</t>
  </si>
  <si>
    <t>Awan, Shorampura, District Guna, Ruthyai, Raghogarh, Guna District, Madhya Pradesh, 473226</t>
  </si>
  <si>
    <t>JH7QJB</t>
  </si>
  <si>
    <t>24_JH7QJB</t>
  </si>
  <si>
    <t>UX9CUY</t>
  </si>
  <si>
    <t>24_UX9CUY</t>
  </si>
  <si>
    <t>Ground Floor, NH-3, Agra Mumbai Highway, Raghogarh Awan Guna, Raghogarh, Guna District, Madhya Pradesh, 473226</t>
  </si>
  <si>
    <t>TRHUBT</t>
  </si>
  <si>
    <t>24_TRHUBT</t>
  </si>
  <si>
    <t>Lock No 1173/219, AB Road, Gail Vijaypur Main Gate Kheria, Raghogarh, Madhya Pradesh, 473226</t>
  </si>
  <si>
    <t>VZ0HS1</t>
  </si>
  <si>
    <t>24_VZ0HS1</t>
  </si>
  <si>
    <t>Indian Oil Petrol Pump, Lock No 1173/219, AB Road, Raghogarh, Madhya Pradesh, 473226</t>
  </si>
  <si>
    <t>2JYQDG</t>
  </si>
  <si>
    <t>24_2JYQDG</t>
  </si>
  <si>
    <t>Kheriya Village, Tehsil Raghogarh, NH-3, District Guna, Raghogarh, Madhya Pradesh, 473110</t>
  </si>
  <si>
    <t>X4KG59</t>
  </si>
  <si>
    <t>24_X4KG59</t>
  </si>
  <si>
    <t>AB Road, Daurana, Raghogarh, Madhya Pradesh, 473226</t>
  </si>
  <si>
    <t>L7FLEK</t>
  </si>
  <si>
    <t>24_L7FLEK</t>
  </si>
  <si>
    <t>NH-46, Guna Road, Infront of Gail Parking, Raghogarh, Madhya Pradesh, 473110</t>
  </si>
  <si>
    <t>UX94DU</t>
  </si>
  <si>
    <t>24_UX94DU</t>
  </si>
  <si>
    <t>Lock 1157/219, AB Road, Dharnawda, Raghogarh, Madhya Pradesh, 473226</t>
  </si>
  <si>
    <t>DL9NYV</t>
  </si>
  <si>
    <t>24_DL9NYV</t>
  </si>
  <si>
    <t>Survey No 51/4-Min-1, PH No 20, NH-03, Village-Pagara, Taluka-Raghogarh, District-Guna, Raghogarh, Guna District, Madhya Pradesh, 473110</t>
  </si>
  <si>
    <t>UX9CXI</t>
  </si>
  <si>
    <t>24_UX9CXI</t>
  </si>
  <si>
    <t>Guna</t>
  </si>
  <si>
    <t>Ground Floor, NH-3, Gader Barkheda Gird Guna, Guna, Guna District, Madhya Pradesh, 473105</t>
  </si>
  <si>
    <t>J2CHSN</t>
  </si>
  <si>
    <t>24_J2CHSN</t>
  </si>
  <si>
    <t>Guna Nagar</t>
  </si>
  <si>
    <t>AB Road, Guna Nagar, Guna District, Madhya Pradesh, 473249</t>
  </si>
  <si>
    <t>ZKW3S0</t>
  </si>
  <si>
    <t>24_ZKW3S0</t>
  </si>
  <si>
    <t>Plot-78 No 55/1 AB Road Guna, Guna Nagar, Guna District, Madhya Pradesh, 473249</t>
  </si>
  <si>
    <t>79KX2D</t>
  </si>
  <si>
    <t>24_79KX2D</t>
  </si>
  <si>
    <t>Ground Floor, AB Road, Guna, Madhya Pradesh, 473001</t>
  </si>
  <si>
    <t>55TLW2</t>
  </si>
  <si>
    <t>24_55TLW2</t>
  </si>
  <si>
    <t>Chintaharan, AB Road, Near Bus Stand, Guna, Madhya Pradesh, 473001</t>
  </si>
  <si>
    <t>W3J6YE</t>
  </si>
  <si>
    <t>24_W3J6YE</t>
  </si>
  <si>
    <t>Force Motors Light Commercial Vehicle Prakash Tempo Agencies Service Centre</t>
  </si>
  <si>
    <t>Gaushala Mahaveerpura</t>
  </si>
  <si>
    <t>Near Sahara, Gandhi Nagar, AB Road, Guna, Madhya Pradesh, 473001</t>
  </si>
  <si>
    <t>3TYCOY</t>
  </si>
  <si>
    <t>24_3TYCOY</t>
  </si>
  <si>
    <t>Force Motors Prakash Tempo Agencies Trucks and Buses Service Centre</t>
  </si>
  <si>
    <t>Near Sahara, AB Road, Gandhi Nagar, Guna, Madhya Pradesh, 473001</t>
  </si>
  <si>
    <t>T2NO8A</t>
  </si>
  <si>
    <t>24_T2NO8A</t>
  </si>
  <si>
    <t>Porwal Colony</t>
  </si>
  <si>
    <t>Vindhyachal Colony</t>
  </si>
  <si>
    <t>Model Town Colony</t>
  </si>
  <si>
    <t>Lock No 1219/219, AB Road, Barkheda Gird, Guna, Madhya Pradesh, 473001</t>
  </si>
  <si>
    <t>VZ05VF</t>
  </si>
  <si>
    <t>24_VZ05VF</t>
  </si>
  <si>
    <t>Indian Oil Petrol Pump, AB Road, Lock No 1219/219, Guna, Madhya Pradesh, 473001</t>
  </si>
  <si>
    <t>F4R6C5</t>
  </si>
  <si>
    <t>24_F4R6C5</t>
  </si>
  <si>
    <t>Lock No 1150 and 1151/219, Bombay Agra Road, Barkheda Gird, Guna, Madhya Pradesh, 473001</t>
  </si>
  <si>
    <t>EFA64S</t>
  </si>
  <si>
    <t>24_EFA64S</t>
  </si>
  <si>
    <t>Ground Floor, AB Road, Mahavir Pura Barkheda Gird, Guna, Madhya Pradesh, 473001</t>
  </si>
  <si>
    <t>19YD25</t>
  </si>
  <si>
    <t>24_19YD25</t>
  </si>
  <si>
    <t>Old NH-3 Road, Infront of Bus Stand, AB Road, Guna, Madhya Pradesh, 473001</t>
  </si>
  <si>
    <t>8CWY53</t>
  </si>
  <si>
    <t>25_8CWY53</t>
  </si>
  <si>
    <t>Sompura Industrial Area</t>
  </si>
  <si>
    <t>Dobaspet Industrial Area</t>
  </si>
  <si>
    <t>Road Number 1, Sompura Industrial Area, Dobaspet Industrial Area, Karnataka, 562132</t>
  </si>
  <si>
    <t>X5451U</t>
  </si>
  <si>
    <t>25_X5451U</t>
  </si>
  <si>
    <t>Obalapura, Nelamangala, Bengaluru Rural District, Karnataka, 562132</t>
  </si>
  <si>
    <t>OGEG6Y</t>
  </si>
  <si>
    <t>25_OGEG6Y</t>
  </si>
  <si>
    <t>Dodballapura</t>
  </si>
  <si>
    <t>Dodbelavangla, Bangalore Rural District, Dodballapura, Bengaluru Rural District, Karnataka, 561204</t>
  </si>
  <si>
    <t>T5ODNT</t>
  </si>
  <si>
    <t>25_T5ODNT</t>
  </si>
  <si>
    <t>No 165/2, Doddabelavangala, Kolar Sompura Road, Arudi, Dodballapura, Bengaluru Rural District, Karnataka, 561204</t>
  </si>
  <si>
    <t>UY3I47</t>
  </si>
  <si>
    <t>25_UY3I47</t>
  </si>
  <si>
    <t>Kesthur Village, On Nh-207, Doddaballapur Taluk, Dodballapura, Bengaluru Rural District, Karnataka, 561203</t>
  </si>
  <si>
    <t>F4MQQI</t>
  </si>
  <si>
    <t>25_F4MQQI</t>
  </si>
  <si>
    <t>Bharat Petroleum Petrol Pump, Doddaballapur, Tumkur Madhugiri Highway, Kestur, Dodballapura, Bengaluru Rural District, Karnataka, 561203</t>
  </si>
  <si>
    <t>F6FWM3</t>
  </si>
  <si>
    <t>25_F6FWM3</t>
  </si>
  <si>
    <t>No 31/4, NH-207, Beerasandra Alurduddanahalli, Devanahalli, Bengaluru Rural District, Karnataka, 562110</t>
  </si>
  <si>
    <t>CHHLGO</t>
  </si>
  <si>
    <t>25_CHHLGO</t>
  </si>
  <si>
    <t>Devanahalli Road, Chaparakalu, Doddaballapur, Devanahalli, Bengaluru Rural District, Karnataka, 562110</t>
  </si>
  <si>
    <t>7DEMA4</t>
  </si>
  <si>
    <t>25_7DEMA4</t>
  </si>
  <si>
    <t>Devanahalli Highway, Bengaluru Rural, Vajarahalli, Devanahalli, Bengaluru Rural District, Karnataka, 562110</t>
  </si>
  <si>
    <t>UY3HP4</t>
  </si>
  <si>
    <t>25_UY3HP4</t>
  </si>
  <si>
    <t>SY No 208/11, NH-207, Vishwanathapura Village, Devanahalli, Bengaluru Rural District, Karnataka, 562110</t>
  </si>
  <si>
    <t>PFA2DH</t>
  </si>
  <si>
    <t>25_PFA2DH</t>
  </si>
  <si>
    <t>E90J2P</t>
  </si>
  <si>
    <t>25_E90J2P</t>
  </si>
  <si>
    <t>No 64, Devanahalli-Vijayapura Road, Devanahalli Taluq, SH-96, Devanahalli, Bengaluru Rural District, Karnataka, 562110</t>
  </si>
  <si>
    <t>TJIIBY</t>
  </si>
  <si>
    <t>25_TJIIBY</t>
  </si>
  <si>
    <t>Vijayapura, Devanahalli, Bengaluru Rural District, Karnataka, 562135</t>
  </si>
  <si>
    <t>OP9UXH</t>
  </si>
  <si>
    <t>25_OP9UXH</t>
  </si>
  <si>
    <t>Vijayapura Bengaluru Rural</t>
  </si>
  <si>
    <t>Khata No 201/406/P2, Channarayapatna, Vijayapura Bengaluru Rural, Karnataka, 562135</t>
  </si>
  <si>
    <t>RXG2Z6</t>
  </si>
  <si>
    <t>25_RXG2Z6</t>
  </si>
  <si>
    <t>Sidlaghatta</t>
  </si>
  <si>
    <t>Jangamkote Cross, Siddalghatta Taluk, Sidlaghatta, Chikkaballapur District, Karnataka, 562102</t>
  </si>
  <si>
    <t>28GXGD</t>
  </si>
  <si>
    <t>25_28GXGD</t>
  </si>
  <si>
    <t>No 48, Hobli, Devaganahalli Jangamakote Cross Melur, Sidlaghatta, Chikkaballapur District, Karnataka, 562102</t>
  </si>
  <si>
    <t>8CYUE2</t>
  </si>
  <si>
    <t>25_8CYUE2</t>
  </si>
  <si>
    <t>Sidlaghatta, Chikkaballapur District, Karnataka, 562102</t>
  </si>
  <si>
    <t>TJCTR1</t>
  </si>
  <si>
    <t>25_TJCTR1</t>
  </si>
  <si>
    <t>H Cross To Jangamkote Cross, Bengaluru Rural District, Sidlaghatta, Chikkaballapur District, Karnataka, 562102</t>
  </si>
  <si>
    <t>6CDA17</t>
  </si>
  <si>
    <t>25_6CDA17</t>
  </si>
  <si>
    <t>Ground Floor, Chickballapur Sidlagatta Bazar Kolar, Near Hindignol Cross, Sidlaghatta, Chikkaballapur District, Karnataka, 562102</t>
  </si>
  <si>
    <t>8CYQ1N</t>
  </si>
  <si>
    <t>25_8CYQ1N</t>
  </si>
  <si>
    <t>Kolar District</t>
  </si>
  <si>
    <t>SH 82, Kolar, Kolar District, Karnataka, 563157</t>
  </si>
  <si>
    <t>177CYS</t>
  </si>
  <si>
    <t>25_177CYS</t>
  </si>
  <si>
    <t>Chintamani</t>
  </si>
  <si>
    <t>SY No 143/3 &amp; 144/1, Santhekalahalli Village, Chintamani, Chikkaballapur District, Karnataka, 563128</t>
  </si>
  <si>
    <t>RH963X</t>
  </si>
  <si>
    <t>25_RH963X</t>
  </si>
  <si>
    <t>Chintamani, Chikkaballapur District, Karnataka, 563128</t>
  </si>
  <si>
    <t>8CYKSC</t>
  </si>
  <si>
    <t>25_8CYKSC</t>
  </si>
  <si>
    <t>SH 82, Chintamani, Chikkaballapur District, Karnataka, 563128</t>
  </si>
  <si>
    <t>8CY7V1</t>
  </si>
  <si>
    <t>25_8CY7V1</t>
  </si>
  <si>
    <t>8CY79K</t>
  </si>
  <si>
    <t>25_8CY79K</t>
  </si>
  <si>
    <t>VX5KF4</t>
  </si>
  <si>
    <t>25_VX5KF4</t>
  </si>
  <si>
    <t>Sy No 18/2, Konganahalli Village, Kaiwara Cross Hobli, Kaiwara Cross, Chintamani Taluka, Chintamani, Chikkaballapur District, Karnataka, 563128</t>
  </si>
  <si>
    <t>D7ZU4N</t>
  </si>
  <si>
    <t>25_D7ZU4N</t>
  </si>
  <si>
    <t>Survey No 40/1, Konganahalli, Kaivara, Hobli Ammanallur, Chintamani, Chikkaballapur District, Karnataka, 563128</t>
  </si>
  <si>
    <t>8CY6UO</t>
  </si>
  <si>
    <t>25_8CY6UO</t>
  </si>
  <si>
    <t>8CYIKV</t>
  </si>
  <si>
    <t>25_8CYIKV</t>
  </si>
  <si>
    <t>SH 82, Chintamani, Chikkaballapur District, Karnataka, 563125</t>
  </si>
  <si>
    <t>28SCTC</t>
  </si>
  <si>
    <t>25_28SCTC</t>
  </si>
  <si>
    <t>Survey No 180, Channasandra, SH-82, Doddachinnahalli, Chintamani, Chikkaballapur District, Karnataka, 563125</t>
  </si>
  <si>
    <t>LFF399</t>
  </si>
  <si>
    <t>25_LFF399</t>
  </si>
  <si>
    <t>SH-82, Chetlapalligadde, Chintamani, Chikkaballapur District, Karnataka, 563125</t>
  </si>
  <si>
    <t>T7BNTF</t>
  </si>
  <si>
    <t>25_T7BNTF</t>
  </si>
  <si>
    <t>Village Madikere, Kasba Hobli, Chintamani Taluk, Allipura, Chintamani, Chikkaballapur District, Karnataka, 563125</t>
  </si>
  <si>
    <t>TJ67MJ</t>
  </si>
  <si>
    <t>25_TJ67MJ</t>
  </si>
  <si>
    <t>Srinivaspur</t>
  </si>
  <si>
    <t>Thadigol, Srinivaspur, Kolar District, Karnataka, 563135</t>
  </si>
  <si>
    <t>179W6A</t>
  </si>
  <si>
    <t>25_179W6A</t>
  </si>
  <si>
    <t>Survey No 49, Thadigol, Ronur, Hobli, Srinivaspura J Thimmasandra, Srinivaspur, Kolar District, Karnataka, 563135</t>
  </si>
  <si>
    <t>VXX8GQ</t>
  </si>
  <si>
    <t>25_VXX8GQ</t>
  </si>
  <si>
    <t>SH 82, Srinivaspur, Kolar District, Karnataka, 563135</t>
  </si>
  <si>
    <t>DIAOUD</t>
  </si>
  <si>
    <t>25_DIAOUD</t>
  </si>
  <si>
    <t>Lakshmipura, Srinivasapura, District Kolar, Srinivaspur, Kolar District, Karnataka, 563135</t>
  </si>
  <si>
    <t>17E9T0</t>
  </si>
  <si>
    <t>25_17E9T0</t>
  </si>
  <si>
    <t>Srinivaspur, Kolar District, Karnataka, 563134</t>
  </si>
  <si>
    <t>CZ5BU8</t>
  </si>
  <si>
    <t>25_CZ5BU8</t>
  </si>
  <si>
    <t>Madanapalle</t>
  </si>
  <si>
    <t>Annamayya District</t>
  </si>
  <si>
    <t>Lock No 256, Madanapalle Chintamani Road, Appa Road Street Madanapalle, Madanapalle, Annamayya District, Andhra Pradesh, 517326</t>
  </si>
  <si>
    <t>SOHE9N</t>
  </si>
  <si>
    <t>25_SOHE9N</t>
  </si>
  <si>
    <t>Madanapalle, Annamayya District, Andhra Pradesh, 517326</t>
  </si>
  <si>
    <t>5YN754</t>
  </si>
  <si>
    <t>25_5YN754</t>
  </si>
  <si>
    <t>Nakkaladdini</t>
  </si>
  <si>
    <t>Kumarapuram</t>
  </si>
  <si>
    <t>Survey No 433 &amp; 434, Ponnutipalem, Bangalore Road, Madanapalle, Andhra Pradesh, 517325</t>
  </si>
  <si>
    <t>KTE5Z0</t>
  </si>
  <si>
    <t>25_KTE5Z0</t>
  </si>
  <si>
    <t>Bharat Petroleum Petrol Pump, Nakkaladdini, Kumarapuram, Madanapalle, Andhra Pradesh, 517325</t>
  </si>
  <si>
    <t>6MSWES</t>
  </si>
  <si>
    <t>25_6MSWES</t>
  </si>
  <si>
    <t>Door No 4/2/27, Patel Road, NTR Circle, Madanapalle, Andhra Pradesh, 517325</t>
  </si>
  <si>
    <t>BDYBK4</t>
  </si>
  <si>
    <t>25_BDYBK4</t>
  </si>
  <si>
    <t>Lock No 144, Appa Road, Street Madanapalle, Madanapalle, Annamayya District, Andhra Pradesh, 517326</t>
  </si>
  <si>
    <t>RFK6OY</t>
  </si>
  <si>
    <t>25_RFK6OY</t>
  </si>
  <si>
    <t>Kurabalakota</t>
  </si>
  <si>
    <t>Survey No 129/2, Kuramala Kota Mandal, Angallu Village, Kurabalakota, Annamayya District, Andhra Pradesh, 517326</t>
  </si>
  <si>
    <t>1EDX11</t>
  </si>
  <si>
    <t>25_1EDX11</t>
  </si>
  <si>
    <t>Eicher CJN Hitech Motors Pvt Ltd Trucks and Buses Service Centre</t>
  </si>
  <si>
    <t>Chenetha Nagar, Thettu Village, Angallu PO, Kurbalakota Mandal, Kurabalakota, Annamayya District, Andhra Pradesh, 517326</t>
  </si>
  <si>
    <t>wmmpl@hitechvecv.in, agmservice1@hitechvecv.in</t>
  </si>
  <si>
    <t>72BQK7</t>
  </si>
  <si>
    <t>25_72BQK7</t>
  </si>
  <si>
    <t>Kurabalakota, Annamayya District, Andhra Pradesh, 517326</t>
  </si>
  <si>
    <t>NNZ7FN</t>
  </si>
  <si>
    <t>25_NNZ7FN</t>
  </si>
  <si>
    <t>Survey No 229, Lock No 101, Angallu, Kurabalakota Appa Road, Street Madanapalle, Kurabalakota, Annamayya District, Andhra Pradesh, 517326</t>
  </si>
  <si>
    <t>LFLFYG</t>
  </si>
  <si>
    <t>25_LFLFYG</t>
  </si>
  <si>
    <t>Gurramkonda</t>
  </si>
  <si>
    <t>Near Market Yardgurramkonda Mandal, Gurramkonda, Annamayya District, Andhra Pradesh, 517297</t>
  </si>
  <si>
    <t>ZJLJJ5</t>
  </si>
  <si>
    <t>25_ZJLJJ5</t>
  </si>
  <si>
    <t>Lock No 121 and 151, Gurramkonda, Annamayya District, Andhra Pradesh, 517297</t>
  </si>
  <si>
    <t>ZQTX99</t>
  </si>
  <si>
    <t>25_ZQTX99</t>
  </si>
  <si>
    <t>Chinnamandem</t>
  </si>
  <si>
    <t>Rayachoty-Madanapalle Road, Chinnamandem, Annamayya District, Andhra Pradesh, 516214</t>
  </si>
  <si>
    <t>Z4N2QH</t>
  </si>
  <si>
    <t>25_Z4N2QH</t>
  </si>
  <si>
    <t>NH-340, Mallur, Chinnamandem, Annamayya District, Andhra Pradesh, 516214</t>
  </si>
  <si>
    <t>397ZDO</t>
  </si>
  <si>
    <t>25_397ZDO</t>
  </si>
  <si>
    <t>Ramapuram</t>
  </si>
  <si>
    <t>Sy No 1299, Bandapalli, NH-18, Kurnool-Chittoor Road, Rayachoty Mandal, Ramapuram, Annamayya District, Andhra Pradesh, 516270</t>
  </si>
  <si>
    <t>MDXO4W</t>
  </si>
  <si>
    <t>25_MDXO4W</t>
  </si>
  <si>
    <t>Ground Floor, Kadapa Road, Badla Palli, Rayachoti, Near NH-116/4, Ramapuram, Annamayya District, Andhra Pradesh, 516270</t>
  </si>
  <si>
    <t>D8V73N</t>
  </si>
  <si>
    <t>25_D8V73N</t>
  </si>
  <si>
    <t>Survey No 1264/1, On NH-18, Bandapalli Vill, Ramapuram, Annamayya District, Andhra Pradesh, 516270</t>
  </si>
  <si>
    <t>OGYXRV</t>
  </si>
  <si>
    <t>25_OGYXRV</t>
  </si>
  <si>
    <t>SY No 189, Bandlapalle, Ramapuram Kadapa District, Ramapuram, Annamayya District, Andhra Pradesh, 516270</t>
  </si>
  <si>
    <t>6BOQDK</t>
  </si>
  <si>
    <t>25_6BOQDK</t>
  </si>
  <si>
    <t>Sy No 270, Nallaguttapalli Village and Panchayat, Ramapuram Mandal, Ramapuram, Annamayya District, Andhra Pradesh, 516504</t>
  </si>
  <si>
    <t>Q8Y7G8</t>
  </si>
  <si>
    <t>25_Q8Y7G8</t>
  </si>
  <si>
    <t>Ground Floor, Guvvalacheruvu Ghat Abbavaramvandlapalli Rayachoti, Ramapuram, Annamayya District, Andhra Pradesh, 516504</t>
  </si>
  <si>
    <t>X5TYC3</t>
  </si>
  <si>
    <t>25_X5TYC3</t>
  </si>
  <si>
    <t>SY No 850, Gopagudi Palleramapuram Mandal, Ramapuram, Annamayya District, Andhra Pradesh, 516504</t>
  </si>
  <si>
    <t>SPBZGX</t>
  </si>
  <si>
    <t>25_SPBZGX</t>
  </si>
  <si>
    <t>Chinthakommadinne</t>
  </si>
  <si>
    <t>YSR District</t>
  </si>
  <si>
    <t>Chinthakommadinne, YSR District, Andhra Pradesh, 516003</t>
  </si>
  <si>
    <t>VZ5LU4</t>
  </si>
  <si>
    <t>25_VZ5LU4</t>
  </si>
  <si>
    <t>Village Kolumulapalle, CK Dinne Mandal, Kadapa-Rayachoty Road, Chinthakommadinne, YSR District, Andhra Pradesh, 516003</t>
  </si>
  <si>
    <t>E8QR1Z</t>
  </si>
  <si>
    <t>25_E8QR1Z</t>
  </si>
  <si>
    <t>Sy No 4/3, Buggaletipalli, CK Dinne Mandal, Chinthakommadinne, YSR District, Andhra Pradesh, 516003</t>
  </si>
  <si>
    <t>2PI3RL</t>
  </si>
  <si>
    <t>25_2PI3RL</t>
  </si>
  <si>
    <t>Utukur</t>
  </si>
  <si>
    <t>Kadapa</t>
  </si>
  <si>
    <t>Bharat Petroleum Petrol Pump, Survey No 107, Utukuru, CK Dinne Mandal, Kadapa District, Kadapa, Andhra Pradesh, 516003</t>
  </si>
  <si>
    <t>CB7CTZ</t>
  </si>
  <si>
    <t>25_CB7CTZ</t>
  </si>
  <si>
    <t>Utukur, Kadapa, Andhra Pradesh, 516003</t>
  </si>
  <si>
    <t>8BB735</t>
  </si>
  <si>
    <t>25_8BB735</t>
  </si>
  <si>
    <t>Chemmumiyyah Pet</t>
  </si>
  <si>
    <t>Ground Floor, Alankhan Palli, Kadapa, Andhra Pradesh, 516003</t>
  </si>
  <si>
    <t>F36F2G</t>
  </si>
  <si>
    <t>25_F36F2G</t>
  </si>
  <si>
    <t>SLB Enclave</t>
  </si>
  <si>
    <t>YS Nagar</t>
  </si>
  <si>
    <t>D No 4/615-2-1, Near New Rtc Bus Stand, Arvindnagar, Kadapa, Andhra Pradesh, 516001</t>
  </si>
  <si>
    <t>XQX8YN</t>
  </si>
  <si>
    <t>26_XQX8YN</t>
  </si>
  <si>
    <t>Shrirangapattana</t>
  </si>
  <si>
    <t>Mandya District</t>
  </si>
  <si>
    <t>Sy No 310/1A2, Baburayana Koppalu Srirangapatna Taluka, Shrirangapattana, Mandya District, Karnataka, 571807</t>
  </si>
  <si>
    <t>D187CT</t>
  </si>
  <si>
    <t>26_D187CT</t>
  </si>
  <si>
    <t>SY No 397, Kiranguru Village BM Road, Srirangapatna Taluk, Shrirangapattana, Mandya District, Karnataka, 571807</t>
  </si>
  <si>
    <t>SS6E82</t>
  </si>
  <si>
    <t>26_SS6E82</t>
  </si>
  <si>
    <t>Srirangapatna</t>
  </si>
  <si>
    <t>Door No 1265, Gosegowda Street, Ganjam Mandya, Srirangapatna, Karnataka, 571438</t>
  </si>
  <si>
    <t>XRF5R4</t>
  </si>
  <si>
    <t>26_XRF5R4</t>
  </si>
  <si>
    <t>Indian Oil Petrol Pump, SH-17, Bm Road, Mandya, Srirangapatna, Karnataka, 571438</t>
  </si>
  <si>
    <t>BF6151</t>
  </si>
  <si>
    <t>26_BF6151</t>
  </si>
  <si>
    <t>Mysore Bangalore Road, Opposite Office Village RL, Shrirangapattana, Mandya District, Karnataka, 571477</t>
  </si>
  <si>
    <t>ZL3IAY</t>
  </si>
  <si>
    <t>26_ZL3IAY</t>
  </si>
  <si>
    <t>BharatBenz Tridend Trucking Service Centre and Spare Parts</t>
  </si>
  <si>
    <t>166, Bramhapura Village, Belogola Hobli, Srirangapatna, Shrirangapattana, Mandya District, Karnataka, 571477</t>
  </si>
  <si>
    <t>wmmys@tridenttrucking.com</t>
  </si>
  <si>
    <t>15F788</t>
  </si>
  <si>
    <t>26_15F788</t>
  </si>
  <si>
    <t>Ground Floor, Bangalore Highway Naganahalli, Mysuru, Mysuru District, Karnataka, 570003</t>
  </si>
  <si>
    <t>5Y9F26</t>
  </si>
  <si>
    <t>26_5Y9F26</t>
  </si>
  <si>
    <t>Mysore Toll Gate, Mysore-Bangalore Road, Siddalingapura, Mysuru, Mysuru District, Karnataka, 570003</t>
  </si>
  <si>
    <t>HTIIS1</t>
  </si>
  <si>
    <t>26_HTIIS1</t>
  </si>
  <si>
    <t>SY No 27/6, Old SY No 27/2, Siddalingapura, Kasaba Hobli, Mysuru, Mysuru District, Karnataka, 570003</t>
  </si>
  <si>
    <t>KWYW1W</t>
  </si>
  <si>
    <t>26_KWYW1W</t>
  </si>
  <si>
    <t>Bharat Petroleum Petrol Pump, Sy No 27/6, Siddalingapura, Kasaba Hobli, Mysuru, Mysuru District, Karnataka, 570003</t>
  </si>
  <si>
    <t>7SESE5</t>
  </si>
  <si>
    <t>26_7SESE5</t>
  </si>
  <si>
    <t>Siddalingapura</t>
  </si>
  <si>
    <t>Survey No 826 and 827, 1st Stage, General Thimmaiah, Vijaya Nagar, Mysuru, Karnataka, 570003</t>
  </si>
  <si>
    <t>S351SF</t>
  </si>
  <si>
    <t>26_S351SF</t>
  </si>
  <si>
    <t>521/5, Mysore Bangalore Road, Opposite to KR Mill, Mysuru, Karnataka, 570003</t>
  </si>
  <si>
    <t>5T1F72</t>
  </si>
  <si>
    <t>26_5T1F72</t>
  </si>
  <si>
    <t>Vasavinagara</t>
  </si>
  <si>
    <t>No 157/1 182/2, NH-212 Alanahalli, Mysuru, Karnataka, 570028</t>
  </si>
  <si>
    <t>2JHSOC</t>
  </si>
  <si>
    <t>26_2JHSOC</t>
  </si>
  <si>
    <t>Lalthadri Nagar</t>
  </si>
  <si>
    <t>Chamundi Hill</t>
  </si>
  <si>
    <t>CA 06, Lalithadripura V Outer Ring Road, Utanahalli, Mysore District, Mysuru, Karnataka, 570010</t>
  </si>
  <si>
    <t>DQQASA</t>
  </si>
  <si>
    <t>26_DQQASA</t>
  </si>
  <si>
    <t>Block A</t>
  </si>
  <si>
    <t>APMC Yard</t>
  </si>
  <si>
    <t>Bandipalya</t>
  </si>
  <si>
    <t>Ring Road, Junction, Nanchenahalli Bandipalya, Mysuru, Karnataka, 570025</t>
  </si>
  <si>
    <t>OGE56F</t>
  </si>
  <si>
    <t>26_OGE56F</t>
  </si>
  <si>
    <t>Mysore Taluk and District, Mysuru, Mysuru District, Karnataka, 571311</t>
  </si>
  <si>
    <t>ADS90H</t>
  </si>
  <si>
    <t>26_ADS90H</t>
  </si>
  <si>
    <t>Mandakhalli, Bharat Petroleum Petrol Pump, Mysuru, Mysuru District, Karnataka, 571311</t>
  </si>
  <si>
    <t>D3F4D1</t>
  </si>
  <si>
    <t>26_D3F4D1</t>
  </si>
  <si>
    <t>Mandakalli Village, Mysore-Ooty Road, Mysuru, Mysuru District, Karnataka, 571311</t>
  </si>
  <si>
    <t>FCB6T6</t>
  </si>
  <si>
    <t>26_FCB6T6</t>
  </si>
  <si>
    <t>Ground Floor, 10th, Mysore-Ooty Road, Chakkalur Rama Nagara, Near Kamakshi Hospital, Mysuru, Mysuru District, Karnataka, 571311</t>
  </si>
  <si>
    <t>2CBFCC</t>
  </si>
  <si>
    <t>26_2CBFCC</t>
  </si>
  <si>
    <t>Nanjangud</t>
  </si>
  <si>
    <t>Khata No 914/771, Mysore Ooty Road, NH-212, Tandavapura, Nanjangud Taluk, Nanjangud, Mysuru District, Karnataka, 571325</t>
  </si>
  <si>
    <t>138A5B</t>
  </si>
  <si>
    <t>26_138A5B</t>
  </si>
  <si>
    <t>S No 235, Chikkaiahna Chatra, Ooty Road, NH-212, Tandavapura Village, Nanjangud Taluk, Nanjangud, Mysuru District, Karnataka, 571302</t>
  </si>
  <si>
    <t>7433S7</t>
  </si>
  <si>
    <t>26_7433S7</t>
  </si>
  <si>
    <t>NRS Colony</t>
  </si>
  <si>
    <t>Bangalore-Nilgiri Road, Nanjangud, Karnataka, 571302</t>
  </si>
  <si>
    <t>F4O80P</t>
  </si>
  <si>
    <t>26_F4O80P</t>
  </si>
  <si>
    <t>NRS Colony, Nanjangud, Karnataka, 571302</t>
  </si>
  <si>
    <t>3F4AD5</t>
  </si>
  <si>
    <t>26_3F4AD5</t>
  </si>
  <si>
    <t>Ground Floor, Mysore Nilgiri Road, Nanjangud, Karnataka, 571301</t>
  </si>
  <si>
    <t>RO7DVQ</t>
  </si>
  <si>
    <t>26_RO7DVQ</t>
  </si>
  <si>
    <t>Sy No 76, Deivarammanahalli Village, Kasaba Hobli, Nanjungud Taluk, Kollegal, Nanjangud, Mysuru District, Karnataka, 571118</t>
  </si>
  <si>
    <t>OG966G</t>
  </si>
  <si>
    <t>26_OG966G</t>
  </si>
  <si>
    <t>SY No 141/3, Sinduvallipura, Nanjangudu Taluk, Mysore District, Nanjangud, Mysuru District, Karnataka, 571118</t>
  </si>
  <si>
    <t>LHFUJS</t>
  </si>
  <si>
    <t>26_LHFUJS</t>
  </si>
  <si>
    <t>Gundlupet</t>
  </si>
  <si>
    <t>Chamarajanagar District</t>
  </si>
  <si>
    <t>Survey No 197/1 &amp; 198/1, Hirikati Village, Begur Hobli, District Chamarajanagara, Gundlupet, Chamarajanagar District, Karnataka, 571109</t>
  </si>
  <si>
    <t>VYGNM2</t>
  </si>
  <si>
    <t>26_VYGNM2</t>
  </si>
  <si>
    <t>NH 766, Gundlupet, Chamarajanagar District, Karnataka, 571109</t>
  </si>
  <si>
    <t>VZ598A</t>
  </si>
  <si>
    <t>26_VZ598A</t>
  </si>
  <si>
    <t>Gundlupet, Chamarajanagar District, Karnataka, 571109</t>
  </si>
  <si>
    <t>G5NSX4</t>
  </si>
  <si>
    <t>26_G5NSX4</t>
  </si>
  <si>
    <t>Indian Oil Petrol Pump, Mysuru Ooty Road, Begur, Gundlupet, Chamarajanagar District, Karnataka, 571109</t>
  </si>
  <si>
    <t>6RKJ9E</t>
  </si>
  <si>
    <t>26_6RKJ9E</t>
  </si>
  <si>
    <t>Ground Floor, Mysore Niligiri Road, Gundlupet Begur Chamraj Nagar, Gundlupet, Chamarajanagar District, Karnataka, 571109</t>
  </si>
  <si>
    <t>VY6INP</t>
  </si>
  <si>
    <t>26_VY6INP</t>
  </si>
  <si>
    <t>WZBBOE</t>
  </si>
  <si>
    <t>26_WZBBOE</t>
  </si>
  <si>
    <t>Chamarajanagara District, Gundlupet, Chamarajanagar District, Karnataka, 571111</t>
  </si>
  <si>
    <t>H5DFZ0</t>
  </si>
  <si>
    <t>26_H5DFZ0</t>
  </si>
  <si>
    <t>3 KM, Mysore Ooty Road, Chamraj Nagar, Near Gundulpet Bus Stand, Gundlupet, Chamarajanagar District, Karnataka, 571111</t>
  </si>
  <si>
    <t>42AD45</t>
  </si>
  <si>
    <t>26_42AD45</t>
  </si>
  <si>
    <t>S No 150/1, Panjanahalli Village, Nanekatte Panchaya, Gundlupet Taluk, Ooty Road, Gundlupet, Chamarajanagar District, Karnataka, 571111</t>
  </si>
  <si>
    <t>PYLZ6Z</t>
  </si>
  <si>
    <t>26_PYLZ6Z</t>
  </si>
  <si>
    <t>Gundlupete, District Chamarajanagara, Gundlupet, Chamarajanagar District, Karnataka, 571111</t>
  </si>
  <si>
    <t>3D7S14</t>
  </si>
  <si>
    <t>26_3D7S14</t>
  </si>
  <si>
    <t>Mysore Ooty Road, Gundlupet, Karnataka, 571111</t>
  </si>
  <si>
    <t>3Y9DKO</t>
  </si>
  <si>
    <t>26_3Y9DKO</t>
  </si>
  <si>
    <t>Mysore-Ooty Road, Gundlupet, Karnataka, 571111</t>
  </si>
  <si>
    <t>E5B5BB</t>
  </si>
  <si>
    <t>26_E5B5BB</t>
  </si>
  <si>
    <t>Ground Floor, Coimbatore Road, Annurkeri, Chamraj Nagar, Gundlupet, Karnataka, 571111</t>
  </si>
  <si>
    <t>II0Y6V</t>
  </si>
  <si>
    <t>26_II0Y6V</t>
  </si>
  <si>
    <t>No 1449/2, Calicut Road, Gundlupet Taluk, Gundlupet, Karnataka, 571111</t>
  </si>
  <si>
    <t>PYXTYC</t>
  </si>
  <si>
    <t>26_PYXTYC</t>
  </si>
  <si>
    <t>Sulthanbathery</t>
  </si>
  <si>
    <t>Wayanad District</t>
  </si>
  <si>
    <t>Kerala</t>
  </si>
  <si>
    <t>Moolankavu, S Battery, District Wayanad, Sulthanbathery, Wayanad District, Kerala, 673592</t>
  </si>
  <si>
    <t>PYXTEX</t>
  </si>
  <si>
    <t>26_PYXTEX</t>
  </si>
  <si>
    <t>BharatBenz Autobahn Trucking Service Centre and Spare Parts</t>
  </si>
  <si>
    <t>480/7, Near Govt HSS Moolan, Moolankave, Sultan Bathery, Sulthanbathery, Wayanad District, Kerala, 673592</t>
  </si>
  <si>
    <t>awm.clt@autobahntrucking.com</t>
  </si>
  <si>
    <t>QUIHBU</t>
  </si>
  <si>
    <t>26_QUIHBU</t>
  </si>
  <si>
    <t>Ashok Leyland JJ Auto Garage Service Centre</t>
  </si>
  <si>
    <t>Mysore Road, Sulthanbathery, Wayanad District, Kerala, 673592</t>
  </si>
  <si>
    <t>jjautogarage.sby@gmail.com</t>
  </si>
  <si>
    <t>TC8EEF</t>
  </si>
  <si>
    <t>26_TC8EEF</t>
  </si>
  <si>
    <t>Ground Floor, Kuppadi, Sulthan Bathery, Thirunelli Beenachi Sultan Bathery, Sulthanbathery, Wayanad District, Kerala, 673592</t>
  </si>
  <si>
    <t>65FC71</t>
  </si>
  <si>
    <t>26_65FC71</t>
  </si>
  <si>
    <t>Sulthan Bathery</t>
  </si>
  <si>
    <t>Mysore Road, Sulthan Battery, Sulthan Bathery, Kerala, 673592</t>
  </si>
  <si>
    <t>8B5TDS</t>
  </si>
  <si>
    <t>26_8B5TDS</t>
  </si>
  <si>
    <t>Ground Floor, Main Road, Sulthanbathery, Sulthan Bathery, Kerala, 673592</t>
  </si>
  <si>
    <t>OBKTI2</t>
  </si>
  <si>
    <t>26_OBKTI2</t>
  </si>
  <si>
    <t>NH-766, Thottappan Kulam, Sulthan Batheri, Wayanad, Sulthan Bathery, Kerala, 673592</t>
  </si>
  <si>
    <t>5FF226</t>
  </si>
  <si>
    <t>26_5FF226</t>
  </si>
  <si>
    <t>Thottappan Kulam, Sulthan Bathery, Kerala, 673592</t>
  </si>
  <si>
    <t>3735AT</t>
  </si>
  <si>
    <t>26_3735AT</t>
  </si>
  <si>
    <t>415 A/11, Dottappankulam, Calicut Road, Wynad District, Sulthan Bathery, Kerala, 673592</t>
  </si>
  <si>
    <t>amplbathery@gmail.com</t>
  </si>
  <si>
    <t>2QQGVD</t>
  </si>
  <si>
    <t>26_2QQGVD</t>
  </si>
  <si>
    <t>Ground Floor, Sultan Bathery, Dottappankulam Beenachi, Sulthan Bathery, Kerala, 673592</t>
  </si>
  <si>
    <t>ML2OOI</t>
  </si>
  <si>
    <t>26_ML2OOI</t>
  </si>
  <si>
    <t>Ground Floor, Krishnagiri, Meenangadi Karachal Wayanad, Sulthanbathery, Wayanad District, Kerala, 673591</t>
  </si>
  <si>
    <t>OBKYV2</t>
  </si>
  <si>
    <t>26_OBKYV2</t>
  </si>
  <si>
    <t>NH-766, Near PBM Hospital, Meenangadi, Wayanad, Sulthanbathery, Wayanad District, Kerala, 673591</t>
  </si>
  <si>
    <t>EA4486</t>
  </si>
  <si>
    <t>26_EA4486</t>
  </si>
  <si>
    <t>Sulthanbathery, Wayanad District, Kerala, 673591</t>
  </si>
  <si>
    <t>ZL5W1V</t>
  </si>
  <si>
    <t>26_ZL5W1V</t>
  </si>
  <si>
    <t>Mahindra TVS and Sons Pvt Ltd Trucks and Buses Service Centre</t>
  </si>
  <si>
    <t>Vythiri</t>
  </si>
  <si>
    <t>Kalpetta Sulthan Bathery Road, Vythiri, Wayanad District, Kerala, 673122</t>
  </si>
  <si>
    <t>mmservice.kalpetta@tvs.in, shanilkumar.kuttai@tvs.in</t>
  </si>
  <si>
    <t>CSS5ZK</t>
  </si>
  <si>
    <t>26_CSS5ZK</t>
  </si>
  <si>
    <t>Tata Motors Apco Automobiles Pvt Ltd Trucks &amp; Buses Service Centre &amp; Spare Parts</t>
  </si>
  <si>
    <t>5DV5JS</t>
  </si>
  <si>
    <t>26_5DV5JS</t>
  </si>
  <si>
    <t>Force Motors PMH Motor Trucks and Buses Service Centre</t>
  </si>
  <si>
    <t>Pulikkal House, Variad Muttil Post, Vythiri, Wayanad District, Kerala, 673122</t>
  </si>
  <si>
    <t>5TB71A</t>
  </si>
  <si>
    <t>26_5TB71A</t>
  </si>
  <si>
    <t>Madathumpadi</t>
  </si>
  <si>
    <t>Kalpetta</t>
  </si>
  <si>
    <t>M/s Whiteline Builders, Main Road, Kalpetta, Kerala, 673122</t>
  </si>
  <si>
    <t>TNBV8L</t>
  </si>
  <si>
    <t>26_TNBV8L</t>
  </si>
  <si>
    <t>Friends Nagar</t>
  </si>
  <si>
    <t>Main Road, Kalpetta, Kerala, 673121</t>
  </si>
  <si>
    <t>Y4BQTI</t>
  </si>
  <si>
    <t>27_Y4BQTI</t>
  </si>
  <si>
    <t>Esprit Trucking Service Centre</t>
  </si>
  <si>
    <t>Palwal</t>
  </si>
  <si>
    <t>Palwal District</t>
  </si>
  <si>
    <t>Khatouni No 185/187 &amp; 186/188, Village-Bahraula, Palwal, Palwal District, Haryana, 121102</t>
  </si>
  <si>
    <t>F15C54</t>
  </si>
  <si>
    <t>27_F15C54</t>
  </si>
  <si>
    <t>Ground Floor, NH-2, Behrola Aharwan Palwal, Palwal, Palwal District, Haryana, 121102</t>
  </si>
  <si>
    <t>PVGM7X</t>
  </si>
  <si>
    <t>27_PVGM7X</t>
  </si>
  <si>
    <t>Chennai Delhi Highway, Palwal, Palwal District, Haryana, 121102</t>
  </si>
  <si>
    <t>AK43GP</t>
  </si>
  <si>
    <t>27_AK43GP</t>
  </si>
  <si>
    <t>Delhi Mathura Road, NH-2, Diamond Colony, Palwal, Palwal District, Haryana, 121102</t>
  </si>
  <si>
    <t>H4KP88</t>
  </si>
  <si>
    <t>27_H4KP88</t>
  </si>
  <si>
    <t>Stone 66/68, NH-2, Mathura Road, Palwal, Palwal District, Haryana, 121102</t>
  </si>
  <si>
    <t>2XRCW1</t>
  </si>
  <si>
    <t>27_2XRCW1</t>
  </si>
  <si>
    <t>Village Bamnikhera, NH-2, Mathura-Delhi Road, Tehsil Palwal, Palwal, Palwal District, Haryana, 121102</t>
  </si>
  <si>
    <t>SR4B8M</t>
  </si>
  <si>
    <t>27_SR4B8M</t>
  </si>
  <si>
    <t>No 195/204 197/206 192/201, Mustil No 101, Killa No 13/3 Bamnikhera Faridabad, Palwal, Palwal District, Haryana, 121102</t>
  </si>
  <si>
    <t>5QRBDG</t>
  </si>
  <si>
    <t>27_5QRBDG</t>
  </si>
  <si>
    <t>Hodal</t>
  </si>
  <si>
    <t>On NH-2, Village Aurangabad, Hodal, Palwal District, Haryana, 121105</t>
  </si>
  <si>
    <t>52NDQT</t>
  </si>
  <si>
    <t>27_52NDQT</t>
  </si>
  <si>
    <t>Post Aurangabad, Mathura Road, Hodal, Palwal District, Haryana, 121105</t>
  </si>
  <si>
    <t>PFS6GP</t>
  </si>
  <si>
    <t>27_PFS6GP</t>
  </si>
  <si>
    <t>Delhi Mathura Road, Aurangabad Village, Hodal, Palwal District, Haryana, 121105</t>
  </si>
  <si>
    <t>ROKJBJ</t>
  </si>
  <si>
    <t>27_ROKJBJ</t>
  </si>
  <si>
    <t>Village Aurangabad, Tehsil Palwal, NH-2, Hodal, Palwal District, Haryana, 121105</t>
  </si>
  <si>
    <t>L7DBY7</t>
  </si>
  <si>
    <t>27_L7DBY7</t>
  </si>
  <si>
    <t>Hodal, Palwal District, Haryana, 121105</t>
  </si>
  <si>
    <t>RFBU2N</t>
  </si>
  <si>
    <t>27_RFBU2N</t>
  </si>
  <si>
    <t>Village Mitnol, NH-2, Delhi Mathura Road, Tehsil Hodal, Palwal, Hodal, Palwal District, Haryana, 121105</t>
  </si>
  <si>
    <t>WIF6CR</t>
  </si>
  <si>
    <t>27_WIF6CR</t>
  </si>
  <si>
    <t>MFJ9ZY</t>
  </si>
  <si>
    <t>27_MFJ9ZY</t>
  </si>
  <si>
    <t>VKXF3Y</t>
  </si>
  <si>
    <t>27_VKXF3Y</t>
  </si>
  <si>
    <t>Khewat No 740, Khatauni No 786, Rect No 232, Killa No 8, Village-Aurangabad, Tehsil-Hodal, District-Palwal, Hodal, Palwal District, Haryana, 121105</t>
  </si>
  <si>
    <t>1J9TTH</t>
  </si>
  <si>
    <t>27_1J9TTH</t>
  </si>
  <si>
    <t>Ground Floor, NH-2, Mathura Road, Khatela Bhaskola, Hodal, Palwal District, Haryana, 121105</t>
  </si>
  <si>
    <t>MKH9GQ</t>
  </si>
  <si>
    <t>27_MKH9GQ</t>
  </si>
  <si>
    <t>8, Village Khateladelhi-Mathura Road, NH-2, Hodal, Palwal District, Haryana, 121105</t>
  </si>
  <si>
    <t>BEPHBU</t>
  </si>
  <si>
    <t>27_BEPHBU</t>
  </si>
  <si>
    <t>Bharat Petroleum, NH-2, Delhi Mathura Road, Hodal, Palwal District, Haryana, 121105</t>
  </si>
  <si>
    <t>TW8KCB</t>
  </si>
  <si>
    <t>27_TW8KCB</t>
  </si>
  <si>
    <t>Ground Floor, NH-2, Mathura Road, Khatela Sarai, Hodal, Palwal District, Haryana, 121105</t>
  </si>
  <si>
    <t>6E3E7F</t>
  </si>
  <si>
    <t>27_6E3E7F</t>
  </si>
  <si>
    <t>Ground Floor, NH-2, Khatela Sarai Faridabad, Hodal, Palwal District, Haryana, 121105</t>
  </si>
  <si>
    <t>RX2QUU</t>
  </si>
  <si>
    <t>27_RX2QUU</t>
  </si>
  <si>
    <t>Village Banchari, Km Stone 80, Near Mundkati Chowk, Tehsil Hodal, Hodal, Palwal District, Haryana, 121106</t>
  </si>
  <si>
    <t>MFH75E</t>
  </si>
  <si>
    <t>27_MFH75E</t>
  </si>
  <si>
    <t>Hodal, Palwal District, Haryana, 121106</t>
  </si>
  <si>
    <t>AK4378</t>
  </si>
  <si>
    <t>27_AK4378</t>
  </si>
  <si>
    <t>Delhi Mathura Road, NH-2, Village Banchari, Hodal, Palwal District, Haryana, 121106</t>
  </si>
  <si>
    <t>DT66CF</t>
  </si>
  <si>
    <t>27_DT66CF</t>
  </si>
  <si>
    <t>Ground Floor, NH-2, Hodal Ali Meo Hodal, Hodal, Palwal District, Haryana, 121106</t>
  </si>
  <si>
    <t>VYYUT8</t>
  </si>
  <si>
    <t>27_VYYUT8</t>
  </si>
  <si>
    <t>Indian Oil Petrol Pump, NH-2, Stone 5, Banchari, District Palwal, Hodal, Palwal District, Haryana, 121106</t>
  </si>
  <si>
    <t>9HEBDQ</t>
  </si>
  <si>
    <t>27_9HEBDQ</t>
  </si>
  <si>
    <t>034H61</t>
  </si>
  <si>
    <t>27_034H61</t>
  </si>
  <si>
    <t>Banchari, District Palwal, Hodal, Palwal District, Haryana, 121106</t>
  </si>
  <si>
    <t>MSBB4A</t>
  </si>
  <si>
    <t>27_MSBB4A</t>
  </si>
  <si>
    <t>HP Petrol Pump, NH-2, Delhi Mathura Road, Banchari, Hodal, Palwal District, Haryana, 121106</t>
  </si>
  <si>
    <t>0G9KZ4</t>
  </si>
  <si>
    <t>27_0G9KZ4</t>
  </si>
  <si>
    <t>Ground Floor, NH-2, Banchari Ali Meo, Hodal, Palwal District, Haryana, 121106</t>
  </si>
  <si>
    <t>0O6W7B</t>
  </si>
  <si>
    <t>27_0O6W7B</t>
  </si>
  <si>
    <t>Ground Floor, NH-2, Banchari, Hodal, Palwal District, Haryana, 121106</t>
  </si>
  <si>
    <t>UHJT1F</t>
  </si>
  <si>
    <t>27_UHJT1F</t>
  </si>
  <si>
    <t>Indian Oil Petrol Pump, 81 KM Stone Banchari, Hodal, Palwal District, Haryana, 121106</t>
  </si>
  <si>
    <t>1J9U5T</t>
  </si>
  <si>
    <t>27_1J9U5T</t>
  </si>
  <si>
    <t>C7MPN4</t>
  </si>
  <si>
    <t>27_C7MPN4</t>
  </si>
  <si>
    <t>SR683Q</t>
  </si>
  <si>
    <t>27_SR683Q</t>
  </si>
  <si>
    <t>Km Stone 84 To 87, NH-2, Delhi-Mathura Road, Hodal, Palwal District, Haryana, 121106</t>
  </si>
  <si>
    <t>E434D5</t>
  </si>
  <si>
    <t>27_E434D5</t>
  </si>
  <si>
    <t>Krishna Colony</t>
  </si>
  <si>
    <t>Ground Floor, NH-2, New NH-19, Hodal Ali Meo, Hodal, Haryana, 121106</t>
  </si>
  <si>
    <t>4273BS</t>
  </si>
  <si>
    <t>27_4273BS</t>
  </si>
  <si>
    <t>Ground Floor, Ali Meo Hodal, Hodal, Haryana, 121106</t>
  </si>
  <si>
    <t>03464T</t>
  </si>
  <si>
    <t>27_03464T</t>
  </si>
  <si>
    <t>Ground Floor, NH-2, Palwal-Hodal Patti, Bet Carterpuri, Hodal, Haryana, 121106</t>
  </si>
  <si>
    <t>SQUBI1</t>
  </si>
  <si>
    <t>27_SQUBI1</t>
  </si>
  <si>
    <t>Hodal Nuh Road, Palwal District, Hodal, Haryana, 121106</t>
  </si>
  <si>
    <t>TQTQVR</t>
  </si>
  <si>
    <t>27_TQTQVR</t>
  </si>
  <si>
    <t>Ground Floor, NH-2, Palwal Ali Meo, Hodal, Haryana, 121106</t>
  </si>
  <si>
    <t>TZFGK7</t>
  </si>
  <si>
    <t>27_TZFGK7</t>
  </si>
  <si>
    <t>Bhulwana</t>
  </si>
  <si>
    <t>Ground Floor, Mathura Road, Palwal Ali Meo, Hodal, Haryana, 121106</t>
  </si>
  <si>
    <t>DUHN17</t>
  </si>
  <si>
    <t>27_DUHN17</t>
  </si>
  <si>
    <t>Indian Oil Petrol Pump, Dabchik, Srinagar Kanyakumari Highway, NH-2, Hodal, Haryana, 121106</t>
  </si>
  <si>
    <t>FELJ9I</t>
  </si>
  <si>
    <t>27_FELJ9I</t>
  </si>
  <si>
    <t>Indian Oil Petrol Pump, NH-2, Near Dabchik Tourist Complex, Hodal, Haryana, 121106</t>
  </si>
  <si>
    <t>TZFKW2</t>
  </si>
  <si>
    <t>27_TZFKW2</t>
  </si>
  <si>
    <t>Dabchick Tourist Complex, NH-2, GT Road, Hodal Ali Meo, Hodal, Haryana, 121106</t>
  </si>
  <si>
    <t>TW8QJV</t>
  </si>
  <si>
    <t>27_TW8QJV</t>
  </si>
  <si>
    <t>Ground Floor, NH-2, GT Road, Bulwan, Hodal, Haryana, 121106</t>
  </si>
  <si>
    <t>IOY067</t>
  </si>
  <si>
    <t>27_IOY067</t>
  </si>
  <si>
    <t>21, Kanal-5 Marla, Bearing Khewat Khatauni No 262/327, Rect No 78, Killa No 13/98-0, 15/1/5-5, Ms 92, Hodal, Haryana, 121106</t>
  </si>
  <si>
    <t>8F85IJ</t>
  </si>
  <si>
    <t>27_8F85IJ</t>
  </si>
  <si>
    <t>Bharat Petroleum Petrol Pump, Delhi Mathura Road, Hodal, Palwal District, Haryana, 121106</t>
  </si>
  <si>
    <t>43ULQJ</t>
  </si>
  <si>
    <t>27_43ULQJ</t>
  </si>
  <si>
    <t>Delhi Mathura Road, Hodal, Palwal District, Haryana, 121106</t>
  </si>
  <si>
    <t>2IZLEJ</t>
  </si>
  <si>
    <t>27_2IZLEJ</t>
  </si>
  <si>
    <t>Ground Floor, NH-2, Karwan Ali Meo Hodal, Hodal, Palwal District, Haryana, 121106</t>
  </si>
  <si>
    <t>TOXUK5</t>
  </si>
  <si>
    <t>27_TOXUK5</t>
  </si>
  <si>
    <t>Ground Floor, NH-2, Hodal Near Karman Boarder Hodal, Hodal, Palwal District, Haryana, 121106</t>
  </si>
  <si>
    <t>3CWCOC</t>
  </si>
  <si>
    <t>27_3CWCOC</t>
  </si>
  <si>
    <t>Delhi Mathura Road, NH-2, Hodal Palwal, Hodal, Palwal District, Haryana, 121106</t>
  </si>
  <si>
    <t>2IRWYC</t>
  </si>
  <si>
    <t>27_2IRWYC</t>
  </si>
  <si>
    <t>Chhata</t>
  </si>
  <si>
    <t>Ground Floor, NH-2, Kotwan, Chhata Barchawali, Chhata, Mathura District, Uttar Pradesh, 281403</t>
  </si>
  <si>
    <t>033ZR1</t>
  </si>
  <si>
    <t>27_033ZR1</t>
  </si>
  <si>
    <t>Kosi Kotwan Extension 2</t>
  </si>
  <si>
    <t>Kosi Kotwan</t>
  </si>
  <si>
    <t>Plot No 6, Upsidc Industrial Area, Koshi Kotvan, Kosi Kotwan, Uttar Pradesh, 281403</t>
  </si>
  <si>
    <t>C3KNQD</t>
  </si>
  <si>
    <t>27_C3KNQD</t>
  </si>
  <si>
    <t>Khasra No 936 and 937, Village-Kotwan, Tehsil-Chata, District-Mathura, Chhata, Mathura District, Uttar Pradesh, 281403</t>
  </si>
  <si>
    <t>C3TC5C</t>
  </si>
  <si>
    <t>27_C3TC5C</t>
  </si>
  <si>
    <t>Ground Floor, NH-2, Barchawali, Kosi Kotwan, Uttar Pradesh, 281403</t>
  </si>
  <si>
    <t>6EB7D2</t>
  </si>
  <si>
    <t>27_6EB7D2</t>
  </si>
  <si>
    <t>Kosi Kalan</t>
  </si>
  <si>
    <t>Ground Floor, Kosi Kalan Barchawali, Kosi Kalan, Uttar Pradesh, 281403</t>
  </si>
  <si>
    <t>NDI9SH</t>
  </si>
  <si>
    <t>27_NDI9SH</t>
  </si>
  <si>
    <t>Mathura, Kosi Kalan, Uttar Pradesh, 281403</t>
  </si>
  <si>
    <t>5V4LMR</t>
  </si>
  <si>
    <t>27_5V4LMR</t>
  </si>
  <si>
    <t>NH-2, Agra Delhi Road, Chhata Mathura, Near Kosi Restaurant, Kosi Kalan, Uttar Pradesh, 281403</t>
  </si>
  <si>
    <t>72BT68</t>
  </si>
  <si>
    <t>27_72BT68</t>
  </si>
  <si>
    <t>Ground Floor, NH-2, Barchawali, Kosi Kalan, Uttar Pradesh, 281403</t>
  </si>
  <si>
    <t>H4XXCP</t>
  </si>
  <si>
    <t>27_H4XXCP</t>
  </si>
  <si>
    <t>Khasra No 162 MI, Azizpur, Chhata, Mathura District, Uttar Pradesh, 281403</t>
  </si>
  <si>
    <t>5F2B64</t>
  </si>
  <si>
    <t>27_5F2B64</t>
  </si>
  <si>
    <t>Mathura District, Chhata, Uttar Pradesh, 281401</t>
  </si>
  <si>
    <t>BEP951</t>
  </si>
  <si>
    <t>27_BEP951</t>
  </si>
  <si>
    <t>Indian Oil Petrol Pump, Near Hero Agency, NH-2, Chhata Rural, Chhata, Uttar Pradesh, 281401</t>
  </si>
  <si>
    <t>5T1D58</t>
  </si>
  <si>
    <t>27_5T1D58</t>
  </si>
  <si>
    <t>Ground Floor, NH-2, Chhata Bishambhara, Chhata, Uttar Pradesh, 281401</t>
  </si>
  <si>
    <t>BC2S4T</t>
  </si>
  <si>
    <t>27_BC2S4T</t>
  </si>
  <si>
    <t>Ground Floor, NH-2, Bishambhara Chhata, Chhata, Uttar Pradesh, 281401</t>
  </si>
  <si>
    <t>3LEXH6</t>
  </si>
  <si>
    <t>27_3LEXH6</t>
  </si>
  <si>
    <t>Khasra No-156, Village-Akbarpur, NH-2, Opposite KD Dental College, Tehsil-Chhata, District-Mathura, Chhata, Mathura District, Uttar Pradesh, 281406</t>
  </si>
  <si>
    <t>L8POD7</t>
  </si>
  <si>
    <t>27_L8POD7</t>
  </si>
  <si>
    <t>Khasra No 924, NH-2, Village Akbarpur, Akbarpur, Chhata, Mathura District, Uttar Pradesh, 281406</t>
  </si>
  <si>
    <t>QJQ1Z3</t>
  </si>
  <si>
    <t>27_QJQ1Z3</t>
  </si>
  <si>
    <t>HP Petrol Pump, Village Akbarpur, NH-2, Lhs While Going, Chhata, Mathura District, Uttar Pradesh, 281406</t>
  </si>
  <si>
    <t>B36474</t>
  </si>
  <si>
    <t>27_B36474</t>
  </si>
  <si>
    <t>Ground Floor, NH-2, Chaumuhan, Agra Highway, Chata Akbarpur, Chhata, Mathura District, Uttar Pradesh, 281406</t>
  </si>
  <si>
    <t>QJQ01N</t>
  </si>
  <si>
    <t>27_QJQ01N</t>
  </si>
  <si>
    <t>Indian Oil Petrol Pump, Delhi Agra Highway, NH-2, Chahuamuan, Mathura, Chhata, Mathura District, Uttar Pradesh, 281406</t>
  </si>
  <si>
    <t>FELXP9</t>
  </si>
  <si>
    <t>27_FELXP9</t>
  </si>
  <si>
    <t>Indian Oil Petrol Pump, Opposite GLA University, Near The Food Street Chaumuhan, Chhata, Mathura District, Uttar Pradesh, 281402</t>
  </si>
  <si>
    <t>SQMFN2</t>
  </si>
  <si>
    <t>27_SQMFN2</t>
  </si>
  <si>
    <t>Ground Floor, Ajhai Kurd, Chaumuhan Chhata, Chhata, Mathura District, Uttar Pradesh, 281402</t>
  </si>
  <si>
    <t>FSTCS3</t>
  </si>
  <si>
    <t>27_FSTCS3</t>
  </si>
  <si>
    <t>Village-Azhai Kalan, Tehsil-Chhata, Chhata, Mathura District, Uttar Pradesh, 281406</t>
  </si>
  <si>
    <t>MFJ9QT</t>
  </si>
  <si>
    <t>27_MFJ9QT</t>
  </si>
  <si>
    <t>Mathura</t>
  </si>
  <si>
    <t>Mathura, Mathura District, Uttar Pradesh, 281004</t>
  </si>
  <si>
    <t>BEPC2Y</t>
  </si>
  <si>
    <t>27_BEPC2Y</t>
  </si>
  <si>
    <t>Indian Oil Petrol Pump, NH-2, Delhi-Agra Highway, Vrindavan Mathura, Mathura, Mathura District, Uttar Pradesh, 281004</t>
  </si>
  <si>
    <t>21TC87</t>
  </si>
  <si>
    <t>27_21TC87</t>
  </si>
  <si>
    <t>Ground Floor, NH-2, Arya Samaj Road, Opposite Jai Gurudev, Mathura, Mathura District, Uttar Pradesh, 281004</t>
  </si>
  <si>
    <t>TOXLVZ</t>
  </si>
  <si>
    <t>27_TOXLVZ</t>
  </si>
  <si>
    <t>Mauja Charora Between 128 and 138, Brij Academy, Mathura, Mathura District, Uttar Pradesh, 281004</t>
  </si>
  <si>
    <t>3CX8UD</t>
  </si>
  <si>
    <t>27_3CX8UD</t>
  </si>
  <si>
    <t>Chharaura, District Mathura, Mathura, Mathura District, Uttar Pradesh, 281004</t>
  </si>
  <si>
    <t>BEQDEL</t>
  </si>
  <si>
    <t>27_BEQDEL</t>
  </si>
  <si>
    <t>Indian Oil Petrol Pump, NH-2, Delhi Agra Road, Near Chhatikara Mod, Mathura, Mathura District, Uttar Pradesh, 281004</t>
  </si>
  <si>
    <t>QJR7NB</t>
  </si>
  <si>
    <t>27_QJR7NB</t>
  </si>
  <si>
    <t>Khasra No-156/2min, Khata Khatauni No 00646, Village Akbarpur, NH-2, Opposite KD Dental College, Tehsil Chhata, District Mathura, Lhs On Km 122, On Nh-02, At Delhi Kanpur Section, Mathura, Mathura District, Uttar Pradesh, 281004</t>
  </si>
  <si>
    <t>FE5AA5</t>
  </si>
  <si>
    <t>27_FE5AA5</t>
  </si>
  <si>
    <t>Ground Floor, NH-2, Arya Samaj Road, Garravkendra Mathura, Near Mathura Bypass, Mathura, Uttar Pradesh, 281004</t>
  </si>
  <si>
    <t>DE99WJ</t>
  </si>
  <si>
    <t>27_DE99WJ</t>
  </si>
  <si>
    <t>Indian Oil Petrol Pump, Jaisinghpura Bangar, NH-2, Mathura, Uttar Pradesh, 281004</t>
  </si>
  <si>
    <t>VJGAWO</t>
  </si>
  <si>
    <t>27_VJGAWO</t>
  </si>
  <si>
    <t>HP Petrol Pump, Bypass Village Charora, NH-2, Opposite Nayati Hospital, Gaur Industrial Area, Mathura, Uttar Pradesh, 281004</t>
  </si>
  <si>
    <t>3CX9C4</t>
  </si>
  <si>
    <t>27_3CX9C4</t>
  </si>
  <si>
    <t>Mathura, Uttar Pradesh, 281004</t>
  </si>
  <si>
    <t>6DTV5D</t>
  </si>
  <si>
    <t>27_6DTV5D</t>
  </si>
  <si>
    <t>NH-2, Delhi to Agra, Jaisingpura Bangar, Mathura, Uttar Pradesh, 281004</t>
  </si>
  <si>
    <t>131EE6</t>
  </si>
  <si>
    <t>27_131EE6</t>
  </si>
  <si>
    <t>Opposite Niyati Hospital, Mathura, Uttar Pradesh, 281004</t>
  </si>
  <si>
    <t>BEQDGF</t>
  </si>
  <si>
    <t>27_BEQDGF</t>
  </si>
  <si>
    <t>Surya Nagar</t>
  </si>
  <si>
    <t>Indian Oil Petrol Pump, Govardhan, Mathura Govardhan Road, Mathura, Uttar Pradesh, 281004</t>
  </si>
  <si>
    <t>8447T6</t>
  </si>
  <si>
    <t>27_8447T6</t>
  </si>
  <si>
    <t>Ground Floor, NH-2, Krishna Nagar, Goverdhan Chauraha, Mathura, Uttar Pradesh, 281004</t>
  </si>
  <si>
    <t>2TB8B1</t>
  </si>
  <si>
    <t>27_2TB8B1</t>
  </si>
  <si>
    <t>Mathura Industrial Area Site A</t>
  </si>
  <si>
    <t>Ground Floor, Arya Samaj Road, NH-2, Chaudhary Digamber Singh Nagar, Opposite Jai Gurudev, Mathura, Uttar Pradesh, 281004</t>
  </si>
  <si>
    <t>AC4B11</t>
  </si>
  <si>
    <t>27_AC4B11</t>
  </si>
  <si>
    <t>Chaudhary Digamber Singh Nagar</t>
  </si>
  <si>
    <t>Jai Gurdev Bypass Road, Mathura, Uttar Pradesh, 281004</t>
  </si>
  <si>
    <t>SJHALO</t>
  </si>
  <si>
    <t>27_SJHALO</t>
  </si>
  <si>
    <t>Bharat Petroleum Petrol Pump, NH-2, Chaudhary Digamber Singh Nagar, Mathura, Uttar Pradesh, 281004</t>
  </si>
  <si>
    <t>UNLAPE</t>
  </si>
  <si>
    <t>27_UNLAPE</t>
  </si>
  <si>
    <t>Chandrapuri Colony</t>
  </si>
  <si>
    <t>HP Petrol Pump, Dhauli Piyao Road, Opposite Narholi PS, Mathura, Uttar Pradesh, 281001</t>
  </si>
  <si>
    <t>5TSA84</t>
  </si>
  <si>
    <t>27_5TSA84</t>
  </si>
  <si>
    <t>Dhauli Piyao Road, Opposite Narholi PS, Mathura, Uttar Pradesh, 281001</t>
  </si>
  <si>
    <t>752AD6</t>
  </si>
  <si>
    <t>27_752AD6</t>
  </si>
  <si>
    <t>Birjapur</t>
  </si>
  <si>
    <t>Birjapur, Mathura, Uttar Pradesh, 281006</t>
  </si>
  <si>
    <t>CSETTT</t>
  </si>
  <si>
    <t>27_CSETTT</t>
  </si>
  <si>
    <t>Indupuram Colony</t>
  </si>
  <si>
    <t>Ronchi Bangar</t>
  </si>
  <si>
    <t>151 KM Stone, NH-2, Mathura Bypass, Village Aurangabad, Mathura, Uttar Pradesh, 281006</t>
  </si>
  <si>
    <t>ZOC2OW</t>
  </si>
  <si>
    <t>27_ZOC2OW</t>
  </si>
  <si>
    <t>Force Motors Vardhan Automobile Llp Trucks and Buses Service Centre</t>
  </si>
  <si>
    <t>NH 2, Near Hdfc Bank, Mathura, Uttar Pradesh, 281006</t>
  </si>
  <si>
    <t>02ZMD6</t>
  </si>
  <si>
    <t>27_02ZMD6</t>
  </si>
  <si>
    <t>Refinery Township</t>
  </si>
  <si>
    <t>NH-2, Agra to Delhi, Near Township Chauraha, Baad, Mathura, Uttar Pradesh, 281006</t>
  </si>
  <si>
    <t>FFTSS8</t>
  </si>
  <si>
    <t>27_FFTSS8</t>
  </si>
  <si>
    <t>Mathura Industrial Area Site B</t>
  </si>
  <si>
    <t>Mathura Industrial Area</t>
  </si>
  <si>
    <t>Mathura Industrial Area Site B, Mathura Industrial Area, Uttar Pradesh, 281005</t>
  </si>
  <si>
    <t>BEP9EC</t>
  </si>
  <si>
    <t>27_BEP9EC</t>
  </si>
  <si>
    <t>Bharat Petroleum Petrol Pump, Opposite Mathura Refinary, NH-2, Mathura District, Mathura Industrial Area, Uttar Pradesh, 281005</t>
  </si>
  <si>
    <t>ECTA7T</t>
  </si>
  <si>
    <t>27_ECTA7T</t>
  </si>
  <si>
    <t>41C31T</t>
  </si>
  <si>
    <t>27_41C31T</t>
  </si>
  <si>
    <t>UPSIDC Industrial Area, Site-B, Mathura Industrial Area, Uttar Pradesh, 281005</t>
  </si>
  <si>
    <t>XREZHR</t>
  </si>
  <si>
    <t>27_XREZHR</t>
  </si>
  <si>
    <t>5ED8BF</t>
  </si>
  <si>
    <t>27_5ED8BF</t>
  </si>
  <si>
    <t>Ground Floor, Barari, Mathura, Mathura District, Uttar Pradesh, 281005</t>
  </si>
  <si>
    <t>ZJYD9H</t>
  </si>
  <si>
    <t>27_ZJYD9H</t>
  </si>
  <si>
    <t>Tata Motors Swastik Motors Trucks &amp; Buses Service Centre</t>
  </si>
  <si>
    <t>Mathura, Mathura District, Uttar Pradesh, 281005</t>
  </si>
  <si>
    <t>NWH1F9</t>
  </si>
  <si>
    <t>27_NWH1F9</t>
  </si>
  <si>
    <t>Village Barari, Post Barari, Agra Mathura Road, NH-2, Mathura, Mathura District, Uttar Pradesh, 281005</t>
  </si>
  <si>
    <t>DFXXWY</t>
  </si>
  <si>
    <t>27_DFXXWY</t>
  </si>
  <si>
    <t>Khasra No 332 and 333, NH-2, Mathura, Mathura District, Uttar Pradesh, 281005</t>
  </si>
  <si>
    <t>QJPYPA</t>
  </si>
  <si>
    <t>27_QJPYPA</t>
  </si>
  <si>
    <t>Indian Oil Petrol Pump, Khasra No 142 and 146, Delhi Agra Road, Kurkunda, Mathura, Mathura District, Uttar Pradesh, 281005</t>
  </si>
  <si>
    <t>15886C</t>
  </si>
  <si>
    <t>27_15886C</t>
  </si>
  <si>
    <t>Ground Floor, NH-2, Kurkunda Barari, Mathura, Mathura District, Uttar Pradesh, 281005</t>
  </si>
  <si>
    <t>S4245F</t>
  </si>
  <si>
    <t>27_S4245F</t>
  </si>
  <si>
    <t>Farah</t>
  </si>
  <si>
    <t>Farah, Uttar Pradesh, 281122</t>
  </si>
  <si>
    <t>CSDS5C</t>
  </si>
  <si>
    <t>27_CSDS5C</t>
  </si>
  <si>
    <t>295 Paschim Puri, NH-2, Shastripuram, Mathura, Mathura District, Uttar Pradesh, 281122</t>
  </si>
  <si>
    <t>FELW6V</t>
  </si>
  <si>
    <t>27_FELW6V</t>
  </si>
  <si>
    <t>HP Petrol Pump, LHS On Agra Bypass Road, Hansela, Near Raibha, Kiraoli, Agra District, Uttar Pradesh, 283101</t>
  </si>
  <si>
    <t>ZKE8QU</t>
  </si>
  <si>
    <t>27_ZKE8QU</t>
  </si>
  <si>
    <t>Kiraoli, Agra District, Uttar Pradesh, 283101</t>
  </si>
  <si>
    <t>J486NQ</t>
  </si>
  <si>
    <t>27_J486NQ</t>
  </si>
  <si>
    <t>Agra Bypass, Hansela, Kiraoli, Agra District, Uttar Pradesh, 283101</t>
  </si>
  <si>
    <t>D99CD3</t>
  </si>
  <si>
    <t>27_D99CD3</t>
  </si>
  <si>
    <t>Kiraoli, Agra District, Uttar Pradesh, 283105</t>
  </si>
  <si>
    <t>J8GFRL</t>
  </si>
  <si>
    <t>27_J8GFRL</t>
  </si>
  <si>
    <t>Khasra No 234Mi &amp; 235/2, Kiraoli Deoretha, Kiraoli, Agra District, Uttar Pradesh, 283105</t>
  </si>
  <si>
    <t>1J9H38</t>
  </si>
  <si>
    <t>27_1J9H38</t>
  </si>
  <si>
    <t>Tata Motors Pankaj Motors Trucks &amp; Buses Service Centre</t>
  </si>
  <si>
    <t>Agra Bypass, Agra, Agra District, Uttar Pradesh, 283102</t>
  </si>
  <si>
    <t>C56I95</t>
  </si>
  <si>
    <t>27_C56I95</t>
  </si>
  <si>
    <t>Fatehabad</t>
  </si>
  <si>
    <t>Ground Floor, Mubarakpur, Kakua, NH-3, 44, Near Chainage 15, Fatehabad, Agra District, Uttar Pradesh, 282009</t>
  </si>
  <si>
    <t>A21F8A</t>
  </si>
  <si>
    <t>27_A21F8A</t>
  </si>
  <si>
    <t>Ground Floor, Gwalior Road, NH-3 Bamrauli Katara, Fatehabad, Agra District, Uttar Pradesh, 282009</t>
  </si>
  <si>
    <t>ORQX5I</t>
  </si>
  <si>
    <t>27_ORQX5I</t>
  </si>
  <si>
    <t>Ashok Leyland Agarwal Motors Workshop LLP Service Centre</t>
  </si>
  <si>
    <t>Khasra No 679, Near Kanaiya Motors, Khari Nadee, Gwalior Road, Agra, Fatehabad, Agra District, Uttar Pradesh, 282009</t>
  </si>
  <si>
    <t>agarwalmotorsworkshopllp@gmail.com</t>
  </si>
  <si>
    <t>J4BTEK</t>
  </si>
  <si>
    <t>27_J4BTEK</t>
  </si>
  <si>
    <t>Khasra No 463, Sikandarpur, Khairagarh, Fatehabad, Agra District, Uttar Pradesh, 282009</t>
  </si>
  <si>
    <t>XFQZJ2</t>
  </si>
  <si>
    <t>27_XFQZJ2</t>
  </si>
  <si>
    <t>Kheragarh</t>
  </si>
  <si>
    <t>Kheragarh, Agra District, Uttar Pradesh, 283124</t>
  </si>
  <si>
    <t>H4XYDR</t>
  </si>
  <si>
    <t>27_H4XYDR</t>
  </si>
  <si>
    <t>Gata No 1048, 1049/1, 1054 &amp; 1055/2, Agra Gwalior Road, Tehra, Kheragarh, Agra District, Uttar Pradesh, 283124</t>
  </si>
  <si>
    <t>ZJ638Q</t>
  </si>
  <si>
    <t>27_ZJ638Q</t>
  </si>
  <si>
    <t>Km Stone 20, NH-3, Village Tehra, NH-3N Tehra, Kheragarh, Agra District, Uttar Pradesh, 283124</t>
  </si>
  <si>
    <t>WQ1WYA</t>
  </si>
  <si>
    <t>27_WQ1WYA</t>
  </si>
  <si>
    <t>Village Kishora Ka Baghagra, NH-3, Kheragarh, Agra District, Uttar Pradesh, 283124</t>
  </si>
  <si>
    <t>DXZL23</t>
  </si>
  <si>
    <t>27_DXZL23</t>
  </si>
  <si>
    <t>AFA42D</t>
  </si>
  <si>
    <t>27_AFA42D</t>
  </si>
  <si>
    <t>Ground Floor, Saiyan, NH-3, Gwalior Road, Ayela, Kheragarh, Agra District, Uttar Pradesh, 283124</t>
  </si>
  <si>
    <t>P9Z01J</t>
  </si>
  <si>
    <t>27_P9Z01J</t>
  </si>
  <si>
    <t>XFR1AH</t>
  </si>
  <si>
    <t>27_XFR1AH</t>
  </si>
  <si>
    <t>V1YAQ1</t>
  </si>
  <si>
    <t>27_V1YAQ1</t>
  </si>
  <si>
    <t>B216SD</t>
  </si>
  <si>
    <t>27_B216SD</t>
  </si>
  <si>
    <t>Mania</t>
  </si>
  <si>
    <t>Dholpur District</t>
  </si>
  <si>
    <t>Near Village Barethanh-3, Dholpur-Agra Road, Mania, Dholpur District, Rajasthan, 328024</t>
  </si>
  <si>
    <t>XFR1OS</t>
  </si>
  <si>
    <t>27_XFR1OS</t>
  </si>
  <si>
    <t>Mania, Dholpur District, Rajasthan, 328024</t>
  </si>
  <si>
    <t>D64TFB</t>
  </si>
  <si>
    <t>27_D64TFB</t>
  </si>
  <si>
    <t>Ground Floor, Maniya Bagcholi Khar Dholpur, Mania, Dholpur District, Rajasthan, 328024</t>
  </si>
  <si>
    <t>4FTX6T</t>
  </si>
  <si>
    <t>27_4FTX6T</t>
  </si>
  <si>
    <t>Ground Floor, Bagcholi Khar, Dholpur, Mania, Dholpur District, Rajasthan, 328024</t>
  </si>
  <si>
    <t>T3465E</t>
  </si>
  <si>
    <t>27_T3465E</t>
  </si>
  <si>
    <t>Village Sayapura, Agra Mumbai Highway, NH-3, Mania, Dholpur District, Rajasthan, 328024</t>
  </si>
  <si>
    <t>CCJ03D</t>
  </si>
  <si>
    <t>27_CCJ03D</t>
  </si>
  <si>
    <t>Dholpur Gas CNG Station</t>
  </si>
  <si>
    <t>HP Petrol Pump, Siyapura, Agra Mumbai Highway NH-03, Mania, Dholpur District, Rajasthan, 328024</t>
  </si>
  <si>
    <t>www.dholpurgas.com</t>
  </si>
  <si>
    <t>B486702247</t>
  </si>
  <si>
    <t>1JDOED</t>
  </si>
  <si>
    <t>27_1JDOED</t>
  </si>
  <si>
    <t>L7JETT</t>
  </si>
  <si>
    <t>27_L7JETT</t>
  </si>
  <si>
    <t>NH-3, Village Ladampur, Tehsil Mania, Virodha, Mania, Dholpur District, Rajasthan, 328024</t>
  </si>
  <si>
    <t>1EBYRR</t>
  </si>
  <si>
    <t>27_1EBYRR</t>
  </si>
  <si>
    <t>NH 3, Agra Dholpur Highway, Village Edalpur, PO Mania Dholpur, Mania, Dholpur District, Rajasthan, 328024</t>
  </si>
  <si>
    <t>O8GYLA</t>
  </si>
  <si>
    <t>27_O8GYLA</t>
  </si>
  <si>
    <t>National Highway 3, Near Village Maniya, Mania, Dholpur District, Rajasthan, 328024</t>
  </si>
  <si>
    <t>A3E282</t>
  </si>
  <si>
    <t>27_A3E282</t>
  </si>
  <si>
    <t>NH-3, Dholpur, Near Dandoli, Mania, Dholpur District, Rajasthan, 328001</t>
  </si>
  <si>
    <t>IM6YMO</t>
  </si>
  <si>
    <t>27_IM6YMO</t>
  </si>
  <si>
    <t>Village Virodha, Mile Stone 44, NH-3, Mania, Dholpur District, Rajasthan, 328001</t>
  </si>
  <si>
    <t>5II9G7</t>
  </si>
  <si>
    <t>27_5II9G7</t>
  </si>
  <si>
    <t>NH-3, Agra Dholpur Highway, Village Dandoli, Mania, Dholpur District, Rajasthan, 328001</t>
  </si>
  <si>
    <t>PNIY1Z</t>
  </si>
  <si>
    <t>27_PNIY1Z</t>
  </si>
  <si>
    <t>Eicher Tambi Motors Trucks &amp; Buses Service Centre &amp; Spare Parts</t>
  </si>
  <si>
    <t>AH 43, Mania, Dholpur District, Rajasthan, 328001</t>
  </si>
  <si>
    <t>1J9FJG</t>
  </si>
  <si>
    <t>27_1J9FJG</t>
  </si>
  <si>
    <t>Tata Motors Gaurav Motors Trucks &amp; Buses Service Centre</t>
  </si>
  <si>
    <t>Dhaulpur</t>
  </si>
  <si>
    <t>AH 43, Dhaulpur, Dholpur District, Rajasthan, 328001</t>
  </si>
  <si>
    <t>UQCH5E</t>
  </si>
  <si>
    <t>27_UQCH5E</t>
  </si>
  <si>
    <t>Ground Floor, AB Road, NH-3, Bhagwatgarh, Maharajpura Basaineem Dholpur, Dhaulpur, Dholpur District, Rajasthan, 328001</t>
  </si>
  <si>
    <t>GBEE5B</t>
  </si>
  <si>
    <t>27_GBEE5B</t>
  </si>
  <si>
    <t>RIICO Growth Center Extension</t>
  </si>
  <si>
    <t>Dholpur</t>
  </si>
  <si>
    <t>Ricco Industrial Area, Dholpur, Rajasthan, 328001</t>
  </si>
  <si>
    <t>68B2DB</t>
  </si>
  <si>
    <t>27_68B2DB</t>
  </si>
  <si>
    <t>Opposite Sadar Police Station, NH-3, Dariyapur, Dholpur, Rajasthan, 328001</t>
  </si>
  <si>
    <t>CCIYYV</t>
  </si>
  <si>
    <t>27_CCIYYV</t>
  </si>
  <si>
    <t>HP Petrol Pump, Opposite Sadar Police Station, NH-3, Dariyapur, Dholpur, Rajasthan, 328001</t>
  </si>
  <si>
    <t>1615BT</t>
  </si>
  <si>
    <t>27_1615BT</t>
  </si>
  <si>
    <t>Jiroly</t>
  </si>
  <si>
    <t>Dholpur Agra Road, NH-3, Dholpur, Rajasthan, 328001</t>
  </si>
  <si>
    <t>7ESFC2</t>
  </si>
  <si>
    <t>27_7ESFC2</t>
  </si>
  <si>
    <t>Pooran Vihar Colony</t>
  </si>
  <si>
    <t>Ground Floor, Giroli Gate, Agra Gwalior Road, Basai Neem, Dholpur, Rajasthan, 328001</t>
  </si>
  <si>
    <t>HUC3LJ</t>
  </si>
  <si>
    <t>27_HUC3LJ</t>
  </si>
  <si>
    <t>Ashok Leyland Light Vehicles Shivane Motors Service Centre and Spare Parts</t>
  </si>
  <si>
    <t>Dhoolkot</t>
  </si>
  <si>
    <t>Dhoolkot, Dholpur, Rajasthan, 328001</t>
  </si>
  <si>
    <t>99543D</t>
  </si>
  <si>
    <t>27_99543D</t>
  </si>
  <si>
    <t>6351D1</t>
  </si>
  <si>
    <t>27_6351D1</t>
  </si>
  <si>
    <t>Narayan Colony</t>
  </si>
  <si>
    <t>Ground Floor, Agra Bombay Road, Basai Neem, Dholpur, Rajasthan, 328001</t>
  </si>
  <si>
    <t>S7844T</t>
  </si>
  <si>
    <t>27_S7844T</t>
  </si>
  <si>
    <t>Mohan Colony</t>
  </si>
  <si>
    <t>Gulab Bagh, Dholpur, Rajasthan, 328001</t>
  </si>
  <si>
    <t>UJLW7K</t>
  </si>
  <si>
    <t>27_UJLW7K</t>
  </si>
  <si>
    <t>Kotla</t>
  </si>
  <si>
    <t>Kotla, Dholpur, Rajasthan, 328001</t>
  </si>
  <si>
    <t>ZM9RNC</t>
  </si>
  <si>
    <t>27_ZM9RNC</t>
  </si>
  <si>
    <t>Sagarpada</t>
  </si>
  <si>
    <t>Dholpur Gwalior Road, Dholpur, Rajasthan, 328001</t>
  </si>
  <si>
    <t>7VEB9R</t>
  </si>
  <si>
    <t>27_7VEB9R</t>
  </si>
  <si>
    <t>Ch 56, NH-3, Village Shekpur, Gwalior Dholpur Highway, Dholpur, Rajasthan, 328001</t>
  </si>
  <si>
    <t>EONI4P</t>
  </si>
  <si>
    <t>27_EONI4P</t>
  </si>
  <si>
    <t>Sagarpada, Dholpur, Rajasthan, 328001</t>
  </si>
  <si>
    <t>CCIZYN</t>
  </si>
  <si>
    <t>27_CCIZYN</t>
  </si>
  <si>
    <t>Indian Oil Petrol Pump, Near Sagarpada RTO Berrial, Sagarpada, Dholpur, Rajasthan, 328001</t>
  </si>
  <si>
    <t>SET114</t>
  </si>
  <si>
    <t>27_SET114</t>
  </si>
  <si>
    <t>Shekhupura, Dholpur, Rajasthan, 328001</t>
  </si>
  <si>
    <t>J2FCI6</t>
  </si>
  <si>
    <t>27_J2FCI6</t>
  </si>
  <si>
    <t>Shree Balaji Filling Station</t>
  </si>
  <si>
    <t>Morena</t>
  </si>
  <si>
    <t>Morena District</t>
  </si>
  <si>
    <t>Balaji Work Shop Ke Samne, Thana sharaychhola, Near Hetampur, Morena, Morena District, Madhya Pradesh, 476001</t>
  </si>
  <si>
    <t>HHZSZQ</t>
  </si>
  <si>
    <t>27_HHZSZQ</t>
  </si>
  <si>
    <t>Morena, Morena District, Madhya Pradesh, 476001</t>
  </si>
  <si>
    <t>34RFDK</t>
  </si>
  <si>
    <t>27_34RFDK</t>
  </si>
  <si>
    <t>AB Road, Morena, Morena District, Madhya Pradesh, 476001</t>
  </si>
  <si>
    <t>DL5BV2</t>
  </si>
  <si>
    <t>27_DL5BV2</t>
  </si>
  <si>
    <t>SP8FOG</t>
  </si>
  <si>
    <t>27_SP8FOG</t>
  </si>
  <si>
    <t>Morena Nagar</t>
  </si>
  <si>
    <t>Galetha, Morena, Madhya Pradesh, 476001</t>
  </si>
  <si>
    <t>1A6L8Z</t>
  </si>
  <si>
    <t>27_1A6L8Z</t>
  </si>
  <si>
    <t>Galetha</t>
  </si>
  <si>
    <t>Agra Mumbai Road, AB Road, Morena, Madhya Pradesh, 476001</t>
  </si>
  <si>
    <t>RDTX8B</t>
  </si>
  <si>
    <t>27_RDTX8B</t>
  </si>
  <si>
    <t>Agra Mumbai Road, Jori, AB Road, Morena, Madhya Pradesh, 476001</t>
  </si>
  <si>
    <t>OUKTZ4</t>
  </si>
  <si>
    <t>27_OUKTZ4</t>
  </si>
  <si>
    <t>Bagachini</t>
  </si>
  <si>
    <t>Lock No 1182/219, Ambah Road, Bagachini, Near Comm 5th Division, Morena, Madhya Pradesh, 476001</t>
  </si>
  <si>
    <t>J908ZX</t>
  </si>
  <si>
    <t>27_J908ZX</t>
  </si>
  <si>
    <t>Vikram Nagar</t>
  </si>
  <si>
    <t>Shop No 1200, Jourakhurd, Morena, Madhya Pradesh, 476001</t>
  </si>
  <si>
    <t>OX8N6T</t>
  </si>
  <si>
    <t>27_OX8N6T</t>
  </si>
  <si>
    <t>Joura Khurd</t>
  </si>
  <si>
    <t>Lock No 1207/219, NH-3, Ambah Road, Joura Khurd, Morena, Madhya Pradesh, 476001</t>
  </si>
  <si>
    <t>ZG2DOO</t>
  </si>
  <si>
    <t>27_ZG2DOO</t>
  </si>
  <si>
    <t>Bamor</t>
  </si>
  <si>
    <t>Gwalior Dugdh Sangh Plant, Banmore Industrial Area, AB Road, Bamor, Morena District, Madhya Pradesh, 476444</t>
  </si>
  <si>
    <t>DXY3VQ</t>
  </si>
  <si>
    <t>27_DXY3VQ</t>
  </si>
  <si>
    <t>Bamor, Morena District, Madhya Pradesh, 476001</t>
  </si>
  <si>
    <t>FZR48S</t>
  </si>
  <si>
    <t>27_FZR48S</t>
  </si>
  <si>
    <t>Ground Floor, NH-3, Jaderua Ambah Road, Morena, Bamor, Morena District, Madhya Pradesh, 476001</t>
  </si>
  <si>
    <t>J6B7ZE</t>
  </si>
  <si>
    <t>27_J6B7ZE</t>
  </si>
  <si>
    <t>WIEASF</t>
  </si>
  <si>
    <t>27_WIEASF</t>
  </si>
  <si>
    <t>NH-44, AB Road, Dhanela, Bamor, Morena District, Madhya Pradesh, 476001</t>
  </si>
  <si>
    <t>FTWQ5X</t>
  </si>
  <si>
    <t>27_FTWQ5X</t>
  </si>
  <si>
    <t>Survey No 526/2823/2, Jarara, Bamor, Morena District, Madhya Pradesh, 476001</t>
  </si>
  <si>
    <t>J2EL3M</t>
  </si>
  <si>
    <t>27_J2EL3M</t>
  </si>
  <si>
    <t>SS Mavai Highway Fuels</t>
  </si>
  <si>
    <t>AB Road, Nurabad, Bamor, Morena District, Madhya Pradesh, 476444</t>
  </si>
  <si>
    <t>YRZF56</t>
  </si>
  <si>
    <t>27_YRZF56</t>
  </si>
  <si>
    <t>Banmore Industrial Area</t>
  </si>
  <si>
    <t>Banmore</t>
  </si>
  <si>
    <t>Noorabad, Banmore, Madhya Pradesh, 476444</t>
  </si>
  <si>
    <t>O0I86M</t>
  </si>
  <si>
    <t>27_O0I86M</t>
  </si>
  <si>
    <t>Eicher Velocity Automobiles Pvt Ltd Trucks and Buses Service Centre</t>
  </si>
  <si>
    <t>Plot No S-27, Industrial Area Banmore, District Morena, Banmore, Madhya Pradesh, 476444</t>
  </si>
  <si>
    <t>aaatray@gmail.com, velocityautomobiles@gmail.com</t>
  </si>
  <si>
    <t>Q4ZKKO</t>
  </si>
  <si>
    <t>27_Q4ZKKO</t>
  </si>
  <si>
    <t>Ground Floor, JB Road, Morena, Banmore, Madhya Pradesh, 476444</t>
  </si>
  <si>
    <t>A5W3YU</t>
  </si>
  <si>
    <t>27_A5W3YU</t>
  </si>
  <si>
    <t>Bamor, Morena District, Madhya Pradesh, 476444</t>
  </si>
  <si>
    <t>KCL14X</t>
  </si>
  <si>
    <t>27_KCL14X</t>
  </si>
  <si>
    <t>Lock No 1179/219, NH-3, Banmore Morena, Bamor, Morena District, Madhya Pradesh, 476444</t>
  </si>
  <si>
    <t>VZ0ITN</t>
  </si>
  <si>
    <t>27_VZ0ITN</t>
  </si>
  <si>
    <t>Indian Oil Petrol Pump, Village Banmore, On NH-3, Lock No 1179/219, Bamor, Morena District, Madhya Pradesh, 476444</t>
  </si>
  <si>
    <t>DLAHX1</t>
  </si>
  <si>
    <t>27_DLAHX1</t>
  </si>
  <si>
    <t>Mahindra Nidhi Motors Trucks &amp; Buses Service Centre</t>
  </si>
  <si>
    <t>M&amp;M Service Centre</t>
  </si>
  <si>
    <t>Dev Raj Market, Infront of Mount Litera Zee School, Near Shubhim Hotel, AB Road, Banmore Morena, NH3, Bamor, Morena District, Madhya Pradesh, 476444</t>
  </si>
  <si>
    <t>ECJH9L</t>
  </si>
  <si>
    <t>27_ECJH9L</t>
  </si>
  <si>
    <t>Survey No 1060/2/Min-2 and 1061/1, Village-Barua, Taluka-Gwalior, District Gwalior, Gwalior Gird, Gwalior District, Madhya Pradesh, 474005</t>
  </si>
  <si>
    <t>J2ESO9</t>
  </si>
  <si>
    <t>27_J2ESO9</t>
  </si>
  <si>
    <t>NH-44, Dabra Jhansi Bypass, Rairu-Dabra Bypass Road, Gwalior Gird, Gwalior District, Madhya Pradesh, 474005</t>
  </si>
  <si>
    <t>1J52GJ</t>
  </si>
  <si>
    <t>27_1J52GJ</t>
  </si>
  <si>
    <t>Gwalior Gird, Gwalior District, Madhya Pradesh, 474005</t>
  </si>
  <si>
    <t>OR9OLS</t>
  </si>
  <si>
    <t>27_OR9OLS</t>
  </si>
  <si>
    <t>H5IBAV</t>
  </si>
  <si>
    <t>27_H5IBAV</t>
  </si>
  <si>
    <t>Shop No 45/4/2 45/5/2/2, Karga, Banmore, Bamor, Morena District, Madhya Pradesh, 476444</t>
  </si>
  <si>
    <t>SP9FPQ</t>
  </si>
  <si>
    <t>27_SP9FPQ</t>
  </si>
  <si>
    <t>Village Kargawan Lhs, Bamor, Morena District, Madhya Pradesh, 476444</t>
  </si>
  <si>
    <t>OR9RHM</t>
  </si>
  <si>
    <t>27_OR9RHM</t>
  </si>
  <si>
    <t>H5HK3S</t>
  </si>
  <si>
    <t>27_H5HK3S</t>
  </si>
  <si>
    <t>Shop No 326/4/1, Kheriya Mirdha, Gwalior Gird, Gwalior District, Madhya Pradesh, 477006</t>
  </si>
  <si>
    <t>J2EQ4R</t>
  </si>
  <si>
    <t>27_J2EQ4R</t>
  </si>
  <si>
    <t>Shankhpati Filling Station</t>
  </si>
  <si>
    <t>Behta, Gwalior Gird, Gwalior District, Madhya Pradesh, 474006</t>
  </si>
  <si>
    <t>A5V3US</t>
  </si>
  <si>
    <t>27_A5V3US</t>
  </si>
  <si>
    <t>Morar</t>
  </si>
  <si>
    <t>New Gwalior Byepaas Village Dhaneli, Khasara No 184, Ns Corridor, NH-44, Morar, Gwalior District, Madhya Pradesh, 474006</t>
  </si>
  <si>
    <t>J2DKKH</t>
  </si>
  <si>
    <t>27_J2DKKH</t>
  </si>
  <si>
    <t>NK Petrol Pump</t>
  </si>
  <si>
    <t>Morar, Gwalior District, Madhya Pradesh, 474006</t>
  </si>
  <si>
    <t>H5ASSV</t>
  </si>
  <si>
    <t>27_H5ASSV</t>
  </si>
  <si>
    <t>Shop No 1156/11162/1/1, Badaga, Gwalior Gird, Gwalior District, Madhya Pradesh, 474006</t>
  </si>
  <si>
    <t>SPE6ES</t>
  </si>
  <si>
    <t>27_SPE6ES</t>
  </si>
  <si>
    <t>Behat Road, Gwalior, Madhya Pradesh, 474006</t>
  </si>
  <si>
    <t>HS75GR</t>
  </si>
  <si>
    <t>27_HS75GR</t>
  </si>
  <si>
    <t>Gwalior Bypass, Near Toll Tax, Morar, Gwalior Gird, Gwalior District, Madhya Pradesh, 471020</t>
  </si>
  <si>
    <t>O4KICI</t>
  </si>
  <si>
    <t>27_O4KICI</t>
  </si>
  <si>
    <t>Bharat Petroleum Petrol Pump, Nainagir, NH-75, Gwalior Bypass, Gwalior Gird, Gwalior District, Madhya Pradesh, 475001</t>
  </si>
  <si>
    <t>8LEBRN</t>
  </si>
  <si>
    <t>27_8LEBRN</t>
  </si>
  <si>
    <t>Nainagir, NH-75, Gwalior Bypass, Gwalior Gird, Gwalior District, Madhya Pradesh, 475001</t>
  </si>
  <si>
    <t>J2A0GH</t>
  </si>
  <si>
    <t>27_J2A0GH</t>
  </si>
  <si>
    <t>Rairu-Dabra Bypass Road, Antri, Gwalior Gird, Gwalior District, Madhya Pradesh, 475001</t>
  </si>
  <si>
    <t>925R23</t>
  </si>
  <si>
    <t>27_925R23</t>
  </si>
  <si>
    <t>Ground Floor, Sherpura More Chadiwal, Gwalior Gird, Gwalior District, Madhya Pradesh, 475001</t>
  </si>
  <si>
    <t>SOABOZ</t>
  </si>
  <si>
    <t>27_SOABOZ</t>
  </si>
  <si>
    <t>Morar, Gwalior Gird, Gwalior District, Madhya Pradesh, 475001</t>
  </si>
  <si>
    <t>J2A06W</t>
  </si>
  <si>
    <t>27_J2A06W</t>
  </si>
  <si>
    <t>City Center</t>
  </si>
  <si>
    <t>City Center, Gwalior District, Madhya Pradesh, 475001</t>
  </si>
  <si>
    <t>QQP0E3</t>
  </si>
  <si>
    <t>27_QQP0E3</t>
  </si>
  <si>
    <t>Dabra</t>
  </si>
  <si>
    <t>Village Jorasi, Tehsil Dabra, Dabra, Gwalior District, Madhya Pradesh, 475001</t>
  </si>
  <si>
    <t>X8YQWH</t>
  </si>
  <si>
    <t>27_X8YQWH</t>
  </si>
  <si>
    <t>Dabra, Gwalior District, Madhya Pradesh, 475001</t>
  </si>
  <si>
    <t>6VJSGQ</t>
  </si>
  <si>
    <t>27_6VJSGQ</t>
  </si>
  <si>
    <t>Tata Motors Shri Balaji Auto Care Commercial Vehicle Trucks &amp; Buses Service Centre</t>
  </si>
  <si>
    <t>Srinagar Kanyakumari Highway, Dabra, Gwalior District, Madhya Pradesh, 475001</t>
  </si>
  <si>
    <t>5KZVWO</t>
  </si>
  <si>
    <t>27_5KZVWO</t>
  </si>
  <si>
    <t>CEWV13</t>
  </si>
  <si>
    <t>27_CEWV13</t>
  </si>
  <si>
    <t>Ground Floor, Antri, Jorasi, Dabra Bilaua Tiraha Gwalior, Near Vikas Hotel, Dabra, Gwalior District, Madhya Pradesh, 475001</t>
  </si>
  <si>
    <t>5KZS8W</t>
  </si>
  <si>
    <t>27_5KZS8W</t>
  </si>
  <si>
    <t>Chinour</t>
  </si>
  <si>
    <t>Chinour, Gwalior District, Madhya Pradesh, 475005</t>
  </si>
  <si>
    <t>46KJTF</t>
  </si>
  <si>
    <t>27_46KJTF</t>
  </si>
  <si>
    <t>S Lock 1166/219, Tekanpur Akbai, Dabra, Gwalior District, Madhya Pradesh, 475005</t>
  </si>
  <si>
    <t>PRA0HM</t>
  </si>
  <si>
    <t>27_PRA0HM</t>
  </si>
  <si>
    <t>Gram Chirauli, Tekanpur, NH-75, Dabra, Gwalior District, Madhya Pradesh, 475005</t>
  </si>
  <si>
    <t>J7WC6S</t>
  </si>
  <si>
    <t>27_J7WC6S</t>
  </si>
  <si>
    <t>Ashok Leyland Light Vehicles Ghanshyam Motor Service Centre</t>
  </si>
  <si>
    <t>Dabra, Gwalior District, Madhya Pradesh, 475110</t>
  </si>
  <si>
    <t>0NCTQF</t>
  </si>
  <si>
    <t>27_0NCTQF</t>
  </si>
  <si>
    <t>Ground Floor, Dabra Bypass, Aroo Mehgaon, Dabra, Gwalior District, Madhya Pradesh, 475110</t>
  </si>
  <si>
    <t>5KY1RY</t>
  </si>
  <si>
    <t>27_5KY1RY</t>
  </si>
  <si>
    <t>1J9GC5</t>
  </si>
  <si>
    <t>27_1J9GC5</t>
  </si>
  <si>
    <t>Datia, Datia District, Madhya Pradesh, 475685</t>
  </si>
  <si>
    <t>C471B8</t>
  </si>
  <si>
    <t>27_C471B8</t>
  </si>
  <si>
    <t>Goraghat Datia Rtd-142 Kms, District Datia, Datia, Datia District, Madhya Pradesh, 475685</t>
  </si>
  <si>
    <t>OHA1NW</t>
  </si>
  <si>
    <t>27_OHA1NW</t>
  </si>
  <si>
    <t>NH-75, Survey No 605/1, 608, Village-Badera, Taluka-Datia, District-Datia, Datia, Datia District, Madhya Pradesh, 475685</t>
  </si>
  <si>
    <t>3D2YN4</t>
  </si>
  <si>
    <t>27_3D2YN4</t>
  </si>
  <si>
    <t>Ashok Leyland Rawat Motors Trucks and Buses Service Centre and Spare Parts</t>
  </si>
  <si>
    <t>Srinagar Kanyakumari Highway, Datia, Datia District, Madhya Pradesh, 475685</t>
  </si>
  <si>
    <t>H5HKNG</t>
  </si>
  <si>
    <t>27_H5HKNG</t>
  </si>
  <si>
    <t>Datia Nagar</t>
  </si>
  <si>
    <t>Shop No 121/2123/1/3, Sitapur, Datia, Datia Nagar, Datia District, Madhya Pradesh, 475685</t>
  </si>
  <si>
    <t>1J9RFC</t>
  </si>
  <si>
    <t>27_1J9RFC</t>
  </si>
  <si>
    <t>Datia Nagar, Datia District, Madhya Pradesh, 475686</t>
  </si>
  <si>
    <t>SOWC4I</t>
  </si>
  <si>
    <t>27_SOWC4I</t>
  </si>
  <si>
    <t>Ground Floor, NH-75, Datia Darpan Colony, Datia Nagar, Datia District, Madhya Pradesh, 475661</t>
  </si>
  <si>
    <t>5KY0NI</t>
  </si>
  <si>
    <t>27_5KY0NI</t>
  </si>
  <si>
    <t>Aman Colony</t>
  </si>
  <si>
    <t>Aman Colony, Datia, Madhya Pradesh, 475661</t>
  </si>
  <si>
    <t>L7FHYA</t>
  </si>
  <si>
    <t>27_L7FHYA</t>
  </si>
  <si>
    <t>NH-75, Opposite 29th Battalions Head Office, Village-Govindpur, Teh-Badoni, Datia, Datia Nagar, Datia District, Madhya Pradesh, 475661</t>
  </si>
  <si>
    <t>T1D624</t>
  </si>
  <si>
    <t>27_T1D624</t>
  </si>
  <si>
    <t>Civil Line</t>
  </si>
  <si>
    <t>Panchsheel Colony</t>
  </si>
  <si>
    <t>Civil Linesdatia, S Lock 1204/219, Datia, Madhya Pradesh, 475661</t>
  </si>
  <si>
    <t>RTPECT</t>
  </si>
  <si>
    <t>27_RTPECT</t>
  </si>
  <si>
    <t>Bharat Petroleum Petrol Pump, 29 Batalion, Police Line Datia, Datia, Madhya Pradesh, 475661</t>
  </si>
  <si>
    <t>CBFD66</t>
  </si>
  <si>
    <t>27_CBFD66</t>
  </si>
  <si>
    <t>Opposite Government Guest House, Gwalior Jhansi Road, Datia, Madhya Pradesh, 475661</t>
  </si>
  <si>
    <t>5KYG5S</t>
  </si>
  <si>
    <t>27_5KYG5S</t>
  </si>
  <si>
    <t>Tata Motors SGS Trucks &amp; Buses Service Centre &amp; Spare Parts</t>
  </si>
  <si>
    <t>Datia Nagar, Datia District, Madhya Pradesh, 475661</t>
  </si>
  <si>
    <t>QLGOA0</t>
  </si>
  <si>
    <t>27_QLGOA0</t>
  </si>
  <si>
    <t>Gawalior Road, Ambabai, NH-75, Jhansi, Jhansi District, Uttar Pradesh, 284419</t>
  </si>
  <si>
    <t>ZKEDAR</t>
  </si>
  <si>
    <t>27_ZKEDAR</t>
  </si>
  <si>
    <t>4FBDF6</t>
  </si>
  <si>
    <t>27_4FBDF6</t>
  </si>
  <si>
    <t>Ground Floor, Gwalior Road, Ambabai Abbotganj Jhansi, Jhansi, Jhansi District, Uttar Pradesh, 284419</t>
  </si>
  <si>
    <t>VZ2KZY</t>
  </si>
  <si>
    <t>27_VZ2KZY</t>
  </si>
  <si>
    <t>Indian Oil Petrol Pump, Jhansi Gwalior Road, Ambabai, District Jhansi, Jhansi, Jhansi District, Uttar Pradesh, 284419</t>
  </si>
  <si>
    <t>57S6F7</t>
  </si>
  <si>
    <t>27_57S6F7</t>
  </si>
  <si>
    <t>Ground Floor, Gwalior Road, Karari Jhansi, Near Grassland Institute, Jhansi, Jhansi District, Uttar Pradesh, 284003</t>
  </si>
  <si>
    <t>76F418</t>
  </si>
  <si>
    <t>27_76F418</t>
  </si>
  <si>
    <t>Ground Floor, Buddha Gwalior Road, Abbotganj, Jhansi, Uttar Pradesh, 284002</t>
  </si>
  <si>
    <t>27_O4JAN3</t>
  </si>
  <si>
    <t>www.cugl.co.in</t>
  </si>
  <si>
    <t>8FDRA5</t>
  </si>
  <si>
    <t>27_8FDRA5</t>
  </si>
  <si>
    <t>Bharat Petroleum Petrol Pump, Jhansi Datia Road, Ansal Colony, Burha, Jhansi, Uttar Pradesh, 284002</t>
  </si>
  <si>
    <t>75R55Q</t>
  </si>
  <si>
    <t>27_75R55Q</t>
  </si>
  <si>
    <t>Jhansi Datia Road, Gwaliar Road, Jhansi, Uttar Pradesh, 284002</t>
  </si>
  <si>
    <t>6DC6ES</t>
  </si>
  <si>
    <t>27_6DC6ES</t>
  </si>
  <si>
    <t>Ground Floor, Gwalior Road, Jhansi, Uttar Pradesh, 284002</t>
  </si>
  <si>
    <t>BYW0NK</t>
  </si>
  <si>
    <t>28_BYW0NK</t>
  </si>
  <si>
    <t>Phool Vihar</t>
  </si>
  <si>
    <t>Indian Oil Petrol Pump, Near KM Stone 37/7, Mathura Road, Palwal, Haryana, 121102</t>
  </si>
  <si>
    <t>64S1CS</t>
  </si>
  <si>
    <t>28_64S1CS</t>
  </si>
  <si>
    <t>Ground Floor, NH-2, Aharwan, Palwal, Haryana, 121102</t>
  </si>
  <si>
    <t>QMQG4R</t>
  </si>
  <si>
    <t>28_QMQG4R</t>
  </si>
  <si>
    <t>Camp Colony</t>
  </si>
  <si>
    <t>Bharat Petroleum Petrol Pump, Shiv Colony, NH-19, Palwal, Haryana, 121102</t>
  </si>
  <si>
    <t>0351GR</t>
  </si>
  <si>
    <t>28_0351GR</t>
  </si>
  <si>
    <t>Village Behrola, Palwal, Haryana, 121102</t>
  </si>
  <si>
    <t>MSBAXP</t>
  </si>
  <si>
    <t>28_MSBAXP</t>
  </si>
  <si>
    <t>Kithwan</t>
  </si>
  <si>
    <t>HP Petrol Pump, Shyam Nagar, SH-22, Aligarh Palwal Road, Palwal, Haryana, 121102</t>
  </si>
  <si>
    <t>DUGM8U</t>
  </si>
  <si>
    <t>28_DUGM8U</t>
  </si>
  <si>
    <t>Village Kithwari, Palwal to Aligarh Road, Palwal, Haryana, 121102</t>
  </si>
  <si>
    <t>8IK0IH</t>
  </si>
  <si>
    <t>28_8IK0IH</t>
  </si>
  <si>
    <t>Ground Floor, Palwal Aligarh Road, Pelak, Hassanpur Aharwan Palwal, Palwal, Palwal District, Haryana, 121102</t>
  </si>
  <si>
    <t>Q050AP</t>
  </si>
  <si>
    <t>28_Q050AP</t>
  </si>
  <si>
    <t>Khata No 208/260, Mustkil No 55, Kila No 5/1/3, 5/2/1, Khewat/Khata No 207/259, Killa No 5/1/3, 7/2, Mustkil No 54, Killa No 9/3, 6, Village-Pelak, Tehsil and District Palwal, Palwal, Palwal District, Haryana, 121102</t>
  </si>
  <si>
    <t>Q0504C</t>
  </si>
  <si>
    <t>28_Q0504C</t>
  </si>
  <si>
    <t>On Palwal-Aligarh Road, Village Sihaul, Palwal, Palwal District, Haryana, 121102</t>
  </si>
  <si>
    <t>8SS3F3</t>
  </si>
  <si>
    <t>28_8SS3F3</t>
  </si>
  <si>
    <t>Ground Floor, Chandhat, Palwal Aligarh Road, Aharwan Palwal, Palwal, Palwal District, Haryana, 121102</t>
  </si>
  <si>
    <t>5AAA7T</t>
  </si>
  <si>
    <t>28_5AAA7T</t>
  </si>
  <si>
    <t>Ground Floor, Aligarh Palwal Road, Chandhut, Palwal Damdama, Palwal, Palwal District, Haryana, 121102</t>
  </si>
  <si>
    <t>9RJY54</t>
  </si>
  <si>
    <t>28_9RJY54</t>
  </si>
  <si>
    <t>Village Chandhut, Palwal-Aligarh Road, Palwal, Palwal District, Haryana, 121102</t>
  </si>
  <si>
    <t>2DA2ET</t>
  </si>
  <si>
    <t>28_2DA2ET</t>
  </si>
  <si>
    <t>Chandhut, On Palwal Aligarh Road, District Palwal, Palwal, Palwal District, Haryana, 121102</t>
  </si>
  <si>
    <t>BEPHBC</t>
  </si>
  <si>
    <t>28_BEPHBC</t>
  </si>
  <si>
    <t>Indian Oil Petrol Pump, Aligarh Road, Village Chandhaat, Palwal, Palwal District, Haryana, 121102</t>
  </si>
  <si>
    <t>SQNYEL</t>
  </si>
  <si>
    <t>28_SQNYEL</t>
  </si>
  <si>
    <t>Village Rahimpur, Palwal-Aligarh Road, Palwal, Palwal District, Haryana, 121102</t>
  </si>
  <si>
    <t>8EF2DE</t>
  </si>
  <si>
    <t>28_8EF2DE</t>
  </si>
  <si>
    <t>Ground Floor, Rahimpur Aharwan Palwal, Palwal, Palwal District, Haryana, 121102</t>
  </si>
  <si>
    <t>MSBB5A</t>
  </si>
  <si>
    <t>28_MSBB5A</t>
  </si>
  <si>
    <t>Indian Oil Petrol Pump, Rahimpur, Aligarh Road, Palwal, Palwal District, Haryana, 121102</t>
  </si>
  <si>
    <t>9RJXY3</t>
  </si>
  <si>
    <t>28_9RJXY3</t>
  </si>
  <si>
    <t>Rahimpur, Aligarh Road, Delhi Road Palwal, Palwal, Palwal District, Haryana, 121102</t>
  </si>
  <si>
    <t>SEB7FA</t>
  </si>
  <si>
    <t>28_SEB7FA</t>
  </si>
  <si>
    <t>Ground Floor, Palwal Aligarh Road, Rahimpur Aharwan Palwal, Palwal, Palwal District, Haryana, 121102</t>
  </si>
  <si>
    <t>OH8TT5</t>
  </si>
  <si>
    <t>28_OH8TT5</t>
  </si>
  <si>
    <t>Khata No 409-Min/441, Rect No 17, Killa No 11/1/1-3, 20/1/2/3-9, Village-Rahimpur, Tehsil-Palwal, District-Palwal, Palwal, Palwal District, Haryana, 121102</t>
  </si>
  <si>
    <t>J1KMX0</t>
  </si>
  <si>
    <t>28_J1KMX0</t>
  </si>
  <si>
    <t>Rahimpur, Aligarh Road, Palwal, Palwal District, Haryana, 121102</t>
  </si>
  <si>
    <t>42AD62</t>
  </si>
  <si>
    <t>28_42AD62</t>
  </si>
  <si>
    <t>Khair</t>
  </si>
  <si>
    <t>Aligarh District</t>
  </si>
  <si>
    <t>Hamidpur Aligarh Palwal Road, Aligarh, Khair, Aligarh District, Uttar Pradesh, 202165</t>
  </si>
  <si>
    <t>DDFTSF</t>
  </si>
  <si>
    <t>28_DDFTSF</t>
  </si>
  <si>
    <t>Ground Floor, Tappal, SH-22A Beina, Khair, Aligarh District, Uttar Pradesh, 202165</t>
  </si>
  <si>
    <t>E8VNGJ</t>
  </si>
  <si>
    <t>28_E8VNGJ</t>
  </si>
  <si>
    <t>Khata No 851, Khasra No 412/2, Village-Tappal, Tehsil-Khair, District-Aligarh, Khair, Aligarh District, Uttar Pradesh, 202165</t>
  </si>
  <si>
    <t>I7434I</t>
  </si>
  <si>
    <t>28_I7434I</t>
  </si>
  <si>
    <t>Khasra No 3790, Tappal Baina, Khair, Aligarh District, Uttar Pradesh, 202165</t>
  </si>
  <si>
    <t>WZN09O</t>
  </si>
  <si>
    <t>28_WZN09O</t>
  </si>
  <si>
    <t>Indian Oil Petrol Pump, Near Tappal Cut, Aligarh-Palwal Road, Tappal, Khair, Aligarh District, Uttar Pradesh, 202165</t>
  </si>
  <si>
    <t>QJQ2WY</t>
  </si>
  <si>
    <t>28_QJQ2WY</t>
  </si>
  <si>
    <t>Indian Oil Petrol Pump, Village Dhaku, Tehsil Manth, 107 Kms Lhs Noida To Agra, Yamuna Expressway, Mat, Mathura District, Uttar Pradesh, 281204</t>
  </si>
  <si>
    <t>I7380I</t>
  </si>
  <si>
    <t>28_I7380I</t>
  </si>
  <si>
    <t>Ground Floor, Arya Samaj Road, Manth Dhaku, Mat, Mathura District, Uttar Pradesh, 281204</t>
  </si>
  <si>
    <t>28_3146F3</t>
  </si>
  <si>
    <t>28_UXHBWI</t>
  </si>
  <si>
    <t>28_UX7SJ3</t>
  </si>
  <si>
    <t>H6EEVL</t>
  </si>
  <si>
    <t>28_H6EEVL</t>
  </si>
  <si>
    <t>Madhogarh</t>
  </si>
  <si>
    <t>Jalaun District</t>
  </si>
  <si>
    <t>Madhogarh, Jalaun District, Uttar Pradesh, 285125</t>
  </si>
  <si>
    <t>0NJK2A</t>
  </si>
  <si>
    <t>28_0NJK2A</t>
  </si>
  <si>
    <t>Jalaun</t>
  </si>
  <si>
    <t>Gata No 869, Dhanaura Kalan, Jalaun Nunsai Orai, Jalaun, Jalaun District, Uttar Pradesh, 285001</t>
  </si>
  <si>
    <t>P4YX7C</t>
  </si>
  <si>
    <t>28_P4YX7C</t>
  </si>
  <si>
    <t>Orai</t>
  </si>
  <si>
    <t>Kapasi, Orai, Jalaun District, Uttar Pradesh, 285001</t>
  </si>
  <si>
    <t>H6EBBN</t>
  </si>
  <si>
    <t>28_H6EBBN</t>
  </si>
  <si>
    <t>Banda</t>
  </si>
  <si>
    <t>Banda District</t>
  </si>
  <si>
    <t>Banda, Banda District, Uttar Pradesh, 210001</t>
  </si>
  <si>
    <t>H6ECC9</t>
  </si>
  <si>
    <t>28_H6ECC9</t>
  </si>
  <si>
    <t>VRRHXG</t>
  </si>
  <si>
    <t>28_VRRHXG</t>
  </si>
  <si>
    <t>Karwi</t>
  </si>
  <si>
    <t>Chitrakoot District</t>
  </si>
  <si>
    <t>Ground Floor, Akbarpur, NH-35, Ramakhurd Karwi, Karwi, Chitrakoot District, Uttar Pradesh, 210204</t>
  </si>
  <si>
    <t>BI9PHV</t>
  </si>
  <si>
    <t>28_BI9PHV</t>
  </si>
  <si>
    <t>Ground Floor, Bharatkoop, Karwi Banda Road, Ramakhurd Karwi, Karwi, Chitrakoot District, Uttar Pradesh, 210204</t>
  </si>
  <si>
    <t>LG052F</t>
  </si>
  <si>
    <t>28_LG052F</t>
  </si>
  <si>
    <t>Karwi, Chitrakoot District, Uttar Pradesh, 210205</t>
  </si>
  <si>
    <t>5BJULA</t>
  </si>
  <si>
    <t>28_5BJULA</t>
  </si>
  <si>
    <t>Majhgawan</t>
  </si>
  <si>
    <t>Majhgawan, Satna District, Madhya Pradesh, 485334</t>
  </si>
  <si>
    <t>65C883</t>
  </si>
  <si>
    <t>28_65C883</t>
  </si>
  <si>
    <t>Chitrakoot, Tehsil Majhgawan, Majhgawan, Satna District, Madhya Pradesh, 485334</t>
  </si>
  <si>
    <t>VROXD9</t>
  </si>
  <si>
    <t>28_VROXD9</t>
  </si>
  <si>
    <t>Gupt Godawari Mod, Majhgawan, Satna District, Madhya Pradesh, 485334</t>
  </si>
  <si>
    <t>UX4L1J</t>
  </si>
  <si>
    <t>28_UX4L1J</t>
  </si>
  <si>
    <t>Manikpur</t>
  </si>
  <si>
    <t>Itewa Durela, Chitrakoot Satna Road, Ramakhurd Karwi, Manikpur, Chitrakoot District, Uttar Pradesh, 210208</t>
  </si>
  <si>
    <t>1J6YZ9</t>
  </si>
  <si>
    <t>28_1J6YZ9</t>
  </si>
  <si>
    <t>Manikpur, Chitrakoot District, Uttar Pradesh, 210208</t>
  </si>
  <si>
    <t>J2CZ62</t>
  </si>
  <si>
    <t>28_J2CZ62</t>
  </si>
  <si>
    <t>Maa Santoshi Fuel Services</t>
  </si>
  <si>
    <t>Majhgawan, Satna District, Madhya Pradesh, 485331</t>
  </si>
  <si>
    <t>79M5GS</t>
  </si>
  <si>
    <t>28_79M5GS</t>
  </si>
  <si>
    <t>Kothi</t>
  </si>
  <si>
    <t>Kothi, Satna District, Madhya Pradesh, 485666</t>
  </si>
  <si>
    <t>SOWAMQ</t>
  </si>
  <si>
    <t>28_SOWAMQ</t>
  </si>
  <si>
    <t>Ground Floor, Uklana More Bithmara, Kothi, Satna District, Madhya Pradesh, 485666</t>
  </si>
  <si>
    <t>M26LGE</t>
  </si>
  <si>
    <t>28_M26LGE</t>
  </si>
  <si>
    <t>Ashok Leyland Light Vehicles Light Goel Cargo Pvt Ltd Service Centre and Spare Parts</t>
  </si>
  <si>
    <t>NH 75, Panna Road, Sohawal, Satna, Raghurajnagar Nagareey, Satna District, Madhya Pradesh, 485441</t>
  </si>
  <si>
    <t>galservice.lcv@gmail.com</t>
  </si>
  <si>
    <t>FS334C</t>
  </si>
  <si>
    <t>28_FS334C</t>
  </si>
  <si>
    <t>Ground Floor, Satna Chitrakoot Road, SH-11 Bagaha Satna, Raghurajnagar Nagareey, Satna District, Madhya Pradesh, 485001</t>
  </si>
  <si>
    <t>JJHSWE</t>
  </si>
  <si>
    <t>28_JJHSWE</t>
  </si>
  <si>
    <t>Maihar</t>
  </si>
  <si>
    <t>Maihar, Maihar District, Madhya Pradesh, 485771</t>
  </si>
  <si>
    <t>J9ARBG</t>
  </si>
  <si>
    <t>28_J9ARBG</t>
  </si>
  <si>
    <t>Ground Floor, Desumalkana Road, Kalanwali Phaggu, Maihar, Maihar District, Madhya Pradesh, 485773</t>
  </si>
  <si>
    <t>SO7PBD</t>
  </si>
  <si>
    <t>28_SO7PBD</t>
  </si>
  <si>
    <t>J9AQ6A</t>
  </si>
  <si>
    <t>28_J9AQ6A</t>
  </si>
  <si>
    <t>Maihar, Maihar District, Madhya Pradesh, 485773</t>
  </si>
  <si>
    <t>JJF1S2</t>
  </si>
  <si>
    <t>28_JJF1S2</t>
  </si>
  <si>
    <t>Maihar, Maihar District, Madhya Pradesh, 485772</t>
  </si>
  <si>
    <t>OHBSZ5</t>
  </si>
  <si>
    <t>28_OHBSZ5</t>
  </si>
  <si>
    <t>Khasra No 492/1, Village Raigawan, Taluka Maihar, District Satna, Maihar, Maihar District, Madhya Pradesh, 485773</t>
  </si>
  <si>
    <t>JJEVQW</t>
  </si>
  <si>
    <t>28_JJEVQW</t>
  </si>
  <si>
    <t>EUH34U</t>
  </si>
  <si>
    <t>28_EUH34U</t>
  </si>
  <si>
    <t>D9DXCR</t>
  </si>
  <si>
    <t>28_D9DXCR</t>
  </si>
  <si>
    <t>Katni Maihar Road, Maihar, Maihar District, Madhya Pradesh, 485773</t>
  </si>
  <si>
    <t>3D41AT</t>
  </si>
  <si>
    <t>28_3D41AT</t>
  </si>
  <si>
    <t>Ashok Leyland Maa Sharda Autowheels Pvt Ltd Service Centre and Spare Parts</t>
  </si>
  <si>
    <t>HB69ZY</t>
  </si>
  <si>
    <t>28_HB69ZY</t>
  </si>
  <si>
    <t>J2F43V</t>
  </si>
  <si>
    <t>28_J2F43V</t>
  </si>
  <si>
    <t>Near RCCPL Plant, Katni Maihar Road, Maihar, Maihar District, Madhya Pradesh, 485773</t>
  </si>
  <si>
    <t>JJF8XN</t>
  </si>
  <si>
    <t>28_JJF8XN</t>
  </si>
  <si>
    <t>FALEK7</t>
  </si>
  <si>
    <t>28_FALEK7</t>
  </si>
  <si>
    <t>Khasra No 151, Itma Ichaul Satna, Maihar, Maihar District, Madhya Pradesh, 485773</t>
  </si>
  <si>
    <t>X9BBOF</t>
  </si>
  <si>
    <t>28_X9BBOF</t>
  </si>
  <si>
    <t>Katni Nagar</t>
  </si>
  <si>
    <t>Katni District</t>
  </si>
  <si>
    <t>Survey No 274/1 and 274/2, Village Bamanmar, Taluka Katni, District Katni, Katni Nagar, Katni District, Madhya Pradesh, 483501</t>
  </si>
  <si>
    <t>2FFCBS</t>
  </si>
  <si>
    <t>28_2FFCBS</t>
  </si>
  <si>
    <t>Katni Nagar, Katni District, Madhya Pradesh, 483501</t>
  </si>
  <si>
    <t>FAY4RV</t>
  </si>
  <si>
    <t>28_FAY4RV</t>
  </si>
  <si>
    <t>Ground Floor, Maihar Road, Chaka Bypass Badera Katni, Near Ksk Katni, Katni Nagar, Katni District, Madhya Pradesh, 483501</t>
  </si>
  <si>
    <t>SP2MXQ</t>
  </si>
  <si>
    <t>28_SP2MXQ</t>
  </si>
  <si>
    <t>J8TTUA</t>
  </si>
  <si>
    <t>28_J8TTUA</t>
  </si>
  <si>
    <t>Badwara</t>
  </si>
  <si>
    <t>Ground Floor, Nigdhu, Nilokheri Karsa Road, SH-33 Arjheri, Badwara, Katni District, Madhya Pradesh, 483501</t>
  </si>
  <si>
    <t>J2BQKG</t>
  </si>
  <si>
    <t>28_J2BQKG</t>
  </si>
  <si>
    <t>Khasra No 185/6, Vijayraghavgarh-Badwara Road, Majhgawan, Badwara, Katni District, Madhya Pradesh, 483501</t>
  </si>
  <si>
    <t>F7783T</t>
  </si>
  <si>
    <t>28_F7783T</t>
  </si>
  <si>
    <t>Badwara, Katni District, Madhya Pradesh, 483501</t>
  </si>
  <si>
    <t>OHB46T</t>
  </si>
  <si>
    <t>28_OHB46T</t>
  </si>
  <si>
    <t>Survey No 202/1, PH No 09, NH-78, Village-Maanpur, Taluka-Badwara, District-Katni, Badwara, Katni District, Madhya Pradesh, 483773</t>
  </si>
  <si>
    <t>SD5S62</t>
  </si>
  <si>
    <t>28_SD5S62</t>
  </si>
  <si>
    <t>Vilayatkalan, NH-78 Katni-Vilayatkalan Road, District Katni, Badwara, Katni District, Madhya Pradesh, 483773</t>
  </si>
  <si>
    <t>SOA38J</t>
  </si>
  <si>
    <t>28_SOA38J</t>
  </si>
  <si>
    <t>Chandia</t>
  </si>
  <si>
    <t>Umaria District</t>
  </si>
  <si>
    <t>Chandia, Umaria District, Madhya Pradesh, 484660</t>
  </si>
  <si>
    <t>J2AZYK</t>
  </si>
  <si>
    <t>28_J2AZYK</t>
  </si>
  <si>
    <t>Bandhogarh</t>
  </si>
  <si>
    <t>Umaria, Bandhogarh, Umaria District, Madhya Pradesh, 484661</t>
  </si>
  <si>
    <t>1ANRB3</t>
  </si>
  <si>
    <t>28_1ANRB3</t>
  </si>
  <si>
    <t>Ground Floor, Lalpur, NH-78 Amarpur Umaria, Bandhogarh, Umaria District, Madhya Pradesh, 484661</t>
  </si>
  <si>
    <t>9D6YZU</t>
  </si>
  <si>
    <t>28_9D6YZU</t>
  </si>
  <si>
    <t>Bandhogarh, Umaria District, Madhya Pradesh, 484661</t>
  </si>
  <si>
    <t>9PINGC</t>
  </si>
  <si>
    <t>28_9PINGC</t>
  </si>
  <si>
    <t>KH No 542/1 KA, 540/1 KHA, PH No 10, Umaria, Bandhogarh, Umaria District, Madhya Pradesh, 484661</t>
  </si>
  <si>
    <t>VYZLTL</t>
  </si>
  <si>
    <t>28_VYZLTL</t>
  </si>
  <si>
    <t>Umaria Shahdol Road, NH-78, Bandhogarh, Umaria District, Madhya Pradesh, 484661</t>
  </si>
  <si>
    <t>79PUBM</t>
  </si>
  <si>
    <t>28_79PUBM</t>
  </si>
  <si>
    <t>Manpur</t>
  </si>
  <si>
    <t>Manpur, Umaria District, Madhya Pradesh, 484661</t>
  </si>
  <si>
    <t>1IMREA</t>
  </si>
  <si>
    <t>28_1IMREA</t>
  </si>
  <si>
    <t>Karkeli</t>
  </si>
  <si>
    <t>Karkeli, Umaria District, Madhya Pradesh, 484661</t>
  </si>
  <si>
    <t>L6J97Z</t>
  </si>
  <si>
    <t>28_L6J97Z</t>
  </si>
  <si>
    <t>NH-78, Umaria Shahdol Road, Karkeli, Umaria District, Madhya Pradesh, 484661</t>
  </si>
  <si>
    <t>3TZGDQ</t>
  </si>
  <si>
    <t>28_3TZGDQ</t>
  </si>
  <si>
    <t>Nowrozabad</t>
  </si>
  <si>
    <t>Ground Floor, NH-78, Nowrozabad Shahdol Road, Amarpur Umaria, Nowrozabad, Umaria District, Madhya Pradesh, 484555</t>
  </si>
  <si>
    <t>LG7FYG</t>
  </si>
  <si>
    <t>28_LG7FYG</t>
  </si>
  <si>
    <t>Pali, Umaria District, Madhya Pradesh, 484551</t>
  </si>
  <si>
    <t>1IMLSH</t>
  </si>
  <si>
    <t>28_1IMLSH</t>
  </si>
  <si>
    <t>Sanjay Gandhi Thermal Power Station Township</t>
  </si>
  <si>
    <t>Sanjay Gandhi Thermal Power Station Township, Madhya Pradesh, 484551</t>
  </si>
  <si>
    <t>85DCLC</t>
  </si>
  <si>
    <t>28_85DCLC</t>
  </si>
  <si>
    <t>Ground Floor, Umaria Shahdol Road, Pumppali Birspur Road, NH-78 Raipur Umaria, Pali, Umaria District, Madhya Pradesh, 484551</t>
  </si>
  <si>
    <t>1AG2VG</t>
  </si>
  <si>
    <t>28_1AG2VG</t>
  </si>
  <si>
    <t>Shahdol, Madhya Pradesh, 484001</t>
  </si>
  <si>
    <t>UXZXY8</t>
  </si>
  <si>
    <t>28_UXZXY8</t>
  </si>
  <si>
    <t>Bhatnagar, Shahdol, Madhya Pradesh, 484001</t>
  </si>
  <si>
    <t>29_BYW0NK</t>
  </si>
  <si>
    <t>29_64S1CS</t>
  </si>
  <si>
    <t>29_QMQG4R</t>
  </si>
  <si>
    <t>29_0351GR</t>
  </si>
  <si>
    <t>29_MSBAXP</t>
  </si>
  <si>
    <t>29_DUGM8U</t>
  </si>
  <si>
    <t>29_8IK0IH</t>
  </si>
  <si>
    <t>29_Q050AP</t>
  </si>
  <si>
    <t>29_Q0504C</t>
  </si>
  <si>
    <t>29_8SS3F3</t>
  </si>
  <si>
    <t>29_5AAA7T</t>
  </si>
  <si>
    <t>29_9RJY54</t>
  </si>
  <si>
    <t>29_2DA2ET</t>
  </si>
  <si>
    <t>29_BEPHBC</t>
  </si>
  <si>
    <t>29_SQNYEL</t>
  </si>
  <si>
    <t>29_8EF2DE</t>
  </si>
  <si>
    <t>29_MSBB5A</t>
  </si>
  <si>
    <t>29_9RJXY3</t>
  </si>
  <si>
    <t>29_SEB7FA</t>
  </si>
  <si>
    <t>29_OH8TT5</t>
  </si>
  <si>
    <t>29_J1KMX0</t>
  </si>
  <si>
    <t>29_42AD62</t>
  </si>
  <si>
    <t>29_DDFTSF</t>
  </si>
  <si>
    <t>29_E8VNGJ</t>
  </si>
  <si>
    <t>29_I7434I</t>
  </si>
  <si>
    <t>29_WZN09O</t>
  </si>
  <si>
    <t>29_QJQ2WY</t>
  </si>
  <si>
    <t>29_I7380I</t>
  </si>
  <si>
    <t>29_3146F3</t>
  </si>
  <si>
    <t>29_UXHBWI</t>
  </si>
  <si>
    <t>29_UX7SJ3</t>
  </si>
  <si>
    <t>29_H6EEVL</t>
  </si>
  <si>
    <t>29_0NJK2A</t>
  </si>
  <si>
    <t>29_P4YX7C</t>
  </si>
  <si>
    <t>29_H6EBBN</t>
  </si>
  <si>
    <t>29_H6ECC9</t>
  </si>
  <si>
    <t>29_VRRHXG</t>
  </si>
  <si>
    <t>29_BI9PHV</t>
  </si>
  <si>
    <t>29_LG052F</t>
  </si>
  <si>
    <t>29_5BJULA</t>
  </si>
  <si>
    <t>29_65C883</t>
  </si>
  <si>
    <t>29_VROXD9</t>
  </si>
  <si>
    <t>29_UX4L1J</t>
  </si>
  <si>
    <t>29_1J6YZ9</t>
  </si>
  <si>
    <t>29_J2CZ62</t>
  </si>
  <si>
    <t>29_79M5GS</t>
  </si>
  <si>
    <t>29_SOWAMQ</t>
  </si>
  <si>
    <t>29_M26LGE</t>
  </si>
  <si>
    <t>29_FS334C</t>
  </si>
  <si>
    <t>29_JJHSWE</t>
  </si>
  <si>
    <t>29_J9ARBG</t>
  </si>
  <si>
    <t>29_SO7PBD</t>
  </si>
  <si>
    <t>29_J9AQ6A</t>
  </si>
  <si>
    <t>29_JJF1S2</t>
  </si>
  <si>
    <t>29_OHBSZ5</t>
  </si>
  <si>
    <t>29_JJEVQW</t>
  </si>
  <si>
    <t>29_EUH34U</t>
  </si>
  <si>
    <t>29_D9DXCR</t>
  </si>
  <si>
    <t>29_3D41AT</t>
  </si>
  <si>
    <t>29_HB69ZY</t>
  </si>
  <si>
    <t>29_J2F43V</t>
  </si>
  <si>
    <t>29_JJF8XN</t>
  </si>
  <si>
    <t>29_FALEK7</t>
  </si>
  <si>
    <t>29_X9BBOF</t>
  </si>
  <si>
    <t>29_2FFCBS</t>
  </si>
  <si>
    <t>29_FAY4RV</t>
  </si>
  <si>
    <t>29_SP2MXQ</t>
  </si>
  <si>
    <t>29_J8TTUA</t>
  </si>
  <si>
    <t>29_J2BQKG</t>
  </si>
  <si>
    <t>29_F7783T</t>
  </si>
  <si>
    <t>29_OHB46T</t>
  </si>
  <si>
    <t>29_SD5S62</t>
  </si>
  <si>
    <t>29_SOA38J</t>
  </si>
  <si>
    <t>29_J2AZYK</t>
  </si>
  <si>
    <t>29_1ANRB3</t>
  </si>
  <si>
    <t>29_9D6YZU</t>
  </si>
  <si>
    <t>29_9PINGC</t>
  </si>
  <si>
    <t>29_VYZLTL</t>
  </si>
  <si>
    <t>29_79PUBM</t>
  </si>
  <si>
    <t>29_1IMREA</t>
  </si>
  <si>
    <t>29_L6J97Z</t>
  </si>
  <si>
    <t>29_3TZGDQ</t>
  </si>
  <si>
    <t>29_LG7FYG</t>
  </si>
  <si>
    <t>29_1IMLSH</t>
  </si>
  <si>
    <t>29_85DCLC</t>
  </si>
  <si>
    <t>29_1AG2VG</t>
  </si>
  <si>
    <t>29_UXZXY8</t>
  </si>
  <si>
    <t>3_SJH681</t>
  </si>
  <si>
    <t>3_SBS158</t>
  </si>
  <si>
    <t>3_157TT3</t>
  </si>
  <si>
    <t>3_17BTF8</t>
  </si>
  <si>
    <t>3_WIMIHN</t>
  </si>
  <si>
    <t>3_255AAT</t>
  </si>
  <si>
    <t>3_54F24R</t>
  </si>
  <si>
    <t>3_3ES778</t>
  </si>
  <si>
    <t>3_DES43B</t>
  </si>
  <si>
    <t>3_LW9Y7T</t>
  </si>
  <si>
    <t>Tata Motors Arvind Motors Pvt Ltd Trucks &amp; Buses Service Centre &amp; Spare Parts</t>
  </si>
  <si>
    <t>3_IB1KRA</t>
  </si>
  <si>
    <t>B486700701</t>
  </si>
  <si>
    <t>3_F8Z32O</t>
  </si>
  <si>
    <t>3_F9087V</t>
  </si>
  <si>
    <t>Tata Motors Highway Motors Trucks &amp; Buses Service Centre</t>
  </si>
  <si>
    <t>3_5TET4E</t>
  </si>
  <si>
    <t>3_F4MK4G</t>
  </si>
  <si>
    <t>3_TJ65TU</t>
  </si>
  <si>
    <t>3_H931BI</t>
  </si>
  <si>
    <t>3_T9283C</t>
  </si>
  <si>
    <t>3_1D76B7</t>
  </si>
  <si>
    <t>3_QJPHSB</t>
  </si>
  <si>
    <t>3_RQ6KNR</t>
  </si>
  <si>
    <t>3_543Y5V</t>
  </si>
  <si>
    <t>3_1XG2KS</t>
  </si>
  <si>
    <t>3_DTCF7B</t>
  </si>
  <si>
    <t>3_83T4S4</t>
  </si>
  <si>
    <t>3_A7REN2</t>
  </si>
  <si>
    <t>3_OKG3N2</t>
  </si>
  <si>
    <t>3_8TF44S</t>
  </si>
  <si>
    <t>3_84BFTT</t>
  </si>
  <si>
    <t>3_TJCSH0</t>
  </si>
  <si>
    <t>3_3F31S4</t>
  </si>
  <si>
    <t>3_787T78</t>
  </si>
  <si>
    <t>3_4HCQVZ</t>
  </si>
  <si>
    <t>3_5WTH42</t>
  </si>
  <si>
    <t>3_YCM6BH</t>
  </si>
  <si>
    <t>3_5794EQ</t>
  </si>
  <si>
    <t>3_3LF913</t>
  </si>
  <si>
    <t>3_BES872</t>
  </si>
  <si>
    <t>3_BF5DB5</t>
  </si>
  <si>
    <t>3_QJQJOQ</t>
  </si>
  <si>
    <t>3_318T5B</t>
  </si>
  <si>
    <t>3_3U2R5O</t>
  </si>
  <si>
    <t>3_2T75S2</t>
  </si>
  <si>
    <t>3_F4MS3O</t>
  </si>
  <si>
    <t>3_F8ZEAN</t>
  </si>
  <si>
    <t>3_1286FS</t>
  </si>
  <si>
    <t>3_A762AC</t>
  </si>
  <si>
    <t>3_1XY05C</t>
  </si>
  <si>
    <t>3_K8JKU1</t>
  </si>
  <si>
    <t>3_8IY9T6</t>
  </si>
  <si>
    <t>3_S136CD</t>
  </si>
  <si>
    <t>3_8C72OS</t>
  </si>
  <si>
    <t>3_O2K6D0</t>
  </si>
  <si>
    <t>3_F4MHWZ</t>
  </si>
  <si>
    <t>3_2BEDST</t>
  </si>
  <si>
    <t>3_J22KG6</t>
  </si>
  <si>
    <t>3_684DS3</t>
  </si>
  <si>
    <t>3_TD67DD</t>
  </si>
  <si>
    <t>3_5MNQJN</t>
  </si>
  <si>
    <t>3_U0BT36</t>
  </si>
  <si>
    <t>3_J9UC6J</t>
  </si>
  <si>
    <t>3_TJKUHP</t>
  </si>
  <si>
    <t>3_PO85AE</t>
  </si>
  <si>
    <t>3_BC56SB</t>
  </si>
  <si>
    <t>3_NTCXUN</t>
  </si>
  <si>
    <t>3_OG9BQQ</t>
  </si>
  <si>
    <t>3_RFVJFD</t>
  </si>
  <si>
    <t>3_J8IKMC</t>
  </si>
  <si>
    <t>3_LQ0VMU</t>
  </si>
  <si>
    <t>3_RU1S2P</t>
  </si>
  <si>
    <t>3_WEMMN5</t>
  </si>
  <si>
    <t>3_3D634J</t>
  </si>
  <si>
    <t>3_1HFHNB</t>
  </si>
  <si>
    <t>3_Q7GDW5</t>
  </si>
  <si>
    <t>3_WZAO8U</t>
  </si>
  <si>
    <t>3_UX4I6S</t>
  </si>
  <si>
    <t>3_P2J19Y</t>
  </si>
  <si>
    <t>3_4LDCX7</t>
  </si>
  <si>
    <t>3_OG9JOJ</t>
  </si>
  <si>
    <t>3_R98JCN</t>
  </si>
  <si>
    <t>3_VQ9K3D</t>
  </si>
  <si>
    <t>3_1AVSRD</t>
  </si>
  <si>
    <t>3_4D9MXO</t>
  </si>
  <si>
    <t>3_P2J1H9</t>
  </si>
  <si>
    <t>3_88CGNO</t>
  </si>
  <si>
    <t>3_TJEQ6Z</t>
  </si>
  <si>
    <t>3_ZSI839</t>
  </si>
  <si>
    <t>3_M3PH0S</t>
  </si>
  <si>
    <t>3_B5163E</t>
  </si>
  <si>
    <t>3_4D8JVD</t>
  </si>
  <si>
    <t>3_1ST3A4</t>
  </si>
  <si>
    <t>3_32E48A</t>
  </si>
  <si>
    <t>3_48KO72</t>
  </si>
  <si>
    <t>3_BSF2S2</t>
  </si>
  <si>
    <t>3_5Q7R88</t>
  </si>
  <si>
    <t>3_5Q7UK6</t>
  </si>
  <si>
    <t>3_QQ9LLB</t>
  </si>
  <si>
    <t>3_27B627</t>
  </si>
  <si>
    <t>3_0RX2Z6</t>
  </si>
  <si>
    <t>3_2PHZ2T</t>
  </si>
  <si>
    <t>3_0RX14D</t>
  </si>
  <si>
    <t>3_0RWVHD</t>
  </si>
  <si>
    <t>3_D9FIUD</t>
  </si>
  <si>
    <t>3_0RWQLE</t>
  </si>
  <si>
    <t>3_IY8POE</t>
  </si>
  <si>
    <t>3_AK5089</t>
  </si>
  <si>
    <t>3_R8L99Y</t>
  </si>
  <si>
    <t>3_0RVYG9</t>
  </si>
  <si>
    <t>3_S4D51E</t>
  </si>
  <si>
    <t>3_YDCQ5H</t>
  </si>
  <si>
    <t>3_0RVMZX</t>
  </si>
  <si>
    <t>3_KG0PRA</t>
  </si>
  <si>
    <t>3_F3B12D</t>
  </si>
  <si>
    <t>3_S2O21M</t>
  </si>
  <si>
    <t>3_ZKWPLA</t>
  </si>
  <si>
    <t>3_532SA2</t>
  </si>
  <si>
    <t>3_J5HJN7</t>
  </si>
  <si>
    <t>3_9UI998</t>
  </si>
  <si>
    <t>3_0SDT14</t>
  </si>
  <si>
    <t>B1311</t>
  </si>
  <si>
    <t>3_5IOTGC</t>
  </si>
  <si>
    <t>3_12D747</t>
  </si>
  <si>
    <t>3_15DA3T</t>
  </si>
  <si>
    <t>3_JGQI4U</t>
  </si>
  <si>
    <t>3_SA2F25</t>
  </si>
  <si>
    <t>3_T4SB26</t>
  </si>
  <si>
    <t>3_J8JFXI</t>
  </si>
  <si>
    <t>3_DA862A</t>
  </si>
  <si>
    <t>3_O983LT</t>
  </si>
  <si>
    <t>3_5II8LH</t>
  </si>
  <si>
    <t>3_RGRG8W</t>
  </si>
  <si>
    <t>3_QQBFFK</t>
  </si>
  <si>
    <t>3_RN0H19</t>
  </si>
  <si>
    <t>3_SPETDX</t>
  </si>
  <si>
    <t>3_TE8EAB</t>
  </si>
  <si>
    <t>3_RW5GBK</t>
  </si>
  <si>
    <t>3_4GN0ZY</t>
  </si>
  <si>
    <t>3_8L6730</t>
  </si>
  <si>
    <t>3_FONQZJ</t>
  </si>
  <si>
    <t>3_EB77F4</t>
  </si>
  <si>
    <t>3_765B3C</t>
  </si>
  <si>
    <t>3_6BFD84</t>
  </si>
  <si>
    <t>3_KC8E9Y</t>
  </si>
  <si>
    <t>3_8DR463</t>
  </si>
  <si>
    <t>3_TFUOXY</t>
  </si>
  <si>
    <t>3_S6CD25</t>
  </si>
  <si>
    <t>3_U76VGT</t>
  </si>
  <si>
    <t>3_0QAI99</t>
  </si>
  <si>
    <t>3_37WUCW</t>
  </si>
  <si>
    <t>3_TW7T3E</t>
  </si>
  <si>
    <t>3_95G0ZG</t>
  </si>
  <si>
    <t>3_CQ75WO</t>
  </si>
  <si>
    <t>3_CT7TDB</t>
  </si>
  <si>
    <t>3_A8834S</t>
  </si>
  <si>
    <t>3_DU54WC</t>
  </si>
  <si>
    <t>3_F7114D</t>
  </si>
  <si>
    <t>3_0O2LRV</t>
  </si>
  <si>
    <t>3_OH3OCA</t>
  </si>
  <si>
    <t>3_79R8IW</t>
  </si>
  <si>
    <t>3_T8HL0X</t>
  </si>
  <si>
    <t>3_A6D2AS</t>
  </si>
  <si>
    <t>3_HT9VW6</t>
  </si>
  <si>
    <t>3_NIPGB9</t>
  </si>
  <si>
    <t>3_UYJ7LX</t>
  </si>
  <si>
    <t>3_OQ70RL</t>
  </si>
  <si>
    <t>3_A788Y8</t>
  </si>
  <si>
    <t>3_A7WMWA</t>
  </si>
  <si>
    <t>3_ACB47A</t>
  </si>
  <si>
    <t>3_SPIU4V</t>
  </si>
  <si>
    <t>3_BFA888</t>
  </si>
  <si>
    <t>3_0PHPGM</t>
  </si>
  <si>
    <t>3_R6LCJ2</t>
  </si>
  <si>
    <t>3_A76533</t>
  </si>
  <si>
    <t>3_70ML0B</t>
  </si>
  <si>
    <t>3_89NNVX</t>
  </si>
  <si>
    <t>3_3B8S4S</t>
  </si>
  <si>
    <t>3_5IN352</t>
  </si>
  <si>
    <t>3_ADDJ2D</t>
  </si>
  <si>
    <t>3_BE65B6</t>
  </si>
  <si>
    <t>3_V3BVSP</t>
  </si>
  <si>
    <t>3_N9WC4U</t>
  </si>
  <si>
    <t>3_5MR724</t>
  </si>
  <si>
    <t>3_T78542</t>
  </si>
  <si>
    <t>3_ZKY84N</t>
  </si>
  <si>
    <t>3_WKG79A</t>
  </si>
  <si>
    <t>3_TB5342</t>
  </si>
  <si>
    <t>3_6TE7A3</t>
  </si>
  <si>
    <t>3_24E57D</t>
  </si>
  <si>
    <t>3_Q82KEP</t>
  </si>
  <si>
    <t>3_BZJKX7</t>
  </si>
  <si>
    <t>3_41S346</t>
  </si>
  <si>
    <t>3_D9CSMV</t>
  </si>
  <si>
    <t>3_38O3ZY</t>
  </si>
  <si>
    <t>3_BDGV5R</t>
  </si>
  <si>
    <t>3_BDGQFR</t>
  </si>
  <si>
    <t>3_EJ9EI2</t>
  </si>
  <si>
    <t>3_BZ7K8V</t>
  </si>
  <si>
    <t>3_D4D1S7</t>
  </si>
  <si>
    <t>3_6VKOFW</t>
  </si>
  <si>
    <t>3_RURQFD</t>
  </si>
  <si>
    <t>3_E331SA</t>
  </si>
  <si>
    <t>3_R29N9K</t>
  </si>
  <si>
    <t>3_BBQ4UD</t>
  </si>
  <si>
    <t>3_SOGM3H</t>
  </si>
  <si>
    <t>3_AEA5B7</t>
  </si>
  <si>
    <t>3_B4UY64</t>
  </si>
  <si>
    <t>3_SP6640</t>
  </si>
  <si>
    <t>3_BZOQ6X</t>
  </si>
  <si>
    <t>3_H5SPSY</t>
  </si>
  <si>
    <t>3_SOGHHI</t>
  </si>
  <si>
    <t>3_4GJB96</t>
  </si>
  <si>
    <t>3_EASTDT</t>
  </si>
  <si>
    <t>3_8HGED1</t>
  </si>
  <si>
    <t>3_SOGD0N</t>
  </si>
  <si>
    <t>3_H4P27X</t>
  </si>
  <si>
    <t>3_RGYNRQ</t>
  </si>
  <si>
    <t>3_Q7GH13</t>
  </si>
  <si>
    <t>3_BDG53Q</t>
  </si>
  <si>
    <t>3_BBU5MY</t>
  </si>
  <si>
    <t>3_W4DM7Z</t>
  </si>
  <si>
    <t>3_5DBTAA</t>
  </si>
  <si>
    <t>3_1JITRM</t>
  </si>
  <si>
    <t>3_SPHBQN</t>
  </si>
  <si>
    <t>3_3248TF</t>
  </si>
  <si>
    <t>3_TYTV4V</t>
  </si>
  <si>
    <t>3_QIOEME</t>
  </si>
  <si>
    <t>3_2IBNSG</t>
  </si>
  <si>
    <t>3_5FKOYT</t>
  </si>
  <si>
    <t>3_WII73B</t>
  </si>
  <si>
    <t>3_1EDU3T</t>
  </si>
  <si>
    <t>3_TJGTBY</t>
  </si>
  <si>
    <t>3_I6ACEN</t>
  </si>
  <si>
    <t>3_4GG181</t>
  </si>
  <si>
    <t>3_ZKW01Y</t>
  </si>
  <si>
    <t>3_CA14CA</t>
  </si>
  <si>
    <t>3_DVAYBW</t>
  </si>
  <si>
    <t>3_JGTQC6</t>
  </si>
  <si>
    <t>3_DPIOV4</t>
  </si>
  <si>
    <t>3_SOTAUU</t>
  </si>
  <si>
    <t>3_B4CDC8</t>
  </si>
  <si>
    <t>3_YNJ85Y</t>
  </si>
  <si>
    <t>3_BDFNXF</t>
  </si>
  <si>
    <t>3_TYWBKQ</t>
  </si>
  <si>
    <t>3_IAHKQ6</t>
  </si>
  <si>
    <t>3_SO5AAY</t>
  </si>
  <si>
    <t>3_QXJGWZ</t>
  </si>
  <si>
    <t>3_RUNXMX</t>
  </si>
  <si>
    <t>3_JGTV32</t>
  </si>
  <si>
    <t>3_1L4679</t>
  </si>
  <si>
    <t>3_JUSN91</t>
  </si>
  <si>
    <t>3_2JSR60</t>
  </si>
  <si>
    <t>3_RUO1VZ</t>
  </si>
  <si>
    <t>3_XWLHK9</t>
  </si>
  <si>
    <t>3_5IRH0P</t>
  </si>
  <si>
    <t>3_LTQD71</t>
  </si>
  <si>
    <t>3_BAEA9R</t>
  </si>
  <si>
    <t>3_OH6BQ2</t>
  </si>
  <si>
    <t>3_KC6FW8</t>
  </si>
  <si>
    <t>3_J2GM6P</t>
  </si>
  <si>
    <t>3_SE81B1</t>
  </si>
  <si>
    <t>3_EXIV21</t>
  </si>
  <si>
    <t>3_45DY8G</t>
  </si>
  <si>
    <t>3_SOLDPG</t>
  </si>
  <si>
    <t>3_DF3BSC</t>
  </si>
  <si>
    <t>3_KCH2T2</t>
  </si>
  <si>
    <t>3_H4Q6XD</t>
  </si>
  <si>
    <t>3_4NT5XD</t>
  </si>
  <si>
    <t>3_DLBXRF</t>
  </si>
  <si>
    <t>3_4X84WT</t>
  </si>
  <si>
    <t>3_ZKTRZI</t>
  </si>
  <si>
    <t>3_6F8F68</t>
  </si>
  <si>
    <t>3_VXA3KX</t>
  </si>
  <si>
    <t>3_TS23T7</t>
  </si>
  <si>
    <t>3_ZKTT12</t>
  </si>
  <si>
    <t>3_SOFT7X</t>
  </si>
  <si>
    <t>3_2RBQ1O</t>
  </si>
  <si>
    <t>3_FC1XZA</t>
  </si>
  <si>
    <t>3_E24S3B</t>
  </si>
  <si>
    <t>3_FOYGSK</t>
  </si>
  <si>
    <t>3_HELTM7</t>
  </si>
  <si>
    <t>3_5KW4V0</t>
  </si>
  <si>
    <t>3_CODJXT</t>
  </si>
  <si>
    <t>3_AK4BZB</t>
  </si>
  <si>
    <t>3_T2F9CC</t>
  </si>
  <si>
    <t>3_UNRR92</t>
  </si>
  <si>
    <t>3_T8SK55</t>
  </si>
  <si>
    <t>3_0BIJS7</t>
  </si>
  <si>
    <t>3_SOTIXI</t>
  </si>
  <si>
    <t>3_T4FJDW</t>
  </si>
  <si>
    <t>3_BDDRQW</t>
  </si>
  <si>
    <t>3_T41E56</t>
  </si>
  <si>
    <t>3_XREJM1</t>
  </si>
  <si>
    <t>3_114CQL</t>
  </si>
  <si>
    <t>3_DBTEFB</t>
  </si>
  <si>
    <t>3_SOKQCY</t>
  </si>
  <si>
    <t>3_S6FB27</t>
  </si>
  <si>
    <t>3_2RBOGN</t>
  </si>
  <si>
    <t>3_H4RM1R</t>
  </si>
  <si>
    <t>3_HEP9UW</t>
  </si>
  <si>
    <t>3_P2IS2W</t>
  </si>
  <si>
    <t>3_24T5A2</t>
  </si>
  <si>
    <t>3_RVV7LC</t>
  </si>
  <si>
    <t>3_5ECACF</t>
  </si>
  <si>
    <t>3_TNJKCK</t>
  </si>
  <si>
    <t>3_K09XWE</t>
  </si>
  <si>
    <t>3_78S0N7</t>
  </si>
  <si>
    <t>3_ZN9GN2</t>
  </si>
  <si>
    <t>3_L85RXL</t>
  </si>
  <si>
    <t>3_4IL8OB</t>
  </si>
  <si>
    <t>3_ILZMA7</t>
  </si>
  <si>
    <t>3_Y7VJ03</t>
  </si>
  <si>
    <t>3_B4B854</t>
  </si>
  <si>
    <t>3_VGKL3J</t>
  </si>
  <si>
    <t>3_RWV2YM</t>
  </si>
  <si>
    <t>3_UXHKA2</t>
  </si>
  <si>
    <t>3_SOG33L</t>
  </si>
  <si>
    <t>3_VD63MD</t>
  </si>
  <si>
    <t>3_7IU0L5</t>
  </si>
  <si>
    <t>3_L85C7R</t>
  </si>
  <si>
    <t>3_3JZ94Q</t>
  </si>
  <si>
    <t>3_B12S33</t>
  </si>
  <si>
    <t>3_799GZX</t>
  </si>
  <si>
    <t>3_BC38CF</t>
  </si>
  <si>
    <t>3_UXDNQ5</t>
  </si>
  <si>
    <t>3_AK403J</t>
  </si>
  <si>
    <t>3_A5RT7B</t>
  </si>
  <si>
    <t>3_C0JTS4</t>
  </si>
  <si>
    <t>3_CKB5VH</t>
  </si>
  <si>
    <t>3_44SF75</t>
  </si>
  <si>
    <t>3_ZOJOF4</t>
  </si>
  <si>
    <t>3_BDKL2Q</t>
  </si>
  <si>
    <t>3_Y45X8H</t>
  </si>
  <si>
    <t>3_4JKDS6</t>
  </si>
  <si>
    <t>3_NAAZVA</t>
  </si>
  <si>
    <t>3_SOXMQA</t>
  </si>
  <si>
    <t>3_X9E1NM</t>
  </si>
  <si>
    <t>3_EB7453</t>
  </si>
  <si>
    <t>3_154CET</t>
  </si>
  <si>
    <t>3_H9ZCQE</t>
  </si>
  <si>
    <t>3_E4NDEB</t>
  </si>
  <si>
    <t>3_0NYJU2</t>
  </si>
  <si>
    <t>3_X9E0QH</t>
  </si>
  <si>
    <t>3_47F8CD</t>
  </si>
  <si>
    <t>3_SU75CN</t>
  </si>
  <si>
    <t>3_IKHSLZ</t>
  </si>
  <si>
    <t>3_SCC466</t>
  </si>
  <si>
    <t>3_Y8WWJ7</t>
  </si>
  <si>
    <t>3_0NY5H9</t>
  </si>
  <si>
    <t>3_L86GX8</t>
  </si>
  <si>
    <t>3_8BT377</t>
  </si>
  <si>
    <t>3_A5SOJF</t>
  </si>
  <si>
    <t>3_2IEILI</t>
  </si>
  <si>
    <t>3_K1I5KD</t>
  </si>
  <si>
    <t>3_ZQQ2WB</t>
  </si>
  <si>
    <t>3_0NXV05</t>
  </si>
  <si>
    <t>3_2CEDS1</t>
  </si>
  <si>
    <t>3_1CBB52</t>
  </si>
  <si>
    <t>3_X9E0LG</t>
  </si>
  <si>
    <t>3_7D16CB</t>
  </si>
  <si>
    <t>3_73FC4S</t>
  </si>
  <si>
    <t>3_MOL1D4</t>
  </si>
  <si>
    <t>3_L7PYEK</t>
  </si>
  <si>
    <t>3_UXKHFC</t>
  </si>
  <si>
    <t>3_QDAQN1</t>
  </si>
  <si>
    <t>3_2V0E4B</t>
  </si>
  <si>
    <t>3_41T8TC</t>
  </si>
  <si>
    <t>3_VO6N31</t>
  </si>
  <si>
    <t>3_0NXJGD</t>
  </si>
  <si>
    <t>3_0NIKJI</t>
  </si>
  <si>
    <t>3_J46VXH</t>
  </si>
  <si>
    <t>3_E2TASF</t>
  </si>
  <si>
    <t>3_SP87GM</t>
  </si>
  <si>
    <t>3_X9DTO4</t>
  </si>
  <si>
    <t>3_SS61SB</t>
  </si>
  <si>
    <t>3_166TFA</t>
  </si>
  <si>
    <t>3_AL2HOI</t>
  </si>
  <si>
    <t>3_SB8C41</t>
  </si>
  <si>
    <t>3_XJN785</t>
  </si>
  <si>
    <t>3_4RFQJU</t>
  </si>
  <si>
    <t>3_H4LZR9</t>
  </si>
  <si>
    <t>3_565F22</t>
  </si>
  <si>
    <t>3_X9DUCK</t>
  </si>
  <si>
    <t>3_QAHWKU</t>
  </si>
  <si>
    <t>3_WXEYF7</t>
  </si>
  <si>
    <t>3_6LMYWV</t>
  </si>
  <si>
    <t>3_D73CA5</t>
  </si>
  <si>
    <t>3_WXF0AW</t>
  </si>
  <si>
    <t>3_81S65A</t>
  </si>
  <si>
    <t>3_J95DUC</t>
  </si>
  <si>
    <t>3_JE7TU7</t>
  </si>
  <si>
    <t>3_L6SHOO</t>
  </si>
  <si>
    <t>3_J2SPEL</t>
  </si>
  <si>
    <t>3_WS116Q</t>
  </si>
  <si>
    <t>3_2IWLU8</t>
  </si>
  <si>
    <t>3_J2PWUL</t>
  </si>
  <si>
    <t>3_TGZJI3</t>
  </si>
  <si>
    <t>3_TC2CFE</t>
  </si>
  <si>
    <t>3_SHZJDV</t>
  </si>
  <si>
    <t>3_2JE44A</t>
  </si>
  <si>
    <t>3_EE8S4B</t>
  </si>
  <si>
    <t>3_OGHSQK</t>
  </si>
  <si>
    <t>3_YXIFBN</t>
  </si>
  <si>
    <t>3_6F687A</t>
  </si>
  <si>
    <t>3_H64TEA</t>
  </si>
  <si>
    <t>3_5FS6ET</t>
  </si>
  <si>
    <t>3_B3EA25</t>
  </si>
  <si>
    <t>3_K02PIV</t>
  </si>
  <si>
    <t>3_WDRZYK</t>
  </si>
  <si>
    <t>3_0PJXBP</t>
  </si>
  <si>
    <t>3_D9CTXX</t>
  </si>
  <si>
    <t>3_A6A47S</t>
  </si>
  <si>
    <t>3_S4SAWC</t>
  </si>
  <si>
    <t>3_3D3QTA</t>
  </si>
  <si>
    <t>3_7X6SX3</t>
  </si>
  <si>
    <t>3_P2IUZT</t>
  </si>
  <si>
    <t>3_D9L7AJ</t>
  </si>
  <si>
    <t>3_XTWC7F</t>
  </si>
  <si>
    <t>3_H64X1W</t>
  </si>
  <si>
    <t>3_WXFFD5</t>
  </si>
  <si>
    <t>3_BT1T63</t>
  </si>
  <si>
    <t>3_IX0YMQ</t>
  </si>
  <si>
    <t>3_NTYJX3</t>
  </si>
  <si>
    <t>3_C72612</t>
  </si>
  <si>
    <t>3_M2BZ71</t>
  </si>
  <si>
    <t>3_TDAS37</t>
  </si>
  <si>
    <t>3_56FB27</t>
  </si>
  <si>
    <t>3_P8Z2NH</t>
  </si>
  <si>
    <t>3_C518C6</t>
  </si>
  <si>
    <t>3_83F58B</t>
  </si>
  <si>
    <t>3_S5AT88</t>
  </si>
  <si>
    <t>3_WXF5QR</t>
  </si>
  <si>
    <t>3_WXF6PJ</t>
  </si>
  <si>
    <t>3_ZAFUER</t>
  </si>
  <si>
    <t>3_L6OTBR</t>
  </si>
  <si>
    <t>3_D9AMFK</t>
  </si>
  <si>
    <t>3_ZO86SJ</t>
  </si>
  <si>
    <t>3_DD288A</t>
  </si>
  <si>
    <t>3_JAQT1O</t>
  </si>
  <si>
    <t>3_L6OPDI</t>
  </si>
  <si>
    <t>3_4HHEO1</t>
  </si>
  <si>
    <t>3_AT17TM</t>
  </si>
  <si>
    <t>3_ZL6W4C</t>
  </si>
  <si>
    <t>3_OBC9E8</t>
  </si>
  <si>
    <t>3_79Q782</t>
  </si>
  <si>
    <t>3_5BA4SF</t>
  </si>
  <si>
    <t>3_446S8S</t>
  </si>
  <si>
    <t>3_3UOTB2</t>
  </si>
  <si>
    <t>3_OIE84K</t>
  </si>
  <si>
    <t>3_J2ZXBB</t>
  </si>
  <si>
    <t>3_L6OXUN</t>
  </si>
  <si>
    <t>3_ZTYEVD</t>
  </si>
  <si>
    <t>3_G1YG7S</t>
  </si>
  <si>
    <t>3_TCT5DE</t>
  </si>
  <si>
    <t>3_Q001DQ</t>
  </si>
  <si>
    <t>3_1T8DEA</t>
  </si>
  <si>
    <t>3_L6OXIF</t>
  </si>
  <si>
    <t>3_VRAFB7</t>
  </si>
  <si>
    <t>3_B1IU1Q</t>
  </si>
  <si>
    <t>3_MDIR9T</t>
  </si>
  <si>
    <t>3_DY199Z</t>
  </si>
  <si>
    <t>3_VR5EGP</t>
  </si>
  <si>
    <t>3_PRFP8B</t>
  </si>
  <si>
    <t>3_VRCGDI</t>
  </si>
  <si>
    <t>3_VR5FRE</t>
  </si>
  <si>
    <t>3_5CHN2Q</t>
  </si>
  <si>
    <t>3_OBCH6T</t>
  </si>
  <si>
    <t>3_JQ1H0X</t>
  </si>
  <si>
    <t>3_8A2SAF</t>
  </si>
  <si>
    <t>3_ET3TEF</t>
  </si>
  <si>
    <t>3_ZLO25Q</t>
  </si>
  <si>
    <t>3_ZL6W9T</t>
  </si>
  <si>
    <t>3_VR5EP4</t>
  </si>
  <si>
    <t>3_M2NPYU</t>
  </si>
  <si>
    <t>3_46FA81</t>
  </si>
  <si>
    <t>3_C787AA</t>
  </si>
  <si>
    <t>3_OBC94B</t>
  </si>
  <si>
    <t>3_T2288E</t>
  </si>
  <si>
    <t>3_D9HA4K</t>
  </si>
  <si>
    <t>3_YY254P</t>
  </si>
  <si>
    <t>3_11AF8S</t>
  </si>
  <si>
    <t>3_9K5UB7</t>
  </si>
  <si>
    <t>3_KUXGYT</t>
  </si>
  <si>
    <t>3_NZFVUD</t>
  </si>
  <si>
    <t>3_RU8H54</t>
  </si>
  <si>
    <t>3_VSCY97</t>
  </si>
  <si>
    <t>3_MV6BWA</t>
  </si>
  <si>
    <t>3_CKE665</t>
  </si>
  <si>
    <t>3_SI11YI</t>
  </si>
  <si>
    <t>3_ZO83FX</t>
  </si>
  <si>
    <t>3_XATDGQ</t>
  </si>
  <si>
    <t>3_S126S9</t>
  </si>
  <si>
    <t>3_JDXARM</t>
  </si>
  <si>
    <t>3_9K5UUK</t>
  </si>
  <si>
    <t>3_Y20P8W</t>
  </si>
  <si>
    <t>3_C65KGP</t>
  </si>
  <si>
    <t>3_79QRS6</t>
  </si>
  <si>
    <t>3_J0TBT4</t>
  </si>
  <si>
    <t>3_EB4WL5</t>
  </si>
  <si>
    <t>3_4XWZDK</t>
  </si>
  <si>
    <t>3_G66YOE</t>
  </si>
  <si>
    <t>3_FE3F2S</t>
  </si>
  <si>
    <t>3_W7B658</t>
  </si>
  <si>
    <t>3_9MAUA8</t>
  </si>
  <si>
    <t>3_733E7E</t>
  </si>
  <si>
    <t>3_GG5FL2</t>
  </si>
  <si>
    <t>3_P79FOF</t>
  </si>
  <si>
    <t>3_DDN88N</t>
  </si>
  <si>
    <t>3_SOE7YG</t>
  </si>
  <si>
    <t>3_2ID7RV</t>
  </si>
  <si>
    <t>3_FQ6DIE</t>
  </si>
  <si>
    <t>3_DD32T3</t>
  </si>
  <si>
    <t>3_1F5871</t>
  </si>
  <si>
    <t>3_DTC1BS</t>
  </si>
  <si>
    <t>3_5632DT</t>
  </si>
  <si>
    <t>3_3LMKQ0</t>
  </si>
  <si>
    <t>3_J0U8QX</t>
  </si>
  <si>
    <t>3_FS1TE4</t>
  </si>
  <si>
    <t>3_ZKY5BP</t>
  </si>
  <si>
    <t>3_1FS74T</t>
  </si>
  <si>
    <t>3_7632B5</t>
  </si>
  <si>
    <t>3_788T77</t>
  </si>
  <si>
    <t>3_3AC5S8</t>
  </si>
  <si>
    <t>3_E66ET8</t>
  </si>
  <si>
    <t>3_ZKYE61</t>
  </si>
  <si>
    <t>3_C3638B</t>
  </si>
  <si>
    <t>3_A78N5K</t>
  </si>
  <si>
    <t>3_A7UTDA</t>
  </si>
  <si>
    <t>3_8421T3</t>
  </si>
  <si>
    <t>3_ADDR3D</t>
  </si>
  <si>
    <t>3_T31421</t>
  </si>
  <si>
    <t>3_X90D5R</t>
  </si>
  <si>
    <t>3_LGG2H0</t>
  </si>
  <si>
    <t>3_ZLCMXT</t>
  </si>
  <si>
    <t>3_CCS41D</t>
  </si>
  <si>
    <t>3_S88S47</t>
  </si>
  <si>
    <t>3_1CA28D</t>
  </si>
  <si>
    <t>3_8UV345</t>
  </si>
  <si>
    <t>3_58F3TB</t>
  </si>
  <si>
    <t>3_4BQWPM</t>
  </si>
  <si>
    <t>3_5B1FTA</t>
  </si>
  <si>
    <t>3_3TS21D</t>
  </si>
  <si>
    <t>3_1C725F</t>
  </si>
  <si>
    <t>3_B51DAA</t>
  </si>
  <si>
    <t>3_6A4DSS</t>
  </si>
  <si>
    <t>3_6F5ES2</t>
  </si>
  <si>
    <t>3_5LZQBJ</t>
  </si>
  <si>
    <t>3_U775CQ</t>
  </si>
  <si>
    <t>3_DF9YTG</t>
  </si>
  <si>
    <t>3_C0R79U</t>
  </si>
  <si>
    <t>3_EAEFSE</t>
  </si>
  <si>
    <t>3_B5ED4T</t>
  </si>
  <si>
    <t>3_TE16D4</t>
  </si>
  <si>
    <t>3_6AAFE3</t>
  </si>
  <si>
    <t>3_T8ABBA</t>
  </si>
  <si>
    <t>3_248DSB</t>
  </si>
  <si>
    <t>3_ETFTBC</t>
  </si>
  <si>
    <t>3_GMYDH9</t>
  </si>
  <si>
    <t>3_137S78</t>
  </si>
  <si>
    <t>3_9IEOH8</t>
  </si>
  <si>
    <t>3_FAD3A2</t>
  </si>
  <si>
    <t>3_3SB8F5</t>
  </si>
  <si>
    <t>3_DFS11B</t>
  </si>
  <si>
    <t>3_D3S137</t>
  </si>
  <si>
    <t>3_P79CU5</t>
  </si>
  <si>
    <t>3_P77X8J</t>
  </si>
  <si>
    <t>3_SDSCC5</t>
  </si>
  <si>
    <t>3_VSCW6F</t>
  </si>
  <si>
    <t>3_2JXPLX</t>
  </si>
  <si>
    <t>3_846CTB</t>
  </si>
  <si>
    <t>3_DSEED5</t>
  </si>
  <si>
    <t>SOC9DE</t>
  </si>
  <si>
    <t>3_SOC9DE</t>
  </si>
  <si>
    <t>Vishrampuri</t>
  </si>
  <si>
    <t>Vishrampuri, Raipur, Chhattisgarh, 492013</t>
  </si>
  <si>
    <t>SOYW6Y</t>
  </si>
  <si>
    <t>3_SOYW6Y</t>
  </si>
  <si>
    <t>Ground Floor, Bhatagaon, Raipur, Chhattisgarh, 492013</t>
  </si>
  <si>
    <t>SOW3YR</t>
  </si>
  <si>
    <t>3_SOW3YR</t>
  </si>
  <si>
    <t>Gopiapara</t>
  </si>
  <si>
    <t>No 1, Ring Road, Bhatagaon, Raipur, Chhattisgarh, 492001</t>
  </si>
  <si>
    <t>P9YL7H</t>
  </si>
  <si>
    <t>3_P9YL7H</t>
  </si>
  <si>
    <t>Force Motors Trucks and Buses Service Centre</t>
  </si>
  <si>
    <t>Changorabhata</t>
  </si>
  <si>
    <t>Changorabhata, Raipur, Chhattisgarh, 492013</t>
  </si>
  <si>
    <t>O0G3YY</t>
  </si>
  <si>
    <t>3_O0G3YY</t>
  </si>
  <si>
    <t>Ashok Leyland Ahuja Automobile Service Centre and Spare Parts</t>
  </si>
  <si>
    <t>Opposite Wallfort City, Bhatagaon, NH6, Raipur, Chhattisgarh, 492001</t>
  </si>
  <si>
    <t>aa@ahujaautomobiles.com</t>
  </si>
  <si>
    <t>J0WPSW</t>
  </si>
  <si>
    <t>3_J0WPSW</t>
  </si>
  <si>
    <t>Agroha Colony</t>
  </si>
  <si>
    <t>Near Ring Road No 1, Agroha Colony, Changurabhata, Raipur, Chhattisgarh, 492001</t>
  </si>
  <si>
    <t>ADDQOJ</t>
  </si>
  <si>
    <t>3_ADDQOJ</t>
  </si>
  <si>
    <t>Jagriti Society</t>
  </si>
  <si>
    <t>Service Lane, Towards Mahadev Ghat Road, Ring Road Number 1, Raipura Brij, Changora-Bhata, Raipur, Chhattisgarh, 492013</t>
  </si>
  <si>
    <t>3_5B12B7</t>
  </si>
  <si>
    <t>CFBD76</t>
  </si>
  <si>
    <t>3_CFBD76</t>
  </si>
  <si>
    <t>Shanti Vihar Colony</t>
  </si>
  <si>
    <t>NH-6, GE Road, Opposite Sundarnagar, Ring Road 1, Raipur, Chhattisgarh, 492013</t>
  </si>
  <si>
    <t>SP59H0</t>
  </si>
  <si>
    <t>3_SP59H0</t>
  </si>
  <si>
    <t>Bhatagaon, Raipur, Chhattisgarh, 492001</t>
  </si>
  <si>
    <t>3_ZKWSDO</t>
  </si>
  <si>
    <t>FZTQLG</t>
  </si>
  <si>
    <t>3_FZTQLG</t>
  </si>
  <si>
    <t>Sunder Nagar</t>
  </si>
  <si>
    <t>Ring Road, 1, Changorabhata, Sundernagar, Raipur, Chhattisgarh, 492013</t>
  </si>
  <si>
    <t>79OMW6</t>
  </si>
  <si>
    <t>3_79OMW6</t>
  </si>
  <si>
    <t>Sarona</t>
  </si>
  <si>
    <t>Sarona, Raipur, Chhattisgarh, 492013</t>
  </si>
  <si>
    <t>J0U1FE</t>
  </si>
  <si>
    <t>3_J0U1FE</t>
  </si>
  <si>
    <t>Kukurbhata</t>
  </si>
  <si>
    <t>Aamnaka</t>
  </si>
  <si>
    <t>Kukurbhata, Aamnaka, Raipur, Chhattisgarh, 492010</t>
  </si>
  <si>
    <t>SOC0A0</t>
  </si>
  <si>
    <t>3_SOC0A0</t>
  </si>
  <si>
    <t>3_JENJFV</t>
  </si>
  <si>
    <t>3_CT6A83</t>
  </si>
  <si>
    <t>3_4ROSY4</t>
  </si>
  <si>
    <t>3_3D44AU</t>
  </si>
  <si>
    <t>3_42D34S</t>
  </si>
  <si>
    <t>30_BYW0NK</t>
  </si>
  <si>
    <t>30_64S1CS</t>
  </si>
  <si>
    <t>30_QMQG4R</t>
  </si>
  <si>
    <t>30_0351GR</t>
  </si>
  <si>
    <t>30_MSBAXP</t>
  </si>
  <si>
    <t>30_DUGM8U</t>
  </si>
  <si>
    <t>30_8IK0IH</t>
  </si>
  <si>
    <t>30_Q050AP</t>
  </si>
  <si>
    <t>30_Q0504C</t>
  </si>
  <si>
    <t>30_8SS3F3</t>
  </si>
  <si>
    <t>30_5AAA7T</t>
  </si>
  <si>
    <t>30_9RJY54</t>
  </si>
  <si>
    <t>30_2DA2ET</t>
  </si>
  <si>
    <t>30_BEPHBC</t>
  </si>
  <si>
    <t>30_SQNYEL</t>
  </si>
  <si>
    <t>30_8EF2DE</t>
  </si>
  <si>
    <t>30_MSBB5A</t>
  </si>
  <si>
    <t>30_9RJXY3</t>
  </si>
  <si>
    <t>30_SEB7FA</t>
  </si>
  <si>
    <t>30_OH8TT5</t>
  </si>
  <si>
    <t>30_J1KMX0</t>
  </si>
  <si>
    <t>30_42AD62</t>
  </si>
  <si>
    <t>30_DDFTSF</t>
  </si>
  <si>
    <t>30_E8VNGJ</t>
  </si>
  <si>
    <t>30_I7434I</t>
  </si>
  <si>
    <t>30_WZN09O</t>
  </si>
  <si>
    <t>30_QJQ2WY</t>
  </si>
  <si>
    <t>30_I7380I</t>
  </si>
  <si>
    <t>30_3146F3</t>
  </si>
  <si>
    <t>30_UXHBWI</t>
  </si>
  <si>
    <t>30_UX7SJ3</t>
  </si>
  <si>
    <t>30_H6EEVL</t>
  </si>
  <si>
    <t>30_0NJK2A</t>
  </si>
  <si>
    <t>30_P4YX7C</t>
  </si>
  <si>
    <t>30_H6EBBN</t>
  </si>
  <si>
    <t>30_H6ECC9</t>
  </si>
  <si>
    <t>30_VRRHXG</t>
  </si>
  <si>
    <t>30_BI9PHV</t>
  </si>
  <si>
    <t>30_LG052F</t>
  </si>
  <si>
    <t>30_5BJULA</t>
  </si>
  <si>
    <t>30_65C883</t>
  </si>
  <si>
    <t>30_VROXD9</t>
  </si>
  <si>
    <t>30_UX4L1J</t>
  </si>
  <si>
    <t>30_1J6YZ9</t>
  </si>
  <si>
    <t>30_J2CZ62</t>
  </si>
  <si>
    <t>30_79M5GS</t>
  </si>
  <si>
    <t>30_SOWAMQ</t>
  </si>
  <si>
    <t>30_FS334C</t>
  </si>
  <si>
    <t>UXPTTC</t>
  </si>
  <si>
    <t>30_UXPTTC</t>
  </si>
  <si>
    <t>Majhbogawan</t>
  </si>
  <si>
    <t>Superindendent of Police, Satna, Madhya Pradesh, 485001</t>
  </si>
  <si>
    <t>DCTAFF</t>
  </si>
  <si>
    <t>30_DCTAFF</t>
  </si>
  <si>
    <t>Bharhut Nagar</t>
  </si>
  <si>
    <t>Rewa Road, Satna, Madhya Pradesh, 485001</t>
  </si>
  <si>
    <t>FRZSV0</t>
  </si>
  <si>
    <t>31_FRZSV0</t>
  </si>
  <si>
    <t>Ferozepur Jhirka</t>
  </si>
  <si>
    <t>Nuh District</t>
  </si>
  <si>
    <t>NE 4, Delhi Mumbai Expressway, Baghola, Ferozepur Jhirka, Nuh District, Haryana, 122104</t>
  </si>
  <si>
    <t>QIIO9W</t>
  </si>
  <si>
    <t>31_QIIO9W</t>
  </si>
  <si>
    <t>Reni</t>
  </si>
  <si>
    <t>Alwar District</t>
  </si>
  <si>
    <t>Reni, Alwar District, Rajasthan, 301413</t>
  </si>
  <si>
    <t>ITJLU0</t>
  </si>
  <si>
    <t>31_ITJLU0</t>
  </si>
  <si>
    <t>12654C</t>
  </si>
  <si>
    <t>31_12654C</t>
  </si>
  <si>
    <t>Pinan, SH-25A, Reni, Alwar District, Rajasthan, 301413</t>
  </si>
  <si>
    <t>H056Y9</t>
  </si>
  <si>
    <t>31_H056Y9</t>
  </si>
  <si>
    <t>Baswa</t>
  </si>
  <si>
    <t>Village Bedari Goojran, Baswa, Dausa District, Rajasthan, 303313</t>
  </si>
  <si>
    <t>SNPO0O</t>
  </si>
  <si>
    <t>31_SNPO0O</t>
  </si>
  <si>
    <t>Bandikui</t>
  </si>
  <si>
    <t>Peechupara Khurd, Bandikui, Dausa District, Rajasthan, 303313</t>
  </si>
  <si>
    <t>FRZMMV</t>
  </si>
  <si>
    <t>31_FRZMMV</t>
  </si>
  <si>
    <t>Mumbai Expressway, Dhanawar, Bandikui, Dausa District, Rajasthan, 303304</t>
  </si>
  <si>
    <t>FRZJMJ</t>
  </si>
  <si>
    <t>31_FRZJMJ</t>
  </si>
  <si>
    <t>Rest Area No 5, NE 4, Delhi Mumbai Expressway, Kurawan, Dhigariya Tappa Koleshwar, Bandikui, Dausa District, Rajasthan, 303304</t>
  </si>
  <si>
    <t>BL1TUQ</t>
  </si>
  <si>
    <t>31_BL1TUQ</t>
  </si>
  <si>
    <t>Paparda</t>
  </si>
  <si>
    <t>Paparda, Dausa District, Rajasthan, 303303</t>
  </si>
  <si>
    <t>RRDCFB</t>
  </si>
  <si>
    <t>31_RRDCFB</t>
  </si>
  <si>
    <t>L77QVS</t>
  </si>
  <si>
    <t>31_L77QVS</t>
  </si>
  <si>
    <t>Nirjharna</t>
  </si>
  <si>
    <t>Village-Sanwasasanwasa-Kothkhawda Road, Nirjharna, Dausa District, Rajasthan, 303503</t>
  </si>
  <si>
    <t>J3R7PA</t>
  </si>
  <si>
    <t>31_J3R7PA</t>
  </si>
  <si>
    <t>Rakesh Filling Station</t>
  </si>
  <si>
    <t>Aligarh</t>
  </si>
  <si>
    <t>Tonk District</t>
  </si>
  <si>
    <t>Tonk, Aligarh, Tonk District, Rajasthan, 304023</t>
  </si>
  <si>
    <t>6FNNPM</t>
  </si>
  <si>
    <t>31_6FNNPM</t>
  </si>
  <si>
    <t>Mor Aligarh, Tonk Sawai Madhopur Road, Tehsil Uniara, Aligarh, Tonk District, Rajasthan, 304023</t>
  </si>
  <si>
    <t>J3KK4M</t>
  </si>
  <si>
    <t>31_J3KK4M</t>
  </si>
  <si>
    <t>Uniara</t>
  </si>
  <si>
    <t>Nainwa-Uniara Road, Chatarpura, Uniara, Tonk District, Rajasthan, 304024</t>
  </si>
  <si>
    <t>C7F1J1</t>
  </si>
  <si>
    <t>31_C7F1J1</t>
  </si>
  <si>
    <t>Nainwa</t>
  </si>
  <si>
    <t>Nainwa, Bundi District, Rajasthan, 323801</t>
  </si>
  <si>
    <t>J3EMPB</t>
  </si>
  <si>
    <t>31_J3EMPB</t>
  </si>
  <si>
    <t>Balaji Filling Station</t>
  </si>
  <si>
    <t>NH 148D, Nainwa, Bundi District, Rajasthan, 323801</t>
  </si>
  <si>
    <t>J3LS2Y</t>
  </si>
  <si>
    <t>31_J3LS2Y</t>
  </si>
  <si>
    <t>Jai Jhethal Filling Station</t>
  </si>
  <si>
    <t>J3JZEE</t>
  </si>
  <si>
    <t>31_J3JZEE</t>
  </si>
  <si>
    <t>Hindoli</t>
  </si>
  <si>
    <t>NH-148, D hanumanpura Kumhrala Balaji Ronija Gotra, Hindoli, Bundi District, Rajasthan, 323801</t>
  </si>
  <si>
    <t>C1PLVR</t>
  </si>
  <si>
    <t>31_C1PLVR</t>
  </si>
  <si>
    <t>Hindoli, Bundi District, Rajasthan, 323026</t>
  </si>
  <si>
    <t>J3J403</t>
  </si>
  <si>
    <t>31_J3J403</t>
  </si>
  <si>
    <t>NH 148D, Hindoli, Bundi District, Rajasthan, 323024</t>
  </si>
  <si>
    <t>A2SC3T</t>
  </si>
  <si>
    <t>31_A2SC3T</t>
  </si>
  <si>
    <t>Ground Floor, NH-12, Mangli Khurd Abar Bundi, Hindoli, Bundi District, Rajasthan, 323023</t>
  </si>
  <si>
    <t>KRNODJ</t>
  </si>
  <si>
    <t>31_KRNODJ</t>
  </si>
  <si>
    <t>Hindoli, Bundi District, Rajasthan, 323001</t>
  </si>
  <si>
    <t>4BR7RJ</t>
  </si>
  <si>
    <t>31_4BR7RJ</t>
  </si>
  <si>
    <t>Hindoli, Bundi District, Rajasthan, 323024</t>
  </si>
  <si>
    <t>L77F0U</t>
  </si>
  <si>
    <t>31_L77F0U</t>
  </si>
  <si>
    <t>Village-Dhakini, NH-52, Tehsil Hindoli, Hindoli, Bundi District, Rajasthan, 323024</t>
  </si>
  <si>
    <t>F7UOF8</t>
  </si>
  <si>
    <t>31_F7UOF8</t>
  </si>
  <si>
    <t>Bundi Deoli Road, Tehsil Hindoli, Hindoli, Bundi District, Rajasthan, 323001</t>
  </si>
  <si>
    <t>SNP32Z</t>
  </si>
  <si>
    <t>31_SNP32Z</t>
  </si>
  <si>
    <t>OZYLTQ</t>
  </si>
  <si>
    <t>31_OZYLTQ</t>
  </si>
  <si>
    <t>Bundi</t>
  </si>
  <si>
    <t>Bundi, Rajasthan, 323001</t>
  </si>
  <si>
    <t>H2H4VQ</t>
  </si>
  <si>
    <t>31_H2H4VQ</t>
  </si>
  <si>
    <t>Khasra No 397/178, Village Chapras, Tehsil Bundi, District Bundi, Bundi, Bundi District, Rajasthan, 323001</t>
  </si>
  <si>
    <t>E3FEDT</t>
  </si>
  <si>
    <t>31_E3FEDT</t>
  </si>
  <si>
    <t>Bundi, Bundi District, Rajasthan, 323001</t>
  </si>
  <si>
    <t>C7BHLW</t>
  </si>
  <si>
    <t>31_C7BHLW</t>
  </si>
  <si>
    <t>Khasra No-545/147, Village-Mangli, Tehsil-Bundi, District-Bundi, Bundi, Bundi District, Rajasthan, 323001</t>
  </si>
  <si>
    <t>479ZW7</t>
  </si>
  <si>
    <t>31_479ZW7</t>
  </si>
  <si>
    <t>220 KM, NH-12, Village Maangli, Post Gumanpura Kota Roadteh Bundi, Bundi, Bundi District, Rajasthan, 323001</t>
  </si>
  <si>
    <t>31_RTPDQU</t>
  </si>
  <si>
    <t>9P21NR</t>
  </si>
  <si>
    <t>31_9P21NR</t>
  </si>
  <si>
    <t>Village Khedla, Panchayat Jamitpuratehsil Taleda, Talera, Bundi District, Rajasthan, 323021</t>
  </si>
  <si>
    <t>J3MB15</t>
  </si>
  <si>
    <t>31_J3MB15</t>
  </si>
  <si>
    <t>Kota Road, Raghunathpura, Talera, Bundi District, Rajasthan, 323021</t>
  </si>
  <si>
    <t>L77EXS</t>
  </si>
  <si>
    <t>31_L77EXS</t>
  </si>
  <si>
    <t>Village Kheroli, Ballop NH-52, Tehsil Talera, Talera, Bundi District, Rajasthan, 323021</t>
  </si>
  <si>
    <t>OGSE5D</t>
  </si>
  <si>
    <t>31_OGSE5D</t>
  </si>
  <si>
    <t>Khasra No 877/162 and 879/163, Village Ballop, Tehsil Talera, District Bundi, Talera, Bundi District, Rajasthan, 323021</t>
  </si>
  <si>
    <t>DCE7BC</t>
  </si>
  <si>
    <t>31_DCE7BC</t>
  </si>
  <si>
    <t>Bundi Kota Road, Village Balloop, Tehsil Bundi, Near Shekhawati Dhaba, Talera, Bundi District, Rajasthan, 323021</t>
  </si>
  <si>
    <t>ATDZVK</t>
  </si>
  <si>
    <t>31_ATDZVK</t>
  </si>
  <si>
    <t>Khasra No 2363/46 and 2362/45, NH-8, Mehla, Ladpura, Kota District, Rajasthan, 325003</t>
  </si>
  <si>
    <t>OFERGQ</t>
  </si>
  <si>
    <t>31_OFERGQ</t>
  </si>
  <si>
    <t>NH-12, Kewal Nagar, Kebal Nagar Kota, Ladpura, Kota District, Rajasthan, 325003</t>
  </si>
  <si>
    <t>BL1T7S</t>
  </si>
  <si>
    <t>31_BL1T7S</t>
  </si>
  <si>
    <t>Ladpura, Kota District, Rajasthan, 325003</t>
  </si>
  <si>
    <t>SO0S1S</t>
  </si>
  <si>
    <t>31_SO0S1S</t>
  </si>
  <si>
    <t>Ground Floor, Mandana, Kota Bhanwaria Kota, Ladpura, Kota District, Rajasthan, 325003</t>
  </si>
  <si>
    <t>31_IYX0NW</t>
  </si>
  <si>
    <t>Indian Oil Petrol Pump, NH-52, Bypass Road, Mandana, Ladpura, Kota District, Rajasthan, 325003</t>
  </si>
  <si>
    <t>SHYFSM</t>
  </si>
  <si>
    <t>31_SHYFSM</t>
  </si>
  <si>
    <t>J3PMFO</t>
  </si>
  <si>
    <t>31_J3PMFO</t>
  </si>
  <si>
    <t>C31D6C</t>
  </si>
  <si>
    <t>31_C31D6C</t>
  </si>
  <si>
    <t>2IVUR3</t>
  </si>
  <si>
    <t>31_2IVUR3</t>
  </si>
  <si>
    <t>Khasra No 330/205, Ladpura Bhanwariya Kota, Ladpura, Kota District, Rajasthan, 325602</t>
  </si>
  <si>
    <t>JIKJ8M</t>
  </si>
  <si>
    <t>31_JIKJ8M</t>
  </si>
  <si>
    <t>Kanwas</t>
  </si>
  <si>
    <t>Jhalawar Road, NH-12, Kanwas, Kota District, Rajasthan, 325602</t>
  </si>
  <si>
    <t>KBJAHR</t>
  </si>
  <si>
    <t>31_KBJAHR</t>
  </si>
  <si>
    <t>Chechat</t>
  </si>
  <si>
    <t>Darrah, Jhalawar Road, Chechat, Kota District, Rajasthan, 326517</t>
  </si>
  <si>
    <t>S64DD6</t>
  </si>
  <si>
    <t>31_S64DD6</t>
  </si>
  <si>
    <t>Ground Floor, NH-12, Modak Kamalpura Kota, Chechat, Kota District, Rajasthan, 326517</t>
  </si>
  <si>
    <t>46C2AE</t>
  </si>
  <si>
    <t>31_46C2AE</t>
  </si>
  <si>
    <t>Ground Floor, Chechat Hatiya Kheri Kota, Chechat, Kota District, Rajasthan, 326518</t>
  </si>
  <si>
    <t>QINO7S</t>
  </si>
  <si>
    <t>31_QINO7S</t>
  </si>
  <si>
    <t>Village Morak, Tehsil Ramganjmandi, Chechat, Kota District, Rajasthan, 326517</t>
  </si>
  <si>
    <t>SNZLI0</t>
  </si>
  <si>
    <t>31_SNZLI0</t>
  </si>
  <si>
    <t>Ground Floor, Ramganj Mandi, Binda Khedi Jhalawar, Near Mangalam Cement Factory, Chechat, Kota District, Rajasthan, 326517</t>
  </si>
  <si>
    <t>7C1AC8</t>
  </si>
  <si>
    <t>31_7C1AC8</t>
  </si>
  <si>
    <t>Ratlam Nagar</t>
  </si>
  <si>
    <t>Ratlam District</t>
  </si>
  <si>
    <t>Village Palsoda, Survey No 798/1/2798/1/3ph27, Ratlam Nagar, Ratlam District, Madhya Pradesh, 457001</t>
  </si>
  <si>
    <t>X74CXJ</t>
  </si>
  <si>
    <t>31_X74CXJ</t>
  </si>
  <si>
    <t>Ground Floor, Sailana Road, Bangali, Ratlam Nagar, Ratlam District, Madhya Pradesh, 457001</t>
  </si>
  <si>
    <t>INK7MB</t>
  </si>
  <si>
    <t>31_INK7MB</t>
  </si>
  <si>
    <t>Komal Nagar</t>
  </si>
  <si>
    <t>Alkapuri</t>
  </si>
  <si>
    <t>Ratlam</t>
  </si>
  <si>
    <t>Komal Nagar, Alkapuri, Ratlam, Madhya Pradesh, 457001</t>
  </si>
  <si>
    <t>32_FRZSV0</t>
  </si>
  <si>
    <t>32_QIIO9W</t>
  </si>
  <si>
    <t>32_ITJLU0</t>
  </si>
  <si>
    <t>32_12654C</t>
  </si>
  <si>
    <t>32_H056Y9</t>
  </si>
  <si>
    <t>32_SNPO0O</t>
  </si>
  <si>
    <t>32_FRZMMV</t>
  </si>
  <si>
    <t>32_FRZJMJ</t>
  </si>
  <si>
    <t>32_2NQ6KT</t>
  </si>
  <si>
    <t>32_H4YTCO</t>
  </si>
  <si>
    <t>32_2NQ7GG</t>
  </si>
  <si>
    <t>32_NCVJB7</t>
  </si>
  <si>
    <t>32_2NQW9L</t>
  </si>
  <si>
    <t>32_JJ80RF</t>
  </si>
  <si>
    <t>32_1ZTJGG</t>
  </si>
  <si>
    <t>32_WZLRSG</t>
  </si>
  <si>
    <t>32_2NQXVB</t>
  </si>
  <si>
    <t>32_DA6S13</t>
  </si>
  <si>
    <t>32_Q967E1</t>
  </si>
  <si>
    <t>32_2NQYGW</t>
  </si>
  <si>
    <t>32_2NQYKN</t>
  </si>
  <si>
    <t>32_D37848</t>
  </si>
  <si>
    <t>32_ZJ5EFO</t>
  </si>
  <si>
    <t>32_OGN3SO</t>
  </si>
  <si>
    <t>32_J3OMZF</t>
  </si>
  <si>
    <t>32_2NQZ4O</t>
  </si>
  <si>
    <t>32_3UK59K</t>
  </si>
  <si>
    <t>32_423DB6</t>
  </si>
  <si>
    <t>32_154E13</t>
  </si>
  <si>
    <t>32_7EA2ED</t>
  </si>
  <si>
    <t>32_8FBUX6</t>
  </si>
  <si>
    <t>32_3Z4XDR</t>
  </si>
  <si>
    <t>32_4654B8</t>
  </si>
  <si>
    <t>32_TRYKJ7</t>
  </si>
  <si>
    <t>32_JE8ODS</t>
  </si>
  <si>
    <t>32_TXF9G4</t>
  </si>
  <si>
    <t>32_MFB637</t>
  </si>
  <si>
    <t>32_F9ZUD2</t>
  </si>
  <si>
    <t>32_DE9C36</t>
  </si>
  <si>
    <t>32_23DEB1</t>
  </si>
  <si>
    <t>32_2JBJ7X</t>
  </si>
  <si>
    <t>32_N2ZQZZ</t>
  </si>
  <si>
    <t>32_B1E2S7</t>
  </si>
  <si>
    <t>32_A82Y4X</t>
  </si>
  <si>
    <t>32_1166C8</t>
  </si>
  <si>
    <t>32_1IR791</t>
  </si>
  <si>
    <t>32_83YWXF</t>
  </si>
  <si>
    <t>32_68ADD5</t>
  </si>
  <si>
    <t>32_T5FT2T</t>
  </si>
  <si>
    <t>32_ZJ7PRI</t>
  </si>
  <si>
    <t>32_ZKUALG</t>
  </si>
  <si>
    <t>32_9TO6LV</t>
  </si>
  <si>
    <t>32_ZJC93E</t>
  </si>
  <si>
    <t>32_2WBUKY</t>
  </si>
  <si>
    <t>32_AAC27T</t>
  </si>
  <si>
    <t>32_SE1F4T</t>
  </si>
  <si>
    <t>32_ZJ7PB8</t>
  </si>
  <si>
    <t>32_WVTA2G</t>
  </si>
  <si>
    <t>32_2NY3XV</t>
  </si>
  <si>
    <t>32_03HMWS</t>
  </si>
  <si>
    <t>32_TBED3T</t>
  </si>
  <si>
    <t>32_3CE7DF</t>
  </si>
  <si>
    <t>32_ESC7BD</t>
  </si>
  <si>
    <t>32_794BUI</t>
  </si>
  <si>
    <t>32_93A67U</t>
  </si>
  <si>
    <t>32_6SDTA2</t>
  </si>
  <si>
    <t>32_T68A52</t>
  </si>
  <si>
    <t>32_8E55F8</t>
  </si>
  <si>
    <t>32_ZO8GEH</t>
  </si>
  <si>
    <t>32_BT627E</t>
  </si>
  <si>
    <t>32_WXKR9M</t>
  </si>
  <si>
    <t>32_E614B6</t>
  </si>
  <si>
    <t>32_UFLH05</t>
  </si>
  <si>
    <t>32_743G98</t>
  </si>
  <si>
    <t>32_J3JE0Z</t>
  </si>
  <si>
    <t>32_B1AT45</t>
  </si>
  <si>
    <t>32_EDASF5</t>
  </si>
  <si>
    <t>32_59NF2L</t>
  </si>
  <si>
    <t>32_TWBVXX</t>
  </si>
  <si>
    <t>32_133D68</t>
  </si>
  <si>
    <t>32_TBTC1C</t>
  </si>
  <si>
    <t>32_52ZGFD</t>
  </si>
  <si>
    <t>32_J3QQ8Z</t>
  </si>
  <si>
    <t>32_BF82C1</t>
  </si>
  <si>
    <t>32_C2B3AK</t>
  </si>
  <si>
    <t>32_ZL6RT3</t>
  </si>
  <si>
    <t>32_J3IZ2O</t>
  </si>
  <si>
    <t>32_H69J1J</t>
  </si>
  <si>
    <t>32_VZ1TWU</t>
  </si>
  <si>
    <t>32_FT5EF1</t>
  </si>
  <si>
    <t>32_FEMJEA</t>
  </si>
  <si>
    <t>32_2SST27</t>
  </si>
  <si>
    <t>32_S4CAD8</t>
  </si>
  <si>
    <t>32_VRBPKX</t>
  </si>
  <si>
    <t>32_ZO89L8</t>
  </si>
  <si>
    <t>32_5F1DST</t>
  </si>
  <si>
    <t>32_TCBS1D</t>
  </si>
  <si>
    <t>32_HUC4BG</t>
  </si>
  <si>
    <t>32_4T3C1C</t>
  </si>
  <si>
    <t>32_D6B33F</t>
  </si>
  <si>
    <t>32_CA5285</t>
  </si>
  <si>
    <t>32_TOBG4J</t>
  </si>
  <si>
    <t>32_WPXA0B</t>
  </si>
  <si>
    <t>32_WVKVSQ</t>
  </si>
  <si>
    <t>32_J3SGKD</t>
  </si>
  <si>
    <t>32_ZJ5UOA</t>
  </si>
  <si>
    <t>32_J3P8V0</t>
  </si>
  <si>
    <t>32_C6F16B</t>
  </si>
  <si>
    <t>32_WZLUIQ</t>
  </si>
  <si>
    <t>32_7AA4T1</t>
  </si>
  <si>
    <t>32_WZLVTL</t>
  </si>
  <si>
    <t>32_C2BVS0</t>
  </si>
  <si>
    <t>32_6VLVDT</t>
  </si>
  <si>
    <t>32_34B573</t>
  </si>
  <si>
    <t>32_3C553T</t>
  </si>
  <si>
    <t>32_VZ1NN0</t>
  </si>
  <si>
    <t>32_E721F4</t>
  </si>
  <si>
    <t>32_5311T3</t>
  </si>
  <si>
    <t>32_WPX9MM</t>
  </si>
  <si>
    <t>32_S5F84T</t>
  </si>
  <si>
    <t>32_X3QQVT</t>
  </si>
  <si>
    <t>32_ZJ5QRQ</t>
  </si>
  <si>
    <t>32_BS6TF2</t>
  </si>
  <si>
    <t>2IILJE</t>
  </si>
  <si>
    <t>32_2IILJE</t>
  </si>
  <si>
    <t>Khasra No 486/309, Tolamal, Kishangarh Khandach, Kishangarh, Ajmer District, Rajasthan, 305816</t>
  </si>
  <si>
    <t>32_2J6RIR</t>
  </si>
  <si>
    <t>32_A546SE</t>
  </si>
  <si>
    <t>SX7KBT</t>
  </si>
  <si>
    <t>32_SX7KBT</t>
  </si>
  <si>
    <t>RIICO Industrial Area Silora Phase 1</t>
  </si>
  <si>
    <t>Silora Industrial Area</t>
  </si>
  <si>
    <t>Plot No GS 1, Silora 1, Kishangarh, Silora Industrial Area, Rajasthan, 305801</t>
  </si>
  <si>
    <t>D64DF8</t>
  </si>
  <si>
    <t>32_D64DF8</t>
  </si>
  <si>
    <t>Ground Floor, NH-79, Dhan Mandi Kishangarh, Kishangarh, Ajmer District, Rajasthan, 305801</t>
  </si>
  <si>
    <t>J9AP7M</t>
  </si>
  <si>
    <t>32_J9AP7M</t>
  </si>
  <si>
    <t>KH 732/201 975/200 981/211, Kishangarh, Ajmer District, Rajasthan, 305802</t>
  </si>
  <si>
    <t>L7IVN9</t>
  </si>
  <si>
    <t>32_L7IVN9</t>
  </si>
  <si>
    <t>NH-79A, Village Udaipurkalan, Shrinagar, Kishangarh, Ajmer District, Rajasthan, 305802</t>
  </si>
  <si>
    <t>8FC6CS</t>
  </si>
  <si>
    <t>32_8FC6CS</t>
  </si>
  <si>
    <t>Nasirabad</t>
  </si>
  <si>
    <t>Bharat Petroleum Petrol Pump, NH-79A, Sri Nagar, Nasirabad, Ajmer District, Rajasthan, 305025</t>
  </si>
  <si>
    <t>OR7ZV6</t>
  </si>
  <si>
    <t>32_OR7ZV6</t>
  </si>
  <si>
    <t>Nasirabad, Ajmer District, Rajasthan, 305025</t>
  </si>
  <si>
    <t>BVX4T2</t>
  </si>
  <si>
    <t>32_BVX4T2</t>
  </si>
  <si>
    <t>Ground Floor, Shree Nagar, Badlia, Nasirabad, Ajmer District, Rajasthan, 305025</t>
  </si>
  <si>
    <t>FT6B6B</t>
  </si>
  <si>
    <t>32_FT6B6B</t>
  </si>
  <si>
    <t>Ground Floor, NH-79, Sri Nagar, Badlia, Nasirabad, Ajmer District, Rajasthan, 305025</t>
  </si>
  <si>
    <t>TN9XR4</t>
  </si>
  <si>
    <t>32_TN9XR4</t>
  </si>
  <si>
    <t>C7ENFH</t>
  </si>
  <si>
    <t>32_C7ENFH</t>
  </si>
  <si>
    <t>Ground Floor, Kanakheri Sri Nagar, Nasirabad, Ajmer District, Rajasthan, 305025</t>
  </si>
  <si>
    <t>VCEBLQ</t>
  </si>
  <si>
    <t>32_VCEBLQ</t>
  </si>
  <si>
    <t>NH-76, Village Kanakhedi, Lavera, Nasirabad, Ajmer District, Rajasthan, 305025</t>
  </si>
  <si>
    <t>WZLV2N</t>
  </si>
  <si>
    <t>32_WZLV2N</t>
  </si>
  <si>
    <t>Bharat Petroleum Petrol Pump, NH-79A, Shreenagar, Nasirabad, Ajmer District, Rajasthan, 305025</t>
  </si>
  <si>
    <t>54K5D8</t>
  </si>
  <si>
    <t>32_54K5D8</t>
  </si>
  <si>
    <t>Jethana Nagelov Road, Jethana Mangliyawas, NH-79, Nasirabad, Ajmer District, Rajasthan, 305025</t>
  </si>
  <si>
    <t>ET3B83</t>
  </si>
  <si>
    <t>32_ET3B83</t>
  </si>
  <si>
    <t>Ground Floor, NH-79A, Bijai Nagar, Lavera, Nasirabad, Ajmer District, Rajasthan, 305601</t>
  </si>
  <si>
    <t>4611A8</t>
  </si>
  <si>
    <t>32_4611A8</t>
  </si>
  <si>
    <t>Kishangarh-Nasirabad Road, NH-79A, Village-Lavera, NH-7, Nasirabad, Ajmer District, Rajasthan, 305601</t>
  </si>
  <si>
    <t>UNP2K3</t>
  </si>
  <si>
    <t>32_UNP2K3</t>
  </si>
  <si>
    <t>HP Petrol Pump, Srinagar, NH-79, Nasirabad, Ajmer District, Rajasthan, 305601</t>
  </si>
  <si>
    <t>TBYL92</t>
  </si>
  <si>
    <t>32_TBYL92</t>
  </si>
  <si>
    <t>Srinagar, NH-79, Nasirabad, Ajmer District, Rajasthan, 305601</t>
  </si>
  <si>
    <t>74T123</t>
  </si>
  <si>
    <t>32_74T123</t>
  </si>
  <si>
    <t>Village Gaderi, Near Lpg Plant, Tehsil Nasirabad, NH-79, Nasirabad, Ajmer District, Rajasthan, 305601</t>
  </si>
  <si>
    <t>W2JDBC</t>
  </si>
  <si>
    <t>32_W2JDBC</t>
  </si>
  <si>
    <t>Ground Floor, Bijai Nagar, Dilwari, Nasirabad, Ajmer District, Rajasthan, 305601</t>
  </si>
  <si>
    <t>7TEDCF</t>
  </si>
  <si>
    <t>32_7TEDCF</t>
  </si>
  <si>
    <t>Nasirabad, Ajmer District, Rajasthan, 305601</t>
  </si>
  <si>
    <t>gmserive@sandeepmotors.com</t>
  </si>
  <si>
    <t>DCDFST</t>
  </si>
  <si>
    <t>32_DCDFST</t>
  </si>
  <si>
    <t>NH-79A, Dilbari, Nasirabad Bijai Nagar, Nasirabad, Ajmer District, Rajasthan, 305601</t>
  </si>
  <si>
    <t>SAEA35</t>
  </si>
  <si>
    <t>32_SAEA35</t>
  </si>
  <si>
    <t>78B4T2</t>
  </si>
  <si>
    <t>32_78B4T2</t>
  </si>
  <si>
    <t>Village Derathu, Teshil Nasirabad, Nasirabad Bypass, NH-79, Nasirabad, Ajmer District, Rajasthan, 305601</t>
  </si>
  <si>
    <t>S4A7T7</t>
  </si>
  <si>
    <t>32_S4A7T7</t>
  </si>
  <si>
    <t>NH-79, Barapathar, Nasirabad, Rajasthan, 305601</t>
  </si>
  <si>
    <t>C33WI3</t>
  </si>
  <si>
    <t>32_C33WI3</t>
  </si>
  <si>
    <t>Khasra No 817/1, NH-79, Barapathar, Nasirabad, Rajasthan, 305601</t>
  </si>
  <si>
    <t>TFBZ7F</t>
  </si>
  <si>
    <t>32_TFBZ7F</t>
  </si>
  <si>
    <t>Jagpura, Motipura, Nasirabad, Ajmer District, Rajasthan, 305601</t>
  </si>
  <si>
    <t>38A2AS</t>
  </si>
  <si>
    <t>32_38A2AS</t>
  </si>
  <si>
    <t>Ground Floor, NH-79, Bijai Nagar, Jagpura Nasirabad, Nasirabad, Ajmer District, Rajasthan, 305601</t>
  </si>
  <si>
    <t>J3O6PK</t>
  </si>
  <si>
    <t>32_J3O6PK</t>
  </si>
  <si>
    <t>Ajmer, Nasirabad, Ajmer District, Rajasthan, 305601</t>
  </si>
  <si>
    <t>T13514</t>
  </si>
  <si>
    <t>32_T13514</t>
  </si>
  <si>
    <t>Chittorgarh Road, NH-79, Motipura, Nasirabad, Ajmer District, Rajasthan, 305601</t>
  </si>
  <si>
    <t>UNP348</t>
  </si>
  <si>
    <t>32_UNP348</t>
  </si>
  <si>
    <t>Nasirabad, Ajmer District, Rajasthan, 305621</t>
  </si>
  <si>
    <t>ZGJ7TG</t>
  </si>
  <si>
    <t>32_ZGJ7TG</t>
  </si>
  <si>
    <t>WZM1QN</t>
  </si>
  <si>
    <t>32_WZM1QN</t>
  </si>
  <si>
    <t>Bhilwara To Nasirabad Road, Jadwasa, Nasirabad, Ajmer District, Rajasthan, 305621</t>
  </si>
  <si>
    <t>KQW9J4</t>
  </si>
  <si>
    <t>32_KQW9J4</t>
  </si>
  <si>
    <t>Bhinay</t>
  </si>
  <si>
    <t>Kekri District</t>
  </si>
  <si>
    <t>Ground Floor, Bandanwara, Bhinai Chhachhundra, Bhinay, Kekri District, Rajasthan, 305621</t>
  </si>
  <si>
    <t>CED86T</t>
  </si>
  <si>
    <t>32_CED86T</t>
  </si>
  <si>
    <t>Ground Floor, NH-79, Bandanwara Chhachhundra, Bhinay, Kekri District, Rajasthan, 305621</t>
  </si>
  <si>
    <t>3S25T8</t>
  </si>
  <si>
    <t>32_3S25T8</t>
  </si>
  <si>
    <t>Bhilwara Road, Bandanwara, Bhinay, Kekri District, Rajasthan, 305621</t>
  </si>
  <si>
    <t>WZLXCR</t>
  </si>
  <si>
    <t>32_WZLXCR</t>
  </si>
  <si>
    <t>Bharat Petroleum Petrol Pump, NH-79A, Ajmer-Bhilwara Road, Bandanwara, Kheri-Bandanwara, Bhinay, Kekri District, Rajasthan, 305621</t>
  </si>
  <si>
    <t>AABFCT</t>
  </si>
  <si>
    <t>32_AABFCT</t>
  </si>
  <si>
    <t>Khasra No 453/1, Village Khedi, Tehsil Bhinay, NH-79, Kheri, Bandanwara, Bhinay, Kekri District, Rajasthan, 305621</t>
  </si>
  <si>
    <t>UWZD2S</t>
  </si>
  <si>
    <t>32_UWZD2S</t>
  </si>
  <si>
    <t>Ground Floor, Govaliya, Nasriabad-Bhilwara Highway, Chhachhundra, Bhinay, Kekri District, Rajasthan, 305621</t>
  </si>
  <si>
    <t>6YCYQY</t>
  </si>
  <si>
    <t>32_6YCYQY</t>
  </si>
  <si>
    <t>Ground Floor, NH-79, Singhawal Bijai Nagar, Bhinay, Kekri District, Rajasthan, 305624</t>
  </si>
  <si>
    <t>C2ZWAI</t>
  </si>
  <si>
    <t>32_C2ZWAI</t>
  </si>
  <si>
    <t>Vijaynagar</t>
  </si>
  <si>
    <t>Khasra No 1479/1, Sathana, Bijay Nagar, Vijaynagar, Beawar District, Rajasthan, 305624</t>
  </si>
  <si>
    <t>E8EABT</t>
  </si>
  <si>
    <t>32_E8EABT</t>
  </si>
  <si>
    <t>Ground Floor, Bari Baral, Bandanwara Road, Bijai Nagar, Vijaynagar, Beawar District, Rajasthan, 305624</t>
  </si>
  <si>
    <t>CD4A2B</t>
  </si>
  <si>
    <t>32_CD4A2B</t>
  </si>
  <si>
    <t>Ground Floor, NH-79, Baral 2 Bijai Nagar, Vijaynagar, Beawar District, Rajasthan, 305624</t>
  </si>
  <si>
    <t>VZ1MZ9</t>
  </si>
  <si>
    <t>32_VZ1MZ9</t>
  </si>
  <si>
    <t>Hurda</t>
  </si>
  <si>
    <t>Indian Oil Petrol Pump, National Highway No 79, Hurda, Bhilwara District, Rajasthan, 311021</t>
  </si>
  <si>
    <t>BE1S52</t>
  </si>
  <si>
    <t>32_BE1S52</t>
  </si>
  <si>
    <t>Ground Floor, NH-79, Lamba Chauraha Gulabpura, Hurda, Bhilwara District, Rajasthan, 311021</t>
  </si>
  <si>
    <t>N55233</t>
  </si>
  <si>
    <t>32_N55233</t>
  </si>
  <si>
    <t>Hurda, Bhilwara District, Rajasthan, 311021</t>
  </si>
  <si>
    <t>3D3TC1</t>
  </si>
  <si>
    <t>32_3D3TC1</t>
  </si>
  <si>
    <t>Antali</t>
  </si>
  <si>
    <t>Ground Floor, NH-79, Khari Ka Lamba Hurda, Antali, Bhilwara District, Rajasthan, 311021</t>
  </si>
  <si>
    <t>J3JJ81</t>
  </si>
  <si>
    <t>32_J3JJ81</t>
  </si>
  <si>
    <t>NH-79, Gulabpura, Hurda, Bhilwara District, Rajasthan, 311021</t>
  </si>
  <si>
    <t>ZL6W33</t>
  </si>
  <si>
    <t>32_ZL6W33</t>
  </si>
  <si>
    <t>Ashok Leyland Shree Sanwalia Motors Service Centre</t>
  </si>
  <si>
    <t>Khasra No 2307/1, NH-79, Hurda, Bhilwara District, Rajasthan, 311021</t>
  </si>
  <si>
    <t>ssm_gulabpura@yahoo.com</t>
  </si>
  <si>
    <t>ZGKALG</t>
  </si>
  <si>
    <t>32_ZGKALG</t>
  </si>
  <si>
    <t>Mahindra Shree Krishna Motors Trucks and Buses Service Centre</t>
  </si>
  <si>
    <t>NH 48, Hurda, Bhilwara District, Rajasthan, 311021</t>
  </si>
  <si>
    <t>ZGK9CP</t>
  </si>
  <si>
    <t>32_ZGK9CP</t>
  </si>
  <si>
    <t>ZGK8V3</t>
  </si>
  <si>
    <t>32_ZGK8V3</t>
  </si>
  <si>
    <t>Hurda, Bhilwara District, Rajasthan, 311030</t>
  </si>
  <si>
    <t>4A648S</t>
  </si>
  <si>
    <t>32_4A648S</t>
  </si>
  <si>
    <t>C3XKHI</t>
  </si>
  <si>
    <t>32_C3XKHI</t>
  </si>
  <si>
    <t>Ground Floor, Hurda, Sanodiya Barantia, Antali, Bhilwara District, Rajasthan, 311030</t>
  </si>
  <si>
    <t>77CBTA</t>
  </si>
  <si>
    <t>32_77CBTA</t>
  </si>
  <si>
    <t>Ground Floor, NH-79, Sareri Balesaria, Antali, Bhilwara District, Rajasthan, 311024</t>
  </si>
  <si>
    <t>0NTLY8</t>
  </si>
  <si>
    <t>32_0NTLY8</t>
  </si>
  <si>
    <t>Banera</t>
  </si>
  <si>
    <t>Shahpura District</t>
  </si>
  <si>
    <t>Ground Floor, Raila, Sareri Bhilwara Road, Banera, Shahpura District, Rajasthan, 311024</t>
  </si>
  <si>
    <t>XJGR86</t>
  </si>
  <si>
    <t>32_XJGR86</t>
  </si>
  <si>
    <t>Opposite Sangam Mill, Raila, NH-79, Banera, Shahpura District, Rajasthan, 311024</t>
  </si>
  <si>
    <t>224FTD</t>
  </si>
  <si>
    <t>32_224FTD</t>
  </si>
  <si>
    <t>Ground Floor, NH-79, Balesaria Raila, Banera, Shahpura District, Rajasthan, 311024</t>
  </si>
  <si>
    <t>D148S7</t>
  </si>
  <si>
    <t>32_D148S7</t>
  </si>
  <si>
    <t>Banera, Shahpura District, Rajasthan, 311024</t>
  </si>
  <si>
    <t>Z7ZE8J</t>
  </si>
  <si>
    <t>32_Z7ZE8J</t>
  </si>
  <si>
    <t>Bharat Petroleum Petrol Pump, Before Lambiya Kalan Toll Plaza, Golden Quadrilateral, Raila, Banera, Shahpura District, Rajasthan, 311024</t>
  </si>
  <si>
    <t>SI2IXT</t>
  </si>
  <si>
    <t>32_SI2IXT</t>
  </si>
  <si>
    <t>Bera, District Bhilwara, Banera, Shahpura District, Rajasthan, 311024</t>
  </si>
  <si>
    <t>E2TD6C</t>
  </si>
  <si>
    <t>32_E2TD6C</t>
  </si>
  <si>
    <t>Ground Floor, NH-79, Beran Balesaria, Banera, Shahpura District, Rajasthan, 311024</t>
  </si>
  <si>
    <t>S23216</t>
  </si>
  <si>
    <t>32_S23216</t>
  </si>
  <si>
    <t>Plot No 616, 743/524, 617 &amp; 617/1, Bhilwara Ajmer Road, Mandalgarh, Mandal, Bhilwara District, Rajasthan, 311403</t>
  </si>
  <si>
    <t>8FC5TJ</t>
  </si>
  <si>
    <t>32_8FC5TJ</t>
  </si>
  <si>
    <t>Bharat Petroleum Petrol Pump, Nanakpura, NH-79 Ajmer Road, Near Gurudwara and Apollo CV Zone, Raila, Mandal, Bhilwara District, Rajasthan, 311403</t>
  </si>
  <si>
    <t>8632SS</t>
  </si>
  <si>
    <t>32_8632SS</t>
  </si>
  <si>
    <t>Nanakpura, NH-79, Ajmer Road, Mandal, Bhilwara District, Rajasthan, 311403</t>
  </si>
  <si>
    <t>ZGKIKZ</t>
  </si>
  <si>
    <t>32_ZGKIKZ</t>
  </si>
  <si>
    <t>Mandal, Bhilwara District, Rajasthan, 311403</t>
  </si>
  <si>
    <t>C6778B</t>
  </si>
  <si>
    <t>32_C6778B</t>
  </si>
  <si>
    <t>NH-79, Eklingpura, Tehsil Banera, Banera, Shahpura District, Rajasthan, 311401</t>
  </si>
  <si>
    <t>J3TZ0G</t>
  </si>
  <si>
    <t>32_J3TZ0G</t>
  </si>
  <si>
    <t>Ramsinghpura, Banera, Shahpura District, Rajasthan, 311403</t>
  </si>
  <si>
    <t>LKCNKC</t>
  </si>
  <si>
    <t>32_LKCNKC</t>
  </si>
  <si>
    <t>Tata Motors Lotus Motors Trucks &amp; Buses Service Centre</t>
  </si>
  <si>
    <t>NH 158, Mandal, Bhilwara District, Rajasthan, 311403</t>
  </si>
  <si>
    <t>8DE566</t>
  </si>
  <si>
    <t>32_8DE566</t>
  </si>
  <si>
    <t>Ajmer Road, Near Mandal Chouraha, Mandal, Bhilwara District, Rajasthan, 311403</t>
  </si>
  <si>
    <t>DE3FC1</t>
  </si>
  <si>
    <t>32_DE3FC1</t>
  </si>
  <si>
    <t>NH-79, National Highway Mandal Chouraha, Mandal, Bhilwara District, Rajasthan, 311403</t>
  </si>
  <si>
    <t>792T64</t>
  </si>
  <si>
    <t>32_792T64</t>
  </si>
  <si>
    <t>Mandal Chouraha, Nh-79, Mandal, Bhilwara District, Rajasthan, 311403</t>
  </si>
  <si>
    <t>SF8AC4</t>
  </si>
  <si>
    <t>32_SF8AC4</t>
  </si>
  <si>
    <t>Bhilwara</t>
  </si>
  <si>
    <t>Ground Floor, NH-79, Badali Khera Azad Nagar, Bhilwara, Bhilwara District, Rajasthan, 311011</t>
  </si>
  <si>
    <t>X61XP1</t>
  </si>
  <si>
    <t>32_X61XP1</t>
  </si>
  <si>
    <t>Khasra No 252 and 253, Village Narayanpura, Tehsil Bhilwara, District Bhilwara, Bhilwara, Bhilwara District, Rajasthan, 311802</t>
  </si>
  <si>
    <t>C29YS3</t>
  </si>
  <si>
    <t>32_C29YS3</t>
  </si>
  <si>
    <t>Ground Floor, Malola Azad Nagar, Bhilwara, Rajasthan, 311802</t>
  </si>
  <si>
    <t>JHUKFE</t>
  </si>
  <si>
    <t>32_JHUKFE</t>
  </si>
  <si>
    <t>Bhilwara, Rajasthan, 311802</t>
  </si>
  <si>
    <t>SNPEX4</t>
  </si>
  <si>
    <t>32_SNPEX4</t>
  </si>
  <si>
    <t>Narayanpura, Bhilwara, Rajasthan, 311802</t>
  </si>
  <si>
    <t>ZJAFKM</t>
  </si>
  <si>
    <t>32_ZJAFKM</t>
  </si>
  <si>
    <t>Bhilwara Bypass, Bhilwara, Rajasthan, 311802</t>
  </si>
  <si>
    <t>5YOG5J</t>
  </si>
  <si>
    <t>32_5YOG5J</t>
  </si>
  <si>
    <t>36CA72</t>
  </si>
  <si>
    <t>32_36CA72</t>
  </si>
  <si>
    <t>Bypass Pur National Highway No 79, Bhilwara, Rajasthan, 311001</t>
  </si>
  <si>
    <t>0NSIVB</t>
  </si>
  <si>
    <t>32_0NSIVB</t>
  </si>
  <si>
    <t>Ground Floor, Bhadokhara Attoon Pur Atoon, Bhilwara, Bhilwara District, Rajasthan, 311001</t>
  </si>
  <si>
    <t>64E7EE</t>
  </si>
  <si>
    <t>32_64E7EE</t>
  </si>
  <si>
    <t>Ground Floor, Ghatila, Kheda Bhilwara Chittor Bypass Bhilwara, Near Sangam City, Bhilwara, Bhilwara District, Rajasthan, 311802</t>
  </si>
  <si>
    <t>ZJAZZ5</t>
  </si>
  <si>
    <t>32_ZJAZZ5</t>
  </si>
  <si>
    <t>Bhilwara, Bhilwara District, Rajasthan, 311802</t>
  </si>
  <si>
    <t>ZGKGWS</t>
  </si>
  <si>
    <t>32_ZGKGWS</t>
  </si>
  <si>
    <t>Hameergarh, Bhilwara District, Rajasthan, 311025</t>
  </si>
  <si>
    <t>GADEWK</t>
  </si>
  <si>
    <t>32_GADEWK</t>
  </si>
  <si>
    <t>Growth Centre Hamirgarh</t>
  </si>
  <si>
    <t>Hamirgarh Growth Centre RIICO</t>
  </si>
  <si>
    <t>Khasra No 1182, Azad Nagar, Swaroopganj Biliya Kalan, Hamirgarh Growth Centre RIICO, Rajasthan, 311025</t>
  </si>
  <si>
    <t>SI52ZY</t>
  </si>
  <si>
    <t>32_SI52ZY</t>
  </si>
  <si>
    <t>Growth Centre Hamirgarh, Hamirgarh Growth Centre RIICO, Rajasthan, 311025</t>
  </si>
  <si>
    <t>LXGZQV</t>
  </si>
  <si>
    <t>32_LXGZQV</t>
  </si>
  <si>
    <t>SA56FD</t>
  </si>
  <si>
    <t>32_SA56FD</t>
  </si>
  <si>
    <t>Ground Floor, NH-79 Hamirgarh Bhilwara, Near Banas River, Hameergarh, Bhilwara District, Rajasthan, 311025</t>
  </si>
  <si>
    <t>UNS4VS</t>
  </si>
  <si>
    <t>32_UNS4VS</t>
  </si>
  <si>
    <t>HP Petrol Pump, Near Swaraj Synthetics, NH-79, Hamigarh, District Bhilwara, Hameergarh, Bhilwara District, Rajasthan, 311025</t>
  </si>
  <si>
    <t>72AFTC</t>
  </si>
  <si>
    <t>32_72AFTC</t>
  </si>
  <si>
    <t>8FRQPH</t>
  </si>
  <si>
    <t>32_8FRQPH</t>
  </si>
  <si>
    <t>Village &amp; Post-Hamirgarh, Opposite Railway Station, Hameergarh, Bhilwara District, Rajasthan, 311025</t>
  </si>
  <si>
    <t>SCECDE</t>
  </si>
  <si>
    <t>32_SCECDE</t>
  </si>
  <si>
    <t>Ground Floor, NH-79, Takhatpura, Bhilwara Ama, Hameergarh, Bhilwara District, Rajasthan, 311025</t>
  </si>
  <si>
    <t>J3FH0W</t>
  </si>
  <si>
    <t>32_J3FH0W</t>
  </si>
  <si>
    <t>Gangrar</t>
  </si>
  <si>
    <t>Udaipur Bhilwara Highway, Gangrar, Chittorgarh District, Rajasthan, 312901</t>
  </si>
  <si>
    <t>DSCC8T</t>
  </si>
  <si>
    <t>32_DSCC8T</t>
  </si>
  <si>
    <t>Khasra No 2390 to 2394, 2607 and 2608, NH-79, Bhilwara Chittorgarh Road, Opposite Soniyana Railway Station, Gangrar, Chittorgarh District, Rajasthan, 312901</t>
  </si>
  <si>
    <t>4CB4CT</t>
  </si>
  <si>
    <t>32_4CB4CT</t>
  </si>
  <si>
    <t>Gangrar, Chittorgarh District, Rajasthan, 312901</t>
  </si>
  <si>
    <t>J6F225</t>
  </si>
  <si>
    <t>32_J6F225</t>
  </si>
  <si>
    <t>NH-48 Bhilwara-Chittorgarh Road Soniyana, Gangarar, Gangrar, Chittorgarh District, Rajasthan, 312901</t>
  </si>
  <si>
    <t>ZJXNJ3</t>
  </si>
  <si>
    <t>32_ZJXNJ3</t>
  </si>
  <si>
    <t>Village Gangrar, NH-79, Chittorgarh Bhilwara Road, Gangrar, Chittorgarh District, Rajasthan, 312901</t>
  </si>
  <si>
    <t>ZMIQJN</t>
  </si>
  <si>
    <t>32_ZMIQJN</t>
  </si>
  <si>
    <t>NH-8, Near Mewar College, Gangrar, Chittorgarh District, Rajasthan, 312901</t>
  </si>
  <si>
    <t>servicegangrar@kamaltrucking.co.in</t>
  </si>
  <si>
    <t>ZJAW1K</t>
  </si>
  <si>
    <t>32_ZJAW1K</t>
  </si>
  <si>
    <t>C3W605</t>
  </si>
  <si>
    <t>32_C3W605</t>
  </si>
  <si>
    <t>Ground Floor, Bhilwara Chittorgarh Road, Gangarar NH-48 Chittorgarh, Infront of Mewar University, Gangrar, Chittorgarh District, Rajasthan, 312901</t>
  </si>
  <si>
    <t>76FCBT</t>
  </si>
  <si>
    <t>32_76FCBT</t>
  </si>
  <si>
    <t>Bhilwara Road, NH-79 Gangrar, Gangrar, Chittorgarh District, Rajasthan, 312901</t>
  </si>
  <si>
    <t>SJICZM</t>
  </si>
  <si>
    <t>32_SJICZM</t>
  </si>
  <si>
    <t>Indian Oil Petrol Pump, NH-79, Chittor-Bhilwara Road, Chittorgarh, Gangrar, Chittorgarh District, Rajasthan, 312901</t>
  </si>
  <si>
    <t>L77M3J</t>
  </si>
  <si>
    <t>32_L77M3J</t>
  </si>
  <si>
    <t>Village Gangrar, NH-79, Bhilwara-Chittorgarh Road, Gangrar, Chittorgarh District, Rajasthan, 312901</t>
  </si>
  <si>
    <t>ZJAW77</t>
  </si>
  <si>
    <t>32_ZJAW77</t>
  </si>
  <si>
    <t>6FS886</t>
  </si>
  <si>
    <t>32_6FS886</t>
  </si>
  <si>
    <t>ZJAWB1</t>
  </si>
  <si>
    <t>32_ZJAWB1</t>
  </si>
  <si>
    <t>Tata Motors Aravali Motors Trucks &amp; Buses Service Centre</t>
  </si>
  <si>
    <t>Chittaurgarh, Chittorgarh District, Rajasthan, 312201</t>
  </si>
  <si>
    <t>J3P4BM</t>
  </si>
  <si>
    <t>32_J3P4BM</t>
  </si>
  <si>
    <t>Khasra No 898, Village Ganeshpura, Tehsil Chittorgarh, Chittaurgarh, Chittorgarh District, Rajasthan, 312201</t>
  </si>
  <si>
    <t>J3PM9S</t>
  </si>
  <si>
    <t>32_J3PM9S</t>
  </si>
  <si>
    <t>Om Fuels</t>
  </si>
  <si>
    <t>NH-79, New NH-48, Chittorgarh Bypass, Near Old Rithola Toll Landmark, Near Hotel Komal Barada, Chittaurgarh, Chittorgarh District, Rajasthan, 312001</t>
  </si>
  <si>
    <t>J3G6T2</t>
  </si>
  <si>
    <t>32_J3G6T2</t>
  </si>
  <si>
    <t>Data Bio Diesel Pump</t>
  </si>
  <si>
    <t>Chittaurgarh, Chittorgarh District, Rajasthan, 312001</t>
  </si>
  <si>
    <t>EFB1BF</t>
  </si>
  <si>
    <t>32_EFB1BF</t>
  </si>
  <si>
    <t>Ground Floor, Jalampura Shambhupura Chittorgarh, Near IOC Terminal, Chittaurgarh, Chittorgarh District, Rajasthan, 312612</t>
  </si>
  <si>
    <t>2J65OV</t>
  </si>
  <si>
    <t>32_2J65OV</t>
  </si>
  <si>
    <t>Chittaurgarh, Chittorgarh District, Rajasthan, 312612</t>
  </si>
  <si>
    <t>88B443</t>
  </si>
  <si>
    <t>32_88B443</t>
  </si>
  <si>
    <t>NH-79, Chittorgarh Neemuch Highway, Jalampura, Chittaurgarh, Chittorgarh District, Rajasthan, 312612</t>
  </si>
  <si>
    <t>SJIDV9</t>
  </si>
  <si>
    <t>32_SJIDV9</t>
  </si>
  <si>
    <t>HP Petrol Pump, NH-56, Chittorgarh-Nimbhahera Road Jalampura, Chittaurgarh, Chittorgarh District, Rajasthan, 312612</t>
  </si>
  <si>
    <t>JBOLWP</t>
  </si>
  <si>
    <t>32_JBOLWP</t>
  </si>
  <si>
    <t>Village Arniyapanth, Chittorgarh-Nimbahera Road, NH-79, Chittaurgarh, Chittorgarh District, Rajasthan, 312612</t>
  </si>
  <si>
    <t>LQ3QG7</t>
  </si>
  <si>
    <t>32_LQ3QG7</t>
  </si>
  <si>
    <t>Ground Floor, NH-79, Arniapanth, Chittaurgarh, Chittorgarh District, Rajasthan, 312612</t>
  </si>
  <si>
    <t>B4132D</t>
  </si>
  <si>
    <t>32_B4132D</t>
  </si>
  <si>
    <t>Ground Floor, Chittor Nimbahera Road, Shabhupura, Chittaurgarh, Chittorgarh District, Rajasthan, 312612</t>
  </si>
  <si>
    <t>4C51AB</t>
  </si>
  <si>
    <t>32_4C51AB</t>
  </si>
  <si>
    <t>42AFEB</t>
  </si>
  <si>
    <t>32_42AFEB</t>
  </si>
  <si>
    <t>Nimbahera</t>
  </si>
  <si>
    <t>Rhs Chittor Nimbahera Road, NH-79, Nimbahera, Chittorgarh District, Rajasthan, 312612</t>
  </si>
  <si>
    <t>N6F6JL</t>
  </si>
  <si>
    <t>32_N6F6JL</t>
  </si>
  <si>
    <t>Nimbahera, Chittorgarh District, Rajasthan, 312612</t>
  </si>
  <si>
    <t>J3T95B</t>
  </si>
  <si>
    <t>32_J3T95B</t>
  </si>
  <si>
    <t>Shree Ganesh Paras Fuels</t>
  </si>
  <si>
    <t>Nimbahera, Chittorgarh District, Rajasthan, 312620</t>
  </si>
  <si>
    <t>0O8Z1Y</t>
  </si>
  <si>
    <t>32_0O8Z1Y</t>
  </si>
  <si>
    <t>Ground Floor, Chittorgarh Nimbahera Road, NH-79, Mangrol Baroli Ghata, Nimbahera, Chittorgarh District, Rajasthan, 312620</t>
  </si>
  <si>
    <t>67FB4C</t>
  </si>
  <si>
    <t>32_67FB4C</t>
  </si>
  <si>
    <t>NH-79, Village Mangrol, Tehsil Nimbahera, Nimbahera, Chittorgarh District, Rajasthan, 312620</t>
  </si>
  <si>
    <t>14DSD2</t>
  </si>
  <si>
    <t>32_14DSD2</t>
  </si>
  <si>
    <t>Ground Floor, Chittor Nimbahera Road, Mangrol Arnia Joshi, Nimbahera, Chittorgarh District, Rajasthan, 312620</t>
  </si>
  <si>
    <t>J3TMME</t>
  </si>
  <si>
    <t>32_J3TMME</t>
  </si>
  <si>
    <t>Laxmipura, Nimbahera, Chittorgarh District, Rajasthan, 312601</t>
  </si>
  <si>
    <t>2IWHGA</t>
  </si>
  <si>
    <t>32_2IWHGA</t>
  </si>
  <si>
    <t>Ground Floor, Nimbahera Chittorgarh Road, Laxmipura Badolighata, Nimbahera, Chittorgarh District, Rajasthan, 312601</t>
  </si>
  <si>
    <t>8FS5AT</t>
  </si>
  <si>
    <t>32_8FS5AT</t>
  </si>
  <si>
    <t>Village Laxmipura, Near Jk Cement, Chittor Road, Nimbahera, Chittorgarh District, Rajasthan, 312601</t>
  </si>
  <si>
    <t>445A8B</t>
  </si>
  <si>
    <t>32_445A8B</t>
  </si>
  <si>
    <t>Ground Floor, Jalia Neemuch Road, Badoli Ghata, Nimbahera, Chittorgarh District, Rajasthan, 312601</t>
  </si>
  <si>
    <t>8F22AB</t>
  </si>
  <si>
    <t>32_8F22AB</t>
  </si>
  <si>
    <t>Hsd Resitement, Jalia, Nimbahera, Chittorgarh District, Rajasthan, 312601</t>
  </si>
  <si>
    <t>ALJHA0</t>
  </si>
  <si>
    <t>32_ALJHA0</t>
  </si>
  <si>
    <t>Village-Charlia Bramhan, Post &amp; Tehsil-Nimbahera, Nimbahera, Chittorgarh District, Rajasthan, 312601</t>
  </si>
  <si>
    <t>C35DZE</t>
  </si>
  <si>
    <t>32_C35DZE</t>
  </si>
  <si>
    <t>Nimbahera, Chittorgarh District, Rajasthan, 312601</t>
  </si>
  <si>
    <t>0O9BRL</t>
  </si>
  <si>
    <t>32_0O9BRL</t>
  </si>
  <si>
    <t>SE7774</t>
  </si>
  <si>
    <t>32_SE7774</t>
  </si>
  <si>
    <t>Neemuch Road, Bangrera, Barolighata, Charliya Brahman Nimbahera, Nimbahera, Chittorgarh District, Rajasthan, 312601</t>
  </si>
  <si>
    <t>C35BU8</t>
  </si>
  <si>
    <t>32_C35BU8</t>
  </si>
  <si>
    <t>Khasrs No 384, NH-79, Nimbahera Neemach Road, Nimbahera, Chittorgarh District, Rajasthan, 312601</t>
  </si>
  <si>
    <t>QX19IK</t>
  </si>
  <si>
    <t>32_QX19IK</t>
  </si>
  <si>
    <t>Begreda, NH-79, Chittor Road, Nimbahera, Chittorgarh District, Rajasthan, 312601</t>
  </si>
  <si>
    <t>B4DS2A</t>
  </si>
  <si>
    <t>32_B4DS2A</t>
  </si>
  <si>
    <t>Jaliya, Nimbahera, Chittorgarh District, Rajasthan, 312601</t>
  </si>
  <si>
    <t>WICF9M</t>
  </si>
  <si>
    <t>32_WICF9M</t>
  </si>
  <si>
    <t>Indian Oil Petrol Pump, NH-79, Post-Bangrera, MP-Rajasthan Nayagaon Border Nimbahera, Nimbahera, Chittorgarh District, Rajasthan, 312601</t>
  </si>
  <si>
    <t>8A88SD</t>
  </si>
  <si>
    <t>32_8A88SD</t>
  </si>
  <si>
    <t>Ground Floor, Charliya Brahman, Bangrera Badolighata Chittorgarh, Near MP Border, Nimbahera, Chittorgarh District, Rajasthan, 312601</t>
  </si>
  <si>
    <t>OGUNLA</t>
  </si>
  <si>
    <t>32_OGUNLA</t>
  </si>
  <si>
    <t>Khasra No 93, Village Sankariya, Tehsil Nimbahera, Chittorgarh, Nimbahera, Rajasthan, 312601</t>
  </si>
  <si>
    <t>BASETA</t>
  </si>
  <si>
    <t>32_BASETA</t>
  </si>
  <si>
    <t>Jawad</t>
  </si>
  <si>
    <t>Neemuch District</t>
  </si>
  <si>
    <t>Ground Floor, Nayagaon Chouraha, Mhow Neemuch Road, Nayagaon, Jawad, Neemuch District, Madhya Pradesh, 458468</t>
  </si>
  <si>
    <t>J3F3L3</t>
  </si>
  <si>
    <t>32_J3F3L3</t>
  </si>
  <si>
    <t>Bagreda, Neemuch Road, Chittorgarh, Nimbahera, Chittorgarh District, Rajasthan, 312601</t>
  </si>
  <si>
    <t>GVA3MS</t>
  </si>
  <si>
    <t>32_GVA3MS</t>
  </si>
  <si>
    <t>MP Filling Station</t>
  </si>
  <si>
    <t>Jawad, Neemuch District, Madhya Pradesh, 458468</t>
  </si>
  <si>
    <t>OGUG00</t>
  </si>
  <si>
    <t>32_OGUG00</t>
  </si>
  <si>
    <t>Khasra No 422, Village Kasod, Tehsil Nimbahera, District Chittorgarh, Nimbahera, Chittorgarh District, Rajasthan, 312601</t>
  </si>
  <si>
    <t>J3SN8M</t>
  </si>
  <si>
    <t>32_J3SN8M</t>
  </si>
  <si>
    <t>SPD5VV</t>
  </si>
  <si>
    <t>32_SPD5VV</t>
  </si>
  <si>
    <t>L02GNX</t>
  </si>
  <si>
    <t>32_L02GNX</t>
  </si>
  <si>
    <t>Khasra No 879/250, Village Ranikheda, NH-79, Tehsil Nimbahera, Madda, Nimbahera, Chittorgarh District, Rajasthan, 312601</t>
  </si>
  <si>
    <t>SOSQTK</t>
  </si>
  <si>
    <t>32_SOSQTK</t>
  </si>
  <si>
    <t>Neemuch Nagar</t>
  </si>
  <si>
    <t>Ground Floor, Sagrana Jawahar Nagar, Neemuch Nagar, Neemuch District, Madhya Pradesh, 458468</t>
  </si>
  <si>
    <t>51T2F2</t>
  </si>
  <si>
    <t>32_51T2F2</t>
  </si>
  <si>
    <t>Ground Floor, Nasirabad Road, Mhow Dunglawada, Neemuch Nagar, Neemuch District, Madhya Pradesh, 458441</t>
  </si>
  <si>
    <t>OB77BM</t>
  </si>
  <si>
    <t>32_OB77BM</t>
  </si>
  <si>
    <t>Survey No 9, 12 and 13, Village Kanawati, Taluka Neemuch, District Neemuch, Neemuch Nagar, Neemuch District, Madhya Pradesh, 458441</t>
  </si>
  <si>
    <t>JH8H9G</t>
  </si>
  <si>
    <t>32_JH8H9G</t>
  </si>
  <si>
    <t>Kanawati</t>
  </si>
  <si>
    <t>Neemuch</t>
  </si>
  <si>
    <t>Kanawati, Neemuch, Madhya Pradesh, 458441</t>
  </si>
  <si>
    <t>E18444</t>
  </si>
  <si>
    <t>32_E18444</t>
  </si>
  <si>
    <t>Jawahar Colony</t>
  </si>
  <si>
    <t>Ground Floor, Mhow Neemuch Road, Gwaltoli, Mandsaur Jawahar Nagar, Neemuch, Madhya Pradesh, 458441</t>
  </si>
  <si>
    <t>33_BYW0NK</t>
  </si>
  <si>
    <t>33_64S1CS</t>
  </si>
  <si>
    <t>33_QMQG4R</t>
  </si>
  <si>
    <t>33_0351GR</t>
  </si>
  <si>
    <t>33_MSBAXP</t>
  </si>
  <si>
    <t>33_DUGM8U</t>
  </si>
  <si>
    <t>33_8IK0IH</t>
  </si>
  <si>
    <t>33_Q050AP</t>
  </si>
  <si>
    <t>33_Q0504C</t>
  </si>
  <si>
    <t>33_8SS3F3</t>
  </si>
  <si>
    <t>33_5AAA7T</t>
  </si>
  <si>
    <t>33_9RJY54</t>
  </si>
  <si>
    <t>33_2DA2ET</t>
  </si>
  <si>
    <t>33_BEPHBC</t>
  </si>
  <si>
    <t>33_SQNYEL</t>
  </si>
  <si>
    <t>33_8EF2DE</t>
  </si>
  <si>
    <t>33_MSBB5A</t>
  </si>
  <si>
    <t>33_9RJXY3</t>
  </si>
  <si>
    <t>33_SEB7FA</t>
  </si>
  <si>
    <t>33_OH8TT5</t>
  </si>
  <si>
    <t>33_J1KMX0</t>
  </si>
  <si>
    <t>33_42AD62</t>
  </si>
  <si>
    <t>33_DDFTSF</t>
  </si>
  <si>
    <t>33_E8VNGJ</t>
  </si>
  <si>
    <t>33_I7434I</t>
  </si>
  <si>
    <t>33_WZN09O</t>
  </si>
  <si>
    <t>33_QJQ2WY</t>
  </si>
  <si>
    <t>33_I7380I</t>
  </si>
  <si>
    <t>33_3146F3</t>
  </si>
  <si>
    <t>33_UXHBWI</t>
  </si>
  <si>
    <t>33_UX7SJ3</t>
  </si>
  <si>
    <t>33_H6EEVL</t>
  </si>
  <si>
    <t>33_0NJK2A</t>
  </si>
  <si>
    <t>33_P4YX7C</t>
  </si>
  <si>
    <t>33_H6EBBN</t>
  </si>
  <si>
    <t>33_H6ECC9</t>
  </si>
  <si>
    <t>33_VRRHXG</t>
  </si>
  <si>
    <t>33_BI9PHV</t>
  </si>
  <si>
    <t>33_LG052F</t>
  </si>
  <si>
    <t>33_5BJULA</t>
  </si>
  <si>
    <t>33_65C883</t>
  </si>
  <si>
    <t>33_VROXD9</t>
  </si>
  <si>
    <t>33_UX4L1J</t>
  </si>
  <si>
    <t>33_1J6YZ9</t>
  </si>
  <si>
    <t>33_J2CZ62</t>
  </si>
  <si>
    <t>33_79M5GS</t>
  </si>
  <si>
    <t>33_SOWAMQ</t>
  </si>
  <si>
    <t>33_FS334C</t>
  </si>
  <si>
    <t>33_QC46ZD</t>
  </si>
  <si>
    <t>33_J2EESS</t>
  </si>
  <si>
    <t>33_1J6PCP</t>
  </si>
  <si>
    <t>Tata Motors Safari Motors Trucks &amp; Buses Service Centre</t>
  </si>
  <si>
    <t>33_D78RFJ</t>
  </si>
  <si>
    <t>33_VOC7T9</t>
  </si>
  <si>
    <t>33_DXYR8M</t>
  </si>
  <si>
    <t>33_8FATCF</t>
  </si>
  <si>
    <t>33_NB9CUT</t>
  </si>
  <si>
    <t>33_E3DACT</t>
  </si>
  <si>
    <t>33_J2G82E</t>
  </si>
  <si>
    <t>33_NXT67Q</t>
  </si>
  <si>
    <t>33_ACF2D4</t>
  </si>
  <si>
    <t>33_EFT17E</t>
  </si>
  <si>
    <t>33_F9R95T</t>
  </si>
  <si>
    <t>33_3GZW47</t>
  </si>
  <si>
    <t>33_E8S359</t>
  </si>
  <si>
    <t>33_17BCXS</t>
  </si>
  <si>
    <t>33_4W9ZL7</t>
  </si>
  <si>
    <t>33_S85E6B</t>
  </si>
  <si>
    <t>33_LR55YZ</t>
  </si>
  <si>
    <t>33_SC7663</t>
  </si>
  <si>
    <t>33_VZ0J5B</t>
  </si>
  <si>
    <t>33_7TSSTC</t>
  </si>
  <si>
    <t>33_AEF2SS</t>
  </si>
  <si>
    <t>33_B4753S</t>
  </si>
  <si>
    <t>33_A5ESBS</t>
  </si>
  <si>
    <t>33_WIAYAK</t>
  </si>
  <si>
    <t>33_507TB8</t>
  </si>
  <si>
    <t>33_E8RHFH</t>
  </si>
  <si>
    <t>33_FTTD6E</t>
  </si>
  <si>
    <t>33_VZ09EQ</t>
  </si>
  <si>
    <t>34_Y4BQTI</t>
  </si>
  <si>
    <t>34_F15C54</t>
  </si>
  <si>
    <t>34_PVGM7X</t>
  </si>
  <si>
    <t>34_AK43GP</t>
  </si>
  <si>
    <t>34_H4KP88</t>
  </si>
  <si>
    <t>34_2XRCW1</t>
  </si>
  <si>
    <t>34_SR4B8M</t>
  </si>
  <si>
    <t>34_5QRBDG</t>
  </si>
  <si>
    <t>34_52NDQT</t>
  </si>
  <si>
    <t>34_PFS6GP</t>
  </si>
  <si>
    <t>34_ROKJBJ</t>
  </si>
  <si>
    <t>34_L7DBY7</t>
  </si>
  <si>
    <t>34_RFBU2N</t>
  </si>
  <si>
    <t>34_WIF6CR</t>
  </si>
  <si>
    <t>34_MFJ9ZY</t>
  </si>
  <si>
    <t>34_VKXF3Y</t>
  </si>
  <si>
    <t>34_1J9TTH</t>
  </si>
  <si>
    <t>34_MKH9GQ</t>
  </si>
  <si>
    <t>34_BEPHBU</t>
  </si>
  <si>
    <t>34_TW8KCB</t>
  </si>
  <si>
    <t>34_6E3E7F</t>
  </si>
  <si>
    <t>34_RX2QUU</t>
  </si>
  <si>
    <t>34_MFH75E</t>
  </si>
  <si>
    <t>34_AK4378</t>
  </si>
  <si>
    <t>34_DT66CF</t>
  </si>
  <si>
    <t>34_VYYUT8</t>
  </si>
  <si>
    <t>34_9HEBDQ</t>
  </si>
  <si>
    <t>34_034H61</t>
  </si>
  <si>
    <t>34_MSBB4A</t>
  </si>
  <si>
    <t>34_0G9KZ4</t>
  </si>
  <si>
    <t>34_0O6W7B</t>
  </si>
  <si>
    <t>34_UHJT1F</t>
  </si>
  <si>
    <t>34_1J9U5T</t>
  </si>
  <si>
    <t>34_C7MPN4</t>
  </si>
  <si>
    <t>34_SR683Q</t>
  </si>
  <si>
    <t>34_E434D5</t>
  </si>
  <si>
    <t>34_4273BS</t>
  </si>
  <si>
    <t>34_03464T</t>
  </si>
  <si>
    <t>34_SQUBI1</t>
  </si>
  <si>
    <t>34_TQTQVR</t>
  </si>
  <si>
    <t>34_TZFGK7</t>
  </si>
  <si>
    <t>34_DUHN17</t>
  </si>
  <si>
    <t>34_FELJ9I</t>
  </si>
  <si>
    <t>34_TZFKW2</t>
  </si>
  <si>
    <t>34_TW8QJV</t>
  </si>
  <si>
    <t>34_IOY067</t>
  </si>
  <si>
    <t>34_8F85IJ</t>
  </si>
  <si>
    <t>34_43ULQJ</t>
  </si>
  <si>
    <t>34_2IZLEJ</t>
  </si>
  <si>
    <t>34_TOXUK5</t>
  </si>
  <si>
    <t>34_3CWCOC</t>
  </si>
  <si>
    <t>34_2IRWYC</t>
  </si>
  <si>
    <t>34_033ZR1</t>
  </si>
  <si>
    <t>34_C3KNQD</t>
  </si>
  <si>
    <t>34_C3TC5C</t>
  </si>
  <si>
    <t>34_6EB7D2</t>
  </si>
  <si>
    <t>34_NDI9SH</t>
  </si>
  <si>
    <t>34_5V4LMR</t>
  </si>
  <si>
    <t>34_72BT68</t>
  </si>
  <si>
    <t>34_H4XXCP</t>
  </si>
  <si>
    <t>34_5F2B64</t>
  </si>
  <si>
    <t>34_BEP951</t>
  </si>
  <si>
    <t>34_5T1D58</t>
  </si>
  <si>
    <t>34_BC2S4T</t>
  </si>
  <si>
    <t>34_3LEXH6</t>
  </si>
  <si>
    <t>34_L8POD7</t>
  </si>
  <si>
    <t>34_QJQ1Z3</t>
  </si>
  <si>
    <t>34_B36474</t>
  </si>
  <si>
    <t>34_QJQ01N</t>
  </si>
  <si>
    <t>34_FELXP9</t>
  </si>
  <si>
    <t>34_SQMFN2</t>
  </si>
  <si>
    <t>34_FSTCS3</t>
  </si>
  <si>
    <t>34_MFJ9QT</t>
  </si>
  <si>
    <t>34_BEPC2Y</t>
  </si>
  <si>
    <t>34_21TC87</t>
  </si>
  <si>
    <t>34_TOXLVZ</t>
  </si>
  <si>
    <t>34_3CX8UD</t>
  </si>
  <si>
    <t>34_BEQDEL</t>
  </si>
  <si>
    <t>34_QJR7NB</t>
  </si>
  <si>
    <t>34_FE5AA5</t>
  </si>
  <si>
    <t>34_DE99WJ</t>
  </si>
  <si>
    <t>34_VJGAWO</t>
  </si>
  <si>
    <t>34_3CX9C4</t>
  </si>
  <si>
    <t>34_6DTV5D</t>
  </si>
  <si>
    <t>34_131EE6</t>
  </si>
  <si>
    <t>34_BEQDGF</t>
  </si>
  <si>
    <t>34_8447T6</t>
  </si>
  <si>
    <t>34_2TB8B1</t>
  </si>
  <si>
    <t>34_AC4B11</t>
  </si>
  <si>
    <t>34_SJHALO</t>
  </si>
  <si>
    <t>34_UNLAPE</t>
  </si>
  <si>
    <t>34_5TSA84</t>
  </si>
  <si>
    <t>34_752AD6</t>
  </si>
  <si>
    <t>34_CSETTT</t>
  </si>
  <si>
    <t>34_ZOC2OW</t>
  </si>
  <si>
    <t>34_02ZMD6</t>
  </si>
  <si>
    <t>34_FFTSS8</t>
  </si>
  <si>
    <t>34_BEP9EC</t>
  </si>
  <si>
    <t>34_ECTA7T</t>
  </si>
  <si>
    <t>34_41C31T</t>
  </si>
  <si>
    <t>34_XREZHR</t>
  </si>
  <si>
    <t>34_5ED8BF</t>
  </si>
  <si>
    <t>34_ZJYD9H</t>
  </si>
  <si>
    <t>34_NWH1F9</t>
  </si>
  <si>
    <t>34_DFXXWY</t>
  </si>
  <si>
    <t>34_QJPYPA</t>
  </si>
  <si>
    <t>34_15886C</t>
  </si>
  <si>
    <t>34_S4245F</t>
  </si>
  <si>
    <t>34_CSDS5C</t>
  </si>
  <si>
    <t>34_FELW6V</t>
  </si>
  <si>
    <t>34_ZKE8QU</t>
  </si>
  <si>
    <t>34_J486NQ</t>
  </si>
  <si>
    <t>34_D99CD3</t>
  </si>
  <si>
    <t>34_J8GFRL</t>
  </si>
  <si>
    <t>34_1J9H38</t>
  </si>
  <si>
    <t>34_C56I95</t>
  </si>
  <si>
    <t>34_A21F8A</t>
  </si>
  <si>
    <t>34_ORQX5I</t>
  </si>
  <si>
    <t>34_J4BTEK</t>
  </si>
  <si>
    <t>34_XFQZJ2</t>
  </si>
  <si>
    <t>34_H4XYDR</t>
  </si>
  <si>
    <t>34_ZJ638Q</t>
  </si>
  <si>
    <t>34_WQ1WYA</t>
  </si>
  <si>
    <t>34_DXZL23</t>
  </si>
  <si>
    <t>34_AFA42D</t>
  </si>
  <si>
    <t>34_P9Z01J</t>
  </si>
  <si>
    <t>34_XFR1AH</t>
  </si>
  <si>
    <t>34_V1YAQ1</t>
  </si>
  <si>
    <t>34_B216SD</t>
  </si>
  <si>
    <t>34_XFR1OS</t>
  </si>
  <si>
    <t>34_D64TFB</t>
  </si>
  <si>
    <t>34_4FTX6T</t>
  </si>
  <si>
    <t>34_T3465E</t>
  </si>
  <si>
    <t>34_CCJ03D</t>
  </si>
  <si>
    <t>34_1JDOED</t>
  </si>
  <si>
    <t>34_L7JETT</t>
  </si>
  <si>
    <t>34_1EBYRR</t>
  </si>
  <si>
    <t>34_O8GYLA</t>
  </si>
  <si>
    <t>34_A3E282</t>
  </si>
  <si>
    <t>34_IM6YMO</t>
  </si>
  <si>
    <t>34_5II9G7</t>
  </si>
  <si>
    <t>34_PNIY1Z</t>
  </si>
  <si>
    <t>34_1J9FJG</t>
  </si>
  <si>
    <t>34_UQCH5E</t>
  </si>
  <si>
    <t>34_GBEE5B</t>
  </si>
  <si>
    <t>34_68B2DB</t>
  </si>
  <si>
    <t>34_CCIYYV</t>
  </si>
  <si>
    <t>34_1615BT</t>
  </si>
  <si>
    <t>34_7ESFC2</t>
  </si>
  <si>
    <t>34_HUC3LJ</t>
  </si>
  <si>
    <t>34_99543D</t>
  </si>
  <si>
    <t>34_6351D1</t>
  </si>
  <si>
    <t>34_S7844T</t>
  </si>
  <si>
    <t>34_UJLW7K</t>
  </si>
  <si>
    <t>34_ZM9RNC</t>
  </si>
  <si>
    <t>34_7VEB9R</t>
  </si>
  <si>
    <t>34_EONI4P</t>
  </si>
  <si>
    <t>34_CCIZYN</t>
  </si>
  <si>
    <t>34_SET114</t>
  </si>
  <si>
    <t>34_J2FCI6</t>
  </si>
  <si>
    <t>34_HHZSZQ</t>
  </si>
  <si>
    <t>34_34RFDK</t>
  </si>
  <si>
    <t>34_DL5BV2</t>
  </si>
  <si>
    <t>34_SP8FOG</t>
  </si>
  <si>
    <t>34_1A6L8Z</t>
  </si>
  <si>
    <t>34_RDTX8B</t>
  </si>
  <si>
    <t>34_OUKTZ4</t>
  </si>
  <si>
    <t>34_J908ZX</t>
  </si>
  <si>
    <t>34_OX8N6T</t>
  </si>
  <si>
    <t>34_ZG2DOO</t>
  </si>
  <si>
    <t>34_DXY3VQ</t>
  </si>
  <si>
    <t>34_FZR48S</t>
  </si>
  <si>
    <t>34_J6B7ZE</t>
  </si>
  <si>
    <t>34_WIEASF</t>
  </si>
  <si>
    <t>34_FTWQ5X</t>
  </si>
  <si>
    <t>34_J2EL3M</t>
  </si>
  <si>
    <t>34_YRZF56</t>
  </si>
  <si>
    <t>34_O0I86M</t>
  </si>
  <si>
    <t>34_Q4ZKKO</t>
  </si>
  <si>
    <t>34_A5W3YU</t>
  </si>
  <si>
    <t>34_KCL14X</t>
  </si>
  <si>
    <t>34_VZ0ITN</t>
  </si>
  <si>
    <t>34_DLAHX1</t>
  </si>
  <si>
    <t>NCWV7O</t>
  </si>
  <si>
    <t>34_NCWV7O</t>
  </si>
  <si>
    <t>AB Road, Rairu, Gwalior Gird, Gwalior District, Madhya Pradesh, 474005</t>
  </si>
  <si>
    <t>9JC83X</t>
  </si>
  <si>
    <t>34_9JC83X</t>
  </si>
  <si>
    <t>HP Petrol Pump, AB Road, NH-3, Rairu, Nirwali, Gwalior Gird, Gwalior District, Madhya Pradesh, 474005</t>
  </si>
  <si>
    <t>WPTK7A</t>
  </si>
  <si>
    <t>34_WPTK7A</t>
  </si>
  <si>
    <t>Gwalior Gramin</t>
  </si>
  <si>
    <t>S No 299, Baraua Nurabad, Ajaypur, Gwalior, Gwalior Gramin, Gwalior District, Madhya Pradesh, 474005</t>
  </si>
  <si>
    <t>JHU7CY</t>
  </si>
  <si>
    <t>34_JHU7CY</t>
  </si>
  <si>
    <t>Baruwa Nurabad, AB Road, Rairu, Gwalior Gramin, Gwalior District, Madhya Pradesh, 474005</t>
  </si>
  <si>
    <t>OX9V98</t>
  </si>
  <si>
    <t>34_OX9V98</t>
  </si>
  <si>
    <t>Agra Mumbai Road, Rairu, Gwalior Gramin, Gwalior District, Madhya Pradesh, 474005</t>
  </si>
  <si>
    <t>VVNGC3</t>
  </si>
  <si>
    <t>34_VVNGC3</t>
  </si>
  <si>
    <t>Rairu, S Lock 1064/219, Gwalior Gramin, Gwalior District, Madhya Pradesh, 474005</t>
  </si>
  <si>
    <t>SP978P</t>
  </si>
  <si>
    <t>34_SP978P</t>
  </si>
  <si>
    <t>Gwalior, Madhya Pradesh, 474010</t>
  </si>
  <si>
    <t>WIGCLA</t>
  </si>
  <si>
    <t>34_WIGCLA</t>
  </si>
  <si>
    <t>Moti Jheel</t>
  </si>
  <si>
    <t>Mumbai-Agra National Highway, Fruit Mandi, Moti Jheel, Gwalior, Madhya Pradesh, 474010</t>
  </si>
  <si>
    <t>GG0S9W</t>
  </si>
  <si>
    <t>34_GG0S9W</t>
  </si>
  <si>
    <t>Ground Floor, AB Road, Moti Jheel, Near Fruit Mandi, Gwalior, Madhya Pradesh, 474010</t>
  </si>
  <si>
    <t>X5M2AQ</t>
  </si>
  <si>
    <t>34_X5M2AQ</t>
  </si>
  <si>
    <t>Mitijheel, Moti Jheel, Gwalior, Madhya Pradesh, 474010</t>
  </si>
  <si>
    <t>5V4RVV</t>
  </si>
  <si>
    <t>34_5V4RVV</t>
  </si>
  <si>
    <t>HPCL, Ramdas Ghati Road, Gwalior, Madhya Pradesh, 474010</t>
  </si>
  <si>
    <t>B637T6</t>
  </si>
  <si>
    <t>34_B637T6</t>
  </si>
  <si>
    <t>Kishan Bagh</t>
  </si>
  <si>
    <t>Lashkar, Transport Nagar, Gwalior, Madhya Pradesh, 474010</t>
  </si>
  <si>
    <t>DFJUT0</t>
  </si>
  <si>
    <t>34_DFJUT0</t>
  </si>
  <si>
    <t>Bharat Petroleum Petrol Pump, C-861, Sagar Taal Sadak, Anand Nagar, Gwalior, Madhya Pradesh, 474010</t>
  </si>
  <si>
    <t>VSR27M</t>
  </si>
  <si>
    <t>34_VSR27M</t>
  </si>
  <si>
    <t>Transport Nagar, Agra-Bombay Road, Moti Jheel, Gwalior, Madhya Pradesh, 474010</t>
  </si>
  <si>
    <t>YHP5MW</t>
  </si>
  <si>
    <t>34_YHP5MW</t>
  </si>
  <si>
    <t>Lock No 1177/219, Transport Nagar, Gwalior, Madhya Pradesh, 474010</t>
  </si>
  <si>
    <t>4IKQ7L</t>
  </si>
  <si>
    <t>34_4IKQ7L</t>
  </si>
  <si>
    <t>Indian Oil Petrol Pump, Transport Nagar, Kishanbagh, Gwalior, Madhya Pradesh, 474010</t>
  </si>
  <si>
    <t>XAUTBW</t>
  </si>
  <si>
    <t>34_XAUTBW</t>
  </si>
  <si>
    <t>Transport Nagar, Gwalior, Madhya Pradesh, 474010</t>
  </si>
  <si>
    <t>J52ZOJ</t>
  </si>
  <si>
    <t>34_J52ZOJ</t>
  </si>
  <si>
    <t>Gurunanak Nagar</t>
  </si>
  <si>
    <t>Bahodapur</t>
  </si>
  <si>
    <t>Gurunanak Nagar, Bahodapur, Gwalior, Madhya Pradesh, 474012</t>
  </si>
  <si>
    <t>SPAVYT</t>
  </si>
  <si>
    <t>34_SPAVYT</t>
  </si>
  <si>
    <t>Ekta Nagar</t>
  </si>
  <si>
    <t>Bhodapur, Gwalior, Madhya Pradesh, 474012</t>
  </si>
  <si>
    <t>FEMU1L</t>
  </si>
  <si>
    <t>34_FEMU1L</t>
  </si>
  <si>
    <t>Nimbaji Ki Khoh</t>
  </si>
  <si>
    <t>Bahodaur, Near Swayamvar Marriage Garden, Gwalior, Madhya Pradesh, 474012</t>
  </si>
  <si>
    <t>2JP24N</t>
  </si>
  <si>
    <t>34_2JP24N</t>
  </si>
  <si>
    <t>Laxmi Ganj, Chauraha Bahodapur, Gwalior, Madhya Pradesh, 474012</t>
  </si>
  <si>
    <t>SO8GVL</t>
  </si>
  <si>
    <t>34_SO8GVL</t>
  </si>
  <si>
    <t>Panchwati Colony</t>
  </si>
  <si>
    <t>Ghosipura</t>
  </si>
  <si>
    <t>5V4RLW</t>
  </si>
  <si>
    <t>34_5V4RLW</t>
  </si>
  <si>
    <t>Panchwati Colony, Ghosipura, Gwalior, Madhya Pradesh, 474012</t>
  </si>
  <si>
    <t>UNM7ZG</t>
  </si>
  <si>
    <t>34_UNM7ZG</t>
  </si>
  <si>
    <t>HP Petrol Pump, Bhodapur, Panchwati Colony, Ramji Ka Pura, Gwalior, Madhya Pradesh, 474012</t>
  </si>
  <si>
    <t>SO8DL9</t>
  </si>
  <si>
    <t>34_SO8DL9</t>
  </si>
  <si>
    <t>5V4SJI</t>
  </si>
  <si>
    <t>34_5V4SJI</t>
  </si>
  <si>
    <t>Laxmi Ganj, Gol Pahariya, Gwalior, Madhya Pradesh, 474001</t>
  </si>
  <si>
    <t>5569K4</t>
  </si>
  <si>
    <t>34_5569K4</t>
  </si>
  <si>
    <t>Gol Pahariya</t>
  </si>
  <si>
    <t>Gol Pahariya, Gwalior, Madhya Pradesh, 474001</t>
  </si>
  <si>
    <t>5V4R2B</t>
  </si>
  <si>
    <t>34_5V4R2B</t>
  </si>
  <si>
    <t>Girwai</t>
  </si>
  <si>
    <t>Sindhi Colony, Sikandar Kampoo Road, Gwalior, Madhya Pradesh, 474001</t>
  </si>
  <si>
    <t>0NCSVF</t>
  </si>
  <si>
    <t>34_0NCSVF</t>
  </si>
  <si>
    <t>Infront Mudgal Krishi Farms Girwai, Old AB Road, Gwalior Gird, Gwalior District, Madhya Pradesh, 474001</t>
  </si>
  <si>
    <t>65XI83</t>
  </si>
  <si>
    <t>34_65XI83</t>
  </si>
  <si>
    <t>Village and Post Office Girvai, AB Road, Moti Jheel, Gwalior Gird, Gwalior District, Madhya Pradesh, 474001</t>
  </si>
  <si>
    <t>SPD0G1</t>
  </si>
  <si>
    <t>34_SPD0G1</t>
  </si>
  <si>
    <t>Near Pal Hotel, Girwai, Gwalior Gird, Gwalior District, Madhya Pradesh, 475330</t>
  </si>
  <si>
    <t>34_DL7HLP</t>
  </si>
  <si>
    <t>34_SPCTFT</t>
  </si>
  <si>
    <t>34_J2B7O4</t>
  </si>
  <si>
    <t>34_BLYF9R</t>
  </si>
  <si>
    <t>34_J84A12</t>
  </si>
  <si>
    <t>34_DDTBBD</t>
  </si>
  <si>
    <t>34_J2CRZV</t>
  </si>
  <si>
    <t>34_ZKXCAY</t>
  </si>
  <si>
    <t>34_UOT77O</t>
  </si>
  <si>
    <t>34_1J3T67</t>
  </si>
  <si>
    <t>34_WRTC2W</t>
  </si>
  <si>
    <t>34_ZKWT3W</t>
  </si>
  <si>
    <t>34_NXDIHM</t>
  </si>
  <si>
    <t>34_GQDOBZ</t>
  </si>
  <si>
    <t>34_SO6KS9</t>
  </si>
  <si>
    <t>34_1IL9CA</t>
  </si>
  <si>
    <t>Tata Motors Karan Motors Trucks &amp; Buses Service Centre</t>
  </si>
  <si>
    <t>34_ZRANVE</t>
  </si>
  <si>
    <t>34_OR9OYO</t>
  </si>
  <si>
    <t>34_J8ZTQ0</t>
  </si>
  <si>
    <t>34_NXF8X3</t>
  </si>
  <si>
    <t>34_NXFCPX</t>
  </si>
  <si>
    <t>34_HVSFCG</t>
  </si>
  <si>
    <t>34_NXFIJM</t>
  </si>
  <si>
    <t>34_P2IOQP</t>
  </si>
  <si>
    <t>34_1BD674</t>
  </si>
  <si>
    <t>34_7L52TK</t>
  </si>
  <si>
    <t>34_J8CRNK</t>
  </si>
  <si>
    <t>34_SOZI30</t>
  </si>
  <si>
    <t>34_J8CJCH</t>
  </si>
  <si>
    <t>34_X9BDEE</t>
  </si>
  <si>
    <t>34_KN9NY6</t>
  </si>
  <si>
    <t>34_3W9WFJ</t>
  </si>
  <si>
    <t>34_A860W7</t>
  </si>
  <si>
    <t>34_NXHWK0</t>
  </si>
  <si>
    <t>34_DY0N41</t>
  </si>
  <si>
    <t>34_UJLBQC</t>
  </si>
  <si>
    <t>34_5FIMB0</t>
  </si>
  <si>
    <t>CZX0IQ</t>
  </si>
  <si>
    <t>34_CZX0IQ</t>
  </si>
  <si>
    <t>Eicher Patel Sons Padora Trucks &amp; Buses Service Centre &amp; Spare Parts</t>
  </si>
  <si>
    <t>Padora Sadak, Near Shiv Mandir, Rawat Colony, Kolaras Shivpuri, Kolaras, Shivpuri District, Madhya Pradesh, 473774</t>
  </si>
  <si>
    <t>patelsonspadora33@gmail.com</t>
  </si>
  <si>
    <t>PKMIPJ</t>
  </si>
  <si>
    <t>34_PKMIPJ</t>
  </si>
  <si>
    <t>Ramnagar, Padora, AB Road, Tehsil Kolaras, Kolaras, Shivpuri District, Madhya Pradesh, 473774</t>
  </si>
  <si>
    <t>DY0N1P</t>
  </si>
  <si>
    <t>34_DY0N1P</t>
  </si>
  <si>
    <t>0PNSMD</t>
  </si>
  <si>
    <t>34_0PNSMD</t>
  </si>
  <si>
    <t>NH-3, AB Road, Kolaras, Shivpuri District, Madhya Pradesh, 473770</t>
  </si>
  <si>
    <t>D9I98V</t>
  </si>
  <si>
    <t>34_D9I98V</t>
  </si>
  <si>
    <t>Shop No 138/4, Attire Road, Shivpuri Purankhedi Shivpuri, Kolaras, Shivpuri District, Madhya Pradesh, 473770</t>
  </si>
  <si>
    <t>OR9PFL</t>
  </si>
  <si>
    <t>34_OR9PFL</t>
  </si>
  <si>
    <t>Shivpuri, Kolaras, Shivpuri District, Madhya Pradesh, 473770</t>
  </si>
  <si>
    <t>9XN4BR</t>
  </si>
  <si>
    <t>34_9XN4BR</t>
  </si>
  <si>
    <t>Ground Floor, Shivpuri Dehrada Shivpuri, Kolaras, Shivpuri District, Madhya Pradesh, 473885</t>
  </si>
  <si>
    <t>CAF344</t>
  </si>
  <si>
    <t>34_CAF344</t>
  </si>
  <si>
    <t>Lock No 1190/219, AB Road, NH-3, Deharda Crossing, Raosar Jagir, Ashok Nagar, Kolaras, Shivpuri District, Madhya Pradesh, 473885</t>
  </si>
  <si>
    <t>DY0MFC</t>
  </si>
  <si>
    <t>34_DY0MFC</t>
  </si>
  <si>
    <t>Kolaras, Shivpuri District, Madhya Pradesh, 473885</t>
  </si>
  <si>
    <t>0PNR0T</t>
  </si>
  <si>
    <t>34_0PNR0T</t>
  </si>
  <si>
    <t>Ground Floor, NH-3, AB Road, Kolaras Lukwasa Shivpuri, Kolaras, Shivpuri District, Madhya Pradesh, 473885</t>
  </si>
  <si>
    <t>J8CNJZ</t>
  </si>
  <si>
    <t>34_J8CNJZ</t>
  </si>
  <si>
    <t>Kolaras, Shivpuri District, Madhya Pradesh, 473770</t>
  </si>
  <si>
    <t>DL7BC3</t>
  </si>
  <si>
    <t>34_DL7BC3</t>
  </si>
  <si>
    <t>Badarwas</t>
  </si>
  <si>
    <t>NH-03, Survey No 715/2, PH No 63, Village-Digodh, Taluka-Kolaras, District Shivpuri, Badarwas, Shivpuri District, Madhya Pradesh, 473885</t>
  </si>
  <si>
    <t>OKU52M</t>
  </si>
  <si>
    <t>34_OKU52M</t>
  </si>
  <si>
    <t>AB Road, Kolaras, Shivpuri District, Madhya Pradesh, 473885</t>
  </si>
  <si>
    <t>QF64G9</t>
  </si>
  <si>
    <t>34_QF64G9</t>
  </si>
  <si>
    <t>Old NH-3 Road, Baderwas, Badarwas, Shivpuri District, Madhya Pradesh, 473885</t>
  </si>
  <si>
    <t>3WN82K</t>
  </si>
  <si>
    <t>34_3WN82K</t>
  </si>
  <si>
    <t>Agra Mumbai Road, Shivpuri, Narwar, Badarwas, Shivpuri District, Madhya Pradesh, 473885</t>
  </si>
  <si>
    <t>J8U1QR</t>
  </si>
  <si>
    <t>34_J8U1QR</t>
  </si>
  <si>
    <t>Tata Motors Trucks &amp; Buses Service Centre &amp; Spare Parts</t>
  </si>
  <si>
    <t>AB Road, Badarwas, Shivpuri District, Madhya Pradesh, 473885</t>
  </si>
  <si>
    <t>JI6DY8</t>
  </si>
  <si>
    <t>34_JI6DY8</t>
  </si>
  <si>
    <t>Badarwas, Shivpuri District, Madhya Pradesh, 473885</t>
  </si>
  <si>
    <t>0NB1DR</t>
  </si>
  <si>
    <t>34_0NB1DR</t>
  </si>
  <si>
    <t>Ground Floor, Manawali, Fatehabad Bhattu Road, Nai Mandi, Badarwas, Shivpuri District, Madhya Pradesh, 473885</t>
  </si>
  <si>
    <t>J8CGGO</t>
  </si>
  <si>
    <t>34_J8CGGO</t>
  </si>
  <si>
    <t>OR9PZ5</t>
  </si>
  <si>
    <t>34_OR9PZ5</t>
  </si>
  <si>
    <t>Guna, Guna District, Madhya Pradesh, 473113</t>
  </si>
  <si>
    <t>L2844Z</t>
  </si>
  <si>
    <t>34_L2844Z</t>
  </si>
  <si>
    <t>UNM5UE</t>
  </si>
  <si>
    <t>34_UNM5UE</t>
  </si>
  <si>
    <t>VZ0HAL</t>
  </si>
  <si>
    <t>34_VZ0HAL</t>
  </si>
  <si>
    <t>Indian Oil Petrol Pump, Village Myana, Tehsil Guna Nh-3, Guna, Guna District, Madhya Pradesh, 473113</t>
  </si>
  <si>
    <t>1A12YF</t>
  </si>
  <si>
    <t>34_1A12YF</t>
  </si>
  <si>
    <t>Village Myana, Tehsil Guna NH-3, Guna, Guna District, Madhya Pradesh, 473113</t>
  </si>
  <si>
    <t>H2Z2BE</t>
  </si>
  <si>
    <t>34_H2Z2BE</t>
  </si>
  <si>
    <t>H36U7V</t>
  </si>
  <si>
    <t>34_H36U7V</t>
  </si>
  <si>
    <t>552R22</t>
  </si>
  <si>
    <t>34_552R22</t>
  </si>
  <si>
    <t>Indian Oil Petrol Pump, Lock No 1043/219, NH-3, Shivpuri-Guna Road, District Guna, Guna, Guna District, Madhya Pradesh, 473105</t>
  </si>
  <si>
    <t>OV6CKB</t>
  </si>
  <si>
    <t>34_OV6CKB</t>
  </si>
  <si>
    <t>Lock No 1043/219, NH-3, Shivpuri Guna Road, Bhadora Barkheda Gird Guna, Guna, Guna District, Madhya Pradesh, 473105</t>
  </si>
  <si>
    <t>OW8V2V</t>
  </si>
  <si>
    <t>34_OW8V2V</t>
  </si>
  <si>
    <t>AB Road, Patai, Guna, Guna District, Madhya Pradesh, 473113</t>
  </si>
  <si>
    <t>3DGKX1</t>
  </si>
  <si>
    <t>34_3DGKX1</t>
  </si>
  <si>
    <t>Village Bilabawdi, NH-3, AB Road, Guna, Guna District, Madhya Pradesh, 473113</t>
  </si>
  <si>
    <t>J2CG6B</t>
  </si>
  <si>
    <t>34_J2CG6B</t>
  </si>
  <si>
    <t>AB Road, Guna, Guna District, Madhya Pradesh, 473113</t>
  </si>
  <si>
    <t>DL9SEL</t>
  </si>
  <si>
    <t>34_DL9SEL</t>
  </si>
  <si>
    <t>Tata Motors Chambal Motors Trucks &amp; Buses Service Centre</t>
  </si>
  <si>
    <t>VZ0G85</t>
  </si>
  <si>
    <t>34_VZ0G85</t>
  </si>
  <si>
    <t>Indian Oil Petrol Pump, Madhopur Guna New Bypass Lock No 1212/219, Guna, Madhya Pradesh, 473001</t>
  </si>
  <si>
    <t>8G4G9X</t>
  </si>
  <si>
    <t>34_8G4G9X</t>
  </si>
  <si>
    <t>Lock No 1212/219, Madhopur, New Bypass Barkheda Gird, Guna, Madhya Pradesh, 473001</t>
  </si>
  <si>
    <t>34_79KX2D</t>
  </si>
  <si>
    <t>34_ZKW3S0</t>
  </si>
  <si>
    <t>34_J2CHSN</t>
  </si>
  <si>
    <t>34_UX9CXI</t>
  </si>
  <si>
    <t>34_DL9NYV</t>
  </si>
  <si>
    <t>34_UX94DU</t>
  </si>
  <si>
    <t>34_X4KG59</t>
  </si>
  <si>
    <t>34_L7FLEK</t>
  </si>
  <si>
    <t>34_VZ0HS1</t>
  </si>
  <si>
    <t>34_TRHUBT</t>
  </si>
  <si>
    <t>34_2JYQDG</t>
  </si>
  <si>
    <t>34_UX9CUY</t>
  </si>
  <si>
    <t>34_JH7QJB</t>
  </si>
  <si>
    <t>34_DL9M7K</t>
  </si>
  <si>
    <t>34_DL78UO</t>
  </si>
  <si>
    <t>34_929U6T</t>
  </si>
  <si>
    <t>34_ORP6GB</t>
  </si>
  <si>
    <t>34_DL78JY</t>
  </si>
  <si>
    <t>34_J66H8M</t>
  </si>
  <si>
    <t>34_6WFQV2</t>
  </si>
  <si>
    <t>34_J2CBRY</t>
  </si>
  <si>
    <t>34_OOQ1MP</t>
  </si>
  <si>
    <t>34_J8CRY5</t>
  </si>
  <si>
    <t>34_ORA0LK</t>
  </si>
  <si>
    <t>JVPQRZ</t>
  </si>
  <si>
    <t>34_JVPQRZ</t>
  </si>
  <si>
    <t>Gram Kasor Kala, Tehsil Baiora, AB Road, NH-3, Rajgarh, Rajgarh District, Madhya Pradesh, 465674</t>
  </si>
  <si>
    <t>34_CED2F2</t>
  </si>
  <si>
    <t>34_J7290G</t>
  </si>
  <si>
    <t>34_9Z3SQS</t>
  </si>
  <si>
    <t>34_AL2E0X</t>
  </si>
  <si>
    <t>34_NLJ33L</t>
  </si>
  <si>
    <t>34_JH3J22</t>
  </si>
  <si>
    <t>BBNDJ4</t>
  </si>
  <si>
    <t>34_BBNDJ4</t>
  </si>
  <si>
    <t>Eicher SD Motors Trucks and Buses Service Centre</t>
  </si>
  <si>
    <t>eicher_2010@rediffmail.com</t>
  </si>
  <si>
    <t>www.eichertrucksandbuses.com</t>
  </si>
  <si>
    <t>34_T9GF7B</t>
  </si>
  <si>
    <t>34_ZKVLE3</t>
  </si>
  <si>
    <t>3D66DB</t>
  </si>
  <si>
    <t>34_3D66DB</t>
  </si>
  <si>
    <t>Eicher Patel Sons Padora Trucks and Buses Service Centre</t>
  </si>
  <si>
    <t>biaora.patelsonspadora@gmail.com</t>
  </si>
  <si>
    <t>VCJ53X</t>
  </si>
  <si>
    <t>34_VCJ53X</t>
  </si>
  <si>
    <t>AL2KJC</t>
  </si>
  <si>
    <t>34_AL2KJC</t>
  </si>
  <si>
    <t>Bhopal Highway, Biaora, Rajgarh District, Madhya Pradesh, 465674</t>
  </si>
  <si>
    <t>H658QU</t>
  </si>
  <si>
    <t>34_H658QU</t>
  </si>
  <si>
    <t>Survey No 915/2/2, Pipalheda, Amlyahat, Biaora, Rajgarh District, Madhya Pradesh, 465674</t>
  </si>
  <si>
    <t>GS5BDJ</t>
  </si>
  <si>
    <t>34_GS5BDJ</t>
  </si>
  <si>
    <t>H5A2RQ</t>
  </si>
  <si>
    <t>34_H5A2RQ</t>
  </si>
  <si>
    <t>Narsinghgarh</t>
  </si>
  <si>
    <t>Shop No 53/2, Kolukhedi, Rajgarh, Narsinghgarh, Rajgarh District, Madhya Pradesh, 465669</t>
  </si>
  <si>
    <t>J29VGL</t>
  </si>
  <si>
    <t>34_J29VGL</t>
  </si>
  <si>
    <t>Narsinghgarh, Rajgarh District, Madhya Pradesh, 465669</t>
  </si>
  <si>
    <t>B458E6</t>
  </si>
  <si>
    <t>34_B458E6</t>
  </si>
  <si>
    <t>Ground Floor, Bhopal Gwalior Road, Narsinghgarh Aagar, Narsinghgarh, Rajgarh District, Madhya Pradesh, 465669</t>
  </si>
  <si>
    <t>SPD9NM</t>
  </si>
  <si>
    <t>34_SPD9NM</t>
  </si>
  <si>
    <t>5II2UZ</t>
  </si>
  <si>
    <t>34_5II2UZ</t>
  </si>
  <si>
    <t>Narsinghgarh Town Village, Sagpur Nazar Bag, Tehsil Narsinghgarh, Narsinghgarh, Rajgarh District, Madhya Pradesh, 465669</t>
  </si>
  <si>
    <t>DXY9J9</t>
  </si>
  <si>
    <t>34_DXY9J9</t>
  </si>
  <si>
    <t>Narsinghgarh, Rajgarh District, Madhya Pradesh, 465667</t>
  </si>
  <si>
    <t>SP8SVX</t>
  </si>
  <si>
    <t>34_SP8SVX</t>
  </si>
  <si>
    <t>SPBP0I</t>
  </si>
  <si>
    <t>34_SPBP0I</t>
  </si>
  <si>
    <t>S4T18B</t>
  </si>
  <si>
    <t>34_S4T18B</t>
  </si>
  <si>
    <t>Ground Floor, Kurawar Byawara, Narsinghgarh, Rajgarh District, Madhya Pradesh, 465667</t>
  </si>
  <si>
    <t>TQII5X</t>
  </si>
  <si>
    <t>34_TQII5X</t>
  </si>
  <si>
    <t>Village Kurawar, Tehsil Narsinghgarh, Narsinghgarh, Rajgarh District, Madhya Pradesh, 465667</t>
  </si>
  <si>
    <t>IDT11A</t>
  </si>
  <si>
    <t>34_IDT11A</t>
  </si>
  <si>
    <t>Industrial Area Pilu Khedi</t>
  </si>
  <si>
    <t>Bilhari, Bhopal Road, Industrial Area Pilu Khedi, Madhya Pradesh, 465667</t>
  </si>
  <si>
    <t>37DD36</t>
  </si>
  <si>
    <t>34_37DD36</t>
  </si>
  <si>
    <t>Ground Floor, Pilu Khedi Bad Nagar, Narsinghgarh, Rajgarh District, Madhya Pradesh, 465667</t>
  </si>
  <si>
    <t>L6GX1L</t>
  </si>
  <si>
    <t>34_L6GX1L</t>
  </si>
  <si>
    <t>Industrial Area Pilu Khedi, Industrial Area Pilu Khedi, Madhya Pradesh, 465667</t>
  </si>
  <si>
    <t>ZKX7M0</t>
  </si>
  <si>
    <t>34_ZKX7M0</t>
  </si>
  <si>
    <t>Mahindra SB Motors Trucks and Buses Service Centre</t>
  </si>
  <si>
    <t>Plot No2, Industrial Area, Pillukhedi, Opposite Oswal Denim Tehsil, Rajgarh, Narsinghgarh, Rajgarh District, Madhya Pradesh, 465667</t>
  </si>
  <si>
    <t>J2AWYN</t>
  </si>
  <si>
    <t>34_J2AWYN</t>
  </si>
  <si>
    <t>Shyampur</t>
  </si>
  <si>
    <t>Bhopal Highway, Shyampur, Sehore District, Madhya Pradesh, 466651</t>
  </si>
  <si>
    <t>2JZ4RS</t>
  </si>
  <si>
    <t>34_2JZ4RS</t>
  </si>
  <si>
    <t>Shop No 169/2/1/1, Barri Badiyakhedi Sehore, Shyampur, Sehore District, Madhya Pradesh, 466651</t>
  </si>
  <si>
    <t>J7A33Z</t>
  </si>
  <si>
    <t>34_J7A33Z</t>
  </si>
  <si>
    <t>S No 282/2, Barri, Sehore, Shyampur, Sehore District, Madhya Pradesh, 466651</t>
  </si>
  <si>
    <t>SOVO1S</t>
  </si>
  <si>
    <t>34_SOVO1S</t>
  </si>
  <si>
    <t>Shop No 282/2, Barri Shyampur Sehore, Shyampur, Sehore District, Madhya Pradesh, 466651</t>
  </si>
  <si>
    <t>UXPY1D</t>
  </si>
  <si>
    <t>34_UXPY1D</t>
  </si>
  <si>
    <t>Ground Floor, Shyampur Sehore, Shyampur, Sehore District, Madhya Pradesh, 466651</t>
  </si>
  <si>
    <t>KFIA6J</t>
  </si>
  <si>
    <t>34_KFIA6J</t>
  </si>
  <si>
    <t>NH-46, Shyampur Village, Tehsil Shyampur, Shyampur, Sehore District, Madhya Pradesh, 466651</t>
  </si>
  <si>
    <t>J8ZK8W</t>
  </si>
  <si>
    <t>34_J8ZK8W</t>
  </si>
  <si>
    <t>Shop No 757/2/9 758/2, Sehore, Shyampur, Sehore District, Madhya Pradesh, 466651</t>
  </si>
  <si>
    <t>8IDANG</t>
  </si>
  <si>
    <t>34_8IDANG</t>
  </si>
  <si>
    <t>NH-12, JJ Road, Shyampur, Sehore District, Madhya Pradesh, 466661</t>
  </si>
  <si>
    <t>DY0B44</t>
  </si>
  <si>
    <t>34_DY0B44</t>
  </si>
  <si>
    <t>Survey No 58 and 57/1 and 57/3, Jharkheda, Near By Doraha, Shyampur, Sehore District, Madhya Pradesh, 466661</t>
  </si>
  <si>
    <t>DY092M</t>
  </si>
  <si>
    <t>34_DY092M</t>
  </si>
  <si>
    <t>Shyampur, Sehore District, Madhya Pradesh, 466661</t>
  </si>
  <si>
    <t>F4NYTK</t>
  </si>
  <si>
    <t>34_F4NYTK</t>
  </si>
  <si>
    <t>Indian Oil Petrol Pump, Shyampur Highway, Shyampur, Sehore District, Madhya Pradesh, 466661</t>
  </si>
  <si>
    <t>0NCUU9</t>
  </si>
  <si>
    <t>34_0NCUU9</t>
  </si>
  <si>
    <t>Ground Floor, NH-12, Jharkheda Chhatri Sehore, Shyampur, Sehore District, Madhya Pradesh, 466661</t>
  </si>
  <si>
    <t>2J1QJ1</t>
  </si>
  <si>
    <t>34_2J1QJ1</t>
  </si>
  <si>
    <t>Shop No 710/7/1/1, Jharkheda Gandhi Nagar, Shyampur, Sehore District, Madhya Pradesh, 466661</t>
  </si>
  <si>
    <t>H90PWY</t>
  </si>
  <si>
    <t>34_H90PWY</t>
  </si>
  <si>
    <t>Sultania Road, Shyampur, Sehore District, Madhya Pradesh, 466661</t>
  </si>
  <si>
    <t>9G2VGX</t>
  </si>
  <si>
    <t>34_9G2VGX</t>
  </si>
  <si>
    <t>Survey No 503, 510, 511 and 512, Jhirniya, Phanda, Tehsil Huzoor, District Bhopal, Huzur, Bhopal District, Madhya Pradesh, 462036</t>
  </si>
  <si>
    <t>SOZO5Y</t>
  </si>
  <si>
    <t>34_SOZO5Y</t>
  </si>
  <si>
    <t>Shop No 649/1/1, Mugalia Hatt Narsingh Garh, Huzur, Bhopal District, Madhya Pradesh, 462036</t>
  </si>
  <si>
    <t>EISA27</t>
  </si>
  <si>
    <t>34_EISA27</t>
  </si>
  <si>
    <t>Post Parwalia Sadak, Bhopal-Narsinghgarh Road, Parwaliya Sadak, Huzur, Bhopal District, Madhya Pradesh, 462036</t>
  </si>
  <si>
    <t>DXY7SV</t>
  </si>
  <si>
    <t>34_DXY7SV</t>
  </si>
  <si>
    <t>Huzur, Bhopal District, Madhya Pradesh, 462036</t>
  </si>
  <si>
    <t>DY02VM</t>
  </si>
  <si>
    <t>34_DY02VM</t>
  </si>
  <si>
    <t>Bhopal Highway, Huzur, Bhopal District, Madhya Pradesh, 462036</t>
  </si>
  <si>
    <t>AE1SAA</t>
  </si>
  <si>
    <t>34_AE1SAA</t>
  </si>
  <si>
    <t>Akash Garden</t>
  </si>
  <si>
    <t>Ground Floor, NH-12, Pipalner, Huzur, Gandhi Nagar, Bhopal, Madhya Pradesh, 462036</t>
  </si>
  <si>
    <t>9Z4LQF</t>
  </si>
  <si>
    <t>34_9Z4LQF</t>
  </si>
  <si>
    <t>Suvidha Vihar</t>
  </si>
  <si>
    <t>Narsinghgarh Road, Gandhi Nagar, Bhopal, Madhya Pradesh, 462036</t>
  </si>
  <si>
    <t>AK43OH</t>
  </si>
  <si>
    <t>34_AK43OH</t>
  </si>
  <si>
    <t>Airport Road, Bhopal, Madhya Pradesh, 462036</t>
  </si>
  <si>
    <t>N4U707</t>
  </si>
  <si>
    <t>34_N4U707</t>
  </si>
  <si>
    <t>Parn Kuti Parisar</t>
  </si>
  <si>
    <t>Indian Oil Petrol Pump, Airport Road, Gandhi Nagar, Bhopal, Madhya Pradesh, 462036</t>
  </si>
  <si>
    <t>YX79M4</t>
  </si>
  <si>
    <t>34_YX79M4</t>
  </si>
  <si>
    <t>Shop No 519/2/6/2, 519/2/14Kh Gondarmau, Bhopal, Madhya Pradesh, 462036</t>
  </si>
  <si>
    <t>OHAYIX</t>
  </si>
  <si>
    <t>34_OHAYIX</t>
  </si>
  <si>
    <t>Survey No 526/1/2, Village Gondarmau NH-12, Tehsil Huzur, District Bhopal, Bhopal, Madhya Pradesh, 462036</t>
  </si>
  <si>
    <t>SPDL8V</t>
  </si>
  <si>
    <t>34_SPDL8V</t>
  </si>
  <si>
    <t>Airport Road, Bhopal, Madhya Pradesh, 462030</t>
  </si>
  <si>
    <t>34_5E63T7</t>
  </si>
  <si>
    <t>34_YAJQ9V</t>
  </si>
  <si>
    <t>34_D53748</t>
  </si>
  <si>
    <t>34_J7O0ID</t>
  </si>
  <si>
    <t>34_C64J89</t>
  </si>
  <si>
    <t>35_FRZSV0</t>
  </si>
  <si>
    <t>35_QIIO9W</t>
  </si>
  <si>
    <t>35_ITJLU0</t>
  </si>
  <si>
    <t>35_12654C</t>
  </si>
  <si>
    <t>35_H056Y9</t>
  </si>
  <si>
    <t>35_SNPO0O</t>
  </si>
  <si>
    <t>35_FRZMMV</t>
  </si>
  <si>
    <t>35_FRZJMJ</t>
  </si>
  <si>
    <t>35_BL1TUQ</t>
  </si>
  <si>
    <t>35_RRDCFB</t>
  </si>
  <si>
    <t>35_L77QVS</t>
  </si>
  <si>
    <t>35_J3R7PA</t>
  </si>
  <si>
    <t>35_6FNNPM</t>
  </si>
  <si>
    <t>35_J3KK4M</t>
  </si>
  <si>
    <t>35_C7F1J1</t>
  </si>
  <si>
    <t>35_J3EMPB</t>
  </si>
  <si>
    <t>35_J3LS2Y</t>
  </si>
  <si>
    <t>35_J3JZEE</t>
  </si>
  <si>
    <t>35_C1PLVR</t>
  </si>
  <si>
    <t>35_J3J403</t>
  </si>
  <si>
    <t>35_A2SC3T</t>
  </si>
  <si>
    <t>35_KRNODJ</t>
  </si>
  <si>
    <t>35_4BR7RJ</t>
  </si>
  <si>
    <t>35_L77F0U</t>
  </si>
  <si>
    <t>35_F7UOF8</t>
  </si>
  <si>
    <t>35_SNP32Z</t>
  </si>
  <si>
    <t>35_OZYLTQ</t>
  </si>
  <si>
    <t>35_H2H4VQ</t>
  </si>
  <si>
    <t>35_E3FEDT</t>
  </si>
  <si>
    <t>35_C7BHLW</t>
  </si>
  <si>
    <t>35_479ZW7</t>
  </si>
  <si>
    <t>35_RTPDQU</t>
  </si>
  <si>
    <t>35_9P21NR</t>
  </si>
  <si>
    <t>35_J3MB15</t>
  </si>
  <si>
    <t>35_L77EXS</t>
  </si>
  <si>
    <t>35_OGSE5D</t>
  </si>
  <si>
    <t>35_DCE7BC</t>
  </si>
  <si>
    <t>35_ATDZVK</t>
  </si>
  <si>
    <t>35_OFERGQ</t>
  </si>
  <si>
    <t>35_BL1T7S</t>
  </si>
  <si>
    <t>35_SO0S1S</t>
  </si>
  <si>
    <t>35_IYX0NW</t>
  </si>
  <si>
    <t>35_SHYFSM</t>
  </si>
  <si>
    <t>35_J3PMFO</t>
  </si>
  <si>
    <t>35_C31D6C</t>
  </si>
  <si>
    <t>35_2IVUR3</t>
  </si>
  <si>
    <t>35_JIKJ8M</t>
  </si>
  <si>
    <t>35_KBJAHR</t>
  </si>
  <si>
    <t>35_S64DD6</t>
  </si>
  <si>
    <t>35_46C2AE</t>
  </si>
  <si>
    <t>35_QINO7S</t>
  </si>
  <si>
    <t>35_SNZLI0</t>
  </si>
  <si>
    <t>GI526P</t>
  </si>
  <si>
    <t>35_GI526P</t>
  </si>
  <si>
    <t>Ratlam, Ratlam District, Madhya Pradesh, 457222</t>
  </si>
  <si>
    <t>SPE3C4</t>
  </si>
  <si>
    <t>35_SPE3C4</t>
  </si>
  <si>
    <t>OH0FTM</t>
  </si>
  <si>
    <t>35_OH0FTM</t>
  </si>
  <si>
    <t>Survey No 145/4/3/3, Village Namli, Taluka Ratlam, District Ratlam, Ratlam, Ratlam District, Madhya Pradesh, 457222</t>
  </si>
  <si>
    <t>F76F73</t>
  </si>
  <si>
    <t>35_F76F73</t>
  </si>
  <si>
    <t>Ground Floor, Namli, Mhow, Neemuch Road, Banjli, Ratlam, Ratlam District, Madhya Pradesh, 457222</t>
  </si>
  <si>
    <t>JGYHPA</t>
  </si>
  <si>
    <t>35_JGYHPA</t>
  </si>
  <si>
    <t>UXOL62</t>
  </si>
  <si>
    <t>35_UXOL62</t>
  </si>
  <si>
    <t>Ground Floor, Dhoswas, Amleta, Ratlam Nagar, Ratlam District, Madhya Pradesh, 457222</t>
  </si>
  <si>
    <t>VZ0F5M</t>
  </si>
  <si>
    <t>35_VZ0F5M</t>
  </si>
  <si>
    <t>Indian Oil Petrol Pump, Village Dhonswas, Ratlam Jaora Road, District Ratlam, Ratlam Nagar, Ratlam District, Madhya Pradesh, 457222</t>
  </si>
  <si>
    <t>61C632</t>
  </si>
  <si>
    <t>35_61C632</t>
  </si>
  <si>
    <t>Ground Floor, Neemuch Road, Dhoswas, Ratlam Nagar, Ratlam District, Madhya Pradesh, 457222</t>
  </si>
  <si>
    <t>SJFJPS</t>
  </si>
  <si>
    <t>35_SJFJPS</t>
  </si>
  <si>
    <t>HPCL, Survey No 128/5, Sejawta, Mhow Neemuch Road, Ratlam-District Ratlam, Ratlam Nagar, Ratlam District, Madhya Pradesh, 457001</t>
  </si>
  <si>
    <t>58B6AF</t>
  </si>
  <si>
    <t>35_58B6AF</t>
  </si>
  <si>
    <t>Mhow Neemuch Road, Ratlam, Ratlam Nagar, Ratlam District, Madhya Pradesh, 457001</t>
  </si>
  <si>
    <t>CFB4S1</t>
  </si>
  <si>
    <t>35_CFB4S1</t>
  </si>
  <si>
    <t>Plot No 79/1, 79/2, NH-79, Village Sejawata, Ratlam Nagar, Ratlam District, Madhya Pradesh, 457001</t>
  </si>
  <si>
    <t>AC74B3</t>
  </si>
  <si>
    <t>35_AC74B3</t>
  </si>
  <si>
    <t>Ratlam Nagar, Ratlam District, Madhya Pradesh, 457001</t>
  </si>
  <si>
    <t>BRKJCM</t>
  </si>
  <si>
    <t>35_BRKJCM</t>
  </si>
  <si>
    <t>Ground Floor, Manas Baba Ladana Road, Baraut, Ratlam Nagar, Ratlam District, Madhya Pradesh, 457001</t>
  </si>
  <si>
    <t>2EA672</t>
  </si>
  <si>
    <t>35_2EA672</t>
  </si>
  <si>
    <t>Dilip Nagar</t>
  </si>
  <si>
    <t>Ground Floor, Salakhedi, Mhow Neemuch Road, Banjli, Ratlam, Madhya Pradesh, 457001</t>
  </si>
  <si>
    <t>O4I2SE</t>
  </si>
  <si>
    <t>35_O4I2SE</t>
  </si>
  <si>
    <t>Khasra No 71, Village Salakhedi, On Ratlam To Indore Highway, District Ratlam, Ratlam, Madhya Pradesh, 457001</t>
  </si>
  <si>
    <t>7274E6</t>
  </si>
  <si>
    <t>35_7274E6</t>
  </si>
  <si>
    <t>Mhow Neemuch Road, Sarakhedi, Salakhedi Kharakhedi, Ratlam Nagar, Ratlam District, Madhya Pradesh, 457001</t>
  </si>
  <si>
    <t>X9A2QT</t>
  </si>
  <si>
    <t>35_X9A2QT</t>
  </si>
  <si>
    <t>Kharakhed, Mhow, Neemuch Road, Ratlam Nagar, Ratlam District, Madhya Pradesh, 457441</t>
  </si>
  <si>
    <t>6216TA</t>
  </si>
  <si>
    <t>35_6216TA</t>
  </si>
  <si>
    <t>Khasra No 191/8 and 191/9, PH No 31, Pustika, Ratlam Nagar, Ratlam District, Madhya Pradesh, 457001</t>
  </si>
  <si>
    <t>JUVBZG</t>
  </si>
  <si>
    <t>35_JUVBZG</t>
  </si>
  <si>
    <t>46EAE1</t>
  </si>
  <si>
    <t>35_46EAE1</t>
  </si>
  <si>
    <t>EE5F6D</t>
  </si>
  <si>
    <t>35_EE5F6D</t>
  </si>
  <si>
    <t>Ratlam Nagar, Ratlam District, Madhya Pradesh, 457441</t>
  </si>
  <si>
    <t>J2D2R2</t>
  </si>
  <si>
    <t>35_J2D2R2</t>
  </si>
  <si>
    <t>Mhow-Neemuch Road, Dharad, Ratlam, Ratlam District, Madhya Pradesh, 457441</t>
  </si>
  <si>
    <t>3DT813</t>
  </si>
  <si>
    <t>35_3DT813</t>
  </si>
  <si>
    <t>Village Dharad, Ratlam, Ratlam District, Madhya Pradesh, 457441</t>
  </si>
  <si>
    <t>11C663</t>
  </si>
  <si>
    <t>35_11C663</t>
  </si>
  <si>
    <t>Ground Floor, Mhow Neemuch Road, Ambodia Fanta Satrunda Bilpank, Ratlam, Ratlam District, Madhya Pradesh, 457441</t>
  </si>
  <si>
    <t>L6GZK6</t>
  </si>
  <si>
    <t>35_L6GZK6</t>
  </si>
  <si>
    <t>Ratlam, Ratlam District, Madhya Pradesh, 457441</t>
  </si>
  <si>
    <t>J7FD32</t>
  </si>
  <si>
    <t>35_J7FD32</t>
  </si>
  <si>
    <t>OH0K1D</t>
  </si>
  <si>
    <t>35_OH0K1D</t>
  </si>
  <si>
    <t>Survey No 15/1/2 and 15/5 Village Lochitara, Taluka Ratlam, District Ratlam, Ratlam, Ratlam District, Madhya Pradesh, 457441</t>
  </si>
  <si>
    <t>TES6CS</t>
  </si>
  <si>
    <t>35_TES6CS</t>
  </si>
  <si>
    <t>Satrunda, District Ratlam, Ratlam, Ratlam District, Madhya Pradesh, 457441</t>
  </si>
  <si>
    <t>E8AD7E</t>
  </si>
  <si>
    <t>35_E8AD7E</t>
  </si>
  <si>
    <t>Mhow-Neemuch Road, Village Satrunda, Ratlam, Ratlam District, Madhya Pradesh, 457441</t>
  </si>
  <si>
    <t>MSEZVE</t>
  </si>
  <si>
    <t>35_MSEZVE</t>
  </si>
  <si>
    <t>Bharat Petroleum Petrol Pump, SH-31, Satrunda Charrasta, District Ratlam, Ratlam, Ratlam District, Madhya Pradesh, 457441</t>
  </si>
  <si>
    <t>GWNH8U</t>
  </si>
  <si>
    <t>35_GWNH8U</t>
  </si>
  <si>
    <t>Badnawar</t>
  </si>
  <si>
    <t>Badnawar, Dhar District, Madhya Pradesh, 454660</t>
  </si>
  <si>
    <t>WWH0Y1</t>
  </si>
  <si>
    <t>35_WWH0Y1</t>
  </si>
  <si>
    <t>Surevy No 834/1 and 835/1, SH-31, Kheda Badnawar Dhar, Badnawar, Dhar District, Madhya Pradesh, 454660</t>
  </si>
  <si>
    <t>DEA4EA</t>
  </si>
  <si>
    <t>35_DEA4EA</t>
  </si>
  <si>
    <t>Ground Floor, SH-31, Mhow Neemuch Road, Badnawar Dhar, Badi Chaupati, Badnawar, Madhya Pradesh, 454660</t>
  </si>
  <si>
    <t>632CBF</t>
  </si>
  <si>
    <t>35_632CBF</t>
  </si>
  <si>
    <t>Indoreratlam Road, Chowpaty, Badnawar, Madhya Pradesh, 454660</t>
  </si>
  <si>
    <t>SP1T41</t>
  </si>
  <si>
    <t>35_SP1T41</t>
  </si>
  <si>
    <t>Badnawar, Madhya Pradesh, 454660</t>
  </si>
  <si>
    <t>EFAED3</t>
  </si>
  <si>
    <t>35_EFAED3</t>
  </si>
  <si>
    <t>Survey No 2227, Gram Kheda, Badnawar, Dhar District, Madhya Pradesh, 454660</t>
  </si>
  <si>
    <t>HFCRJQ</t>
  </si>
  <si>
    <t>35_HFCRJQ</t>
  </si>
  <si>
    <t>Patwari Halka No13, Survey No 57/12 and 59/2, Pitgara, Badnawar, Dhar District, Madhya Pradesh, 454660</t>
  </si>
  <si>
    <t>SQ7RDB</t>
  </si>
  <si>
    <t>35_SQ7RDB</t>
  </si>
  <si>
    <t>Ground Floor, Pitgara, Mhow Neemuch Road, Badnawar Dhar, Badnawar, Dhar District, Madhya Pradesh, 454660</t>
  </si>
  <si>
    <t>UX66AO</t>
  </si>
  <si>
    <t>35_UX66AO</t>
  </si>
  <si>
    <t>Ground Floor, Ratlam Road, SH-31, Ghatgara Badnawar Dhar, Badnawar, Dhar District, Madhya Pradesh, 454660</t>
  </si>
  <si>
    <t>OH0M0Q</t>
  </si>
  <si>
    <t>35_OH0M0Q</t>
  </si>
  <si>
    <t>Survey No 402/2/1/1 and 402/2/2/1, Village Borali, Taluka Badnawar, District-Dhar, Badnawar, Dhar District, Madhya Pradesh, 454660</t>
  </si>
  <si>
    <t>OH0COR</t>
  </si>
  <si>
    <t>35_OH0COR</t>
  </si>
  <si>
    <t>Survey No 348/2, Village Chaukalan, Taluka-Badnawar, District-Dhar, Badnawar, Dhar District, Madhya Pradesh, 454665</t>
  </si>
  <si>
    <t>JH07TJ</t>
  </si>
  <si>
    <t>35_JH07TJ</t>
  </si>
  <si>
    <t>Badnawar, Dhar District, Madhya Pradesh, 454665</t>
  </si>
  <si>
    <t>EZYYT4</t>
  </si>
  <si>
    <t>35_EZYYT4</t>
  </si>
  <si>
    <t>Ground Floor, Mhow Neemuch Road, Ritoda, Kanwan, SH-31 Bamandakalan Dhar, Badnawar, Dhar District, Madhya Pradesh, 454665</t>
  </si>
  <si>
    <t>4EBCFA</t>
  </si>
  <si>
    <t>35_4EBCFA</t>
  </si>
  <si>
    <t>Kanwan, Rithoda, Badnawar, Dhar District, Madhya Pradesh, 454665</t>
  </si>
  <si>
    <t>S8D5A7</t>
  </si>
  <si>
    <t>35_S8D5A7</t>
  </si>
  <si>
    <t>Ground Floor, SH-31, Mhow Neemuch Road, Ritoda Kanwan Dhar, Badnawar, Dhar District, Madhya Pradesh, 454665</t>
  </si>
  <si>
    <t>CFS1F6</t>
  </si>
  <si>
    <t>35_CFS1F6</t>
  </si>
  <si>
    <t>Khasra No 115/1, PH No 38, Village-Kanwan, Taluka-Badnawar, District-Dhar, Badnawar, Dhar District, Madhya Pradesh, 454665</t>
  </si>
  <si>
    <t>SPRHRB</t>
  </si>
  <si>
    <t>35_SPRHRB</t>
  </si>
  <si>
    <t>Ground Floor, Mhow Neemach Road, Kanwan Bamandakalan Dhar, Near Badnawar, Badnawar, Dhar District, Madhya Pradesh, 454665</t>
  </si>
  <si>
    <t>SQ86Z0</t>
  </si>
  <si>
    <t>35_SQ86Z0</t>
  </si>
  <si>
    <t>Ground Floor, Khandigara, Mhow Neemuch Road, Bamandakalan Dhar, Badnawar, Dhar District, Madhya Pradesh, 454665</t>
  </si>
  <si>
    <t>33856T</t>
  </si>
  <si>
    <t>35_33856T</t>
  </si>
  <si>
    <t>Gram Khandigaramhow, Neemuch Road, Badnawar, Dhar District, Madhya Pradesh, 454665</t>
  </si>
  <si>
    <t>L7FKTN</t>
  </si>
  <si>
    <t>35_L7FKTN</t>
  </si>
  <si>
    <t>Village Sanoli, SH-31, Tehsil Dhar, Badnawar, Dhar District, Madhya Pradesh, 454665</t>
  </si>
  <si>
    <t>KZTY3K</t>
  </si>
  <si>
    <t>35_KZTY3K</t>
  </si>
  <si>
    <t>Village Nagda, Survey No 52/2/2 52/1/1, Ph35, Tehsil Badnawar, District Dhar, Badnawar, Dhar District, Madhya Pradesh, 454001</t>
  </si>
  <si>
    <t>QL3V2V</t>
  </si>
  <si>
    <t>35_QL3V2V</t>
  </si>
  <si>
    <t>Nagda, District Dhar, Badnawar, Dhar District, Madhya Pradesh, 454001</t>
  </si>
  <si>
    <t>OGZHG4</t>
  </si>
  <si>
    <t>35_OGZHG4</t>
  </si>
  <si>
    <t>Survey No 412/4/1/2, Village Manasa, Taluka Badnawar, District Dhar, Badnawar, Dhar District, Madhya Pradesh, 454001</t>
  </si>
  <si>
    <t>2I6KHH</t>
  </si>
  <si>
    <t>35_2I6KHH</t>
  </si>
  <si>
    <t>Village Musawada, Mhow Neemuch Road, Tehsil Dhar, District Dhar, Dhar, Dhar District, Madhya Pradesh, 454001</t>
  </si>
  <si>
    <t>L4DGKG</t>
  </si>
  <si>
    <t>35_L4DGKG</t>
  </si>
  <si>
    <t>Village Harsola, Sadalpur, Dhar, Dhar District, Madhya Pradesh, 454001</t>
  </si>
  <si>
    <t>2JTO3A</t>
  </si>
  <si>
    <t>35_2JTO3A</t>
  </si>
  <si>
    <t>Ground Floor, Bani, Rania Bahya, Dhar, Dhar District, Madhya Pradesh, 454001</t>
  </si>
  <si>
    <t>JH09Z2</t>
  </si>
  <si>
    <t>35_JH09Z2</t>
  </si>
  <si>
    <t>Dhar, Dhar District, Madhya Pradesh, 454773</t>
  </si>
  <si>
    <t>8O3HOM</t>
  </si>
  <si>
    <t>35_8O3HOM</t>
  </si>
  <si>
    <t>J2DXD4</t>
  </si>
  <si>
    <t>35_J2DXD4</t>
  </si>
  <si>
    <t>Mhow-Neemuch Road, Gram, Baggad, Dhar, Dhar District, Madhya Pradesh, 454001</t>
  </si>
  <si>
    <t>SQ2WOL</t>
  </si>
  <si>
    <t>35_SQ2WOL</t>
  </si>
  <si>
    <t>3LOKJQ</t>
  </si>
  <si>
    <t>35_3LOKJQ</t>
  </si>
  <si>
    <t>0PHYDQ</t>
  </si>
  <si>
    <t>35_0PHYDQ</t>
  </si>
  <si>
    <t>Survey No 167/2, PH No 138 Karondiya Dhar, Pithampur, Dhar District, Madhya Pradesh, 454773</t>
  </si>
  <si>
    <t>MI4240</t>
  </si>
  <si>
    <t>35_MI4240</t>
  </si>
  <si>
    <t>Village Digthan, Lebad-Manpur Road, SH-31A, Pithampur, Dhar District, Madhya Pradesh, 454773</t>
  </si>
  <si>
    <t>RVTSKB</t>
  </si>
  <si>
    <t>35_RVTSKB</t>
  </si>
  <si>
    <t>Digthan, Karondiya, Pithampur, Dhar District, Madhya Pradesh, 454773</t>
  </si>
  <si>
    <t>0NABU1</t>
  </si>
  <si>
    <t>35_0NABU1</t>
  </si>
  <si>
    <t>Survey No 680/1/2, PH No 137, Digthan Ahu Dhar, Pithampur, Dhar District, Madhya Pradesh, 454773</t>
  </si>
  <si>
    <t>SQ35O6</t>
  </si>
  <si>
    <t>35_SQ35O6</t>
  </si>
  <si>
    <t>Dr Ambedkar Nagar</t>
  </si>
  <si>
    <t>Village Durjanpura, Manpur Lebad Road, Tehsil Mhow, Dr Ambedkar Nagar, Indore District, Madhya Pradesh, 453661</t>
  </si>
  <si>
    <t>L6FHYW</t>
  </si>
  <si>
    <t>35_L6FHYW</t>
  </si>
  <si>
    <t>Sunil Jatgram Sherpur, Post Manpur, Teh Mhow, District Indore, Dr Ambedkar Nagar, Indore District, Madhya Pradesh, 453661</t>
  </si>
  <si>
    <t>0NE0Z8</t>
  </si>
  <si>
    <t>35_0NE0Z8</t>
  </si>
  <si>
    <t>Survey No 74/1, 75/1, Phase No 12, Mhow, Sherpur, Manpur Hasalpur, Dr Ambedkar Nagar, Indore District, Madhya Pradesh, 453661</t>
  </si>
  <si>
    <t>0NBOMD</t>
  </si>
  <si>
    <t>35_0NBOMD</t>
  </si>
  <si>
    <t>Ground Floor, Kwartan Baraut, Dr Ambedkar Nagar, Indore District, Madhya Pradesh, 453661</t>
  </si>
  <si>
    <t>OGZLSP</t>
  </si>
  <si>
    <t>35_OGZLSP</t>
  </si>
  <si>
    <t>Survey No 248/3/1, P House No 12, Village Sherpur, Dr Ambedkar Nagar, Indore District, Madhya Pradesh, 453661</t>
  </si>
  <si>
    <t>ORA3KB</t>
  </si>
  <si>
    <t>35_ORA3KB</t>
  </si>
  <si>
    <t>Dr Ambedkar Nagar, Indore District, Madhya Pradesh, 453661</t>
  </si>
  <si>
    <t>J6KWMB</t>
  </si>
  <si>
    <t>35_J6KWMB</t>
  </si>
  <si>
    <t>AB Road, Dr Ambedkar Nagar, Indore District, Madhya Pradesh, 453661</t>
  </si>
  <si>
    <t>C4BEDA</t>
  </si>
  <si>
    <t>35_C4BEDA</t>
  </si>
  <si>
    <t>Survey No 95/1, Awalipura, NH-3, Manpur, Mhow, Dr Ambedkar Nagar, Indore District, Madhya Pradesh, 453661</t>
  </si>
  <si>
    <t>VSD3GH</t>
  </si>
  <si>
    <t>35_VSD3GH</t>
  </si>
  <si>
    <t>Maheshwar</t>
  </si>
  <si>
    <t>HP Petrol Pump, Indore Khalghat Road, Agra Bombay NH-52, Kakadda, Khargone, Maheshwar, Khargone District, Madhya Pradesh, 451224</t>
  </si>
  <si>
    <t>HE64SZ</t>
  </si>
  <si>
    <t>35_HE64SZ</t>
  </si>
  <si>
    <t>NH-3, Agra Mumbai Road, Village Kakkada, Tehsil Maheshwar, Maheshwar, Khargone District, Madhya Pradesh, 451224</t>
  </si>
  <si>
    <t>ORP8HF</t>
  </si>
  <si>
    <t>35_ORP8HF</t>
  </si>
  <si>
    <t>Ashok Leyland Khan Motor Service Centre</t>
  </si>
  <si>
    <t>38/1, Village Kakadda, Agra Mumbai, Gujri, District Khargon, Maheshwar, Khargone District, Madhya Pradesh, 451224</t>
  </si>
  <si>
    <t>khanmotor_752@outlook.com</t>
  </si>
  <si>
    <t>35_32B6C1</t>
  </si>
  <si>
    <t>35_UX660P</t>
  </si>
  <si>
    <t>35_VAC3CF</t>
  </si>
  <si>
    <t>35_1T3XXQ</t>
  </si>
  <si>
    <t>35_0NB25X</t>
  </si>
  <si>
    <t>35_XRDDWM</t>
  </si>
  <si>
    <t>35_ORPFYG</t>
  </si>
  <si>
    <t>35_M2XR9W</t>
  </si>
  <si>
    <t>35_TXKFUI</t>
  </si>
  <si>
    <t>35_E8RFTT</t>
  </si>
  <si>
    <t>35_DBS684</t>
  </si>
  <si>
    <t>35_8DCBT4</t>
  </si>
  <si>
    <t>D1C3F2</t>
  </si>
  <si>
    <t>35_D1C3F2</t>
  </si>
  <si>
    <t>ORA2M7</t>
  </si>
  <si>
    <t>35_ORA2M7</t>
  </si>
  <si>
    <t>Food Processing Park Nimrani</t>
  </si>
  <si>
    <t>CGO Complex, NH-3, Khasrawad Nimrani, Food Processing Park Nimrani, Madhya Pradesh, 451660</t>
  </si>
  <si>
    <t>DXYDCY</t>
  </si>
  <si>
    <t>35_DXYDCY</t>
  </si>
  <si>
    <t>Food Processing Park Nimrani, Food Processing Park Nimrani, Madhya Pradesh, 451660</t>
  </si>
  <si>
    <t>GMPAGB</t>
  </si>
  <si>
    <t>35_GMPAGB</t>
  </si>
  <si>
    <t>Kasrawad, Khargone District, Madhya Pradesh, 451660</t>
  </si>
  <si>
    <t>GP9NIY</t>
  </si>
  <si>
    <t>35_GP9NIY</t>
  </si>
  <si>
    <t>8F7T1E</t>
  </si>
  <si>
    <t>35_8F7T1E</t>
  </si>
  <si>
    <t>Ground Floor, NH-3, AB Road, Satrati, Kasrawad, Khargone District, Madhya Pradesh, 451660</t>
  </si>
  <si>
    <t>A7F8D7</t>
  </si>
  <si>
    <t>35_A7F8D7</t>
  </si>
  <si>
    <t>NH-3, AB Road, Satrati, District Khargone, Kasrawad, Khargone District, Madhya Pradesh, 451660</t>
  </si>
  <si>
    <t>GP9O7O</t>
  </si>
  <si>
    <t>35_GP9O7O</t>
  </si>
  <si>
    <t>QD1FBS</t>
  </si>
  <si>
    <t>35_QD1FBS</t>
  </si>
  <si>
    <t>Survey No 12/1, Lendipura, Kasrawad Amlatha Khargone, Kasrawad, Khargone District, Madhya Pradesh, 451228</t>
  </si>
  <si>
    <t>VSD3O0</t>
  </si>
  <si>
    <t>35_VSD3O0</t>
  </si>
  <si>
    <t>Bharat Petroleum Petrol Pump, Mukundpura, Near Thikri, Kasrawad, Khargone District, Madhya Pradesh, 451228</t>
  </si>
  <si>
    <t>9G63DL</t>
  </si>
  <si>
    <t>35_9G63DL</t>
  </si>
  <si>
    <t>0NDPYK</t>
  </si>
  <si>
    <t>35_0NDPYK</t>
  </si>
  <si>
    <t>Thikri</t>
  </si>
  <si>
    <t>Barwani District</t>
  </si>
  <si>
    <t>Ground Floor, Manak Majra, NH-44 Kaimla, Thikri, Barwani District, Madhya Pradesh, 451660</t>
  </si>
  <si>
    <t>YOEDMU</t>
  </si>
  <si>
    <t>35_YOEDMU</t>
  </si>
  <si>
    <t>Survey No 54/2, Phase No 27, Khurampura Brahmangaon Barwani, Thikri, Barwani District, Madhya Pradesh, 451660</t>
  </si>
  <si>
    <t>QUV73D</t>
  </si>
  <si>
    <t>35_QUV73D</t>
  </si>
  <si>
    <t>Rajpur</t>
  </si>
  <si>
    <t>Ground Floor, NH-3, Lingwa, Rajpur Chikliya Barwani, Rajpur, Barwani District, Madhya Pradesh, 451449</t>
  </si>
  <si>
    <t>9WWQ47</t>
  </si>
  <si>
    <t>35_9WWQ47</t>
  </si>
  <si>
    <t>Survey No 168/6168/7170/8, Basavi, Rajur Chikliya Barwani, Rajpur, Barwani District, Madhya Pradesh, 451449</t>
  </si>
  <si>
    <t>VR5EDQ</t>
  </si>
  <si>
    <t>35_VR5EDQ</t>
  </si>
  <si>
    <t>Bharat Petroleum Petrol Pump, Village Nihali, Barwani, Rajpur, Barwani District, Madhya Pradesh, 451449</t>
  </si>
  <si>
    <t>V6ZX7F</t>
  </si>
  <si>
    <t>35_V6ZX7F</t>
  </si>
  <si>
    <t>Nehali, District Barwani, Julwania, Rajpur, Barwani District, Madhya Pradesh, 451449</t>
  </si>
  <si>
    <t>J2FWCV</t>
  </si>
  <si>
    <t>35_J2FWCV</t>
  </si>
  <si>
    <t>Siyaram DEF Adblue Pump</t>
  </si>
  <si>
    <t>New AB Road, Julwania, Rajpur, Barwani District, Madhya Pradesh, 451449</t>
  </si>
  <si>
    <t>DIWXEF</t>
  </si>
  <si>
    <t>35_DIWXEF</t>
  </si>
  <si>
    <t>Eicher Swastik Sales Agencies Trucks and Buses Service Centre</t>
  </si>
  <si>
    <t>AB Road, New Bypass, District Barwani Julwania, Rajpur, Barwani District, Madhya Pradesh, 451449</t>
  </si>
  <si>
    <t>arunsahu380@gmail.com</t>
  </si>
  <si>
    <t>ORPGXJ</t>
  </si>
  <si>
    <t>35_ORPGXJ</t>
  </si>
  <si>
    <t>Mahindra Swastik Auto Parts Trucks and Buses Service Centre</t>
  </si>
  <si>
    <t>AB Road, Julwania, Rajpur, Barwani District, Madhya Pradesh, 451449</t>
  </si>
  <si>
    <t>3A7ECF</t>
  </si>
  <si>
    <t>35_3A7ECF</t>
  </si>
  <si>
    <t>NH-3, Mumbai Agra Road, Gram Julwania, Rajpur, Barwani District, Madhya Pradesh, 451449</t>
  </si>
  <si>
    <t>O0VQ8D</t>
  </si>
  <si>
    <t>35_O0VQ8D</t>
  </si>
  <si>
    <t>Tata Motors Ansari Auto Care Trucks &amp; Buses Service Centre</t>
  </si>
  <si>
    <t>Balsamand, Rajpur, Barwani District, Madhya Pradesh, 451449</t>
  </si>
  <si>
    <t>5YV46X</t>
  </si>
  <si>
    <t>35_5YV46X</t>
  </si>
  <si>
    <t>AB Road, Baalsamud, Julvania, Julwania ByPass, Rajpur, Barwani District, Madhya Pradesh, 451449</t>
  </si>
  <si>
    <t>VR5EEG</t>
  </si>
  <si>
    <t>35_VR5EEG</t>
  </si>
  <si>
    <t>HP Petrol Pump, Salikalan, Barwani, Rajpur, Barwani District, Madhya Pradesh, 451449</t>
  </si>
  <si>
    <t>SOADYI</t>
  </si>
  <si>
    <t>35_SOADYI</t>
  </si>
  <si>
    <t>Rajpur, Barwani District, Madhya Pradesh, 451449</t>
  </si>
  <si>
    <t>2IR6QF</t>
  </si>
  <si>
    <t>35_2IR6QF</t>
  </si>
  <si>
    <t>Sendhwa</t>
  </si>
  <si>
    <t>Ground Floor, Agra Mumbai Road, NH-52, Kalalda, Sendhwa Goi Barwani, Sendhwa, Barwani District, Madhya Pradesh, 451666</t>
  </si>
  <si>
    <t>J6R7HD</t>
  </si>
  <si>
    <t>35_J6R7HD</t>
  </si>
  <si>
    <t>Tata Motors Shree Sainath Trucks &amp; Buses Service Centre</t>
  </si>
  <si>
    <t>Shree Sainath Square, Four Lane Bypass, AB Road, NH-3, Opposite Baba Narayandas Hospital, Sendhwa, Madhya Pradesh, 451666</t>
  </si>
  <si>
    <t>0NA5QM</t>
  </si>
  <si>
    <t>35_0NA5QM</t>
  </si>
  <si>
    <t>Sur No 39/1/3, Banihar, Goi Barwani, Sendhwa, Madhya Pradesh, 451666</t>
  </si>
  <si>
    <t>J2EE98</t>
  </si>
  <si>
    <t>35_J2EE98</t>
  </si>
  <si>
    <t>Sendhwa, Madhya Pradesh, 451666</t>
  </si>
  <si>
    <t>J6B0VN</t>
  </si>
  <si>
    <t>35_J6B0VN</t>
  </si>
  <si>
    <t>PBR Auto Energy</t>
  </si>
  <si>
    <t>Sendhwa Bypass Road, Sendhwa, Barwani District, Madhya Pradesh, 451666</t>
  </si>
  <si>
    <t>DFZBJW</t>
  </si>
  <si>
    <t>35_DFZBJW</t>
  </si>
  <si>
    <t>Niwali</t>
  </si>
  <si>
    <t>Niwali, Barwani District, Madhya Pradesh, 451666</t>
  </si>
  <si>
    <t>8DFDED</t>
  </si>
  <si>
    <t>35_8DFDED</t>
  </si>
  <si>
    <t>Ground Floor, NH-3, Khadkiya Sendhwa Barwani, Near Khadkiya Nursery, Niwali, Barwani District, Madhya Pradesh, 451666</t>
  </si>
  <si>
    <t>F53EB3</t>
  </si>
  <si>
    <t>35_F53EB3</t>
  </si>
  <si>
    <t>Khadkiya, District Barwani, Gawadi, Niwali, Barwani District, Madhya Pradesh, 451666</t>
  </si>
  <si>
    <t>IYU6ZC</t>
  </si>
  <si>
    <t>35_IYU6ZC</t>
  </si>
  <si>
    <t>C/o Rakesh Chhabra, Niwali, Barwani District, Madhya Pradesh, 451666</t>
  </si>
  <si>
    <t>0NBJOC</t>
  </si>
  <si>
    <t>35_0NBJOC</t>
  </si>
  <si>
    <t>Ground Floor, Goi Gawadi Barwani, Near Sendhwa, Niwali, Barwani District, Madhya Pradesh, 451666</t>
  </si>
  <si>
    <t>SB47CF</t>
  </si>
  <si>
    <t>35_SB47CF</t>
  </si>
  <si>
    <t>Ground Floor, NH-3, Gawadi, Sendhwa Goi Barwani, Niwali, Barwani District, Madhya Pradesh, 451666</t>
  </si>
  <si>
    <t>2SFDF3</t>
  </si>
  <si>
    <t>35_2SFDF3</t>
  </si>
  <si>
    <t>Agra Bombay Road, Village Gawadi, Tehsil Newali, Niwali, Barwani District, Madhya Pradesh, 451666</t>
  </si>
  <si>
    <t>ORPG9Y</t>
  </si>
  <si>
    <t>35_ORPG9Y</t>
  </si>
  <si>
    <t>AB Road, Niwali, Barwani District, Madhya Pradesh, 451666</t>
  </si>
  <si>
    <t>45T65F</t>
  </si>
  <si>
    <t>35_45T65F</t>
  </si>
  <si>
    <t>Palasner, District Dhule, Shirpur, Dhule District, Maharashtra, 425405</t>
  </si>
  <si>
    <t>ME4F4V</t>
  </si>
  <si>
    <t>35_ME4F4V</t>
  </si>
  <si>
    <t>ORPLGT</t>
  </si>
  <si>
    <t>35_ORPLGT</t>
  </si>
  <si>
    <t>AB Road, Shirpur, Dhule District, Maharashtra, 425405</t>
  </si>
  <si>
    <t>ORA2LJ</t>
  </si>
  <si>
    <t>35_ORA2LJ</t>
  </si>
  <si>
    <t>L6MRLH</t>
  </si>
  <si>
    <t>35_L6MRLH</t>
  </si>
  <si>
    <t>Sangvi, Shirpur, Dhule District, Maharashtra, 425405</t>
  </si>
  <si>
    <t>ORPM5W</t>
  </si>
  <si>
    <t>35_ORPM5W</t>
  </si>
  <si>
    <t>6TTUMB</t>
  </si>
  <si>
    <t>35_6TTUMB</t>
  </si>
  <si>
    <t>NH-3, Mumbai Agra Road, Sangavi Hadakhed, Taluka-Shirpur, Shirpur, Dhule District, Maharashtra, 425405</t>
  </si>
  <si>
    <t>DRHZPU</t>
  </si>
  <si>
    <t>35_DRHZPU</t>
  </si>
  <si>
    <t>Gut No 21/4/A, At Sule, Taluka Shirpur, Shirpur, Dhule District, Maharashtra, 425405</t>
  </si>
  <si>
    <t>0PJ6DZ</t>
  </si>
  <si>
    <t>35_0PJ6DZ</t>
  </si>
  <si>
    <t>Ground Floor, Jainti, Alapur, Sujawalpur Jahangirganj Ambedkar Nagar, Shirpur, Dhule District, Maharashtra, 425405</t>
  </si>
  <si>
    <t>JNGQJ3</t>
  </si>
  <si>
    <t>35_JNGQJ3</t>
  </si>
  <si>
    <t>68H9QA</t>
  </si>
  <si>
    <t>35_68H9QA</t>
  </si>
  <si>
    <t>E4432D</t>
  </si>
  <si>
    <t>35_E4432D</t>
  </si>
  <si>
    <t>EFCA51</t>
  </si>
  <si>
    <t>35_EFCA51</t>
  </si>
  <si>
    <t>Ground Floor, Dahiwad Ambe Dhule, Shirpur, Dhule District, Maharashtra, 425405</t>
  </si>
  <si>
    <t>5ZN9JN</t>
  </si>
  <si>
    <t>35_5ZN9JN</t>
  </si>
  <si>
    <t>Shirpur Warwade Bypass, Shirpur, Dhule District, Maharashtra, 425405</t>
  </si>
  <si>
    <t>ZG11ZA</t>
  </si>
  <si>
    <t>35_ZG11ZA</t>
  </si>
  <si>
    <t>44B154</t>
  </si>
  <si>
    <t>35_44B154</t>
  </si>
  <si>
    <t>56BD14</t>
  </si>
  <si>
    <t>35_56BD14</t>
  </si>
  <si>
    <t>Ground Floor, Shirpur Ambe Dhule, Shirpur, Dhule District, Maharashtra, 425405</t>
  </si>
  <si>
    <t>Z5AY45</t>
  </si>
  <si>
    <t>35_Z5AY45</t>
  </si>
  <si>
    <t>Gut No 102/4, Village Amode, Taluka Shirpur, District Dhule, Shirpur, Dhule District, Maharashtra, 425405</t>
  </si>
  <si>
    <t>E91WZ7</t>
  </si>
  <si>
    <t>35_E91WZ7</t>
  </si>
  <si>
    <t>Gut No 50/2/211, NH-3, Untawad, Shirpur, Dhule District, Maharashtra, 425405</t>
  </si>
  <si>
    <t>TLGD7P</t>
  </si>
  <si>
    <t>35_TLGD7P</t>
  </si>
  <si>
    <t>Gat No 65/2, NH-3, Mumbai-Agra Highway, At Kurkhali Village, Tehsil Shirpur, Shirpur, Dhule District, Maharashtra, 425405</t>
  </si>
  <si>
    <t>J2J1L9</t>
  </si>
  <si>
    <t>35_J2J1L9</t>
  </si>
  <si>
    <t>Mumbai Agra Highway, Near kurkhali, Fata, Shirpur, Dhule District, Maharashtra, 425405</t>
  </si>
  <si>
    <t>UJLQZ3</t>
  </si>
  <si>
    <t>35_UJLQZ3</t>
  </si>
  <si>
    <t>WPX286</t>
  </si>
  <si>
    <t>35_WPX286</t>
  </si>
  <si>
    <t>Sindkhede</t>
  </si>
  <si>
    <t>Gut No 295/2 &amp; 290/1, Varshi, Shindkheda, Ajande KH, Dhule, Sindkhede, Dhule District, Maharashtra, 425404</t>
  </si>
  <si>
    <t>FMYNI5</t>
  </si>
  <si>
    <t>35_FMYNI5</t>
  </si>
  <si>
    <t>GUT No 295/1, At Varshitaluk Shindkheda, Sindkhede, Dhule District, Maharashtra, 425404</t>
  </si>
  <si>
    <t>0NFHIW</t>
  </si>
  <si>
    <t>35_0NFHIW</t>
  </si>
  <si>
    <t>Survey No 300, Hissa No 2 Babhulwadi Dhule, Sindkhede, Dhule District, Maharashtra, 425404</t>
  </si>
  <si>
    <t>U143EH</t>
  </si>
  <si>
    <t>35_U143EH</t>
  </si>
  <si>
    <t>Gut No 80/3, Gavhane Shivar, Taluka Sindhkheda, District Dhule, Sindkhede, Dhule District, Maharashtra, 425404</t>
  </si>
  <si>
    <t>AD3CFF</t>
  </si>
  <si>
    <t>35_AD3CFF</t>
  </si>
  <si>
    <t>Ground Floor, NH-3, Pimprad, Ajande KH Nardana Dhule, Sindkhede, Dhule District, Maharashtra, 425404</t>
  </si>
  <si>
    <t>VRDP9N</t>
  </si>
  <si>
    <t>35_VRDP9N</t>
  </si>
  <si>
    <t>Sindkhede, Dhule District, Maharashtra, 424309</t>
  </si>
  <si>
    <t>ME46WR</t>
  </si>
  <si>
    <t>35_ME46WR</t>
  </si>
  <si>
    <t>7CFEBS</t>
  </si>
  <si>
    <t>35_7CFEBS</t>
  </si>
  <si>
    <t>Dhule</t>
  </si>
  <si>
    <t>Dhule, Dhule District, Maharashtra, 424309</t>
  </si>
  <si>
    <t>ORPN3G</t>
  </si>
  <si>
    <t>35_ORPN3G</t>
  </si>
  <si>
    <t>Tata Motors AV Motors Trucks &amp; Buses Service Centre</t>
  </si>
  <si>
    <t>MSH 1, Dhule, Dhule District, Maharashtra, 424309</t>
  </si>
  <si>
    <t>O2VNRT</t>
  </si>
  <si>
    <t>35_O2VNRT</t>
  </si>
  <si>
    <t>Dhule, Dhule District, Maharashtra, 424307</t>
  </si>
  <si>
    <t>DSEA51</t>
  </si>
  <si>
    <t>35_DSEA51</t>
  </si>
  <si>
    <t>Mumbai Agra Road, Post Deobhane, Dhule, Dhule District, Maharashtra, 424307</t>
  </si>
  <si>
    <t>EB1ZKE</t>
  </si>
  <si>
    <t>35_EB1ZKE</t>
  </si>
  <si>
    <t>Nagaon, Mumbai Agra Highway, NH-3, War Kundane, Dhule, Dhule District, Maharashtra, 424318</t>
  </si>
  <si>
    <t>80G8S9</t>
  </si>
  <si>
    <t>35_80G8S9</t>
  </si>
  <si>
    <t>420/1A, NH-3, Mumbai Agra National Highway, Nagaon, Dhule, Dhule District, Maharashtra, 424005</t>
  </si>
  <si>
    <t>7T4STE</t>
  </si>
  <si>
    <t>35_7T4STE</t>
  </si>
  <si>
    <t>Dhule, Dhule District, Maharashtra, 424005</t>
  </si>
  <si>
    <t>ME4B06</t>
  </si>
  <si>
    <t>35_ME4B06</t>
  </si>
  <si>
    <t>Gut No 312/B, Dhule Chaini Road, Nagaon Dhule, Dhule, Dhule District, Maharashtra, 424005</t>
  </si>
  <si>
    <t>S85D3A</t>
  </si>
  <si>
    <t>35_S85D3A</t>
  </si>
  <si>
    <t>Mulla Nagar</t>
  </si>
  <si>
    <t>Ground Floor, NH No 3, Vadjai Road, Crossing Parola Road, Dhule, Maharashtra, 424004</t>
  </si>
  <si>
    <t>ORPMO4</t>
  </si>
  <si>
    <t>35_ORPMO4</t>
  </si>
  <si>
    <t>Dhule, Maharashtra, 424004</t>
  </si>
  <si>
    <t>QEUY71</t>
  </si>
  <si>
    <t>35_QEUY71</t>
  </si>
  <si>
    <t>Vitthal Nagar</t>
  </si>
  <si>
    <t>Chalisgaon Chaufully, Dhule, Maharashtra, 424001</t>
  </si>
  <si>
    <t>A79SHS</t>
  </si>
  <si>
    <t>35_A79SHS</t>
  </si>
  <si>
    <t>Force Motors Light Commercial Vehicle Sai Motors Service Centre</t>
  </si>
  <si>
    <t>Mohadi</t>
  </si>
  <si>
    <t>Plot No 1, Mumbaiagra Highway, Mohadi Crossing, Near Bridge, Mohadi, Dhule, Maharashtra, 424311</t>
  </si>
  <si>
    <t>ZO6O9T</t>
  </si>
  <si>
    <t>35_ZO6O9T</t>
  </si>
  <si>
    <t>Force Motors Sai Motors Trucks and Buses Service Centre</t>
  </si>
  <si>
    <t>Plot No 1, Mumbai Agra Highway, Mohadi Crossing, Near Bridge, Mohadi, Dhule, Maharashtra, 424311</t>
  </si>
  <si>
    <t>4F7B1B</t>
  </si>
  <si>
    <t>35_4F7B1B</t>
  </si>
  <si>
    <t>Mumbai Agra Road, Awadhan, Dhule, Maharashtra, 424006</t>
  </si>
  <si>
    <t>FT7E17</t>
  </si>
  <si>
    <t>35_FT7E17</t>
  </si>
  <si>
    <t>Mumbai Agra Road, NH-3, Awdhan, Dhule, Maharashtra, 424006</t>
  </si>
  <si>
    <t>WIIN1X</t>
  </si>
  <si>
    <t>35_WIIN1X</t>
  </si>
  <si>
    <t>Dhule, Maharashtra, 424006</t>
  </si>
  <si>
    <t>U3DL6R</t>
  </si>
  <si>
    <t>35_U3DL6R</t>
  </si>
  <si>
    <t>Ground Floor, Bombay Agra Road, Awdhan Borvihir, Dhule, Maharashtra, 424006</t>
  </si>
  <si>
    <t>QEYLFL</t>
  </si>
  <si>
    <t>35_QEYLFL</t>
  </si>
  <si>
    <t>EEAA23</t>
  </si>
  <si>
    <t>35_EEAA23</t>
  </si>
  <si>
    <t>Laling, Mumbai Road, Midc Awdhan, Dhule, Maharashtra, 424006</t>
  </si>
  <si>
    <t>5D6T86</t>
  </si>
  <si>
    <t>35_5D6T86</t>
  </si>
  <si>
    <t>Dhule MIDC</t>
  </si>
  <si>
    <t>Ground Floor, Mumbai Agra Highway, NH-3, MIDC, Awdhan Borvihir, Dhule, Maharashtra, 424006</t>
  </si>
  <si>
    <t>0NF516</t>
  </si>
  <si>
    <t>35_0NF516</t>
  </si>
  <si>
    <t>Gut No 131/1, NH-3, Dhule-Chaini Road, Laling, Dhule, Maharashtra, 424006</t>
  </si>
  <si>
    <t>8DA6CE</t>
  </si>
  <si>
    <t>35_8DA6CE</t>
  </si>
  <si>
    <t>Malegaon Road, Laling, Dhule, Maharashtra, 424006</t>
  </si>
  <si>
    <t>B61F53</t>
  </si>
  <si>
    <t>35_B61F53</t>
  </si>
  <si>
    <t>Arvi, Dhule, Dhule District, Maharashtra, 424006</t>
  </si>
  <si>
    <t>ME8STP</t>
  </si>
  <si>
    <t>35_ME8STP</t>
  </si>
  <si>
    <t>Dhule, Dhule District, Maharashtra, 424006</t>
  </si>
  <si>
    <t>5BUH7G</t>
  </si>
  <si>
    <t>35_5BUH7G</t>
  </si>
  <si>
    <t>Mitra Nagar, Dhule, Dhule District, Maharashtra, 424006</t>
  </si>
  <si>
    <t>RCKH1E</t>
  </si>
  <si>
    <t>35_RCKH1E</t>
  </si>
  <si>
    <t>Gut No 174/2 and 175/2, NH-3, Purmepada, Near Hotel Poonam, Dhule, Dhule District, Maharashtra, 424006</t>
  </si>
  <si>
    <t>S1DD5A</t>
  </si>
  <si>
    <t>35_S1DD5A</t>
  </si>
  <si>
    <t>Ground Floor, Mumbai Agra Road, NH-3, Purmepada Dhule, Near Shani Temple, Dhule, Dhule District, Maharashtra, 424006</t>
  </si>
  <si>
    <t>MM43JP</t>
  </si>
  <si>
    <t>35_MM43JP</t>
  </si>
  <si>
    <t>At Post Zodage, Taluka Malegaon, NH-3, Malegaon, Nashik District, Maharashtra, 423205</t>
  </si>
  <si>
    <t>QEVIYG</t>
  </si>
  <si>
    <t>35_QEVIYG</t>
  </si>
  <si>
    <t>Malegaon, Nashik District, Maharashtra, 423205</t>
  </si>
  <si>
    <t>UNQP79</t>
  </si>
  <si>
    <t>35_UNQP79</t>
  </si>
  <si>
    <t>HP Petrol Pump, Gat No 560/2, Zodge, Mumbai Agra Highway, NH-3, Malegaon, Nashik District, Maharashtra, 423205</t>
  </si>
  <si>
    <t>V0PELA</t>
  </si>
  <si>
    <t>35_V0PELA</t>
  </si>
  <si>
    <t>Gat No 560/2, Zodge, Mumbai Agra Highway, NH-3, Malegaon, Nashik District, Maharashtra, 423205</t>
  </si>
  <si>
    <t>CC26S7</t>
  </si>
  <si>
    <t>35_CC26S7</t>
  </si>
  <si>
    <t>Gut No 592/1, Opposite Subhadra Dhaba, Near Setkari Petrol Pump, Zodge, Malegaon, Nashik District, Maharashtra, 423205</t>
  </si>
  <si>
    <t>QEVMCH</t>
  </si>
  <si>
    <t>35_QEVMCH</t>
  </si>
  <si>
    <t>2FA8BA</t>
  </si>
  <si>
    <t>35_2FA8BA</t>
  </si>
  <si>
    <t>Gut No 37/2/2, Mumbai Agra Road, Post Dewarpada, Malegaon, Nashik District, Maharashtra, 423205</t>
  </si>
  <si>
    <t>L6PPLH</t>
  </si>
  <si>
    <t>35_L6PPLH</t>
  </si>
  <si>
    <t>Chikahalohal, Malegaon, Nashik District, Maharashtra, 423205</t>
  </si>
  <si>
    <t>S8CEA1</t>
  </si>
  <si>
    <t>35_S8CEA1</t>
  </si>
  <si>
    <t>Survey No 43/1 and 43/2, NH-3, Chikalhol, Malegaon, Nashik District, Maharashtra, 423205</t>
  </si>
  <si>
    <t>ABABF6</t>
  </si>
  <si>
    <t>35_ABABF6</t>
  </si>
  <si>
    <t>Gat No 103/2, Kausar Sayane, Malegaon, Nashik District, Maharashtra, 423205</t>
  </si>
  <si>
    <t>P0SVIL</t>
  </si>
  <si>
    <t>35_P0SVIL</t>
  </si>
  <si>
    <t>HP Petrol Pump, Gut No 82/2/1A/1, Village Lonawade, NH-3, Mumbai Agra Road, Malegaon, Nashik District, Maharashtra, 423105</t>
  </si>
  <si>
    <t>BT2IM3</t>
  </si>
  <si>
    <t>35_BT2IM3</t>
  </si>
  <si>
    <t>Gut No 82/2/1A/1, Village Lonawade, NH-3, Mumbai Agra Road, Taluka Malegaon, Malegaon, Nashik District, Maharashtra, 423105</t>
  </si>
  <si>
    <t>ZD7RZK</t>
  </si>
  <si>
    <t>35_ZD7RZK</t>
  </si>
  <si>
    <t>On NH-3, Mumbai Agra Highway, Village Sayne, Taluka Malegaon, District Nashik, Malegaon, Nashik District, Maharashtra, 423105</t>
  </si>
  <si>
    <t>SFA3C4</t>
  </si>
  <si>
    <t>35_SFA3C4</t>
  </si>
  <si>
    <t>Malegaon, Nashik District, Maharashtra, 423105</t>
  </si>
  <si>
    <t>OGWUP8</t>
  </si>
  <si>
    <t>35_OGWUP8</t>
  </si>
  <si>
    <t>Daregaon</t>
  </si>
  <si>
    <t>Gut No 248/1 to 4, 6/4/3, Daregaon Tal Malegaon, Nashik, Malegaon, Maharashtra, 423203</t>
  </si>
  <si>
    <t>QEOBUE</t>
  </si>
  <si>
    <t>35_QEOBUE</t>
  </si>
  <si>
    <t>Malegaon, Maharashtra, 423212</t>
  </si>
  <si>
    <t>QEYDN7</t>
  </si>
  <si>
    <t>35_QEYDN7</t>
  </si>
  <si>
    <t>ZO6R0Z</t>
  </si>
  <si>
    <t>35_ZO6R0Z</t>
  </si>
  <si>
    <t>Force Motors Kankaria Automobiles Trucks and Buses Service Centre</t>
  </si>
  <si>
    <t>596/A1 Chandanpuri Shivar, New Agra Road, Malegaon, Maharashtra, 423212</t>
  </si>
  <si>
    <t>+912554238199, +912554238099</t>
  </si>
  <si>
    <t>A79VMT</t>
  </si>
  <si>
    <t>35_A79VMT</t>
  </si>
  <si>
    <t>Force Motors Light Commercial Vehicle Kankaria Automobiles Service Centre</t>
  </si>
  <si>
    <t>+912554238099, +912554238199</t>
  </si>
  <si>
    <t>372D85</t>
  </si>
  <si>
    <t>35_372D85</t>
  </si>
  <si>
    <t>Gut No 620/2, NH-3, Mumbai Agra Road, Manmad Chofuli, Chandanpuri Shiwar, Malegaon, Maharashtra, 423212</t>
  </si>
  <si>
    <t>188C1T</t>
  </si>
  <si>
    <t>35_188C1T</t>
  </si>
  <si>
    <t>Gut No 573/1, NH-3, Mumbai Agra Road, Manmad Chofuli, Chandanpuri Shiwar, Malegaon, Maharashtra, 423212</t>
  </si>
  <si>
    <t>3XIN1S</t>
  </si>
  <si>
    <t>35_3XIN1S</t>
  </si>
  <si>
    <t>Malegaon, Maharashtra, 423201</t>
  </si>
  <si>
    <t>QEZ72A</t>
  </si>
  <si>
    <t>35_QEZ72A</t>
  </si>
  <si>
    <t>Malegaon, Nashik District, Maharashtra, 423201</t>
  </si>
  <si>
    <t>SA5B2C</t>
  </si>
  <si>
    <t>35_SA5B2C</t>
  </si>
  <si>
    <t>Gat No 1410 1A 2C, Post Office Patane Taluk Malegaon, District Nashik, Malegaon, Nashik District, Maharashtra, 423201</t>
  </si>
  <si>
    <t>H4LI90</t>
  </si>
  <si>
    <t>35_H4LI90</t>
  </si>
  <si>
    <t>UNQOI8</t>
  </si>
  <si>
    <t>35_UNQOI8</t>
  </si>
  <si>
    <t>HP Petrol Pump, GUT No 101/1A/1, Village Mungse, Mumbai Agra Road, NH-3, Malegaon, Nashik District, Maharashtra, 423201</t>
  </si>
  <si>
    <t>3A7XBA</t>
  </si>
  <si>
    <t>35_3A7XBA</t>
  </si>
  <si>
    <t>GUT No 101/1A/1, Village Mungse, Mumbai Agra Road, NH-3, Malegaon, Nashik District, Maharashtra, 423201</t>
  </si>
  <si>
    <t>8F9MW8</t>
  </si>
  <si>
    <t>35_8F9MW8</t>
  </si>
  <si>
    <t>Bharat Petroleum Petrol Pump, Wake, NH-3, Taluk Malegaon, District Nashik, Malegaon, Nashik District, Maharashtra, 423201</t>
  </si>
  <si>
    <t>ELT71X</t>
  </si>
  <si>
    <t>35_ELT71X</t>
  </si>
  <si>
    <t>Wake, NH-3, Tal-Malegaondist Nashik, Malegaon, Nashik District, Maharashtra, 423201</t>
  </si>
  <si>
    <t>H4N6SK</t>
  </si>
  <si>
    <t>35_H4N6SK</t>
  </si>
  <si>
    <t>Malegaon, Nashik District, Maharashtra, 423208</t>
  </si>
  <si>
    <t>2EDDS4</t>
  </si>
  <si>
    <t>35_2EDDS4</t>
  </si>
  <si>
    <t>Gat No 1021/1023/1, Mumbai Agra Road, Soudane, Malegaon, Nashik District, Maharashtra, 423208</t>
  </si>
  <si>
    <t>CS3E7D</t>
  </si>
  <si>
    <t>35_CS3E7D</t>
  </si>
  <si>
    <t>Ground Floor, NH-3, Saudhane, Malegaon Aghar KH, Malegaon, Nashik District, Maharashtra, 423208</t>
  </si>
  <si>
    <t>WA98P6</t>
  </si>
  <si>
    <t>35_WA98P6</t>
  </si>
  <si>
    <t>Deola</t>
  </si>
  <si>
    <t>GUT No 1701/1, Umrane, Near Onion Market, NH-3, Deola, Nashik District, Maharashtra, 423110</t>
  </si>
  <si>
    <t>SJP0HV</t>
  </si>
  <si>
    <t>35_SJP0HV</t>
  </si>
  <si>
    <t>Gat No 56/5/1p, Village Chinchve Mumbai Agra National Highway, Taluka Deola, Deola, Nashik District, Maharashtra, 423110</t>
  </si>
  <si>
    <t>H4MVFI</t>
  </si>
  <si>
    <t>35_H4MVFI</t>
  </si>
  <si>
    <t>Gat No 289 and 290, Umrane, Chinchve, Near NH-3, Deola, Nashik District, Maharashtra, 423110</t>
  </si>
  <si>
    <t>15DTA3</t>
  </si>
  <si>
    <t>35_15DTA3</t>
  </si>
  <si>
    <t>Chandvad</t>
  </si>
  <si>
    <t>Agra Road, Chandor, Chandvad, Maharashtra, 423101</t>
  </si>
  <si>
    <t>SF1DS6</t>
  </si>
  <si>
    <t>35_SF1DS6</t>
  </si>
  <si>
    <t>Chandvad, Maharashtra, 423101</t>
  </si>
  <si>
    <t>IQBVQ0</t>
  </si>
  <si>
    <t>35_IQBVQ0</t>
  </si>
  <si>
    <t>Chandvad, Nashik District, Maharashtra, 423101</t>
  </si>
  <si>
    <t>HDTPYR</t>
  </si>
  <si>
    <t>35_HDTPYR</t>
  </si>
  <si>
    <t>Adgaon, Chandvad, Nashik District, Maharashtra, 423101</t>
  </si>
  <si>
    <t>0P1RAE</t>
  </si>
  <si>
    <t>35_0P1RAE</t>
  </si>
  <si>
    <t>Gat No 328/2, NH-3, Adgaon Chandwa, Chandvad, Nashik District, Maharashtra, 423101</t>
  </si>
  <si>
    <t>ARW3V6</t>
  </si>
  <si>
    <t>35_ARW3V6</t>
  </si>
  <si>
    <t>Vadalibhoi, Gat No 387/a/2 P, Chandwadadgaon, Chandwad, Nasik District, Chandvad, Nashik District, Maharashtra, 423101</t>
  </si>
  <si>
    <t>8FQH2M</t>
  </si>
  <si>
    <t>35_8FQH2M</t>
  </si>
  <si>
    <t>Bharat Petroleum Petrol Pump, Chandwad, Nasik District, Chandvad, Nashik District, Maharashtra, 423101</t>
  </si>
  <si>
    <t>84OKL9</t>
  </si>
  <si>
    <t>35_84OKL9</t>
  </si>
  <si>
    <t>H0RUV9</t>
  </si>
  <si>
    <t>35_H0RUV9</t>
  </si>
  <si>
    <t>775AE4</t>
  </si>
  <si>
    <t>35_775AE4</t>
  </si>
  <si>
    <t>Ground Floor, Malsane, Chandwad, Mumbai Agra Road, Adgaon, Chandvad, Nashik District, Maharashtra, 423101</t>
  </si>
  <si>
    <t>A8EWZB</t>
  </si>
  <si>
    <t>35_A8EWZB</t>
  </si>
  <si>
    <t>Chandvad, Nashik District, Maharashtra, 423117</t>
  </si>
  <si>
    <t>8F9L2P</t>
  </si>
  <si>
    <t>35_8F9L2P</t>
  </si>
  <si>
    <t>Bharat Petroleum Petrol Pump, Vadalibhoi, Chandvad, Nashik District, Maharashtra, 423117</t>
  </si>
  <si>
    <t>T6RPQK</t>
  </si>
  <si>
    <t>35_T6RPQK</t>
  </si>
  <si>
    <t>SSTE27</t>
  </si>
  <si>
    <t>35_SSTE27</t>
  </si>
  <si>
    <t>Gut No 1191, Chandwad, Wadalibhoi Bhayale, Chandvad, Nashik District, Maharashtra, 423117</t>
  </si>
  <si>
    <t>L7MN7B</t>
  </si>
  <si>
    <t>35_L7MN7B</t>
  </si>
  <si>
    <t>Gut No-1472/2 P, NH-3, Nashik Indore Road, Wadalibhoi, Chandvad, Nashik District, Maharashtra, 423117</t>
  </si>
  <si>
    <t>I9B2RY</t>
  </si>
  <si>
    <t>35_I9B2RY</t>
  </si>
  <si>
    <t>GUT No 543/2, Village Khadakjamb, Taluka Chandwad, Shirwade, Chandvad, Nashik District, Maharashtra, 423117</t>
  </si>
  <si>
    <t>ESBADE</t>
  </si>
  <si>
    <t>35_ESBADE</t>
  </si>
  <si>
    <t>Niphad</t>
  </si>
  <si>
    <t>Gut No 718, NH-3, Mumbai Agra Road, Post Shirwade Wani, Niphad, Nashik District, Maharashtra, 423111</t>
  </si>
  <si>
    <t>T1DF3B</t>
  </si>
  <si>
    <t>35_T1DF3B</t>
  </si>
  <si>
    <t>GUT No 103, Tal Niphad, Niphad, Nashik District, Maharashtra, 422209</t>
  </si>
  <si>
    <t>QELRW5</t>
  </si>
  <si>
    <t>35_QELRW5</t>
  </si>
  <si>
    <t>Niphad, Nashik District, Maharashtra, 422209</t>
  </si>
  <si>
    <t>JDI8CN</t>
  </si>
  <si>
    <t>35_JDI8CN</t>
  </si>
  <si>
    <t>X3WKYI</t>
  </si>
  <si>
    <t>35_X3WKYI</t>
  </si>
  <si>
    <t>Pimpalgaon Baswant</t>
  </si>
  <si>
    <t>Pimpalgaon Baswant, Maharashtra, 422209</t>
  </si>
  <si>
    <t>0POKBW</t>
  </si>
  <si>
    <t>35_0POKBW</t>
  </si>
  <si>
    <t>Pialgaon Baswant, District Nashik, Pimpalgaon Baswant, Maharashtra, 422209</t>
  </si>
  <si>
    <t>4ADSE3</t>
  </si>
  <si>
    <t>35_4ADSE3</t>
  </si>
  <si>
    <t>2E715A</t>
  </si>
  <si>
    <t>35_2E715A</t>
  </si>
  <si>
    <t>Thakkar Petroleum, Plot No 447/1, Near Kalyani Weighbridge, Mumbai Agra Road, Post Pimpalgaon Baswant, Niphad, Nashik District, Maharashtra, 422209</t>
  </si>
  <si>
    <t>44AT64</t>
  </si>
  <si>
    <t>35_44AT64</t>
  </si>
  <si>
    <t>Luggage Transport Company, Near Krishi Utpanna, Bazaar Samiti, Niphad, Nashik District, Maharashtra, 422209</t>
  </si>
  <si>
    <t>57EE44</t>
  </si>
  <si>
    <t>35_57EE44</t>
  </si>
  <si>
    <t>Ozar</t>
  </si>
  <si>
    <t>S No 449/6, Pimpalgaon Baswant, Mumbai Agra Road, NH-3, Taluqa Niphad, Ozar, Maharashtra, 422209</t>
  </si>
  <si>
    <t>IYX1CM</t>
  </si>
  <si>
    <t>35_IYX1CM</t>
  </si>
  <si>
    <t>HP Petrol Pump, Pimplegaon, Nashik District, Ozar, Maharashtra, 422209</t>
  </si>
  <si>
    <t>VZ0PJI</t>
  </si>
  <si>
    <t>35_VZ0PJI</t>
  </si>
  <si>
    <t>Indian Oil Petrol Pump, Gut No 552 P, Kokangaon Phata Kokangaon, Taluka Niphad, Ozar, Maharashtra, 422207</t>
  </si>
  <si>
    <t>0P249E</t>
  </si>
  <si>
    <t>35_0P249E</t>
  </si>
  <si>
    <t>Gut No 552P, Niphad, Kokangaon, Ozar, Maharashtra, 422207</t>
  </si>
  <si>
    <t>1DBC85</t>
  </si>
  <si>
    <t>35_1DBC85</t>
  </si>
  <si>
    <t>Ground Floor, Agra Road, Korapgaon, Ozar, Maharashtra, 422206</t>
  </si>
  <si>
    <t>F86DF5</t>
  </si>
  <si>
    <t>35_F86DF5</t>
  </si>
  <si>
    <t>Gat No 2436/2, Mumbai Agra Road, NH-3, Azhar MIG, Opposite Panchwad Nagar, Ozar, Maharashtra, 422206</t>
  </si>
  <si>
    <t>TE71FE</t>
  </si>
  <si>
    <t>35_TE71FE</t>
  </si>
  <si>
    <t>Gat No 23/2/1, Mumbai Agra Road, NH-3, Taluka Niphad, Ozar, Maharashtra, 422206</t>
  </si>
  <si>
    <t>IYX43T</t>
  </si>
  <si>
    <t>35_IYX43T</t>
  </si>
  <si>
    <t>HP Petrol Pump, Nashik District, Mumbai Agra Road NH-3, Ozar, Maharashtra, 422206</t>
  </si>
  <si>
    <t>JXAC4T</t>
  </si>
  <si>
    <t>35_JXAC4T</t>
  </si>
  <si>
    <t>Gat No 2320 &amp; 2321/4, 10th Mile, Opposite Janardan Swami Mandir, NH-3, Ozar, Maharashtra, 422206</t>
  </si>
  <si>
    <t>QEYRR5</t>
  </si>
  <si>
    <t>35_QEYRR5</t>
  </si>
  <si>
    <t>Tata Motors Kanchan Motors Trucks &amp; Buses Service Centre</t>
  </si>
  <si>
    <t>Jaulakedindori</t>
  </si>
  <si>
    <t>Dindori</t>
  </si>
  <si>
    <t>AB Road, Jaulakedindori, Ozar, Maharashtra, 422207</t>
  </si>
  <si>
    <t>A478AT</t>
  </si>
  <si>
    <t>35_A478AT</t>
  </si>
  <si>
    <t>Survey No 172, Hissa No 172, Mumbai Agra Road, Jaulke Dindori, Ozar, Maharashtra, 422207</t>
  </si>
  <si>
    <t>V7C95I</t>
  </si>
  <si>
    <t>35_V7C95I</t>
  </si>
  <si>
    <t>Mahindra Jitendra Motors Pvt Ltd Trucks and Buses Service Centre</t>
  </si>
  <si>
    <t>10th Mile Stone, Opposite Ambe Hill, Jaulke Shivar, Mumbai-Agra Highway, Taluka Dindori, Ozar, Maharashtra, 422207</t>
  </si>
  <si>
    <t>shah.jitendra32@gmail.com, sandeeps9612@gmail.com</t>
  </si>
  <si>
    <t>EEE3A7</t>
  </si>
  <si>
    <t>35_EEE3A7</t>
  </si>
  <si>
    <t>Survey No 150, Mumbai Agra Road, NH-13, Jawalke Taluka, Ozar, Maharashtra, 422207</t>
  </si>
  <si>
    <t>AK52XL</t>
  </si>
  <si>
    <t>35_AK52XL</t>
  </si>
  <si>
    <t>Survey No 1866, Garware Point, NH-3, Adgaon, Ozar, Maharashtra, 422003</t>
  </si>
  <si>
    <t>03C0NL</t>
  </si>
  <si>
    <t>35_03C0NL</t>
  </si>
  <si>
    <t>Nashik, Nashik District, Maharashtra, 422003</t>
  </si>
  <si>
    <t>IYX6K5</t>
  </si>
  <si>
    <t>35_IYX6K5</t>
  </si>
  <si>
    <t>Indian Oil Petrol Pump, Adgaon, Nashik, Nashik District, Maharashtra, 422003</t>
  </si>
  <si>
    <t>661EFF</t>
  </si>
  <si>
    <t>35_661EFF</t>
  </si>
  <si>
    <t>Truck Terminal, Mumbai Agra Road, Adgaon, Nashik, Nashik District, Maharashtra, 422003</t>
  </si>
  <si>
    <t>QEY5EU</t>
  </si>
  <si>
    <t>35_QEY5EU</t>
  </si>
  <si>
    <t>AB Road, Nashik, Nashik District, Maharashtra, 422003</t>
  </si>
  <si>
    <t>sachin@automotiveml.com</t>
  </si>
  <si>
    <t>ME645Q</t>
  </si>
  <si>
    <t>35_ME645Q</t>
  </si>
  <si>
    <t>No 2, Gut No 1470 Adgaon, Nashik, Nashik District, Maharashtra, 422003</t>
  </si>
  <si>
    <t>J2M3MW</t>
  </si>
  <si>
    <t>35_J2M3MW</t>
  </si>
  <si>
    <t>Vasantdada Nagar, Adgaon, Nashik, Nashik District, Maharashtra, 422003</t>
  </si>
  <si>
    <t>L75XYR</t>
  </si>
  <si>
    <t>35_L75XYR</t>
  </si>
  <si>
    <t>Tata Motors Light Vehicles Ujwal Service Centre</t>
  </si>
  <si>
    <t>Shinde Mala</t>
  </si>
  <si>
    <t>Adgaon</t>
  </si>
  <si>
    <t>Shinde Mala, Adgaon, Nashik, Maharashtra, 422006</t>
  </si>
  <si>
    <t>BCFDDA</t>
  </si>
  <si>
    <t>35_BCFDDA</t>
  </si>
  <si>
    <t>Sharau Park Nagar</t>
  </si>
  <si>
    <t>Sagar Village</t>
  </si>
  <si>
    <t>NH-3, Mumbai Agra Road, Adgaon, Nashik, Maharashtra, 422003</t>
  </si>
  <si>
    <t>QEXMVF</t>
  </si>
  <si>
    <t>35_QEXMVF</t>
  </si>
  <si>
    <t>Tata Motors Light Vehicles Shourya Service Centre</t>
  </si>
  <si>
    <t>Dhatrak Pura</t>
  </si>
  <si>
    <t>Dhatrak Pura, Sagar Village, Nashik, Maharashtra, 422003</t>
  </si>
  <si>
    <t>DNV8C5</t>
  </si>
  <si>
    <t>35_DNV8C5</t>
  </si>
  <si>
    <t>SML Isuzu Mahavir Motors Trucks and Buses Service Centre</t>
  </si>
  <si>
    <t>Vrindavan Colony</t>
  </si>
  <si>
    <t>Panchavati</t>
  </si>
  <si>
    <t>252/1/5, Agra Road, Near Rasbihari School, Panchavati, Nashik, Maharashtra, 422003</t>
  </si>
  <si>
    <t>mahavirmotorsnsk@yahoo.co.in</t>
  </si>
  <si>
    <t>OGWPOG</t>
  </si>
  <si>
    <t>35_OGWPOG</t>
  </si>
  <si>
    <t>Audumbar Nagar</t>
  </si>
  <si>
    <t>Gut No 183/B, Village Banoti, Tal Soygaon, District Aurangabad, Nashik, Maharashtra, 422003</t>
  </si>
  <si>
    <t>9HECFS</t>
  </si>
  <si>
    <t>35_9HECFS</t>
  </si>
  <si>
    <t>Sant Savata Mali Nagar</t>
  </si>
  <si>
    <t>Service Road, Konark Nagar, Nashik, Maharashtra, 422006</t>
  </si>
  <si>
    <t>7E1B2D</t>
  </si>
  <si>
    <t>35_7E1B2D</t>
  </si>
  <si>
    <t>Om Nagar</t>
  </si>
  <si>
    <t>New Adgaon, Naka NH-3, Nashik, Maharashtra, 422003</t>
  </si>
  <si>
    <t>IY9EJD</t>
  </si>
  <si>
    <t>35_IY9EJD</t>
  </si>
  <si>
    <t>Indian Oil Petrol Pump, Malegaon Stand, Panchavati, Nashik, Maharashtra, 422003</t>
  </si>
  <si>
    <t>4722CS</t>
  </si>
  <si>
    <t>35_4722CS</t>
  </si>
  <si>
    <t>New Adgaon Naka, Agra Road, Panchavati, Nashik, Maharashtra, 422003</t>
  </si>
  <si>
    <t>J50Z2O</t>
  </si>
  <si>
    <t>35_J50Z2O</t>
  </si>
  <si>
    <t>Adgaon Naka</t>
  </si>
  <si>
    <t>NH-3, Adgaon Naka, Vaishnavi Park, Nashik, Maharashtra, 422003</t>
  </si>
  <si>
    <t>A7RIIG</t>
  </si>
  <si>
    <t>35_A7RIIG</t>
  </si>
  <si>
    <t>Ashok Leyland Light Vehicles Mahaveer Wheels Service Centre and Spare Parts</t>
  </si>
  <si>
    <t>Maneksha Nagar</t>
  </si>
  <si>
    <t>Dwarka</t>
  </si>
  <si>
    <t>Maneksha Nagar, Dwarka, Nashik, Maharashtra, 422011</t>
  </si>
  <si>
    <t>+912532595969, +912532595970</t>
  </si>
  <si>
    <t>mahaveerwheels.sales@gmail.com</t>
  </si>
  <si>
    <t>DFSACE</t>
  </si>
  <si>
    <t>35_DFSACE</t>
  </si>
  <si>
    <t>Bhau Shaheb Hire Nagar</t>
  </si>
  <si>
    <t>Survey 853 And 853 2b/1b, Near Vijay Mamta, Nashik Pune Road, Nashik, Maharashtra, 422009</t>
  </si>
  <si>
    <t>7AC473</t>
  </si>
  <si>
    <t>35_7AC473</t>
  </si>
  <si>
    <t>Vidha Nagari</t>
  </si>
  <si>
    <t>Sane Guruji Nagar</t>
  </si>
  <si>
    <t>Sneh Sadan, Nashik Road, Bytco Point, Nashik, Maharashtra, 422101</t>
  </si>
  <si>
    <t>WSCQV2</t>
  </si>
  <si>
    <t>35_WSCQV2</t>
  </si>
  <si>
    <t>Dhagade Nagar</t>
  </si>
  <si>
    <t>Gayakhe Colony</t>
  </si>
  <si>
    <t>Deolali</t>
  </si>
  <si>
    <t>Survey No 11/1B/2A/2/1, Plot No 678, Deolali, Nashik, Maharashtra, 422101</t>
  </si>
  <si>
    <t>IYX4WF</t>
  </si>
  <si>
    <t>35_IYX4WF</t>
  </si>
  <si>
    <t>Indian Oil Petrol Pump, Deolali, Nashik, Maharashtra, 422101</t>
  </si>
  <si>
    <t>J526XV</t>
  </si>
  <si>
    <t>35_J526XV</t>
  </si>
  <si>
    <t>Sakshi Petrol Pump</t>
  </si>
  <si>
    <t>Bhagwat Plaza</t>
  </si>
  <si>
    <t>Station Wadi</t>
  </si>
  <si>
    <t>Bridge Nagar</t>
  </si>
  <si>
    <t>4, Samangaon Road, Sinnar Phata, Nashik, Maharashtra, 422401</t>
  </si>
  <si>
    <t>WIJ4YM</t>
  </si>
  <si>
    <t>35_WIJ4YM</t>
  </si>
  <si>
    <t>Ghatkopar</t>
  </si>
  <si>
    <t>Survey No 25, Pune-Nashik National Highway, Chehdi, Nashik, Maharashtra, 422401</t>
  </si>
  <si>
    <t>1QTIXO</t>
  </si>
  <si>
    <t>35_1QTIXO</t>
  </si>
  <si>
    <t>Gut No 1447, Palse Taluka, Nashik, Nashik District, Maharashtra, 422102</t>
  </si>
  <si>
    <t>KPT7EA</t>
  </si>
  <si>
    <t>35_KPT7EA</t>
  </si>
  <si>
    <t>Tata Motors Light Vehicles Sai Auto Service Centre</t>
  </si>
  <si>
    <t>Nashik, Nashik District, Maharashtra, 422102</t>
  </si>
  <si>
    <t>5E3DFS</t>
  </si>
  <si>
    <t>35_5E3DFS</t>
  </si>
  <si>
    <t>Ground Floor, NH-60 Adgaon, Nashik, Nashik District, Maharashtra, 422102</t>
  </si>
  <si>
    <t>SJH4DC</t>
  </si>
  <si>
    <t>35_SJH4DC</t>
  </si>
  <si>
    <t>22SD13</t>
  </si>
  <si>
    <t>35_22SD13</t>
  </si>
  <si>
    <t>Saikheda Road, Pune Highway, NH-50, Nashik, Nashik District, Maharashtra, 422102</t>
  </si>
  <si>
    <t>83ABAC</t>
  </si>
  <si>
    <t>35_83ABAC</t>
  </si>
  <si>
    <t>At &amp; Post Shinde Nashik Pune Road, District Nashik, Lock No 12031, Nashik, Nashik District, Maharashtra, 422102</t>
  </si>
  <si>
    <t>S33C4F</t>
  </si>
  <si>
    <t>35_S33C4F</t>
  </si>
  <si>
    <t>Village Shinde, NH-50, Nasik Pune Road, Nashik, Nashik District, Maharashtra, 422102</t>
  </si>
  <si>
    <t>0P288W</t>
  </si>
  <si>
    <t>35_0P288W</t>
  </si>
  <si>
    <t>Sinnar</t>
  </si>
  <si>
    <t>Gat No 306, Village Moho, Taluka Sinnar, Sinnar, Nashik District, Maharashtra, 422102</t>
  </si>
  <si>
    <t>38FSDS</t>
  </si>
  <si>
    <t>35_38FSDS</t>
  </si>
  <si>
    <t>Gut No 29, Deolali, Sinner, NH-50 Amgaon, Sinnar, Nashik District, Maharashtra, 422102</t>
  </si>
  <si>
    <t>G0OSR4</t>
  </si>
  <si>
    <t>35_G0OSR4</t>
  </si>
  <si>
    <t>Tata Motors Wagh Motors Trucks &amp; Buses Service Centre &amp; Spare Parts</t>
  </si>
  <si>
    <t>Malegaon MIDC</t>
  </si>
  <si>
    <t>Pune Road, Malegaon MIDC, Sinnar, Maharashtra, 422113</t>
  </si>
  <si>
    <t>BE7FTE</t>
  </si>
  <si>
    <t>35_BE7FTE</t>
  </si>
  <si>
    <t>Sinnar, Nashik District, Maharashtra, 422113</t>
  </si>
  <si>
    <t>H4LFHZ</t>
  </si>
  <si>
    <t>35_H4LFHZ</t>
  </si>
  <si>
    <t>Malegaon MIDC, Sinnar, Maharashtra, 422113</t>
  </si>
  <si>
    <t>8F9GAV</t>
  </si>
  <si>
    <t>35_8F9GAV</t>
  </si>
  <si>
    <t>Bharat Petroleum Petrol Pump, Gat No 576 B, Musalgaon NH-50, Nashik Pune Highway, Sinnar, Nashik District, Maharashtra, 422112</t>
  </si>
  <si>
    <t>A350U5</t>
  </si>
  <si>
    <t>35_A350U5</t>
  </si>
  <si>
    <t>Gat No 576 B, Musalgaon NH-50, Nashik Pune Highway, Sinnar, Nashik District, Maharashtra, 422112</t>
  </si>
  <si>
    <t>J2GD6N</t>
  </si>
  <si>
    <t>35_J2GD6N</t>
  </si>
  <si>
    <t>Sinnar, Nashik District, Maharashtra, 422606</t>
  </si>
  <si>
    <t>8KZGC7</t>
  </si>
  <si>
    <t>35_8KZGC7</t>
  </si>
  <si>
    <t>Gat No 46/3, Nashik Pune Highway, NH-50, Dhodi, Taluka Sinnar, Sinnar, Nashik District, Maharashtra, 422606</t>
  </si>
  <si>
    <t>6FF82B</t>
  </si>
  <si>
    <t>35_6FF82B</t>
  </si>
  <si>
    <t>UXK60M</t>
  </si>
  <si>
    <t>35_UXK60M</t>
  </si>
  <si>
    <t>S No 452/P, Dodi BK, Sinnar Bhojapur, Sinnar, Nashik District, Maharashtra, 422606</t>
  </si>
  <si>
    <t>CCIO1S</t>
  </si>
  <si>
    <t>35_CCIO1S</t>
  </si>
  <si>
    <t>Indian Oil Petrol Pump, Dodi BK, Sinnar, Nashik District, Maharashtra, 422606</t>
  </si>
  <si>
    <t>L6PXTV</t>
  </si>
  <si>
    <t>35_L6PXTV</t>
  </si>
  <si>
    <t>CHJH3Q</t>
  </si>
  <si>
    <t>35_CHJH3Q</t>
  </si>
  <si>
    <t>Gat No 371, Nashik Pune Highway, NH-50, Nandhur Singhote, Taluka Sinnar, Sinnar, Nashik District, Maharashtra, 422606</t>
  </si>
  <si>
    <t>R6RKL0</t>
  </si>
  <si>
    <t>35_R6RKL0</t>
  </si>
  <si>
    <t>Sangamner</t>
  </si>
  <si>
    <t>Ahilyanagar District</t>
  </si>
  <si>
    <t>Survey No 129/5/2, Village Velhale, Sangamner Nashik Road, Taluka Sangamner, Sangamner, Ahilyanagar District, Maharashtra, 422605</t>
  </si>
  <si>
    <t>J2N9HN</t>
  </si>
  <si>
    <t>35_J2N9HN</t>
  </si>
  <si>
    <t>Dholewadi, Sangamner, Ahilyanagar District, Maharashtra, 422605</t>
  </si>
  <si>
    <t>8FADRW</t>
  </si>
  <si>
    <t>35_8FADRW</t>
  </si>
  <si>
    <t>Bharat Petroleum Petrol Pump, Gut No 17/1/1, 18/1, Pune Nashik Road, NH-60, Sangamner, Maharashtra, 422608</t>
  </si>
  <si>
    <t>L6K2MT</t>
  </si>
  <si>
    <t>35_L6K2MT</t>
  </si>
  <si>
    <t>GUT No 17/1/1, 18/1, Pune-Nashik NH-60, Sangamner, Maharashtra, 422608</t>
  </si>
  <si>
    <t>73B684</t>
  </si>
  <si>
    <t>35_73B684</t>
  </si>
  <si>
    <t>Gat No 44/1, Sangamner, Ahilyanagar District, Maharashtra, 422605</t>
  </si>
  <si>
    <t>WIB47T</t>
  </si>
  <si>
    <t>35_WIB47T</t>
  </si>
  <si>
    <t>Bharat Petroleum Petrol Pump, Raytewadi on NH-50, Ahmed Nagar, Sangamner, Ahilyanagar District, Maharashtra, 422605</t>
  </si>
  <si>
    <t>U5JKD8</t>
  </si>
  <si>
    <t>35_U5JKD8</t>
  </si>
  <si>
    <t>NH-50, Rayatewadi, Taluka Sangamner, Sangamner, Ahilyanagar District, Maharashtra, 422605</t>
  </si>
  <si>
    <t>H4MKS9</t>
  </si>
  <si>
    <t>35_H4MKS9</t>
  </si>
  <si>
    <t>Sangamner, Ahilyanagar District, Maharashtra, 422605</t>
  </si>
  <si>
    <t>4CD477</t>
  </si>
  <si>
    <t>35_4CD477</t>
  </si>
  <si>
    <t>Nashik Pune Road, Hivargaon Pawasa, Sangamner, Ahilyanagar District, Maharashtra, 422605</t>
  </si>
  <si>
    <t>5A2C1E</t>
  </si>
  <si>
    <t>35_5A2C1E</t>
  </si>
  <si>
    <t>Survey No 89, Shop No 13/3, NH-50, Chandanpuri, Sangamner, Ahilyanagar District, Maharashtra, 422605</t>
  </si>
  <si>
    <t>CTF2F1</t>
  </si>
  <si>
    <t>35_CTF2F1</t>
  </si>
  <si>
    <t>GAT No 7, Village Bamlewadi, Taluka Sangamner, Sangamner, Ahilyanagar District, Maharashtra, 422620</t>
  </si>
  <si>
    <t>6RO3J8</t>
  </si>
  <si>
    <t>35_6RO3J8</t>
  </si>
  <si>
    <t>Gat No 255, Pune Nashik Highway, Ghargaon, Sangamner, Ahilyanagar District, Maharashtra, 422620</t>
  </si>
  <si>
    <t>UWZA3S</t>
  </si>
  <si>
    <t>35_UWZA3S</t>
  </si>
  <si>
    <t>Gat No 246/3, Ahmed Nagar Ghargaon Ahmed Nagar, Sangamner, Ahilyanagar District, Maharashtra, 422620</t>
  </si>
  <si>
    <t>VRB598</t>
  </si>
  <si>
    <t>35_VRB598</t>
  </si>
  <si>
    <t>Sangamner, Ahilyanagar District, Maharashtra, 422602</t>
  </si>
  <si>
    <t>J2WPEW</t>
  </si>
  <si>
    <t>35_J2WPEW</t>
  </si>
  <si>
    <t>Junnar</t>
  </si>
  <si>
    <t>Junnar, Pune District, Maharashtra, 412411</t>
  </si>
  <si>
    <t>D3TFDF</t>
  </si>
  <si>
    <t>35_D3TFDF</t>
  </si>
  <si>
    <t>SN 2596/2A and 2596/2B, Nasik Highway Ala, Junnar, Pune District, Maharashtra, 412411</t>
  </si>
  <si>
    <t>OBK7VS</t>
  </si>
  <si>
    <t>35_OBK7VS</t>
  </si>
  <si>
    <t>Village-Vadgaon Anand, Taluka-Junnar, Junnar, Pune District, Maharashtra, 412411</t>
  </si>
  <si>
    <t>WXKX9R</t>
  </si>
  <si>
    <t>35_WXKX9R</t>
  </si>
  <si>
    <t>Tata Motors Light Vehicles Excel Service Centre &amp; Spare Parts</t>
  </si>
  <si>
    <t>Junnar, Pune District, Maharashtra, 412412</t>
  </si>
  <si>
    <t>L7N361</t>
  </si>
  <si>
    <t>35_L7N361</t>
  </si>
  <si>
    <t>Village Bhatkalwadi, Pimpalwandi Road, Kandali, Junnar, Pune District, Maharashtra, 412412</t>
  </si>
  <si>
    <t>6UN5SU</t>
  </si>
  <si>
    <t>35_6UN5SU</t>
  </si>
  <si>
    <t>Beside HP Petrol Pump, Post Kandali, Taluka Junnar, Pune Nashik Highway, Junnar, Pune District, Maharashtra, 412412</t>
  </si>
  <si>
    <t>AK40R2</t>
  </si>
  <si>
    <t>35_AK40R2</t>
  </si>
  <si>
    <t>HP Petrol Pump, Gut No 1331/1, Pune Nashik Road, Junnar, Pune District, Maharashtra, 412412</t>
  </si>
  <si>
    <t>5A465F</t>
  </si>
  <si>
    <t>35_5A465F</t>
  </si>
  <si>
    <t>Kandli, Pune Nasik Road, NH-50, Taluka Junnar, Junnar, Pune District, Maharashtra, 412412</t>
  </si>
  <si>
    <t>4A4PLV</t>
  </si>
  <si>
    <t>35_4A4PLV</t>
  </si>
  <si>
    <t>5LYH5Q</t>
  </si>
  <si>
    <t>35_5LYH5Q</t>
  </si>
  <si>
    <t>Nro Kandli Road, Kandli, Junnar, Pune District, Maharashtra, 412412</t>
  </si>
  <si>
    <t>0GB4KR</t>
  </si>
  <si>
    <t>35_0GB4KR</t>
  </si>
  <si>
    <t>Junnar, Pune District, Maharashtra, 410504</t>
  </si>
  <si>
    <t>WXKTXP</t>
  </si>
  <si>
    <t>35_WXKTXP</t>
  </si>
  <si>
    <t>Ashok Leyland Light Vehicles Auto World Service Centre</t>
  </si>
  <si>
    <t>Pune Nashik Highway, Junnar, Pune District, Maharashtra, 410504</t>
  </si>
  <si>
    <t>0NH1L7</t>
  </si>
  <si>
    <t>35_0NH1L7</t>
  </si>
  <si>
    <t>Ground Floor, Amirasa, Niyoli Sahawar Road, Dhansinghpur, Junnar, Pune District, Maharashtra, 410504</t>
  </si>
  <si>
    <t>WVO0HS</t>
  </si>
  <si>
    <t>35_WVO0HS</t>
  </si>
  <si>
    <t>H2JVVQ</t>
  </si>
  <si>
    <t>35_H2JVVQ</t>
  </si>
  <si>
    <t>Sr No 201/1, At Post Office Kalamb, Pune Nashik Highway, Ambegaon, Pune District, Maharashtra, 410515</t>
  </si>
  <si>
    <t>89PQTU</t>
  </si>
  <si>
    <t>35_89PQTU</t>
  </si>
  <si>
    <t>Eklehare, Pune Nashik Highway, Manchar, Ambegaon, Pune District, Maharashtra, 410515</t>
  </si>
  <si>
    <t>VRDS88</t>
  </si>
  <si>
    <t>35_VRDS88</t>
  </si>
  <si>
    <t>Ambegaon, Pune District, Maharashtra, 410515</t>
  </si>
  <si>
    <t>3DFDAE</t>
  </si>
  <si>
    <t>35_3DFDAE</t>
  </si>
  <si>
    <t>Shop No 688, Hissa No 5, Pune Nashik Road, NH-50, Eklahare, Ambegaon Chas, Ambegaon, Pune District, Maharashtra, 410515</t>
  </si>
  <si>
    <t>O4KNWU</t>
  </si>
  <si>
    <t>35_O4KNWU</t>
  </si>
  <si>
    <t>Indian Oil Petrol Pump, Near Jain Temple, Pune Nashik Highway, Manchar, Ambegaon, Pune District, Maharashtra, 410515</t>
  </si>
  <si>
    <t>OUBVFD</t>
  </si>
  <si>
    <t>35_OUBVFD</t>
  </si>
  <si>
    <t>Gat No 8/1, Village Tambdemala, Taluka Ambegaon, District Pune, Ambegaon, Pune District, Maharashtra, 410512</t>
  </si>
  <si>
    <t>2GM94D</t>
  </si>
  <si>
    <t>35_2GM94D</t>
  </si>
  <si>
    <t>GAT No 572/573, Post Peth, Taluka Ambegaon, NH-50, Ambegaon, Pune District, Maharashtra, 410512</t>
  </si>
  <si>
    <t>SJHEPR</t>
  </si>
  <si>
    <t>35_SJHEPR</t>
  </si>
  <si>
    <t>Beside Hotel Raanvaara, Pune-Nashik Highway, Peth, Ambegaon, Pune District, Maharashtra, 410512</t>
  </si>
  <si>
    <t>7VXN2T</t>
  </si>
  <si>
    <t>35_7VXN2T</t>
  </si>
  <si>
    <t>Khed</t>
  </si>
  <si>
    <t>Katurevastiat Post, Katurevastital Khed, Khed, Pune District, Maharashtra, 410512</t>
  </si>
  <si>
    <t>K9RJOB</t>
  </si>
  <si>
    <t>35_K9RJOB</t>
  </si>
  <si>
    <t>Adhoc Dealers Rajgurunagar, S No 124/4a 5 Part, District Pune, Khed, Pune District, Maharashtra, 410505</t>
  </si>
  <si>
    <t>CCIB1B</t>
  </si>
  <si>
    <t>35_CCIB1B</t>
  </si>
  <si>
    <t>Rajgurunagar Khed</t>
  </si>
  <si>
    <t>HP Petrol Pump, Opposite Hotel Dosti, Near Mahindra Finance, Chandoli, Rajgurunagar, Rajgurunagar Khed, Maharashtra, 410505</t>
  </si>
  <si>
    <t>SSCSB1</t>
  </si>
  <si>
    <t>35_SSCSB1</t>
  </si>
  <si>
    <t>Gat No 81/2, Chandoli, NH-50, Rajgurunagar Khed, Maharashtra, 410505</t>
  </si>
  <si>
    <t>77DBFF</t>
  </si>
  <si>
    <t>35_77DBFF</t>
  </si>
  <si>
    <t>Rajgurunagar Khed, Maharashtra, 410505</t>
  </si>
  <si>
    <t>234UDF</t>
  </si>
  <si>
    <t>35_234UDF</t>
  </si>
  <si>
    <t>Khed, Pune District, Maharashtra, 410501</t>
  </si>
  <si>
    <t>1PFTZW</t>
  </si>
  <si>
    <t>35_1PFTZW</t>
  </si>
  <si>
    <t>Gat No 180/2/1, Waki Khurd, Taluka Khed, Khed, Pune District, Maharashtra, 410501</t>
  </si>
  <si>
    <t>SCDCES</t>
  </si>
  <si>
    <t>35_SCDCES</t>
  </si>
  <si>
    <t>Chakan</t>
  </si>
  <si>
    <t>Ground Floor, Pune Nasik Highway Ambethan, Chakan, Maharashtra, 410501</t>
  </si>
  <si>
    <t>2D1ET6</t>
  </si>
  <si>
    <t>35_2D1ET6</t>
  </si>
  <si>
    <t>Gat No 2490/18, Pune Nasik Road, Khed Chakan, Near Ambethan Chowk, Chakan, Maharashtra, 410501</t>
  </si>
  <si>
    <t>F4OSJ3</t>
  </si>
  <si>
    <t>35_F4OSJ3</t>
  </si>
  <si>
    <t>Indian Oil Petrol Pump, Pune Nashik Highway, Chakan, Maharashtra, 410501</t>
  </si>
  <si>
    <t>N68CD9</t>
  </si>
  <si>
    <t>35_N68CD9</t>
  </si>
  <si>
    <t>Tata Motors Shreenath Automobile Trucks &amp; Buses Service Centre &amp; Spare Parts</t>
  </si>
  <si>
    <t>Pune Nashik Road, Chakan, Maharashtra, 410501</t>
  </si>
  <si>
    <t>DJF9MJ</t>
  </si>
  <si>
    <t>35_DJF9MJ</t>
  </si>
  <si>
    <t>HP Petrol Pump, Punvale Bazar, Punawale, Dattwadi, Chakan, Maharashtra, 410501</t>
  </si>
  <si>
    <t>C7E1C2</t>
  </si>
  <si>
    <t>35_C7E1C2</t>
  </si>
  <si>
    <t>Chakan, Maharashtra, 410501</t>
  </si>
  <si>
    <t>87F0IA</t>
  </si>
  <si>
    <t>35_87F0IA</t>
  </si>
  <si>
    <t>Survey No 1638, Village-Chakan, Taluka-Khed, District Pune, Chakan, Maharashtra, 410501</t>
  </si>
  <si>
    <t>1783B8</t>
  </si>
  <si>
    <t>35_1783B8</t>
  </si>
  <si>
    <t>Nanekarwadi</t>
  </si>
  <si>
    <t>Nanekarwadi, Chakan, Maharashtra, 410501</t>
  </si>
  <si>
    <t>67863D</t>
  </si>
  <si>
    <t>35_67863D</t>
  </si>
  <si>
    <t>No 227/P, IAI Services Survey, Tal Khed, Pune Nashik Highway, Chakan Nanekarwa, Chakan, Maharashtra, 410501</t>
  </si>
  <si>
    <t>8DBKF0</t>
  </si>
  <si>
    <t>35_8DBKF0</t>
  </si>
  <si>
    <t>Nanekarwadi, Pune-Nashik Road, Chakan, Maharashtra, 410501</t>
  </si>
  <si>
    <t>EA8SBF</t>
  </si>
  <si>
    <t>35_EA8SBF</t>
  </si>
  <si>
    <t>Gut No 445, NH-50, Pune Nasik National Highway, Chakan, Maharashtra, 410501</t>
  </si>
  <si>
    <t>SJGZJZ</t>
  </si>
  <si>
    <t>35_SJGZJZ</t>
  </si>
  <si>
    <t>Bharat Petroleum Petrol Pump, Medhankerwadi, District Pune, Chakan, Maharashtra, 410501</t>
  </si>
  <si>
    <t>AT4B1V</t>
  </si>
  <si>
    <t>35_AT4B1V</t>
  </si>
  <si>
    <t>Tata Motors Excel Vehicles Trucks &amp; Buses Service Centre &amp; Spare Parts</t>
  </si>
  <si>
    <t>Kuruli</t>
  </si>
  <si>
    <t>627/1/2/2, Pune Nashik Highway, Alandi Fata, Kurali, Chakan, Maharashtra, 410501</t>
  </si>
  <si>
    <t>OGVTV7</t>
  </si>
  <si>
    <t>35_OGVTV7</t>
  </si>
  <si>
    <t>NH-60, Old NH-50, Gut No 675/2, Village Kuruli, Taluka Khed, District Pune, Chakan, Maharashtra, 410501</t>
  </si>
  <si>
    <t>D8E9ZT</t>
  </si>
  <si>
    <t>35_D8E9ZT</t>
  </si>
  <si>
    <t>Pune Nashik Road, Kurali, Chakan, Maharashtra, 410501</t>
  </si>
  <si>
    <t>U0JY5G</t>
  </si>
  <si>
    <t>35_U0JY5G</t>
  </si>
  <si>
    <t>Gat No 679/62, Pune Nashik Highway, NH-50, Post Kurali, Taluka Khed, Khed, Pune District, Maharashtra, 410501</t>
  </si>
  <si>
    <t>OGVRRP</t>
  </si>
  <si>
    <t>35_OGVRRP</t>
  </si>
  <si>
    <t>Survey No 51 and 52/1, Village Kuruli, Taluka Khed, District Pune, Khed, Pune District, Maharashtra, 410501</t>
  </si>
  <si>
    <t>ADF6PL</t>
  </si>
  <si>
    <t>35_ADF6PL</t>
  </si>
  <si>
    <t>SML Isuzu Patil and Sons Trucks and Buses Service Centre</t>
  </si>
  <si>
    <t>Gate No 118/1, Pune-Nashik Road, Chimbli Phata, Chakan Tal Khed, Khed, Pune District, Maharashtra, 412105</t>
  </si>
  <si>
    <t>WW5H9I</t>
  </si>
  <si>
    <t>35_WW5H9I</t>
  </si>
  <si>
    <t>Khed, Pune District, Maharashtra, 412105</t>
  </si>
  <si>
    <t>IDSWTQ</t>
  </si>
  <si>
    <t>35_IDSWTQ</t>
  </si>
  <si>
    <t>Bharat Petroleum Petrol Pump, Pune Nashik Highway, Chimbali, Pune, Khed, Pune District, Maharashtra, 412105</t>
  </si>
  <si>
    <t>EVPQ1L</t>
  </si>
  <si>
    <t>35_EVPQ1L</t>
  </si>
  <si>
    <t>Man Bhagyodaya Automotive Trucks and Buses Service Centre</t>
  </si>
  <si>
    <t>Gat No 42, Hissa No 2, Grampanchayat Property No 81, A/P Chimbali, Taluka Khed, District Pune, Khed, Pune District, Maharashtra, 412105</t>
  </si>
  <si>
    <t>WXL912</t>
  </si>
  <si>
    <t>35_WXL912</t>
  </si>
  <si>
    <t>Ashok Leyland Light Vehicles Service Centre and Spare Parts</t>
  </si>
  <si>
    <t>Pune Nashik Highway, Khed, Pune District, Maharashtra, 412105</t>
  </si>
  <si>
    <t>DTNH11</t>
  </si>
  <si>
    <t>35_DTNH11</t>
  </si>
  <si>
    <t>Nasik Road, Chimbali Phatak, Khed, Pune District, Maharashtra, 410501</t>
  </si>
  <si>
    <t>VRBUJH</t>
  </si>
  <si>
    <t>35_VRBUJH</t>
  </si>
  <si>
    <t>Kuruli, Khed, Pune District, Maharashtra, 410501</t>
  </si>
  <si>
    <t>0XWGRV</t>
  </si>
  <si>
    <t>35_0XWGRV</t>
  </si>
  <si>
    <t>Pune Nashik Highway, Khed, Pune District, Maharashtra, 410501</t>
  </si>
  <si>
    <t>X3WHVJ</t>
  </si>
  <si>
    <t>35_X3WHVJ</t>
  </si>
  <si>
    <t>Sunil Nagar</t>
  </si>
  <si>
    <t>Shivaji Wadi</t>
  </si>
  <si>
    <t>Moshi</t>
  </si>
  <si>
    <t>Moshi, Pimpri Chinchwad, Maharashtra, 412105</t>
  </si>
  <si>
    <t>SI4H6F</t>
  </si>
  <si>
    <t>35_SI4H6F</t>
  </si>
  <si>
    <t>Baghja Park</t>
  </si>
  <si>
    <t>Morya Colony</t>
  </si>
  <si>
    <t>DJF3JK</t>
  </si>
  <si>
    <t>35_DJF3JK</t>
  </si>
  <si>
    <t>Indian Oil Petrol Pump, Old Gat No 491 P, New Gat No 453/2, Pune Nashik Highway, Moshi, Pimpri Chinchwad, Maharashtra, 412105</t>
  </si>
  <si>
    <t>S3FDS1</t>
  </si>
  <si>
    <t>35_S3FDS1</t>
  </si>
  <si>
    <t>Ground Floor, NH-211 Sharnapur, Pimpri Chinchwad, Maharashtra, 412105</t>
  </si>
  <si>
    <t>SI435U</t>
  </si>
  <si>
    <t>35_SI435U</t>
  </si>
  <si>
    <t>Landge Nagar</t>
  </si>
  <si>
    <t>Bhosari</t>
  </si>
  <si>
    <t>Bhosari, Pimpri Chinchwad, Maharashtra, 411039</t>
  </si>
  <si>
    <t>UXMTLW</t>
  </si>
  <si>
    <t>35_UXMTLW</t>
  </si>
  <si>
    <t>Sector 1 Indrayani Nagar</t>
  </si>
  <si>
    <t>Ground Floor, Puthige, Sampige, Perinje Dakshina Kannada, Pimpri Chinchwad, Maharashtra, 411039</t>
  </si>
  <si>
    <t>D647BS</t>
  </si>
  <si>
    <t>35_D647BS</t>
  </si>
  <si>
    <t>Sector-1, Indrayani Nagar, Bhosari, Pimpri Chinchwad, Maharashtra, 411039</t>
  </si>
  <si>
    <t>DJERQE</t>
  </si>
  <si>
    <t>35_DJERQE</t>
  </si>
  <si>
    <t>Madhav Nagar</t>
  </si>
  <si>
    <t>Indian Oil Petrol Pump, Nashik Road, Bhosari, Near Flyover, Pimpri Chinchwad, Maharashtra, 411039</t>
  </si>
  <si>
    <t>TV6TQ6</t>
  </si>
  <si>
    <t>35_TV6TQ6</t>
  </si>
  <si>
    <t>S No 198, Hissa No 1, Pune Nasik Road, Bhosari Tal Haveli, District Pune, Pimpri Chinchwad, Maharashtra, 411039</t>
  </si>
  <si>
    <t>SJH1J9</t>
  </si>
  <si>
    <t>35_SJH1J9</t>
  </si>
  <si>
    <t>JJC Bithal Nagar</t>
  </si>
  <si>
    <t>HP Petrol Pump, Gawalimata Mandir, Opposite Gulabpushp Udyan, Pimpri Chinchwad, Maharashtra, 411026</t>
  </si>
  <si>
    <t>E5F34E</t>
  </si>
  <si>
    <t>35_E5F34E</t>
  </si>
  <si>
    <t>Plot No 132, Pune Nasik Road, NH-50, Bhosari Midc, Pimpri Chinchwad, Maharashtra, 411026</t>
  </si>
  <si>
    <t>SJH26L</t>
  </si>
  <si>
    <t>35_SJH26L</t>
  </si>
  <si>
    <t>Block T</t>
  </si>
  <si>
    <t>MIDC</t>
  </si>
  <si>
    <t>Pune Nasik Highway, Bhosari, Pimpri Chinchwad, Maharashtra, 411026</t>
  </si>
  <si>
    <t>36_FRZSV0</t>
  </si>
  <si>
    <t>36_QIIO9W</t>
  </si>
  <si>
    <t>36_ITJLU0</t>
  </si>
  <si>
    <t>36_12654C</t>
  </si>
  <si>
    <t>36_H056Y9</t>
  </si>
  <si>
    <t>36_SNPO0O</t>
  </si>
  <si>
    <t>36_FRZMMV</t>
  </si>
  <si>
    <t>36_FRZJMJ</t>
  </si>
  <si>
    <t>36_BL1TUQ</t>
  </si>
  <si>
    <t>36_RRDCFB</t>
  </si>
  <si>
    <t>36_L77QVS</t>
  </si>
  <si>
    <t>36_J3R7PA</t>
  </si>
  <si>
    <t>36_6FNNPM</t>
  </si>
  <si>
    <t>36_J3KK4M</t>
  </si>
  <si>
    <t>36_C7F1J1</t>
  </si>
  <si>
    <t>36_J3EMPB</t>
  </si>
  <si>
    <t>36_J3LS2Y</t>
  </si>
  <si>
    <t>36_J3JZEE</t>
  </si>
  <si>
    <t>36_C1PLVR</t>
  </si>
  <si>
    <t>36_J3J403</t>
  </si>
  <si>
    <t>36_A2SC3T</t>
  </si>
  <si>
    <t>36_KRNODJ</t>
  </si>
  <si>
    <t>36_4BR7RJ</t>
  </si>
  <si>
    <t>36_L77F0U</t>
  </si>
  <si>
    <t>36_F7UOF8</t>
  </si>
  <si>
    <t>36_SNP32Z</t>
  </si>
  <si>
    <t>36_OZYLTQ</t>
  </si>
  <si>
    <t>36_H2H4VQ</t>
  </si>
  <si>
    <t>36_E3FEDT</t>
  </si>
  <si>
    <t>36_C7BHLW</t>
  </si>
  <si>
    <t>36_479ZW7</t>
  </si>
  <si>
    <t>36_RTPDQU</t>
  </si>
  <si>
    <t>36_9P21NR</t>
  </si>
  <si>
    <t>36_J3MB15</t>
  </si>
  <si>
    <t>36_L77EXS</t>
  </si>
  <si>
    <t>36_OGSE5D</t>
  </si>
  <si>
    <t>36_DCE7BC</t>
  </si>
  <si>
    <t>36_ATDZVK</t>
  </si>
  <si>
    <t>36_OFERGQ</t>
  </si>
  <si>
    <t>36_BL1T7S</t>
  </si>
  <si>
    <t>36_SO0S1S</t>
  </si>
  <si>
    <t>36_IYX0NW</t>
  </si>
  <si>
    <t>36_SHYFSM</t>
  </si>
  <si>
    <t>36_J3PMFO</t>
  </si>
  <si>
    <t>36_C31D6C</t>
  </si>
  <si>
    <t>36_2IVUR3</t>
  </si>
  <si>
    <t>36_JIKJ8M</t>
  </si>
  <si>
    <t>36_KBJAHR</t>
  </si>
  <si>
    <t>36_S64DD6</t>
  </si>
  <si>
    <t>36_46C2AE</t>
  </si>
  <si>
    <t>36_QINO7S</t>
  </si>
  <si>
    <t>36_SNZLI0</t>
  </si>
  <si>
    <t>36_GI526P</t>
  </si>
  <si>
    <t>36_SPE3C4</t>
  </si>
  <si>
    <t>36_OH0FTM</t>
  </si>
  <si>
    <t>36_F76F73</t>
  </si>
  <si>
    <t>36_JGYHPA</t>
  </si>
  <si>
    <t>36_UXOL62</t>
  </si>
  <si>
    <t>36_VZ0F5M</t>
  </si>
  <si>
    <t>36_61C632</t>
  </si>
  <si>
    <t>36_SJFJPS</t>
  </si>
  <si>
    <t>36_58B6AF</t>
  </si>
  <si>
    <t>36_CFB4S1</t>
  </si>
  <si>
    <t>36_AC74B3</t>
  </si>
  <si>
    <t>36_BRKJCM</t>
  </si>
  <si>
    <t>36_2EA672</t>
  </si>
  <si>
    <t>36_O4I2SE</t>
  </si>
  <si>
    <t>36_7274E6</t>
  </si>
  <si>
    <t>36_X9A2QT</t>
  </si>
  <si>
    <t>36_6216TA</t>
  </si>
  <si>
    <t>36_JUVBZG</t>
  </si>
  <si>
    <t>36_46EAE1</t>
  </si>
  <si>
    <t>36_EE5F6D</t>
  </si>
  <si>
    <t>36_J2D2R2</t>
  </si>
  <si>
    <t>36_3DT813</t>
  </si>
  <si>
    <t>36_11C663</t>
  </si>
  <si>
    <t>36_L6GZK6</t>
  </si>
  <si>
    <t>36_J7FD32</t>
  </si>
  <si>
    <t>36_OH0K1D</t>
  </si>
  <si>
    <t>36_TES6CS</t>
  </si>
  <si>
    <t>36_E8AD7E</t>
  </si>
  <si>
    <t>36_MSEZVE</t>
  </si>
  <si>
    <t>36_GWNH8U</t>
  </si>
  <si>
    <t>36_WWH0Y1</t>
  </si>
  <si>
    <t>36_DEA4EA</t>
  </si>
  <si>
    <t>36_632CBF</t>
  </si>
  <si>
    <t>36_SP1T41</t>
  </si>
  <si>
    <t>36_EFAED3</t>
  </si>
  <si>
    <t>36_HFCRJQ</t>
  </si>
  <si>
    <t>36_SQ7RDB</t>
  </si>
  <si>
    <t>36_UX66AO</t>
  </si>
  <si>
    <t>36_OH0M0Q</t>
  </si>
  <si>
    <t>36_OH0COR</t>
  </si>
  <si>
    <t>36_JH07TJ</t>
  </si>
  <si>
    <t>36_EZYYT4</t>
  </si>
  <si>
    <t>36_4EBCFA</t>
  </si>
  <si>
    <t>36_S8D5A7</t>
  </si>
  <si>
    <t>36_CFS1F6</t>
  </si>
  <si>
    <t>36_SPRHRB</t>
  </si>
  <si>
    <t>36_SQ86Z0</t>
  </si>
  <si>
    <t>36_33856T</t>
  </si>
  <si>
    <t>36_L7FKTN</t>
  </si>
  <si>
    <t>36_KZTY3K</t>
  </si>
  <si>
    <t>36_QL3V2V</t>
  </si>
  <si>
    <t>36_OGZHG4</t>
  </si>
  <si>
    <t>36_2I6KHH</t>
  </si>
  <si>
    <t>36_L4DGKG</t>
  </si>
  <si>
    <t>36_2JTO3A</t>
  </si>
  <si>
    <t>36_JH09Z2</t>
  </si>
  <si>
    <t>36_8O3HOM</t>
  </si>
  <si>
    <t>36_J2DXD4</t>
  </si>
  <si>
    <t>36_SQ2WOL</t>
  </si>
  <si>
    <t>36_3LOKJQ</t>
  </si>
  <si>
    <t>36_0PHYDQ</t>
  </si>
  <si>
    <t>36_MI4240</t>
  </si>
  <si>
    <t>36_RVTSKB</t>
  </si>
  <si>
    <t>36_0NABU1</t>
  </si>
  <si>
    <t>36_SQ35O6</t>
  </si>
  <si>
    <t>36_L6FHYW</t>
  </si>
  <si>
    <t>36_0NE0Z8</t>
  </si>
  <si>
    <t>36_0NBOMD</t>
  </si>
  <si>
    <t>36_OGZLSP</t>
  </si>
  <si>
    <t>36_ORA3KB</t>
  </si>
  <si>
    <t>36_J6KWMB</t>
  </si>
  <si>
    <t>36_C4BEDA</t>
  </si>
  <si>
    <t>36_VSD3GH</t>
  </si>
  <si>
    <t>36_HE64SZ</t>
  </si>
  <si>
    <t>36_ORP8HF</t>
  </si>
  <si>
    <t>36_32B6C1</t>
  </si>
  <si>
    <t>36_UX660P</t>
  </si>
  <si>
    <t>36_VAC3CF</t>
  </si>
  <si>
    <t>36_1T3XXQ</t>
  </si>
  <si>
    <t>36_0NB25X</t>
  </si>
  <si>
    <t>36_XRDDWM</t>
  </si>
  <si>
    <t>36_ORPFYG</t>
  </si>
  <si>
    <t>36_M2XR9W</t>
  </si>
  <si>
    <t>36_TXKFUI</t>
  </si>
  <si>
    <t>36_E8RFTT</t>
  </si>
  <si>
    <t>36_DBS684</t>
  </si>
  <si>
    <t>36_8DCBT4</t>
  </si>
  <si>
    <t>36_4554A3</t>
  </si>
  <si>
    <t>36_RKSZI4</t>
  </si>
  <si>
    <t>36_E8RR9T</t>
  </si>
  <si>
    <t>36_JH4E3T</t>
  </si>
  <si>
    <t>36_2J8ZBQ</t>
  </si>
  <si>
    <t>36_0NBQDR</t>
  </si>
  <si>
    <t>36_NR7VTL</t>
  </si>
  <si>
    <t>36_OGZIUA</t>
  </si>
  <si>
    <t>36_SPC863</t>
  </si>
  <si>
    <t>36_ZGWFOL</t>
  </si>
  <si>
    <t>36_OBJX0T</t>
  </si>
  <si>
    <t>36_FBFST2</t>
  </si>
  <si>
    <t>36_1A26DW</t>
  </si>
  <si>
    <t>36_UJ2955</t>
  </si>
  <si>
    <t>36_1A2T2C</t>
  </si>
  <si>
    <t>37_Y4BQTI</t>
  </si>
  <si>
    <t>37_F15C54</t>
  </si>
  <si>
    <t>37_PVGM7X</t>
  </si>
  <si>
    <t>37_AK43GP</t>
  </si>
  <si>
    <t>37_H4KP88</t>
  </si>
  <si>
    <t>37_2XRCW1</t>
  </si>
  <si>
    <t>37_SR4B8M</t>
  </si>
  <si>
    <t>37_5QRBDG</t>
  </si>
  <si>
    <t>37_52NDQT</t>
  </si>
  <si>
    <t>37_PFS6GP</t>
  </si>
  <si>
    <t>37_ROKJBJ</t>
  </si>
  <si>
    <t>37_L7DBY7</t>
  </si>
  <si>
    <t>37_RFBU2N</t>
  </si>
  <si>
    <t>37_WIF6CR</t>
  </si>
  <si>
    <t>37_MFJ9ZY</t>
  </si>
  <si>
    <t>37_VKXF3Y</t>
  </si>
  <si>
    <t>37_1J9TTH</t>
  </si>
  <si>
    <t>37_MKH9GQ</t>
  </si>
  <si>
    <t>37_BEPHBU</t>
  </si>
  <si>
    <t>37_TW8KCB</t>
  </si>
  <si>
    <t>37_6E3E7F</t>
  </si>
  <si>
    <t>37_RX2QUU</t>
  </si>
  <si>
    <t>37_MFH75E</t>
  </si>
  <si>
    <t>37_AK4378</t>
  </si>
  <si>
    <t>37_DT66CF</t>
  </si>
  <si>
    <t>37_VYYUT8</t>
  </si>
  <si>
    <t>37_9HEBDQ</t>
  </si>
  <si>
    <t>37_034H61</t>
  </si>
  <si>
    <t>37_MSBB4A</t>
  </si>
  <si>
    <t>37_0G9KZ4</t>
  </si>
  <si>
    <t>37_0O6W7B</t>
  </si>
  <si>
    <t>37_UHJT1F</t>
  </si>
  <si>
    <t>37_1J9U5T</t>
  </si>
  <si>
    <t>37_C7MPN4</t>
  </si>
  <si>
    <t>37_SR683Q</t>
  </si>
  <si>
    <t>37_E434D5</t>
  </si>
  <si>
    <t>37_4273BS</t>
  </si>
  <si>
    <t>37_03464T</t>
  </si>
  <si>
    <t>37_SQUBI1</t>
  </si>
  <si>
    <t>37_TQTQVR</t>
  </si>
  <si>
    <t>37_TZFGK7</t>
  </si>
  <si>
    <t>37_DUHN17</t>
  </si>
  <si>
    <t>37_FELJ9I</t>
  </si>
  <si>
    <t>37_TZFKW2</t>
  </si>
  <si>
    <t>37_TW8QJV</t>
  </si>
  <si>
    <t>37_IOY067</t>
  </si>
  <si>
    <t>37_8F85IJ</t>
  </si>
  <si>
    <t>37_43ULQJ</t>
  </si>
  <si>
    <t>37_2IZLEJ</t>
  </si>
  <si>
    <t>37_TOXUK5</t>
  </si>
  <si>
    <t>37_3CWCOC</t>
  </si>
  <si>
    <t>37_2IRWYC</t>
  </si>
  <si>
    <t>37_033ZR1</t>
  </si>
  <si>
    <t>37_C3KNQD</t>
  </si>
  <si>
    <t>37_C3TC5C</t>
  </si>
  <si>
    <t>37_6EB7D2</t>
  </si>
  <si>
    <t>37_NDI9SH</t>
  </si>
  <si>
    <t>37_5V4LMR</t>
  </si>
  <si>
    <t>37_72BT68</t>
  </si>
  <si>
    <t>37_H4XXCP</t>
  </si>
  <si>
    <t>37_5F2B64</t>
  </si>
  <si>
    <t>37_BEP951</t>
  </si>
  <si>
    <t>37_5T1D58</t>
  </si>
  <si>
    <t>37_BC2S4T</t>
  </si>
  <si>
    <t>37_3LEXH6</t>
  </si>
  <si>
    <t>37_L8POD7</t>
  </si>
  <si>
    <t>37_QJQ1Z3</t>
  </si>
  <si>
    <t>37_B36474</t>
  </si>
  <si>
    <t>37_QJQ01N</t>
  </si>
  <si>
    <t>37_FELXP9</t>
  </si>
  <si>
    <t>37_SQMFN2</t>
  </si>
  <si>
    <t>37_FSTCS3</t>
  </si>
  <si>
    <t>37_MFJ9QT</t>
  </si>
  <si>
    <t>37_BEPC2Y</t>
  </si>
  <si>
    <t>37_21TC87</t>
  </si>
  <si>
    <t>37_TOXLVZ</t>
  </si>
  <si>
    <t>37_3CX8UD</t>
  </si>
  <si>
    <t>37_BEQDEL</t>
  </si>
  <si>
    <t>37_QJR7NB</t>
  </si>
  <si>
    <t>37_FE5AA5</t>
  </si>
  <si>
    <t>37_DE99WJ</t>
  </si>
  <si>
    <t>37_VJGAWO</t>
  </si>
  <si>
    <t>37_3CX9C4</t>
  </si>
  <si>
    <t>37_6DTV5D</t>
  </si>
  <si>
    <t>37_131EE6</t>
  </si>
  <si>
    <t>37_BEQDGF</t>
  </si>
  <si>
    <t>37_8447T6</t>
  </si>
  <si>
    <t>37_2TB8B1</t>
  </si>
  <si>
    <t>37_AC4B11</t>
  </si>
  <si>
    <t>37_SJHALO</t>
  </si>
  <si>
    <t>37_UNLAPE</t>
  </si>
  <si>
    <t>37_5TSA84</t>
  </si>
  <si>
    <t>37_752AD6</t>
  </si>
  <si>
    <t>37_CSETTT</t>
  </si>
  <si>
    <t>37_ZOC2OW</t>
  </si>
  <si>
    <t>37_02ZMD6</t>
  </si>
  <si>
    <t>37_FFTSS8</t>
  </si>
  <si>
    <t>37_BEP9EC</t>
  </si>
  <si>
    <t>37_ECTA7T</t>
  </si>
  <si>
    <t>37_41C31T</t>
  </si>
  <si>
    <t>37_XREZHR</t>
  </si>
  <si>
    <t>37_5ED8BF</t>
  </si>
  <si>
    <t>37_ZJYD9H</t>
  </si>
  <si>
    <t>37_NWH1F9</t>
  </si>
  <si>
    <t>37_DFXXWY</t>
  </si>
  <si>
    <t>37_QJPYPA</t>
  </si>
  <si>
    <t>37_15886C</t>
  </si>
  <si>
    <t>37_S4245F</t>
  </si>
  <si>
    <t>37_CSDS5C</t>
  </si>
  <si>
    <t>37_FELW6V</t>
  </si>
  <si>
    <t>37_ZKE8QU</t>
  </si>
  <si>
    <t>37_J486NQ</t>
  </si>
  <si>
    <t>37_D99CD3</t>
  </si>
  <si>
    <t>37_J8GFRL</t>
  </si>
  <si>
    <t>37_1J9H38</t>
  </si>
  <si>
    <t>37_C56I95</t>
  </si>
  <si>
    <t>37_A21F8A</t>
  </si>
  <si>
    <t>37_ORQX5I</t>
  </si>
  <si>
    <t>37_J4BTEK</t>
  </si>
  <si>
    <t>37_XFQZJ2</t>
  </si>
  <si>
    <t>37_H4XYDR</t>
  </si>
  <si>
    <t>37_ZJ638Q</t>
  </si>
  <si>
    <t>37_WQ1WYA</t>
  </si>
  <si>
    <t>37_DXZL23</t>
  </si>
  <si>
    <t>37_AFA42D</t>
  </si>
  <si>
    <t>37_P9Z01J</t>
  </si>
  <si>
    <t>37_XFR1AH</t>
  </si>
  <si>
    <t>37_V1YAQ1</t>
  </si>
  <si>
    <t>37_B216SD</t>
  </si>
  <si>
    <t>37_XFR1OS</t>
  </si>
  <si>
    <t>37_D64TFB</t>
  </si>
  <si>
    <t>37_4FTX6T</t>
  </si>
  <si>
    <t>37_T3465E</t>
  </si>
  <si>
    <t>37_CCJ03D</t>
  </si>
  <si>
    <t>37_1JDOED</t>
  </si>
  <si>
    <t>37_L7JETT</t>
  </si>
  <si>
    <t>37_1EBYRR</t>
  </si>
  <si>
    <t>37_O8GYLA</t>
  </si>
  <si>
    <t>37_A3E282</t>
  </si>
  <si>
    <t>37_IM6YMO</t>
  </si>
  <si>
    <t>37_5II9G7</t>
  </si>
  <si>
    <t>37_PNIY1Z</t>
  </si>
  <si>
    <t>37_1J9FJG</t>
  </si>
  <si>
    <t>37_UQCH5E</t>
  </si>
  <si>
    <t>37_GBEE5B</t>
  </si>
  <si>
    <t>37_68B2DB</t>
  </si>
  <si>
    <t>37_CCIYYV</t>
  </si>
  <si>
    <t>37_1615BT</t>
  </si>
  <si>
    <t>37_7ESFC2</t>
  </si>
  <si>
    <t>37_HUC3LJ</t>
  </si>
  <si>
    <t>37_99543D</t>
  </si>
  <si>
    <t>37_6351D1</t>
  </si>
  <si>
    <t>37_S7844T</t>
  </si>
  <si>
    <t>37_UJLW7K</t>
  </si>
  <si>
    <t>37_ZM9RNC</t>
  </si>
  <si>
    <t>37_7VEB9R</t>
  </si>
  <si>
    <t>37_EONI4P</t>
  </si>
  <si>
    <t>37_CCIZYN</t>
  </si>
  <si>
    <t>37_SET114</t>
  </si>
  <si>
    <t>37_J2FCI6</t>
  </si>
  <si>
    <t>37_HHZSZQ</t>
  </si>
  <si>
    <t>37_34RFDK</t>
  </si>
  <si>
    <t>37_DL5BV2</t>
  </si>
  <si>
    <t>37_SP8FOG</t>
  </si>
  <si>
    <t>37_1A6L8Z</t>
  </si>
  <si>
    <t>37_RDTX8B</t>
  </si>
  <si>
    <t>37_OUKTZ4</t>
  </si>
  <si>
    <t>37_J908ZX</t>
  </si>
  <si>
    <t>37_OX8N6T</t>
  </si>
  <si>
    <t>37_ZG2DOO</t>
  </si>
  <si>
    <t>37_DXY3VQ</t>
  </si>
  <si>
    <t>37_FZR48S</t>
  </si>
  <si>
    <t>37_J6B7ZE</t>
  </si>
  <si>
    <t>37_WIEASF</t>
  </si>
  <si>
    <t>37_FTWQ5X</t>
  </si>
  <si>
    <t>37_J2EL3M</t>
  </si>
  <si>
    <t>37_YRZF56</t>
  </si>
  <si>
    <t>37_O0I86M</t>
  </si>
  <si>
    <t>37_Q4ZKKO</t>
  </si>
  <si>
    <t>37_A5W3YU</t>
  </si>
  <si>
    <t>37_KCL14X</t>
  </si>
  <si>
    <t>37_VZ0ITN</t>
  </si>
  <si>
    <t>37_DLAHX1</t>
  </si>
  <si>
    <t>37_NCWV7O</t>
  </si>
  <si>
    <t>37_9JC83X</t>
  </si>
  <si>
    <t>37_WPTK7A</t>
  </si>
  <si>
    <t>37_JHU7CY</t>
  </si>
  <si>
    <t>37_OX9V98</t>
  </si>
  <si>
    <t>37_VVNGC3</t>
  </si>
  <si>
    <t>37_SP978P</t>
  </si>
  <si>
    <t>37_WIGCLA</t>
  </si>
  <si>
    <t>37_GG0S9W</t>
  </si>
  <si>
    <t>37_X5M2AQ</t>
  </si>
  <si>
    <t>37_5V4RVV</t>
  </si>
  <si>
    <t>37_B637T6</t>
  </si>
  <si>
    <t>37_DFJUT0</t>
  </si>
  <si>
    <t>37_VSR27M</t>
  </si>
  <si>
    <t>37_YHP5MW</t>
  </si>
  <si>
    <t>37_4IKQ7L</t>
  </si>
  <si>
    <t>37_XAUTBW</t>
  </si>
  <si>
    <t>37_J52ZOJ</t>
  </si>
  <si>
    <t>37_SPAVYT</t>
  </si>
  <si>
    <t>C08OEZ</t>
  </si>
  <si>
    <t>37_C08OEZ</t>
  </si>
  <si>
    <t>Vinay Nagar</t>
  </si>
  <si>
    <t>Vinaynagar Society No 1, Plot 9, 10, 16, Khasra No 1002, 1003, 1004, Gwalior, Madhya Pradesh, 474012</t>
  </si>
  <si>
    <t>4IKGZX</t>
  </si>
  <si>
    <t>37_4IKGZX</t>
  </si>
  <si>
    <t>Police Lines</t>
  </si>
  <si>
    <t>Indian Oil Petrol Pump, Bahodaur, Gurunanak Nagar, Gwalior, Madhya Pradesh, 474012</t>
  </si>
  <si>
    <t>C16EC2</t>
  </si>
  <si>
    <t>37_C16EC2</t>
  </si>
  <si>
    <t>Lock No 1143/219, Lashkar Gwalior Fort, Near Sup of Police Drp Line, Gwalior, Madhya Pradesh, 474012</t>
  </si>
  <si>
    <t>QVGNL2</t>
  </si>
  <si>
    <t>37_QVGNL2</t>
  </si>
  <si>
    <t>Roshni Ghar Mohalla</t>
  </si>
  <si>
    <t>Lashkar</t>
  </si>
  <si>
    <t>S Lock 1061 and 1062/219, Sanatan Dharam Mandir Road, Gwalior, Madhya Pradesh, 474009</t>
  </si>
  <si>
    <t>5ZBF2X</t>
  </si>
  <si>
    <t>37_5ZBF2X</t>
  </si>
  <si>
    <t>Lock No 1011 and 1012/219, Chetakpuri, Gwalior, Madhya Pradesh, 474002</t>
  </si>
  <si>
    <t>SP8RWT</t>
  </si>
  <si>
    <t>37_SP8RWT</t>
  </si>
  <si>
    <t>Madhav Nagar, Lashkar, Gwalior, Madhya Pradesh, 474002</t>
  </si>
  <si>
    <t>877NUT</t>
  </si>
  <si>
    <t>37_877NUT</t>
  </si>
  <si>
    <t>Chandrabandi Nakalashkar, Gwalior, Madhya Pradesh, 474001</t>
  </si>
  <si>
    <t>38_Y4BQTI</t>
  </si>
  <si>
    <t>38_F15C54</t>
  </si>
  <si>
    <t>38_PVGM7X</t>
  </si>
  <si>
    <t>38_AK43GP</t>
  </si>
  <si>
    <t>38_H4KP88</t>
  </si>
  <si>
    <t>38_2XRCW1</t>
  </si>
  <si>
    <t>38_SR4B8M</t>
  </si>
  <si>
    <t>38_5QRBDG</t>
  </si>
  <si>
    <t>38_52NDQT</t>
  </si>
  <si>
    <t>38_PFS6GP</t>
  </si>
  <si>
    <t>38_ROKJBJ</t>
  </si>
  <si>
    <t>38_L7DBY7</t>
  </si>
  <si>
    <t>38_RFBU2N</t>
  </si>
  <si>
    <t>38_WIF6CR</t>
  </si>
  <si>
    <t>38_MFJ9ZY</t>
  </si>
  <si>
    <t>38_VKXF3Y</t>
  </si>
  <si>
    <t>38_1J9TTH</t>
  </si>
  <si>
    <t>38_MKH9GQ</t>
  </si>
  <si>
    <t>38_BEPHBU</t>
  </si>
  <si>
    <t>38_TW8KCB</t>
  </si>
  <si>
    <t>38_6E3E7F</t>
  </si>
  <si>
    <t>38_RX2QUU</t>
  </si>
  <si>
    <t>38_MFH75E</t>
  </si>
  <si>
    <t>38_AK4378</t>
  </si>
  <si>
    <t>38_DT66CF</t>
  </si>
  <si>
    <t>38_VYYUT8</t>
  </si>
  <si>
    <t>38_9HEBDQ</t>
  </si>
  <si>
    <t>38_034H61</t>
  </si>
  <si>
    <t>38_MSBB4A</t>
  </si>
  <si>
    <t>38_0G9KZ4</t>
  </si>
  <si>
    <t>38_0O6W7B</t>
  </si>
  <si>
    <t>38_UHJT1F</t>
  </si>
  <si>
    <t>38_1J9U5T</t>
  </si>
  <si>
    <t>38_C7MPN4</t>
  </si>
  <si>
    <t>38_SR683Q</t>
  </si>
  <si>
    <t>38_E434D5</t>
  </si>
  <si>
    <t>38_4273BS</t>
  </si>
  <si>
    <t>38_03464T</t>
  </si>
  <si>
    <t>38_SQUBI1</t>
  </si>
  <si>
    <t>38_TQTQVR</t>
  </si>
  <si>
    <t>38_TZFGK7</t>
  </si>
  <si>
    <t>38_DUHN17</t>
  </si>
  <si>
    <t>38_FELJ9I</t>
  </si>
  <si>
    <t>38_TZFKW2</t>
  </si>
  <si>
    <t>38_TW8QJV</t>
  </si>
  <si>
    <t>38_IOY067</t>
  </si>
  <si>
    <t>38_8F85IJ</t>
  </si>
  <si>
    <t>38_43ULQJ</t>
  </si>
  <si>
    <t>38_2IZLEJ</t>
  </si>
  <si>
    <t>38_TOXUK5</t>
  </si>
  <si>
    <t>38_3CWCOC</t>
  </si>
  <si>
    <t>38_2IRWYC</t>
  </si>
  <si>
    <t>38_033ZR1</t>
  </si>
  <si>
    <t>38_C3KNQD</t>
  </si>
  <si>
    <t>38_C3TC5C</t>
  </si>
  <si>
    <t>38_6EB7D2</t>
  </si>
  <si>
    <t>38_NDI9SH</t>
  </si>
  <si>
    <t>38_5V4LMR</t>
  </si>
  <si>
    <t>38_72BT68</t>
  </si>
  <si>
    <t>38_H4XXCP</t>
  </si>
  <si>
    <t>38_5F2B64</t>
  </si>
  <si>
    <t>38_BEP951</t>
  </si>
  <si>
    <t>38_5T1D58</t>
  </si>
  <si>
    <t>38_BC2S4T</t>
  </si>
  <si>
    <t>38_3LEXH6</t>
  </si>
  <si>
    <t>38_L8POD7</t>
  </si>
  <si>
    <t>38_QJQ1Z3</t>
  </si>
  <si>
    <t>38_B36474</t>
  </si>
  <si>
    <t>38_QJQ01N</t>
  </si>
  <si>
    <t>38_FELXP9</t>
  </si>
  <si>
    <t>38_SQMFN2</t>
  </si>
  <si>
    <t>38_FSTCS3</t>
  </si>
  <si>
    <t>38_MFJ9QT</t>
  </si>
  <si>
    <t>38_BEPC2Y</t>
  </si>
  <si>
    <t>38_21TC87</t>
  </si>
  <si>
    <t>38_TOXLVZ</t>
  </si>
  <si>
    <t>38_3CX8UD</t>
  </si>
  <si>
    <t>38_BEQDEL</t>
  </si>
  <si>
    <t>38_QJR7NB</t>
  </si>
  <si>
    <t>38_FE5AA5</t>
  </si>
  <si>
    <t>38_DE99WJ</t>
  </si>
  <si>
    <t>38_VJGAWO</t>
  </si>
  <si>
    <t>38_3CX9C4</t>
  </si>
  <si>
    <t>38_6DTV5D</t>
  </si>
  <si>
    <t>38_131EE6</t>
  </si>
  <si>
    <t>38_BEQDGF</t>
  </si>
  <si>
    <t>38_8447T6</t>
  </si>
  <si>
    <t>38_2TB8B1</t>
  </si>
  <si>
    <t>38_AC4B11</t>
  </si>
  <si>
    <t>38_SJHALO</t>
  </si>
  <si>
    <t>38_UNLAPE</t>
  </si>
  <si>
    <t>38_5TSA84</t>
  </si>
  <si>
    <t>38_752AD6</t>
  </si>
  <si>
    <t>38_CSETTT</t>
  </si>
  <si>
    <t>38_ZOC2OW</t>
  </si>
  <si>
    <t>38_02ZMD6</t>
  </si>
  <si>
    <t>38_FFTSS8</t>
  </si>
  <si>
    <t>38_BEP9EC</t>
  </si>
  <si>
    <t>38_ECTA7T</t>
  </si>
  <si>
    <t>38_41C31T</t>
  </si>
  <si>
    <t>38_XREZHR</t>
  </si>
  <si>
    <t>38_5ED8BF</t>
  </si>
  <si>
    <t>38_ZJYD9H</t>
  </si>
  <si>
    <t>38_NWH1F9</t>
  </si>
  <si>
    <t>38_DFXXWY</t>
  </si>
  <si>
    <t>38_QJPYPA</t>
  </si>
  <si>
    <t>38_15886C</t>
  </si>
  <si>
    <t>38_S4245F</t>
  </si>
  <si>
    <t>38_CSDS5C</t>
  </si>
  <si>
    <t>38_FELW6V</t>
  </si>
  <si>
    <t>38_ZKE8QU</t>
  </si>
  <si>
    <t>38_J486NQ</t>
  </si>
  <si>
    <t>38_D99CD3</t>
  </si>
  <si>
    <t>38_J8GFRL</t>
  </si>
  <si>
    <t>38_1J9H38</t>
  </si>
  <si>
    <t>38_C56I95</t>
  </si>
  <si>
    <t>38_A21F8A</t>
  </si>
  <si>
    <t>38_ORQX5I</t>
  </si>
  <si>
    <t>38_J4BTEK</t>
  </si>
  <si>
    <t>38_XFQZJ2</t>
  </si>
  <si>
    <t>38_H4XYDR</t>
  </si>
  <si>
    <t>38_ZJ638Q</t>
  </si>
  <si>
    <t>38_WQ1WYA</t>
  </si>
  <si>
    <t>38_DXZL23</t>
  </si>
  <si>
    <t>38_AFA42D</t>
  </si>
  <si>
    <t>38_P9Z01J</t>
  </si>
  <si>
    <t>38_XFR1AH</t>
  </si>
  <si>
    <t>38_V1YAQ1</t>
  </si>
  <si>
    <t>38_B216SD</t>
  </si>
  <si>
    <t>38_XFR1OS</t>
  </si>
  <si>
    <t>38_D64TFB</t>
  </si>
  <si>
    <t>38_4FTX6T</t>
  </si>
  <si>
    <t>38_T3465E</t>
  </si>
  <si>
    <t>38_CCJ03D</t>
  </si>
  <si>
    <t>38_1JDOED</t>
  </si>
  <si>
    <t>38_L7JETT</t>
  </si>
  <si>
    <t>38_1EBYRR</t>
  </si>
  <si>
    <t>38_O8GYLA</t>
  </si>
  <si>
    <t>38_A3E282</t>
  </si>
  <si>
    <t>38_IM6YMO</t>
  </si>
  <si>
    <t>38_5II9G7</t>
  </si>
  <si>
    <t>38_PNIY1Z</t>
  </si>
  <si>
    <t>38_1J9FJG</t>
  </si>
  <si>
    <t>38_UQCH5E</t>
  </si>
  <si>
    <t>38_GBEE5B</t>
  </si>
  <si>
    <t>38_68B2DB</t>
  </si>
  <si>
    <t>38_CCIYYV</t>
  </si>
  <si>
    <t>38_1615BT</t>
  </si>
  <si>
    <t>38_7ESFC2</t>
  </si>
  <si>
    <t>38_HUC3LJ</t>
  </si>
  <si>
    <t>38_99543D</t>
  </si>
  <si>
    <t>38_6351D1</t>
  </si>
  <si>
    <t>38_S7844T</t>
  </si>
  <si>
    <t>38_UJLW7K</t>
  </si>
  <si>
    <t>38_ZM9RNC</t>
  </si>
  <si>
    <t>38_7VEB9R</t>
  </si>
  <si>
    <t>38_EONI4P</t>
  </si>
  <si>
    <t>38_CCIZYN</t>
  </si>
  <si>
    <t>38_SET114</t>
  </si>
  <si>
    <t>38_J2FCI6</t>
  </si>
  <si>
    <t>38_HHZSZQ</t>
  </si>
  <si>
    <t>38_34RFDK</t>
  </si>
  <si>
    <t>38_DL5BV2</t>
  </si>
  <si>
    <t>38_SP8FOG</t>
  </si>
  <si>
    <t>38_1A6L8Z</t>
  </si>
  <si>
    <t>38_RDTX8B</t>
  </si>
  <si>
    <t>38_OUKTZ4</t>
  </si>
  <si>
    <t>38_J908ZX</t>
  </si>
  <si>
    <t>38_OX8N6T</t>
  </si>
  <si>
    <t>38_ZG2DOO</t>
  </si>
  <si>
    <t>38_DXY3VQ</t>
  </si>
  <si>
    <t>38_FZR48S</t>
  </si>
  <si>
    <t>38_J6B7ZE</t>
  </si>
  <si>
    <t>38_WIEASF</t>
  </si>
  <si>
    <t>38_FTWQ5X</t>
  </si>
  <si>
    <t>38_J2EL3M</t>
  </si>
  <si>
    <t>38_YRZF56</t>
  </si>
  <si>
    <t>38_O0I86M</t>
  </si>
  <si>
    <t>38_Q4ZKKO</t>
  </si>
  <si>
    <t>38_A5W3YU</t>
  </si>
  <si>
    <t>38_KCL14X</t>
  </si>
  <si>
    <t>38_VZ0ITN</t>
  </si>
  <si>
    <t>38_DLAHX1</t>
  </si>
  <si>
    <t>38_ECJH9L</t>
  </si>
  <si>
    <t>38_J2ESO9</t>
  </si>
  <si>
    <t>38_1J52GJ</t>
  </si>
  <si>
    <t>38_OR9OLS</t>
  </si>
  <si>
    <t>38_H5IBAV</t>
  </si>
  <si>
    <t>38_SP9FPQ</t>
  </si>
  <si>
    <t>38_OR9RHM</t>
  </si>
  <si>
    <t>38_H5HK3S</t>
  </si>
  <si>
    <t>38_J2EQ4R</t>
  </si>
  <si>
    <t>38_A5V3US</t>
  </si>
  <si>
    <t>38_J2DKKH</t>
  </si>
  <si>
    <t>38_H5ASSV</t>
  </si>
  <si>
    <t>38_SPE6ES</t>
  </si>
  <si>
    <t>38_HS75GR</t>
  </si>
  <si>
    <t>38_O4KICI</t>
  </si>
  <si>
    <t>38_8LEBRN</t>
  </si>
  <si>
    <t>38_J2A0GH</t>
  </si>
  <si>
    <t>38_925R23</t>
  </si>
  <si>
    <t>38_SOABOZ</t>
  </si>
  <si>
    <t>38_J2A06W</t>
  </si>
  <si>
    <t>38_QQP0E3</t>
  </si>
  <si>
    <t>38_X8YQWH</t>
  </si>
  <si>
    <t>38_6VJSGQ</t>
  </si>
  <si>
    <t>38_5KZVWO</t>
  </si>
  <si>
    <t>38_CEWV13</t>
  </si>
  <si>
    <t>38_5KZS8W</t>
  </si>
  <si>
    <t>38_46KJTF</t>
  </si>
  <si>
    <t>38_PRA0HM</t>
  </si>
  <si>
    <t>38_J7WC6S</t>
  </si>
  <si>
    <t>38_0NCTQF</t>
  </si>
  <si>
    <t>38_5KY1RY</t>
  </si>
  <si>
    <t>38_1J9GC5</t>
  </si>
  <si>
    <t>38_C471B8</t>
  </si>
  <si>
    <t>38_OHA1NW</t>
  </si>
  <si>
    <t>38_3D2YN4</t>
  </si>
  <si>
    <t>38_H5HKNG</t>
  </si>
  <si>
    <t>38_1J9RFC</t>
  </si>
  <si>
    <t>38_SOWC4I</t>
  </si>
  <si>
    <t>38_5KY0NI</t>
  </si>
  <si>
    <t>38_L7FHYA</t>
  </si>
  <si>
    <t>38_T1D624</t>
  </si>
  <si>
    <t>38_RTPECT</t>
  </si>
  <si>
    <t>38_CBFD66</t>
  </si>
  <si>
    <t>38_5KYG5S</t>
  </si>
  <si>
    <t>38_QLGOA0</t>
  </si>
  <si>
    <t>38_ZKEDAR</t>
  </si>
  <si>
    <t>38_4FBDF6</t>
  </si>
  <si>
    <t>38_VZ2KZY</t>
  </si>
  <si>
    <t>38_57S6F7</t>
  </si>
  <si>
    <t>38_RVQW2Y</t>
  </si>
  <si>
    <t>38_2QSXB3</t>
  </si>
  <si>
    <t>38_UNOEH4</t>
  </si>
  <si>
    <t>XGWXL0</t>
  </si>
  <si>
    <t>38_XGWXL0</t>
  </si>
  <si>
    <t>G877MS</t>
  </si>
  <si>
    <t>38_G877MS</t>
  </si>
  <si>
    <t>Jhansi, Jhansi District, Uttar Pradesh, 284401</t>
  </si>
  <si>
    <t>1NGL1X</t>
  </si>
  <si>
    <t>38_1NGL1X</t>
  </si>
  <si>
    <t>Ground Floor, NH-26, Baidora Babina, Jhansi, Jhansi District, Uttar Pradesh, 284401</t>
  </si>
  <si>
    <t>DXZFBM</t>
  </si>
  <si>
    <t>38_DXZFBM</t>
  </si>
  <si>
    <t>Talbehat</t>
  </si>
  <si>
    <t>Lalitpur District</t>
  </si>
  <si>
    <t>Talbehat, Lalitpur District, Uttar Pradesh, 284126</t>
  </si>
  <si>
    <t>ZKHHMH</t>
  </si>
  <si>
    <t>38_ZKHHMH</t>
  </si>
  <si>
    <t>68FT85</t>
  </si>
  <si>
    <t>38_68FT85</t>
  </si>
  <si>
    <t>T13AA6</t>
  </si>
  <si>
    <t>38_T13AA6</t>
  </si>
  <si>
    <t>Ground Floor, Jhansi Lalitpur Road, Tehri Fatak Kachnoda Kalan Lalitpur, Talbehat, Lalitpur District, Uttar Pradesh, 284126</t>
  </si>
  <si>
    <t>VRHKVY</t>
  </si>
  <si>
    <t>38_VRHKVY</t>
  </si>
  <si>
    <t>Talbehat, Lalitpur District, Uttar Pradesh, 284122</t>
  </si>
  <si>
    <t>TS288D</t>
  </si>
  <si>
    <t>38_TS288D</t>
  </si>
  <si>
    <t>69 Km Stone, NH-26, Talbehat, Lalitpur District, Uttar Pradesh, 284122</t>
  </si>
  <si>
    <t>61CD16</t>
  </si>
  <si>
    <t>38_61CD16</t>
  </si>
  <si>
    <t>Ground Floor, NH-26, Jhansi Road, Bansi Lalitpur, Talbehat, Lalitpur District, Uttar Pradesh, 284122</t>
  </si>
  <si>
    <t>SQMMOO</t>
  </si>
  <si>
    <t>38_SQMMOO</t>
  </si>
  <si>
    <t>Lalitpur</t>
  </si>
  <si>
    <t>Village Nandanvara, Near Veegha Khet Toll Plaza, District Lalitpur, Lalitpur, Lalitpur District, Uttar Pradesh, 284122</t>
  </si>
  <si>
    <t>IM6P41</t>
  </si>
  <si>
    <t>38_IM6P41</t>
  </si>
  <si>
    <t>Chandera</t>
  </si>
  <si>
    <t>Ground Floor, Kachnoda Kalan, Lalitpur, Uttar Pradesh, 284403</t>
  </si>
  <si>
    <t>QSEAJJ</t>
  </si>
  <si>
    <t>38_QSEAJJ</t>
  </si>
  <si>
    <t>NH-26, Jhansi Sagar Highway, Village Chandera, Tehsil and District Lalitpur, Jhansi, Lalitpur, Uttar Pradesh, 284403</t>
  </si>
  <si>
    <t>1825D1</t>
  </si>
  <si>
    <t>38_1825D1</t>
  </si>
  <si>
    <t>Ground Floor, Sagar Road, NH-26 Kachnoda Kalan Lalitpur, Lalitpur, Lalitpur District, Uttar Pradesh, 284403</t>
  </si>
  <si>
    <t>X03XTN</t>
  </si>
  <si>
    <t>38_X03XTN</t>
  </si>
  <si>
    <t>Madora Khurd, Masora Khurd, Jakhora, District Lalitpur, Masaura, Lalitpur, Lalitpur District, Uttar Pradesh, 284403</t>
  </si>
  <si>
    <t>DY007R</t>
  </si>
  <si>
    <t>38_DY007R</t>
  </si>
  <si>
    <t>Lalitpur, Lalitpur District, Uttar Pradesh, 284403</t>
  </si>
  <si>
    <t>R3WIIP</t>
  </si>
  <si>
    <t>38_R3WIIP</t>
  </si>
  <si>
    <t>Ground Floor, Sagar, Lalitpur, Lalitpur District, Uttar Pradesh, 284403</t>
  </si>
  <si>
    <t>RQWWFF</t>
  </si>
  <si>
    <t>38_RQWWFF</t>
  </si>
  <si>
    <t>Ground Floor, Ghatwar Kachnoda Kalan Lalitpur, Near Masaura, Lalitpur, Lalitpur District, Uttar Pradesh, 284403</t>
  </si>
  <si>
    <t>J48RX2</t>
  </si>
  <si>
    <t>38_J48RX2</t>
  </si>
  <si>
    <t>2FN4KN</t>
  </si>
  <si>
    <t>38_2FN4KN</t>
  </si>
  <si>
    <t>7966ET</t>
  </si>
  <si>
    <t>38_7966ET</t>
  </si>
  <si>
    <t>Birdha, Nh-26, Lalitpur, Lalitpur District, Uttar Pradesh, 284403</t>
  </si>
  <si>
    <t>1Q9TTZ</t>
  </si>
  <si>
    <t>38_1Q9TTZ</t>
  </si>
  <si>
    <t>Ground Floor, Bagaria Kachnadakala Lalitpur, Pali, Lalitpur District, Uttar Pradesh, 284403</t>
  </si>
  <si>
    <t>H4YEYQ</t>
  </si>
  <si>
    <t>38_H4YEYQ</t>
  </si>
  <si>
    <t>Gata No 5 MI, NH-44, KM Street 123/128, Umariya, Near Pali RHS JHS Lali, Pali, Lalitpur District, Uttar Pradesh, 284406</t>
  </si>
  <si>
    <t>J7PP8G</t>
  </si>
  <si>
    <t>38_J7PP8G</t>
  </si>
  <si>
    <t>Mahroni</t>
  </si>
  <si>
    <t>Gona, Madawara, District Lalitpur, Narhat, Mahroni, Lalitpur District, Uttar Pradesh, 284406</t>
  </si>
  <si>
    <t>8F8FCT</t>
  </si>
  <si>
    <t>38_8F8FCT</t>
  </si>
  <si>
    <t>Ground Floor, NH-26, Bomori Bansa, Gona Narhat Lalitpur, Mahroni, Lalitpur District, Uttar Pradesh, 284406</t>
  </si>
  <si>
    <t>FFFF74</t>
  </si>
  <si>
    <t>38_FFFF74</t>
  </si>
  <si>
    <t>Malthon</t>
  </si>
  <si>
    <t>Malthon, Sagar District, Madhya Pradesh, 470441</t>
  </si>
  <si>
    <t>SOW9RJ</t>
  </si>
  <si>
    <t>38_SOW9RJ</t>
  </si>
  <si>
    <t>KH No 392, Rajwans, Malthon Bahrol Sagar, Malthon, Sagar District, Madhya Pradesh, 470442</t>
  </si>
  <si>
    <t>B7V8KW</t>
  </si>
  <si>
    <t>38_B7V8KW</t>
  </si>
  <si>
    <t>Bandari</t>
  </si>
  <si>
    <t>Bandri Banda Road, Bandri, Bandari, Sagar District, Madhya Pradesh, 470442</t>
  </si>
  <si>
    <t>SO8AQA</t>
  </si>
  <si>
    <t>38_SO8AQA</t>
  </si>
  <si>
    <t>Sagar, Sagar District, Madhya Pradesh, 470001</t>
  </si>
  <si>
    <t>5L5RE3</t>
  </si>
  <si>
    <t>38_5L5RE3</t>
  </si>
  <si>
    <t>1INLV7</t>
  </si>
  <si>
    <t>38_1INLV7</t>
  </si>
  <si>
    <t>OHBNOU</t>
  </si>
  <si>
    <t>38_OHBNOU</t>
  </si>
  <si>
    <t>Survey No 390/1, PH No 79, Village-Sidhguan, Taluka-Sagar, District Sagar, Sagar, Sagar District, Madhya Pradesh, 470004</t>
  </si>
  <si>
    <t>1IN62Z</t>
  </si>
  <si>
    <t>38_1IN62Z</t>
  </si>
  <si>
    <t>Sagar, Sagar District, Madhya Pradesh, 470004</t>
  </si>
  <si>
    <t>47004A</t>
  </si>
  <si>
    <t>38_47004A</t>
  </si>
  <si>
    <t>Khasra No 279/4 and 279/5, Bamhori Bika, Sagar, Sagar District, Madhya Pradesh, 470051</t>
  </si>
  <si>
    <t>2S33B4</t>
  </si>
  <si>
    <t>38_2S33B4</t>
  </si>
  <si>
    <t>Village Samnapur, NH-26, Sagar, Sagar District, Madhya Pradesh, 470051</t>
  </si>
  <si>
    <t>5L21NN</t>
  </si>
  <si>
    <t>38_5L21NN</t>
  </si>
  <si>
    <t>Sagar, Sagar District, Madhya Pradesh, 470051</t>
  </si>
  <si>
    <t>SO9N7M</t>
  </si>
  <si>
    <t>38_SO9N7M</t>
  </si>
  <si>
    <t>J29FZ8</t>
  </si>
  <si>
    <t>38_J29FZ8</t>
  </si>
  <si>
    <t>Apna Petrol Pumps</t>
  </si>
  <si>
    <t>NH-26 and New NH-44, Karaiya, Surkhi Chouraha, Sagar, Sagar District, Madhya Pradesh, 470221</t>
  </si>
  <si>
    <t>2IHOAR</t>
  </si>
  <si>
    <t>38_2IHOAR</t>
  </si>
  <si>
    <t>Kha No 53/2, Sagar Fatehpur Sagar, Deori, Sagar District, Madhya Pradesh, 470223</t>
  </si>
  <si>
    <t>SPDDKZ</t>
  </si>
  <si>
    <t>38_SPDDKZ</t>
  </si>
  <si>
    <t>Deori, Sagar District, Madhya Pradesh, 470226</t>
  </si>
  <si>
    <t>WEE9GZ</t>
  </si>
  <si>
    <t>38_WEE9GZ</t>
  </si>
  <si>
    <t>NH-26, Village Semara Khedi, Tehsil Deori, Deori, Sagar District, Madhya Pradesh, 470226</t>
  </si>
  <si>
    <t>SOYK3X</t>
  </si>
  <si>
    <t>38_SOYK3X</t>
  </si>
  <si>
    <t>No 466/2 473/2, Silari Barha Sagar, Deori, Sagar District, Madhya Pradesh, 470226</t>
  </si>
  <si>
    <t>Z5ZUE4</t>
  </si>
  <si>
    <t>38_Z5ZUE4</t>
  </si>
  <si>
    <t>Khasra No 18/4, Maharajpur Niwari Sagar, Deori, Sagar District, Madhya Pradesh, 470226</t>
  </si>
  <si>
    <t>L7G2SO</t>
  </si>
  <si>
    <t>38_L7G2SO</t>
  </si>
  <si>
    <t>NH-26, Village-Titarpani, Post-Maharajpur, Deori, Sagar District, Madhya Pradesh, 470226</t>
  </si>
  <si>
    <t>38_WVT89D</t>
  </si>
  <si>
    <t>38_KM5A2W</t>
  </si>
  <si>
    <t>38_VQ83LO</t>
  </si>
  <si>
    <t>38_Z4MV3Y</t>
  </si>
  <si>
    <t>38_L6FP8T</t>
  </si>
  <si>
    <t>38_X95MK3</t>
  </si>
  <si>
    <t>38_HIKJRX</t>
  </si>
  <si>
    <t>38_1J1FYJ</t>
  </si>
  <si>
    <t>38_9DGTGP</t>
  </si>
  <si>
    <t>38_SOWC5A</t>
  </si>
  <si>
    <t>38_1B6TS5</t>
  </si>
  <si>
    <t>38_UXB0A6</t>
  </si>
  <si>
    <t>38_SO5QIM</t>
  </si>
  <si>
    <t>38_3WOKQ4</t>
  </si>
  <si>
    <t>38_T7H97U</t>
  </si>
  <si>
    <t>38_X7CBER</t>
  </si>
  <si>
    <t>38_15JWJL</t>
  </si>
  <si>
    <t>38_YQDMNG</t>
  </si>
  <si>
    <t>38_T4C43T</t>
  </si>
  <si>
    <t>38_9XZFT2</t>
  </si>
  <si>
    <t>38_P2IXT7</t>
  </si>
  <si>
    <t>38_1J1G5O</t>
  </si>
  <si>
    <t>39_FRZSV0</t>
  </si>
  <si>
    <t>39_QIIO9W</t>
  </si>
  <si>
    <t>39_ITJLU0</t>
  </si>
  <si>
    <t>39_12654C</t>
  </si>
  <si>
    <t>39_H056Y9</t>
  </si>
  <si>
    <t>39_SNPO0O</t>
  </si>
  <si>
    <t>39_FRZMMV</t>
  </si>
  <si>
    <t>39_FRZJMJ</t>
  </si>
  <si>
    <t>39_BL1TUQ</t>
  </si>
  <si>
    <t>39_RRDCFB</t>
  </si>
  <si>
    <t>39_L77QVS</t>
  </si>
  <si>
    <t>39_J3R7PA</t>
  </si>
  <si>
    <t>39_6FNNPM</t>
  </si>
  <si>
    <t>39_J3KK4M</t>
  </si>
  <si>
    <t>39_C7F1J1</t>
  </si>
  <si>
    <t>39_J3EMPB</t>
  </si>
  <si>
    <t>39_J3LS2Y</t>
  </si>
  <si>
    <t>39_J3JZEE</t>
  </si>
  <si>
    <t>39_C1PLVR</t>
  </si>
  <si>
    <t>39_J3J403</t>
  </si>
  <si>
    <t>39_A2SC3T</t>
  </si>
  <si>
    <t>39_KRNODJ</t>
  </si>
  <si>
    <t>39_4BR7RJ</t>
  </si>
  <si>
    <t>39_L77F0U</t>
  </si>
  <si>
    <t>39_F7UOF8</t>
  </si>
  <si>
    <t>39_SNP32Z</t>
  </si>
  <si>
    <t>39_OZYLTQ</t>
  </si>
  <si>
    <t>39_H2H4VQ</t>
  </si>
  <si>
    <t>39_E3FEDT</t>
  </si>
  <si>
    <t>39_C7BHLW</t>
  </si>
  <si>
    <t>39_479ZW7</t>
  </si>
  <si>
    <t>39_RTPDQU</t>
  </si>
  <si>
    <t>39_9P21NR</t>
  </si>
  <si>
    <t>39_J3MB15</t>
  </si>
  <si>
    <t>39_L77EXS</t>
  </si>
  <si>
    <t>39_OGSE5D</t>
  </si>
  <si>
    <t>39_DCE7BC</t>
  </si>
  <si>
    <t>39_ATDZVK</t>
  </si>
  <si>
    <t>39_OFERGQ</t>
  </si>
  <si>
    <t>39_BL1T7S</t>
  </si>
  <si>
    <t>39_SO0S1S</t>
  </si>
  <si>
    <t>39_IYX0NW</t>
  </si>
  <si>
    <t>39_SHYFSM</t>
  </si>
  <si>
    <t>39_J3PMFO</t>
  </si>
  <si>
    <t>39_C31D6C</t>
  </si>
  <si>
    <t>39_2IVUR3</t>
  </si>
  <si>
    <t>39_JIKJ8M</t>
  </si>
  <si>
    <t>39_KBJAHR</t>
  </si>
  <si>
    <t>39_S64DD6</t>
  </si>
  <si>
    <t>51D2WJ</t>
  </si>
  <si>
    <t>39_51D2WJ</t>
  </si>
  <si>
    <t>Ashok Leyland Khan Automobiles Service Centre</t>
  </si>
  <si>
    <t>NH 12, Atraliya, Chechat, Kota District, Rajasthan, 326517</t>
  </si>
  <si>
    <t>B37TA6</t>
  </si>
  <si>
    <t>39_B37TA6</t>
  </si>
  <si>
    <t>Ramganj Mandi</t>
  </si>
  <si>
    <t>Ground Floor, NH-12, Suket Salawad Khurd Kota, Ramganj Mandi, Kota District, Rajasthan, 326530</t>
  </si>
  <si>
    <t>SNQ6B6</t>
  </si>
  <si>
    <t>39_SNQ6B6</t>
  </si>
  <si>
    <t>Jhalrapatan, Jhalawar District, Rajasthan, 326023</t>
  </si>
  <si>
    <t>W1I9YY</t>
  </si>
  <si>
    <t>39_W1I9YY</t>
  </si>
  <si>
    <t>Raipur, Jhalawar District, Rajasthan, 326036</t>
  </si>
  <si>
    <t>SHVD7I</t>
  </si>
  <si>
    <t>39_SHVD7I</t>
  </si>
  <si>
    <t>E8ZCDL</t>
  </si>
  <si>
    <t>39_E8ZCDL</t>
  </si>
  <si>
    <t>SH-1A, Indore Road, Near RTO Naka, Raipur, Jhalawar District, Rajasthan, 326036</t>
  </si>
  <si>
    <t>SDT831</t>
  </si>
  <si>
    <t>39_SDT831</t>
  </si>
  <si>
    <t>Ground Floor, Nandpura, Raipur Jhalawar, Raipur, Jhalawar District, Rajasthan, 326036</t>
  </si>
  <si>
    <t>J6BKO5</t>
  </si>
  <si>
    <t>39_J6BKO5</t>
  </si>
  <si>
    <t>GUTBAL</t>
  </si>
  <si>
    <t>39_GUTBAL</t>
  </si>
  <si>
    <t>Villgae Kalitalai, SH-1a, Indore Raipur Road, Raipur, Jhalawar District, Rajasthan, 326036</t>
  </si>
  <si>
    <t>0OA1DE</t>
  </si>
  <si>
    <t>39_0OA1DE</t>
  </si>
  <si>
    <t>Ground Floor, Raipur Indore Road, Kali Talai Banor Jhalawar, Raipur, Jhalawar District, Rajasthan, 326036</t>
  </si>
  <si>
    <t>L78BHF</t>
  </si>
  <si>
    <t>39_L78BHF</t>
  </si>
  <si>
    <t>Village Chanwlish-1A, Raipur-MP Border Road, Raipur, Jhalawar District, Rajasthan, 326036</t>
  </si>
  <si>
    <t>J2DMKN</t>
  </si>
  <si>
    <t>39_J2DMKN</t>
  </si>
  <si>
    <t>Khasra No 237/403, Village Chanwali, Asondiya-Pidawa Tal, District Pirawa, Raipur, Jhalawar District, Rajasthan, 326036</t>
  </si>
  <si>
    <t>X9B7JS</t>
  </si>
  <si>
    <t>39_X9B7JS</t>
  </si>
  <si>
    <t>Susner</t>
  </si>
  <si>
    <t>Agar Malwa District</t>
  </si>
  <si>
    <t>Survey No 12 and 13/1, Village Soyat Patti, Taluka-Susner, District-Agar Malwa, Susner, Agar Malwa District, Madhya Pradesh, 465449</t>
  </si>
  <si>
    <t>J7G7VK</t>
  </si>
  <si>
    <t>39_J7G7VK</t>
  </si>
  <si>
    <t>Susner, Agar Malwa District, Madhya Pradesh, 465449</t>
  </si>
  <si>
    <t>JGZZLO</t>
  </si>
  <si>
    <t>39_JGZZLO</t>
  </si>
  <si>
    <t>J29AKO</t>
  </si>
  <si>
    <t>39_J29AKO</t>
  </si>
  <si>
    <t>Akshat Filling Station</t>
  </si>
  <si>
    <t>JH06J4</t>
  </si>
  <si>
    <t>39_JH06J4</t>
  </si>
  <si>
    <t>Susner, Agar Malwa District, Madhya Pradesh, 465447</t>
  </si>
  <si>
    <t>SPFTG2</t>
  </si>
  <si>
    <t>39_SPFTG2</t>
  </si>
  <si>
    <t>Soyat Susner Road, Susner, Agar Malwa District, Madhya Pradesh, 465447</t>
  </si>
  <si>
    <t>DXYGBM</t>
  </si>
  <si>
    <t>39_DXYGBM</t>
  </si>
  <si>
    <t>Jangid Hindustan Biodiesel Pump</t>
  </si>
  <si>
    <t>H59RM9</t>
  </si>
  <si>
    <t>39_H59RM9</t>
  </si>
  <si>
    <t>Ground Floor, Soyat Road, Shajapur, Near Aadinath Ware House, Susner, Agar Malwa District, Madhya Pradesh, 465447</t>
  </si>
  <si>
    <t>8CFLJE</t>
  </si>
  <si>
    <t>39_8CFLJE</t>
  </si>
  <si>
    <t>H59SWL</t>
  </si>
  <si>
    <t>39_H59SWL</t>
  </si>
  <si>
    <t>Nalkheda</t>
  </si>
  <si>
    <t>SH-27, NH-552 G, Semalkhedi, Shajapur, Near Petrol Pump, Nalkheda, Agar Malwa District, Madhya Pradesh, 465445</t>
  </si>
  <si>
    <t>OHASMP</t>
  </si>
  <si>
    <t>39_OHASMP</t>
  </si>
  <si>
    <t>Survey No 1880/8, Near Amla Chauraha, Indore-Kota Road, Village Semalkhedi, Tehsil Nalkheda, District Agar, Nalkheda, Agar Malwa District, Madhya Pradesh, 465445</t>
  </si>
  <si>
    <t>VS97IH</t>
  </si>
  <si>
    <t>39_VS97IH</t>
  </si>
  <si>
    <t>Agar</t>
  </si>
  <si>
    <t>Village Agar, Agar Kota Road, Tehsil Agar, Agar, Agar Malwa District, Madhya Pradesh, 465441</t>
  </si>
  <si>
    <t>GXS53P</t>
  </si>
  <si>
    <t>39_GXS53P</t>
  </si>
  <si>
    <t>Agar, Agar Malwa District, Madhya Pradesh, 465441</t>
  </si>
  <si>
    <t>J2ETPD</t>
  </si>
  <si>
    <t>39_J2ETPD</t>
  </si>
  <si>
    <t>Shree Baijnath Fuels</t>
  </si>
  <si>
    <t>Bada Gwalipura</t>
  </si>
  <si>
    <t>Indore, Kota Road, Chhawani Naka, Chhawani, Agar, Madhya Pradesh, 465441</t>
  </si>
  <si>
    <t>QC45ZH</t>
  </si>
  <si>
    <t>39_QC45ZH</t>
  </si>
  <si>
    <t>Agar, Madhya Pradesh, 465441</t>
  </si>
  <si>
    <t>A1FCA8</t>
  </si>
  <si>
    <t>39_A1FCA8</t>
  </si>
  <si>
    <t>Ground Floor, Ujjain Kota Road, Agar, Madhya Pradesh, 465441</t>
  </si>
  <si>
    <t>C6ESFD</t>
  </si>
  <si>
    <t>39_C6ESFD</t>
  </si>
  <si>
    <t>Ujjain Kota Road, Agar District, Agar, Agar Malwa District, Madhya Pradesh, 465441</t>
  </si>
  <si>
    <t>J7F61X</t>
  </si>
  <si>
    <t>39_J7F61X</t>
  </si>
  <si>
    <t>UFV7QO</t>
  </si>
  <si>
    <t>39_UFV7QO</t>
  </si>
  <si>
    <t>Ujjain Agar Road, Kankar, Agar, Agar Malwa District, Madhya Pradesh, 465441</t>
  </si>
  <si>
    <t>X8YTIJ</t>
  </si>
  <si>
    <t>39_X8YTIJ</t>
  </si>
  <si>
    <t>J7GWSI</t>
  </si>
  <si>
    <t>39_J7GWSI</t>
  </si>
  <si>
    <t>0ND6KU</t>
  </si>
  <si>
    <t>39_0ND6KU</t>
  </si>
  <si>
    <t>Survey No 3202, PH No 14 Tanodia Agar, Agar, Agar Malwa District, Madhya Pradesh, 465441</t>
  </si>
  <si>
    <t>J8Z5M6</t>
  </si>
  <si>
    <t>39_J8Z5M6</t>
  </si>
  <si>
    <t>Ujjain Agar Road, Agar, Agar Malwa District, Madhya Pradesh, 465441</t>
  </si>
  <si>
    <t>0NAQ5G</t>
  </si>
  <si>
    <t>39_0NAQ5G</t>
  </si>
  <si>
    <t>Makdon</t>
  </si>
  <si>
    <t>Ground Floor, SH-27, Dhablahardu to Ujjain, Jhalra Aamba, Makdon, Ujjain District, Madhya Pradesh, 456550</t>
  </si>
  <si>
    <t>3D8GY3</t>
  </si>
  <si>
    <t>39_3D8GY3</t>
  </si>
  <si>
    <t>Dhawla Hardu, District Ujjain, Dabla Hardu Agar Road, Makdon, Ujjain District, Madhya Pradesh, 456550</t>
  </si>
  <si>
    <t>J2FZ9K</t>
  </si>
  <si>
    <t>39_J2FZ9K</t>
  </si>
  <si>
    <t>Sundar Fuels Station</t>
  </si>
  <si>
    <t>Mahidpur</t>
  </si>
  <si>
    <t>Agar-Ujjain Road, Jhangra, Mahidpur, Ujjain District, Madhya Pradesh, 456550</t>
  </si>
  <si>
    <t>MPEAG7</t>
  </si>
  <si>
    <t>39_MPEAG7</t>
  </si>
  <si>
    <t>Ujjain Nagar Road, Village Ghosla, Mahidpur, Ujjain District, Madhya Pradesh, 456550</t>
  </si>
  <si>
    <t>643T52</t>
  </si>
  <si>
    <t>39_643T52</t>
  </si>
  <si>
    <t>Lock No 13016/13017, Ujjain Agar Road, Ghonsla Bolasa, Mahidpur, Ujjain District, Madhya Pradesh, 456550</t>
  </si>
  <si>
    <t>B38CLB</t>
  </si>
  <si>
    <t>39_B38CLB</t>
  </si>
  <si>
    <t>Mahidpur, Ujjain District, Madhya Pradesh, 456550</t>
  </si>
  <si>
    <t>OH0EJ3</t>
  </si>
  <si>
    <t>39_OH0EJ3</t>
  </si>
  <si>
    <t>Ghatiya</t>
  </si>
  <si>
    <t>Survey No 343/3/1 and 344/3/1, Village Ghatiya, Taluka Ghatiya, District Ujjain, Ghatiya, Ujjain District, Madhya Pradesh, 456550</t>
  </si>
  <si>
    <t>J7GUZ8</t>
  </si>
  <si>
    <t>39_J7GUZ8</t>
  </si>
  <si>
    <t>Ghatiya, Ujjain District, Madhya Pradesh, 456550</t>
  </si>
  <si>
    <t>HHSUQW</t>
  </si>
  <si>
    <t>39_HHSUQW</t>
  </si>
  <si>
    <t>Ghatiya Ujjain Road, SH-27, Jaithaltek, Ghatiya, Ujjain District, Madhya Pradesh, 456550</t>
  </si>
  <si>
    <t>X8YPKN</t>
  </si>
  <si>
    <t>39_X8YPKN</t>
  </si>
  <si>
    <t>0NCEFY</t>
  </si>
  <si>
    <t>39_0NCEFY</t>
  </si>
  <si>
    <t>Ground Floor, Nazarpur Agar Road, Ghatia Dhabla Hardu, Ghatiya, Ujjain District, Madhya Pradesh, 456550</t>
  </si>
  <si>
    <t>TD1777</t>
  </si>
  <si>
    <t>39_TD1777</t>
  </si>
  <si>
    <t>Khasra No 643, Nazarpur, Ghatiya, Ujjain District, Madhya Pradesh, 456550</t>
  </si>
  <si>
    <t>RBNY6T</t>
  </si>
  <si>
    <t>39_RBNY6T</t>
  </si>
  <si>
    <t>Village Nazarpur, Tehsil Ghatiya, Ghatiya, Ujjain District, Madhya Pradesh, 456550</t>
  </si>
  <si>
    <t>UXTJ78</t>
  </si>
  <si>
    <t>39_UXTJ78</t>
  </si>
  <si>
    <t>Ground Floor, Agar Ujjain Road, Najarpurteh Ghatiya Dhabla Hardu, Ghatiya, Ujjain District, Madhya Pradesh, 456550</t>
  </si>
  <si>
    <t>8FAUST</t>
  </si>
  <si>
    <t>39_8FAUST</t>
  </si>
  <si>
    <t>Bharat Petroleum Petrol Pump, Ujjain-Kota Road, Jaithal, Ghatiya, Ujjain District, Madhya Pradesh, 456006</t>
  </si>
  <si>
    <t>BR0YKU</t>
  </si>
  <si>
    <t>39_BR0YKU</t>
  </si>
  <si>
    <t>Ujjain-Kota Road, Jaithal, Ghatiya, Ujjain District, Madhya Pradesh, 456006</t>
  </si>
  <si>
    <t>0PH0TZ</t>
  </si>
  <si>
    <t>39_0PH0TZ</t>
  </si>
  <si>
    <t>Survey No 296/4 300, PH No 42, Dhabla Hardu, Jaithal Ghatia, Ghatiya, Ujjain District, Madhya Pradesh, 456006</t>
  </si>
  <si>
    <t>EHEIT0</t>
  </si>
  <si>
    <t>39_EHEIT0</t>
  </si>
  <si>
    <t>Village Dahbla Revari, Ujjain Agar Road, Dhblarehwadi, Ujjain Rural, Ujjain District, Madhya Pradesh, 456006</t>
  </si>
  <si>
    <t>ZKW5HG</t>
  </si>
  <si>
    <t>39_ZKW5HG</t>
  </si>
  <si>
    <t>No 87/1, 87/3, Ghatiya, Ujjain District, Madhya Pradesh, 456006</t>
  </si>
  <si>
    <t>9ECUAA</t>
  </si>
  <si>
    <t>39_9ECUAA</t>
  </si>
  <si>
    <t>Survey No 254/1/1, Village Surasa, Ghatiya, Ujjain District, Madhya Pradesh, 456003</t>
  </si>
  <si>
    <t>UKXVKL</t>
  </si>
  <si>
    <t>39_UKXVKL</t>
  </si>
  <si>
    <t>Ujjain Agar Road, Gram Surasa, Tehsil Ghatia, Ghatiya, Ujjain District, Madhya Pradesh, 456006</t>
  </si>
  <si>
    <t>A7ABJ3</t>
  </si>
  <si>
    <t>39_A7ABJ3</t>
  </si>
  <si>
    <t>Force Motors Light Commercial Vehicle Avantika Commercials Service Centre</t>
  </si>
  <si>
    <t>Ghatiya, Ujjain District, Madhya Pradesh, 456006</t>
  </si>
  <si>
    <t>ZKYLMX</t>
  </si>
  <si>
    <t>39_ZKYLMX</t>
  </si>
  <si>
    <t>Force Motors Avantika Commercials Trucks &amp; Buses Service Centre</t>
  </si>
  <si>
    <t>323/5/Mean/1, Village Surasa, Agar Road, Teh Ghatiya, Ghatiya, Ujjain District, Madhya Pradesh, 456006</t>
  </si>
  <si>
    <t>56ZYVL</t>
  </si>
  <si>
    <t>39_56ZYVL</t>
  </si>
  <si>
    <t>Survey No 458, 456, 443/3, Village Kamed, Agar Road, Ghatiya, Ujjain District, Madhya Pradesh, 456006</t>
  </si>
  <si>
    <t>ZF8IO4</t>
  </si>
  <si>
    <t>39_ZF8IO4</t>
  </si>
  <si>
    <t>Eicher Patel Motors Pvt Ltd Trucks and Buses Service Centre</t>
  </si>
  <si>
    <t>IL3IOX</t>
  </si>
  <si>
    <t>39_IL3IOX</t>
  </si>
  <si>
    <t>Lock No 13015, Agar Road, Khilchipur Desai Nagar, Ujjain, Madhya Pradesh, 456006</t>
  </si>
  <si>
    <t>NQUBFT</t>
  </si>
  <si>
    <t>39_NQUBFT</t>
  </si>
  <si>
    <t>Indian Oil Petrol Pump, SH-27, Khilachipur, Ujjain, Madhya Pradesh, 456006</t>
  </si>
  <si>
    <t>I4UPBZ</t>
  </si>
  <si>
    <t>39_I4UPBZ</t>
  </si>
  <si>
    <t>Khilachipur</t>
  </si>
  <si>
    <t>Survey No 90/2/1, Plot 61/1, Ashok Mandi Chouraha, Khilchipur, Near Ujjain Factory, Ujjain, Madhya Pradesh, 456006</t>
  </si>
  <si>
    <t>FEMSPP</t>
  </si>
  <si>
    <t>39_FEMSPP</t>
  </si>
  <si>
    <t>Indian Oil Petrol Pump, Khilachipur, SH-27, Industrial Area Maxi Road, Ujjain, Madhya Pradesh, 456006</t>
  </si>
  <si>
    <t>NGC4QX</t>
  </si>
  <si>
    <t>39_NGC4QX</t>
  </si>
  <si>
    <t>Ganesh Nagar</t>
  </si>
  <si>
    <t>Ashok Mandi Marg, Agar Road, Talluka Ujjain, Ujjain, Madhya Pradesh, 456006</t>
  </si>
  <si>
    <t>G4AJ1L</t>
  </si>
  <si>
    <t>39_G4AJ1L</t>
  </si>
  <si>
    <t>HP Petrol Pump, Agar Road, Ujjain, Madhya Pradesh, 456006</t>
  </si>
  <si>
    <t>3B38AP</t>
  </si>
  <si>
    <t>39_3B38AP</t>
  </si>
  <si>
    <t>Sandipani Nagar</t>
  </si>
  <si>
    <t>Opposite Chimangunj Mandiashok Mandi Road, Ujjain, Madhya Pradesh, 456006</t>
  </si>
  <si>
    <t>2IFZTU</t>
  </si>
  <si>
    <t>39_2IFZTU</t>
  </si>
  <si>
    <t>Ujjain-Agar Road, Ujjain, Madhya Pradesh, 456006</t>
  </si>
  <si>
    <t>323S14</t>
  </si>
  <si>
    <t>39_323S14</t>
  </si>
  <si>
    <t>Nijatpura</t>
  </si>
  <si>
    <t>Ground Floor, Agar Road, Koyla Phatak Desai Nagar, Ujjain, Madhya Pradesh, 456006</t>
  </si>
  <si>
    <t>39_S3FS53</t>
  </si>
  <si>
    <t>39_45E7E1</t>
  </si>
  <si>
    <t>39_2JYPOT</t>
  </si>
  <si>
    <t>39_DFJSB2</t>
  </si>
  <si>
    <t>39_DFJST1</t>
  </si>
  <si>
    <t>39_5V5BU4</t>
  </si>
  <si>
    <t>39_3SE3B3</t>
  </si>
  <si>
    <t>39_TTB17G</t>
  </si>
  <si>
    <t>39_OH0GD4</t>
  </si>
  <si>
    <t>39_JGTX93</t>
  </si>
  <si>
    <t>39_J8WJMZ</t>
  </si>
  <si>
    <t>39_HT2SM3</t>
  </si>
  <si>
    <t>39_5V58LZ</t>
  </si>
  <si>
    <t>39_J6D0FH</t>
  </si>
  <si>
    <t>39_L6FKIU</t>
  </si>
  <si>
    <t>39_O4YYVG</t>
  </si>
  <si>
    <t>39_C5B67A</t>
  </si>
  <si>
    <t>39_CD433D</t>
  </si>
  <si>
    <t>39_2JH880</t>
  </si>
  <si>
    <t>39_9EDDRW</t>
  </si>
  <si>
    <t>39_0PII8H</t>
  </si>
  <si>
    <t>39_UNNYRO</t>
  </si>
  <si>
    <t>39_WVJVWF</t>
  </si>
  <si>
    <t>39_X8I1NH</t>
  </si>
  <si>
    <t>39_18T652</t>
  </si>
  <si>
    <t>39_SO9JDS</t>
  </si>
  <si>
    <t>39_4IJT7Z</t>
  </si>
  <si>
    <t>39_1EDCAE</t>
  </si>
  <si>
    <t>4_H043GC</t>
  </si>
  <si>
    <t>4_ZKTFCU</t>
  </si>
  <si>
    <t>4_SBF364</t>
  </si>
  <si>
    <t>4_NH5ZLB</t>
  </si>
  <si>
    <t>4_DDI422</t>
  </si>
  <si>
    <t>4_5KTEDV</t>
  </si>
  <si>
    <t>4_Y486CL</t>
  </si>
  <si>
    <t>4_OB7Z84</t>
  </si>
  <si>
    <t>4_2IZZIX</t>
  </si>
  <si>
    <t>4_SJO3TW</t>
  </si>
  <si>
    <t>4_PKWBM9</t>
  </si>
  <si>
    <t>4_H53IH0</t>
  </si>
  <si>
    <t>4_SNV6W6</t>
  </si>
  <si>
    <t>4_WWBU2N</t>
  </si>
  <si>
    <t>4_DE98LW</t>
  </si>
  <si>
    <t>4_OB80R2</t>
  </si>
  <si>
    <t>4_SNWTMX</t>
  </si>
  <si>
    <t>4_J1CK19</t>
  </si>
  <si>
    <t>4_ZKTFTL</t>
  </si>
  <si>
    <t>4_YNF5TC</t>
  </si>
  <si>
    <t>4_J1IHXJ</t>
  </si>
  <si>
    <t>4_ZMIQNT</t>
  </si>
  <si>
    <t>4_QXMX81</t>
  </si>
  <si>
    <t>4_ZKTEW3</t>
  </si>
  <si>
    <t>4_OB8PQI</t>
  </si>
  <si>
    <t>4_L69A3C</t>
  </si>
  <si>
    <t>4_ZO7NH1</t>
  </si>
  <si>
    <t>4_3F3A77</t>
  </si>
  <si>
    <t>4_SJK8FC</t>
  </si>
  <si>
    <t>4_5SVLIB</t>
  </si>
  <si>
    <t>4_604A77</t>
  </si>
  <si>
    <t>4_OB81BM</t>
  </si>
  <si>
    <t>4_KQ44J7</t>
  </si>
  <si>
    <t>4_NH5RO9</t>
  </si>
  <si>
    <t>4_4XJLDO</t>
  </si>
  <si>
    <t>4_NH5OSF</t>
  </si>
  <si>
    <t>4_4O65QR</t>
  </si>
  <si>
    <t>4_236TDF</t>
  </si>
  <si>
    <t>4_ES8561</t>
  </si>
  <si>
    <t>4_171BNC</t>
  </si>
  <si>
    <t>4_NH636Y</t>
  </si>
  <si>
    <t>4_SE6F23</t>
  </si>
  <si>
    <t>4_3A166E</t>
  </si>
  <si>
    <t>4_6EXE4D</t>
  </si>
  <si>
    <t>4_OB8534</t>
  </si>
  <si>
    <t>4_OB7RI2</t>
  </si>
  <si>
    <t>4_J5QSJI</t>
  </si>
  <si>
    <t>4_NH6BU6</t>
  </si>
  <si>
    <t>4_116DE2</t>
  </si>
  <si>
    <t>4_FS3731</t>
  </si>
  <si>
    <t>4_FS7E5S</t>
  </si>
  <si>
    <t>4_8663S6</t>
  </si>
  <si>
    <t>4_A2R0E8</t>
  </si>
  <si>
    <t>4_38FAB7</t>
  </si>
  <si>
    <t>4_S661T1</t>
  </si>
  <si>
    <t>4_SNJ340</t>
  </si>
  <si>
    <t>4_1EDBF2</t>
  </si>
  <si>
    <t>4_MNBO9X</t>
  </si>
  <si>
    <t>4_DE4BBD</t>
  </si>
  <si>
    <t>4_SNK8OS</t>
  </si>
  <si>
    <t>4_H53OT5</t>
  </si>
  <si>
    <t>4_CCIF99</t>
  </si>
  <si>
    <t>4_L6A0V5</t>
  </si>
  <si>
    <t>4_DJ0XQN</t>
  </si>
  <si>
    <t>4_JVM7CX</t>
  </si>
  <si>
    <t>4_85SVKY</t>
  </si>
  <si>
    <t>4_NQO6QK</t>
  </si>
  <si>
    <t>4_D8D1BF</t>
  </si>
  <si>
    <t>4_SNW91G</t>
  </si>
  <si>
    <t>4_SNKD1U</t>
  </si>
  <si>
    <t>4_OB9C4S</t>
  </si>
  <si>
    <t>4_OBC2H0</t>
  </si>
  <si>
    <t>4_OB9NQW</t>
  </si>
  <si>
    <t>4_6EA8BB</t>
  </si>
  <si>
    <t>4_W25SNA</t>
  </si>
  <si>
    <t>4_UPLMO9</t>
  </si>
  <si>
    <t>4_SNYYJ4</t>
  </si>
  <si>
    <t>4_ZL68OD</t>
  </si>
  <si>
    <t>4_NQO2MC</t>
  </si>
  <si>
    <t>4_C65B1A</t>
  </si>
  <si>
    <t>4_1X1KJ9</t>
  </si>
  <si>
    <t>4_DDF641</t>
  </si>
  <si>
    <t>4_J5P12Z</t>
  </si>
  <si>
    <t>4_9D1YL0</t>
  </si>
  <si>
    <t>4_1EATVE</t>
  </si>
  <si>
    <t>4_6DA87B</t>
  </si>
  <si>
    <t>4_NQO3PI</t>
  </si>
  <si>
    <t>4_BA7A58</t>
  </si>
  <si>
    <t>4_ENXGQD</t>
  </si>
  <si>
    <t>4_2JUKBJ</t>
  </si>
  <si>
    <t>4_AK412Q</t>
  </si>
  <si>
    <t>4_NQO3K4</t>
  </si>
  <si>
    <t>4_B417C5</t>
  </si>
  <si>
    <t>4_B67B6C</t>
  </si>
  <si>
    <t>4_TCT775</t>
  </si>
  <si>
    <t>4_J1FJWN</t>
  </si>
  <si>
    <t>4_J14B5B</t>
  </si>
  <si>
    <t>4_SNKLFO</t>
  </si>
  <si>
    <t>4_J16H1V</t>
  </si>
  <si>
    <t>4_6D5FT3</t>
  </si>
  <si>
    <t>4_J132ZK</t>
  </si>
  <si>
    <t>4_J10IRL</t>
  </si>
  <si>
    <t>4_J132ZQ</t>
  </si>
  <si>
    <t>4_NQO8FO</t>
  </si>
  <si>
    <t>4_J1HGW8</t>
  </si>
  <si>
    <t>4_AAS645</t>
  </si>
  <si>
    <t>4_SXGZCV</t>
  </si>
  <si>
    <t>4_J15RIU</t>
  </si>
  <si>
    <t>4_OBC2EM</t>
  </si>
  <si>
    <t>4_SNKHIF</t>
  </si>
  <si>
    <t>4_N8DCYE</t>
  </si>
  <si>
    <t>4_22TA4B</t>
  </si>
  <si>
    <t>4_E9RL49</t>
  </si>
  <si>
    <t>4_O4IOTE</t>
  </si>
  <si>
    <t>4_E7D1DT</t>
  </si>
  <si>
    <t>4_Z6Q6ZQ</t>
  </si>
  <si>
    <t>4_P704XK</t>
  </si>
  <si>
    <t>4_BD6FAS</t>
  </si>
  <si>
    <t>4_O4HRW6</t>
  </si>
  <si>
    <t>4_ZK8LQD</t>
  </si>
  <si>
    <t>4_F33C3T</t>
  </si>
  <si>
    <t>4_EEB8BE</t>
  </si>
  <si>
    <t>4_37885S</t>
  </si>
  <si>
    <t>4_45TAE2</t>
  </si>
  <si>
    <t>4_G5SGV3</t>
  </si>
  <si>
    <t>4_E1D24F</t>
  </si>
  <si>
    <t>4_3LB0ZB</t>
  </si>
  <si>
    <t>4_RO4SIU</t>
  </si>
  <si>
    <t>4_OB4MMU</t>
  </si>
  <si>
    <t>4_ETBT37</t>
  </si>
  <si>
    <t>4_SJFALU</t>
  </si>
  <si>
    <t>4_O4J21K</t>
  </si>
  <si>
    <t>4_LCVGFF</t>
  </si>
  <si>
    <t>4_PNAJCP</t>
  </si>
  <si>
    <t>4_UNS87I</t>
  </si>
  <si>
    <t>4_ATFYJD</t>
  </si>
  <si>
    <t>4_8E7D87</t>
  </si>
  <si>
    <t>4_L8UPPU</t>
  </si>
  <si>
    <t>4_OGU67C</t>
  </si>
  <si>
    <t>4_2250EL</t>
  </si>
  <si>
    <t>4_K1VXMH</t>
  </si>
  <si>
    <t>4_C3OX8H</t>
  </si>
  <si>
    <t>4_SJF5YD</t>
  </si>
  <si>
    <t>4_BXSGPV</t>
  </si>
  <si>
    <t>4_CJQV7X</t>
  </si>
  <si>
    <t>4_ZL6U7T</t>
  </si>
  <si>
    <t>4_C7N7H5</t>
  </si>
  <si>
    <t>4_2NWTC8</t>
  </si>
  <si>
    <t>4_P089ME</t>
  </si>
  <si>
    <t>4_BSYAR8</t>
  </si>
  <si>
    <t>4_13BJ87</t>
  </si>
  <si>
    <t>4_C2816B</t>
  </si>
  <si>
    <t>4_SO1X6H</t>
  </si>
  <si>
    <t>4_J3ORSV</t>
  </si>
  <si>
    <t>4_ZJ2BGV</t>
  </si>
  <si>
    <t>4_SO1557</t>
  </si>
  <si>
    <t>4_2LYFK5</t>
  </si>
  <si>
    <t>4_SO05ZC</t>
  </si>
  <si>
    <t>4_VZ1ZR5</t>
  </si>
  <si>
    <t>4_2JJ1GS</t>
  </si>
  <si>
    <t>4_4X51K2</t>
  </si>
  <si>
    <t>4_SJIOQW</t>
  </si>
  <si>
    <t>4_C2OBDB</t>
  </si>
  <si>
    <t>4_2LYG7G</t>
  </si>
  <si>
    <t>4_SHWI9X</t>
  </si>
  <si>
    <t>4_WXL8EE</t>
  </si>
  <si>
    <t>4_C337ST</t>
  </si>
  <si>
    <t>4_ZO7VQG</t>
  </si>
  <si>
    <t>4_J3FOC2</t>
  </si>
  <si>
    <t>4_J3KFP7</t>
  </si>
  <si>
    <t>4_ET75D2</t>
  </si>
  <si>
    <t>4_SJIOC0</t>
  </si>
  <si>
    <t>4_BX52W8</t>
  </si>
  <si>
    <t>4_ADQX92</t>
  </si>
  <si>
    <t>4_3N97KG</t>
  </si>
  <si>
    <t>4_4NDNUG</t>
  </si>
  <si>
    <t>4_A1D64E</t>
  </si>
  <si>
    <t>4_J3IZ6V</t>
  </si>
  <si>
    <t>4_RB25R6</t>
  </si>
  <si>
    <t>4_OGUSUH</t>
  </si>
  <si>
    <t>4_96WG28</t>
  </si>
  <si>
    <t>4_7RIGEN</t>
  </si>
  <si>
    <t>4_T3BTAT</t>
  </si>
  <si>
    <t>4_OGUS4O</t>
  </si>
  <si>
    <t>4_4T952Q</t>
  </si>
  <si>
    <t>4_SNR4ZG</t>
  </si>
  <si>
    <t>4_75MODO</t>
  </si>
  <si>
    <t>4_SO1JPC</t>
  </si>
  <si>
    <t>4_VZ1YYW</t>
  </si>
  <si>
    <t>4_4T97O4</t>
  </si>
  <si>
    <t>4_WIE5KM</t>
  </si>
  <si>
    <t>4_C2NAMB</t>
  </si>
  <si>
    <t>4_J3RTJR</t>
  </si>
  <si>
    <t>4_JYNKLR</t>
  </si>
  <si>
    <t>4_OGYFR3</t>
  </si>
  <si>
    <t>4_C2NE74</t>
  </si>
  <si>
    <t>4_J3Q80Y</t>
  </si>
  <si>
    <t>4_OGUIXN</t>
  </si>
  <si>
    <t>4_925H7O</t>
  </si>
  <si>
    <t>4_B86XJ6</t>
  </si>
  <si>
    <t>4_FA475A</t>
  </si>
  <si>
    <t>4_48ACFF</t>
  </si>
  <si>
    <t>4_TLU7OV</t>
  </si>
  <si>
    <t>4_C2NGFO</t>
  </si>
  <si>
    <t>4_0G97P5</t>
  </si>
  <si>
    <t>4_0G94P3</t>
  </si>
  <si>
    <t>4_53LBRJ</t>
  </si>
  <si>
    <t>4_ZJB1N4</t>
  </si>
  <si>
    <t>Tata Motors Deepak Automobiles Trucks &amp; Buses Service Centre</t>
  </si>
  <si>
    <t>4_OGUJK8</t>
  </si>
  <si>
    <t>4_AE37DB</t>
  </si>
  <si>
    <t>4_2IE8U6</t>
  </si>
  <si>
    <t>4_SI2W2S</t>
  </si>
  <si>
    <t>4_AF613S</t>
  </si>
  <si>
    <t>4_SJID44</t>
  </si>
  <si>
    <t>4_J3NQI7</t>
  </si>
  <si>
    <t>4_P51TUF</t>
  </si>
  <si>
    <t>4_VZ1P2E</t>
  </si>
  <si>
    <t>4_IZ7Z45</t>
  </si>
  <si>
    <t>4_JJZNQZ</t>
  </si>
  <si>
    <t>4_3A685R</t>
  </si>
  <si>
    <t>4_2N5663</t>
  </si>
  <si>
    <t>4_UX4NIE</t>
  </si>
  <si>
    <t>4_J3UKGN</t>
  </si>
  <si>
    <t>4_ZO89KP</t>
  </si>
  <si>
    <t>4_L7J0JM</t>
  </si>
  <si>
    <t>4_SHZ6XN</t>
  </si>
  <si>
    <t>4_WIFHA7</t>
  </si>
  <si>
    <t>4_2N59YU</t>
  </si>
  <si>
    <t>4_ATLJK1</t>
  </si>
  <si>
    <t>Tata Motors Khandelwal Automobiles Trucks &amp; Buses Service Centre</t>
  </si>
  <si>
    <t>4_C7CEHI</t>
  </si>
  <si>
    <t>4_2N5A39</t>
  </si>
  <si>
    <t>4_2N9757</t>
  </si>
  <si>
    <t>4_C7CAYS</t>
  </si>
  <si>
    <t>4_87EC21</t>
  </si>
  <si>
    <t>4_SO0K74</t>
  </si>
  <si>
    <t>4_OGRVCC</t>
  </si>
  <si>
    <t>4_H4ZWYT</t>
  </si>
  <si>
    <t>4_SO4JKM</t>
  </si>
  <si>
    <t>4_636AVP</t>
  </si>
  <si>
    <t>4_1WU0BI</t>
  </si>
  <si>
    <t>4_925R9D</t>
  </si>
  <si>
    <t>4_4G9ROW</t>
  </si>
  <si>
    <t>4_6SVEIX</t>
  </si>
  <si>
    <t>4_L7928J</t>
  </si>
  <si>
    <t>4_C265KJ</t>
  </si>
  <si>
    <t>4_ADR7LN</t>
  </si>
  <si>
    <t>4_SI0GCS</t>
  </si>
  <si>
    <t>4_UYXHTT</t>
  </si>
  <si>
    <t>4_FNP38W</t>
  </si>
  <si>
    <t>4_A1A4E7</t>
  </si>
  <si>
    <t>4_J3U8Q5</t>
  </si>
  <si>
    <t>4_C267NG</t>
  </si>
  <si>
    <t>4_SO36OB</t>
  </si>
  <si>
    <t>4_0O92BQ</t>
  </si>
  <si>
    <t>4_LBQF7O</t>
  </si>
  <si>
    <t>4_C268VI</t>
  </si>
  <si>
    <t>4_NCDJ7A</t>
  </si>
  <si>
    <t>4_CCIY87</t>
  </si>
  <si>
    <t>4_33V9KB</t>
  </si>
  <si>
    <t>4_Y6DVRA</t>
  </si>
  <si>
    <t>4_O4LIHB</t>
  </si>
  <si>
    <t>4_H50PJD</t>
  </si>
  <si>
    <t>4_SO0BCV</t>
  </si>
  <si>
    <t>4_SNPYLY</t>
  </si>
  <si>
    <t>4_AC5DC4</t>
  </si>
  <si>
    <t>4_C26ODA</t>
  </si>
  <si>
    <t>4_O4LH49</t>
  </si>
  <si>
    <t>4_K706FA</t>
  </si>
  <si>
    <t>4_2E315D</t>
  </si>
  <si>
    <t>4_J3M6CX</t>
  </si>
  <si>
    <t>4_7BS5OJ</t>
  </si>
  <si>
    <t>4_424BC0</t>
  </si>
  <si>
    <t>4_C26VOK</t>
  </si>
  <si>
    <t>4_13CLWD</t>
  </si>
  <si>
    <t>4_IYXEJZ</t>
  </si>
  <si>
    <t>4_AK516U</t>
  </si>
  <si>
    <t>4_UXQIXI</t>
  </si>
  <si>
    <t>4_UJ7LO8</t>
  </si>
  <si>
    <t>4_J2B20D</t>
  </si>
  <si>
    <t>4_GZ61Y2</t>
  </si>
  <si>
    <t>4_DXY4UF</t>
  </si>
  <si>
    <t>4_1ATQRD</t>
  </si>
  <si>
    <t>4_OHA1GL</t>
  </si>
  <si>
    <t>4_UWJBVX</t>
  </si>
  <si>
    <t>4_1ATQTR</t>
  </si>
  <si>
    <t>4_GZ6PDX</t>
  </si>
  <si>
    <t>4_8TD4CB</t>
  </si>
  <si>
    <t>4_E2JYUR</t>
  </si>
  <si>
    <t>4_5421A5</t>
  </si>
  <si>
    <t>4_CTB2T8</t>
  </si>
  <si>
    <t>4_CUUM5Z</t>
  </si>
  <si>
    <t>4_2QSXB3</t>
  </si>
  <si>
    <t>4_UNOEH4</t>
  </si>
  <si>
    <t>3A584C</t>
  </si>
  <si>
    <t>4_3A584C</t>
  </si>
  <si>
    <t>Ground Floor, Shivpuri Road, Jhansi, Jhansi District, Uttar Pradesh, 284003</t>
  </si>
  <si>
    <t>2FE74F</t>
  </si>
  <si>
    <t>4_2FE74F</t>
  </si>
  <si>
    <t>Nandanpura</t>
  </si>
  <si>
    <t>Lock No IG-3630, Shivpuri Road, Nandanpura, Jhansi, Uttar Pradesh, 284003</t>
  </si>
  <si>
    <t>ADG9HB</t>
  </si>
  <si>
    <t>4_ADG9HB</t>
  </si>
  <si>
    <t>SML Isuzu Shree Ramraja Motors Trucks and Buses Service Centre</t>
  </si>
  <si>
    <t>Masihaganj</t>
  </si>
  <si>
    <t>Sipri</t>
  </si>
  <si>
    <t>Mashiaganj Chowki, Near Hotel Highway, Sipri Bazar, Jhansi, Uttar Pradesh, 284003</t>
  </si>
  <si>
    <t>WIHAG1</t>
  </si>
  <si>
    <t>4_WIHAG1</t>
  </si>
  <si>
    <t>Rani Laxmi Nagar</t>
  </si>
  <si>
    <t>Sipri Bazar, Jhansi, Uttar Pradesh, 284003</t>
  </si>
  <si>
    <t>1DXJDH</t>
  </si>
  <si>
    <t>4_1DXJDH</t>
  </si>
  <si>
    <t>Sipri Bazar Shivpuri Road, Jhansi, Uttar Pradesh, 284003</t>
  </si>
  <si>
    <t>41A744</t>
  </si>
  <si>
    <t>4_41A744</t>
  </si>
  <si>
    <t>Civil Lines, Jhansi Cantt Township, Jhansi, Uttar Pradesh, 284001</t>
  </si>
  <si>
    <t>SQB9OA</t>
  </si>
  <si>
    <t>4_SQB9OA</t>
  </si>
  <si>
    <t>Elite Chauraha, Jhansi, Uttar Pradesh, 284001</t>
  </si>
  <si>
    <t>2BEF56</t>
  </si>
  <si>
    <t>4_2BEF56</t>
  </si>
  <si>
    <t>No 944, Civil Line, Jhansi, Uttar Pradesh, 284001</t>
  </si>
  <si>
    <t>40_FRZSV0</t>
  </si>
  <si>
    <t>40_QIIO9W</t>
  </si>
  <si>
    <t>40_ITJLU0</t>
  </si>
  <si>
    <t>40_12654C</t>
  </si>
  <si>
    <t>40_H056Y9</t>
  </si>
  <si>
    <t>40_SNPO0O</t>
  </si>
  <si>
    <t>40_FRZMMV</t>
  </si>
  <si>
    <t>40_FRZJMJ</t>
  </si>
  <si>
    <t>40_BL1TUQ</t>
  </si>
  <si>
    <t>40_RRDCFB</t>
  </si>
  <si>
    <t>40_L77QVS</t>
  </si>
  <si>
    <t>40_J3R7PA</t>
  </si>
  <si>
    <t>40_6FNNPM</t>
  </si>
  <si>
    <t>40_J3KK4M</t>
  </si>
  <si>
    <t>40_C7F1J1</t>
  </si>
  <si>
    <t>40_J3EMPB</t>
  </si>
  <si>
    <t>40_J3LS2Y</t>
  </si>
  <si>
    <t>40_J3JZEE</t>
  </si>
  <si>
    <t>40_C1PLVR</t>
  </si>
  <si>
    <t>40_J3J403</t>
  </si>
  <si>
    <t>40_A2SC3T</t>
  </si>
  <si>
    <t>40_KRNODJ</t>
  </si>
  <si>
    <t>40_4BR7RJ</t>
  </si>
  <si>
    <t>40_L77F0U</t>
  </si>
  <si>
    <t>40_F7UOF8</t>
  </si>
  <si>
    <t>40_SNP32Z</t>
  </si>
  <si>
    <t>40_OZYLTQ</t>
  </si>
  <si>
    <t>40_H2H4VQ</t>
  </si>
  <si>
    <t>40_E3FEDT</t>
  </si>
  <si>
    <t>40_C7BHLW</t>
  </si>
  <si>
    <t>40_479ZW7</t>
  </si>
  <si>
    <t>40_RTPDQU</t>
  </si>
  <si>
    <t>40_9P21NR</t>
  </si>
  <si>
    <t>40_J3MB15</t>
  </si>
  <si>
    <t>40_L77EXS</t>
  </si>
  <si>
    <t>40_OGSE5D</t>
  </si>
  <si>
    <t>40_DCE7BC</t>
  </si>
  <si>
    <t>40_ATDZVK</t>
  </si>
  <si>
    <t>40_OFERGQ</t>
  </si>
  <si>
    <t>40_BL1T7S</t>
  </si>
  <si>
    <t>40_SO0S1S</t>
  </si>
  <si>
    <t>40_IYX0NW</t>
  </si>
  <si>
    <t>40_SHYFSM</t>
  </si>
  <si>
    <t>40_J3PMFO</t>
  </si>
  <si>
    <t>40_C31D6C</t>
  </si>
  <si>
    <t>40_2IVUR3</t>
  </si>
  <si>
    <t>40_JIKJ8M</t>
  </si>
  <si>
    <t>40_KBJAHR</t>
  </si>
  <si>
    <t>40_S64DD6</t>
  </si>
  <si>
    <t>40_51D2WJ</t>
  </si>
  <si>
    <t>40_B37TA6</t>
  </si>
  <si>
    <t>40_SNQ6B6</t>
  </si>
  <si>
    <t>40_W1I9YY</t>
  </si>
  <si>
    <t>40_SHVD7I</t>
  </si>
  <si>
    <t>40_E8ZCDL</t>
  </si>
  <si>
    <t>40_SDT831</t>
  </si>
  <si>
    <t>40_J6BKO5</t>
  </si>
  <si>
    <t>40_GUTBAL</t>
  </si>
  <si>
    <t>40_0OA1DE</t>
  </si>
  <si>
    <t>40_L78BHF</t>
  </si>
  <si>
    <t>40_J2DMKN</t>
  </si>
  <si>
    <t>40_X9B7JS</t>
  </si>
  <si>
    <t>40_J7G7VK</t>
  </si>
  <si>
    <t>40_JGZZLO</t>
  </si>
  <si>
    <t>40_J29AKO</t>
  </si>
  <si>
    <t>40_JH06J4</t>
  </si>
  <si>
    <t>40_SPFTG2</t>
  </si>
  <si>
    <t>40_DXYGBM</t>
  </si>
  <si>
    <t>40_H59RM9</t>
  </si>
  <si>
    <t>40_8CFLJE</t>
  </si>
  <si>
    <t>40_H59SWL</t>
  </si>
  <si>
    <t>40_OHASMP</t>
  </si>
  <si>
    <t>40_VS97IH</t>
  </si>
  <si>
    <t>40_GXS53P</t>
  </si>
  <si>
    <t>40_J2ETPD</t>
  </si>
  <si>
    <t>40_QC45ZH</t>
  </si>
  <si>
    <t>40_A1FCA8</t>
  </si>
  <si>
    <t>40_C6ESFD</t>
  </si>
  <si>
    <t>40_J7F61X</t>
  </si>
  <si>
    <t>40_UFV7QO</t>
  </si>
  <si>
    <t>40_X8YTIJ</t>
  </si>
  <si>
    <t>40_J7GWSI</t>
  </si>
  <si>
    <t>40_0ND6KU</t>
  </si>
  <si>
    <t>40_J8Z5M6</t>
  </si>
  <si>
    <t>40_0NAQ5G</t>
  </si>
  <si>
    <t>40_3D8GY3</t>
  </si>
  <si>
    <t>40_J2FZ9K</t>
  </si>
  <si>
    <t>40_MPEAG7</t>
  </si>
  <si>
    <t>40_643T52</t>
  </si>
  <si>
    <t>40_B38CLB</t>
  </si>
  <si>
    <t>40_OH0EJ3</t>
  </si>
  <si>
    <t>40_J7GUZ8</t>
  </si>
  <si>
    <t>40_HHSUQW</t>
  </si>
  <si>
    <t>40_X8YPKN</t>
  </si>
  <si>
    <t>40_0NCEFY</t>
  </si>
  <si>
    <t>40_TD1777</t>
  </si>
  <si>
    <t>40_RBNY6T</t>
  </si>
  <si>
    <t>40_UXTJ78</t>
  </si>
  <si>
    <t>40_8FAUST</t>
  </si>
  <si>
    <t>40_BR0YKU</t>
  </si>
  <si>
    <t>40_0PH0TZ</t>
  </si>
  <si>
    <t>40_EHEIT0</t>
  </si>
  <si>
    <t>40_ZKW5HG</t>
  </si>
  <si>
    <t>40_9ECUAA</t>
  </si>
  <si>
    <t>40_UKXVKL</t>
  </si>
  <si>
    <t>40_A7ABJ3</t>
  </si>
  <si>
    <t>40_ZKYLMX</t>
  </si>
  <si>
    <t>40_56ZYVL</t>
  </si>
  <si>
    <t>40_ZF8IO4</t>
  </si>
  <si>
    <t>40_IL3IOX</t>
  </si>
  <si>
    <t>40_NQUBFT</t>
  </si>
  <si>
    <t>40_I4UPBZ</t>
  </si>
  <si>
    <t>40_FEMSPP</t>
  </si>
  <si>
    <t>40_NGC4QX</t>
  </si>
  <si>
    <t>40_G4AJ1L</t>
  </si>
  <si>
    <t>WIHFBA</t>
  </si>
  <si>
    <t>40_WIHFBA</t>
  </si>
  <si>
    <t>Bapna Park Colony</t>
  </si>
  <si>
    <t>Ujjain Ring Road, Ujjain, Madhya Pradesh, 456006</t>
  </si>
  <si>
    <t>QO7Z3N</t>
  </si>
  <si>
    <t>40_QO7Z3N</t>
  </si>
  <si>
    <t>Bapna Park Colony, Ujjain, Madhya Pradesh, 456006</t>
  </si>
  <si>
    <t>2IFY3J</t>
  </si>
  <si>
    <t>40_2IFY3J</t>
  </si>
  <si>
    <t>Ground Floor, Inner Ring Road, Bad Nagar, Kasba, Nagar Maksi Road Amodiya, Ujjain, Madhya Pradesh, 456001</t>
  </si>
  <si>
    <t>I2IV12</t>
  </si>
  <si>
    <t>40_I2IV12</t>
  </si>
  <si>
    <t>Dewas Road Industrial Area</t>
  </si>
  <si>
    <t>Nagziri</t>
  </si>
  <si>
    <t>Near Soyabean Plant, Dewas Road, Nagzhiri, Ujjain District, Ujjain, Madhya Pradesh, 456664</t>
  </si>
  <si>
    <t>6L9NC6</t>
  </si>
  <si>
    <t>40_6L9NC6</t>
  </si>
  <si>
    <t>Ganga Vihar Yojna</t>
  </si>
  <si>
    <t>Lalpur</t>
  </si>
  <si>
    <t>Ujjain Dewas Road, Lalpur, Ujjain, Madhya Pradesh, 456664</t>
  </si>
  <si>
    <t>57F6DS</t>
  </si>
  <si>
    <t>40_57F6DS</t>
  </si>
  <si>
    <t>Dewas Road, Lalpur Village, Ujjain, Madhya Pradesh, 456664</t>
  </si>
  <si>
    <t>OH0BZ1</t>
  </si>
  <si>
    <t>40_OH0BZ1</t>
  </si>
  <si>
    <t>Survey No 333, PH No 41/71, Village Chandesara, Ujjain Rural, Ujjain District, Madhya Pradesh, 456664</t>
  </si>
  <si>
    <t>JH0HPW</t>
  </si>
  <si>
    <t>40_JH0HPW</t>
  </si>
  <si>
    <t>Ujjain Rural, Ujjain District, Madhya Pradesh, 456664</t>
  </si>
  <si>
    <t>SO7T8H</t>
  </si>
  <si>
    <t>40_SO7T8H</t>
  </si>
  <si>
    <t>Narwar, Ujjain Rural, Ujjain District, Madhya Pradesh, 456664</t>
  </si>
  <si>
    <t>NC8224</t>
  </si>
  <si>
    <t>40_NC8224</t>
  </si>
  <si>
    <t>Ujjain Dewas Road, Narwar, Ujjain Rural, Ujjain District, Madhya Pradesh, 456664</t>
  </si>
  <si>
    <t>B21D5T</t>
  </si>
  <si>
    <t>40_B21D5T</t>
  </si>
  <si>
    <t>Lock No IG 1697, Narwar, Ujjain Dewas Road, Bolasa, Ujjain Rural, Ujjain District, Madhya Pradesh, 456664</t>
  </si>
  <si>
    <t>UNNV4Q</t>
  </si>
  <si>
    <t>40_UNNV4Q</t>
  </si>
  <si>
    <t>HP Petrol Pump, Plot 686/1 and 686/2, SH-18, Dewas-Ujaain Highway, Village Bangar, Dewas, Dewas District, Madhya Pradesh, 455001</t>
  </si>
  <si>
    <t>L7FI5O</t>
  </si>
  <si>
    <t>40_L7FI5O</t>
  </si>
  <si>
    <t>Plot 686/1 and 686/2, SH-18, Dewas-Ujaain Highway, Village Bangar, Dewas, Dewas District, Madhya Pradesh, 455001</t>
  </si>
  <si>
    <t>8SX59C</t>
  </si>
  <si>
    <t>40_8SX59C</t>
  </si>
  <si>
    <t>Survey No 213215/2, PH No 20, Nagukhedi Agrod Dewas, Dewas Nagar, Dewas District, Madhya Pradesh, 455001</t>
  </si>
  <si>
    <t>DLB8YH</t>
  </si>
  <si>
    <t>40_DLB8YH</t>
  </si>
  <si>
    <t>Indian Oil Petrol Pump, Khasra No 215/213, Dewas Ujjain Road, Nagukhedi, District Dewas, Dewas Nagar, Dewas District, Madhya Pradesh, 455001</t>
  </si>
  <si>
    <t>ONOCCK</t>
  </si>
  <si>
    <t>40_ONOCCK</t>
  </si>
  <si>
    <t>Trilok Nagar</t>
  </si>
  <si>
    <t>Itawa Gram, Dewas Road, Ujjain Road, Dewas, Madhya Pradesh, 455001</t>
  </si>
  <si>
    <t>X44YIF</t>
  </si>
  <si>
    <t>40_X44YIF</t>
  </si>
  <si>
    <t>Itawa Colony</t>
  </si>
  <si>
    <t>Plot No 23/1, SH-18, PH No 42, Dewas-Ujjain Highway, Village Itava, Dewas, Madhya Pradesh, 455001</t>
  </si>
  <si>
    <t>OHAPIY</t>
  </si>
  <si>
    <t>40_OHAPIY</t>
  </si>
  <si>
    <t>Survey No 39/Paiki and 40/Paiki Village Dewas Senior, Taluka Dewas, District Dewas, Dewas, Madhya Pradesh, 455001</t>
  </si>
  <si>
    <t>4DT7E1</t>
  </si>
  <si>
    <t>40_4DT7E1</t>
  </si>
  <si>
    <t>Itawa</t>
  </si>
  <si>
    <t>17, Ujjain Road, Opposite Abhinav Talkies, Dewas, Madhya Pradesh, 455001</t>
  </si>
  <si>
    <t>C263ST</t>
  </si>
  <si>
    <t>40_C263ST</t>
  </si>
  <si>
    <t>Shivaji Nagar, Itawa, Dewas, Madhya Pradesh, 455001</t>
  </si>
  <si>
    <t>41_Y4BQTI</t>
  </si>
  <si>
    <t>41_F15C54</t>
  </si>
  <si>
    <t>41_PVGM7X</t>
  </si>
  <si>
    <t>41_AK43GP</t>
  </si>
  <si>
    <t>41_H4KP88</t>
  </si>
  <si>
    <t>41_2XRCW1</t>
  </si>
  <si>
    <t>41_SR4B8M</t>
  </si>
  <si>
    <t>41_5QRBDG</t>
  </si>
  <si>
    <t>41_52NDQT</t>
  </si>
  <si>
    <t>41_PFS6GP</t>
  </si>
  <si>
    <t>41_ROKJBJ</t>
  </si>
  <si>
    <t>41_L7DBY7</t>
  </si>
  <si>
    <t>41_RFBU2N</t>
  </si>
  <si>
    <t>41_WIF6CR</t>
  </si>
  <si>
    <t>41_MFJ9ZY</t>
  </si>
  <si>
    <t>41_VKXF3Y</t>
  </si>
  <si>
    <t>41_1J9TTH</t>
  </si>
  <si>
    <t>41_MKH9GQ</t>
  </si>
  <si>
    <t>41_BEPHBU</t>
  </si>
  <si>
    <t>41_TW8KCB</t>
  </si>
  <si>
    <t>41_6E3E7F</t>
  </si>
  <si>
    <t>41_RX2QUU</t>
  </si>
  <si>
    <t>41_MFH75E</t>
  </si>
  <si>
    <t>41_AK4378</t>
  </si>
  <si>
    <t>41_DT66CF</t>
  </si>
  <si>
    <t>41_VYYUT8</t>
  </si>
  <si>
    <t>41_9HEBDQ</t>
  </si>
  <si>
    <t>41_034H61</t>
  </si>
  <si>
    <t>41_MSBB4A</t>
  </si>
  <si>
    <t>41_0G9KZ4</t>
  </si>
  <si>
    <t>41_0O6W7B</t>
  </si>
  <si>
    <t>41_UHJT1F</t>
  </si>
  <si>
    <t>41_1J9U5T</t>
  </si>
  <si>
    <t>41_C7MPN4</t>
  </si>
  <si>
    <t>41_SR683Q</t>
  </si>
  <si>
    <t>41_E434D5</t>
  </si>
  <si>
    <t>41_4273BS</t>
  </si>
  <si>
    <t>41_03464T</t>
  </si>
  <si>
    <t>41_SQUBI1</t>
  </si>
  <si>
    <t>41_TQTQVR</t>
  </si>
  <si>
    <t>41_TZFGK7</t>
  </si>
  <si>
    <t>41_DUHN17</t>
  </si>
  <si>
    <t>41_FELJ9I</t>
  </si>
  <si>
    <t>41_TZFKW2</t>
  </si>
  <si>
    <t>41_TW8QJV</t>
  </si>
  <si>
    <t>41_IOY067</t>
  </si>
  <si>
    <t>41_8F85IJ</t>
  </si>
  <si>
    <t>41_43ULQJ</t>
  </si>
  <si>
    <t>41_2IZLEJ</t>
  </si>
  <si>
    <t>41_TOXUK5</t>
  </si>
  <si>
    <t>41_3CWCOC</t>
  </si>
  <si>
    <t>41_2IRWYC</t>
  </si>
  <si>
    <t>41_033ZR1</t>
  </si>
  <si>
    <t>41_C3KNQD</t>
  </si>
  <si>
    <t>41_C3TC5C</t>
  </si>
  <si>
    <t>41_6EB7D2</t>
  </si>
  <si>
    <t>41_NDI9SH</t>
  </si>
  <si>
    <t>41_5V4LMR</t>
  </si>
  <si>
    <t>41_72BT68</t>
  </si>
  <si>
    <t>41_H4XXCP</t>
  </si>
  <si>
    <t>41_5F2B64</t>
  </si>
  <si>
    <t>41_BEP951</t>
  </si>
  <si>
    <t>41_5T1D58</t>
  </si>
  <si>
    <t>41_BC2S4T</t>
  </si>
  <si>
    <t>41_3LEXH6</t>
  </si>
  <si>
    <t>41_L8POD7</t>
  </si>
  <si>
    <t>41_QJQ1Z3</t>
  </si>
  <si>
    <t>41_B36474</t>
  </si>
  <si>
    <t>41_QJQ01N</t>
  </si>
  <si>
    <t>41_FELXP9</t>
  </si>
  <si>
    <t>41_SQMFN2</t>
  </si>
  <si>
    <t>41_FSTCS3</t>
  </si>
  <si>
    <t>41_MFJ9QT</t>
  </si>
  <si>
    <t>41_BEPC2Y</t>
  </si>
  <si>
    <t>41_21TC87</t>
  </si>
  <si>
    <t>41_TOXLVZ</t>
  </si>
  <si>
    <t>41_3CX8UD</t>
  </si>
  <si>
    <t>41_BEQDEL</t>
  </si>
  <si>
    <t>41_QJR7NB</t>
  </si>
  <si>
    <t>41_FE5AA5</t>
  </si>
  <si>
    <t>41_DE99WJ</t>
  </si>
  <si>
    <t>41_VJGAWO</t>
  </si>
  <si>
    <t>41_3CX9C4</t>
  </si>
  <si>
    <t>41_6DTV5D</t>
  </si>
  <si>
    <t>41_131EE6</t>
  </si>
  <si>
    <t>41_BEQDGF</t>
  </si>
  <si>
    <t>41_8447T6</t>
  </si>
  <si>
    <t>41_2TB8B1</t>
  </si>
  <si>
    <t>41_AC4B11</t>
  </si>
  <si>
    <t>41_SJHALO</t>
  </si>
  <si>
    <t>41_UNLAPE</t>
  </si>
  <si>
    <t>41_5TSA84</t>
  </si>
  <si>
    <t>41_752AD6</t>
  </si>
  <si>
    <t>41_CSETTT</t>
  </si>
  <si>
    <t>41_ZOC2OW</t>
  </si>
  <si>
    <t>41_02ZMD6</t>
  </si>
  <si>
    <t>41_FFTSS8</t>
  </si>
  <si>
    <t>41_BEP9EC</t>
  </si>
  <si>
    <t>41_ECTA7T</t>
  </si>
  <si>
    <t>41_41C31T</t>
  </si>
  <si>
    <t>41_XREZHR</t>
  </si>
  <si>
    <t>41_5ED8BF</t>
  </si>
  <si>
    <t>41_ZJYD9H</t>
  </si>
  <si>
    <t>41_NWH1F9</t>
  </si>
  <si>
    <t>41_DFXXWY</t>
  </si>
  <si>
    <t>41_QJPYPA</t>
  </si>
  <si>
    <t>41_15886C</t>
  </si>
  <si>
    <t>41_S4245F</t>
  </si>
  <si>
    <t>41_CSDS5C</t>
  </si>
  <si>
    <t>41_FELW6V</t>
  </si>
  <si>
    <t>41_ZKE8QU</t>
  </si>
  <si>
    <t>41_J486NQ</t>
  </si>
  <si>
    <t>41_D99CD3</t>
  </si>
  <si>
    <t>41_J8GFRL</t>
  </si>
  <si>
    <t>41_1J9H38</t>
  </si>
  <si>
    <t>41_C56I95</t>
  </si>
  <si>
    <t>41_A21F8A</t>
  </si>
  <si>
    <t>41_ORQX5I</t>
  </si>
  <si>
    <t>41_J4BTEK</t>
  </si>
  <si>
    <t>41_XFQZJ2</t>
  </si>
  <si>
    <t>41_H4XYDR</t>
  </si>
  <si>
    <t>41_ZJ638Q</t>
  </si>
  <si>
    <t>41_WQ1WYA</t>
  </si>
  <si>
    <t>41_DXZL23</t>
  </si>
  <si>
    <t>41_AFA42D</t>
  </si>
  <si>
    <t>41_P9Z01J</t>
  </si>
  <si>
    <t>41_XFR1AH</t>
  </si>
  <si>
    <t>41_V1YAQ1</t>
  </si>
  <si>
    <t>41_B216SD</t>
  </si>
  <si>
    <t>41_XFR1OS</t>
  </si>
  <si>
    <t>41_D64TFB</t>
  </si>
  <si>
    <t>41_4FTX6T</t>
  </si>
  <si>
    <t>41_T3465E</t>
  </si>
  <si>
    <t>41_CCJ03D</t>
  </si>
  <si>
    <t>41_1JDOED</t>
  </si>
  <si>
    <t>41_L7JETT</t>
  </si>
  <si>
    <t>41_1EBYRR</t>
  </si>
  <si>
    <t>41_O8GYLA</t>
  </si>
  <si>
    <t>41_A3E282</t>
  </si>
  <si>
    <t>41_IM6YMO</t>
  </si>
  <si>
    <t>41_5II9G7</t>
  </si>
  <si>
    <t>41_PNIY1Z</t>
  </si>
  <si>
    <t>41_1J9FJG</t>
  </si>
  <si>
    <t>41_UQCH5E</t>
  </si>
  <si>
    <t>41_GBEE5B</t>
  </si>
  <si>
    <t>41_68B2DB</t>
  </si>
  <si>
    <t>41_CCIYYV</t>
  </si>
  <si>
    <t>41_1615BT</t>
  </si>
  <si>
    <t>41_7ESFC2</t>
  </si>
  <si>
    <t>41_HUC3LJ</t>
  </si>
  <si>
    <t>41_99543D</t>
  </si>
  <si>
    <t>41_6351D1</t>
  </si>
  <si>
    <t>41_S7844T</t>
  </si>
  <si>
    <t>41_UJLW7K</t>
  </si>
  <si>
    <t>41_ZM9RNC</t>
  </si>
  <si>
    <t>41_7VEB9R</t>
  </si>
  <si>
    <t>41_EONI4P</t>
  </si>
  <si>
    <t>41_CCIZYN</t>
  </si>
  <si>
    <t>41_SET114</t>
  </si>
  <si>
    <t>41_J2FCI6</t>
  </si>
  <si>
    <t>41_HHZSZQ</t>
  </si>
  <si>
    <t>41_34RFDK</t>
  </si>
  <si>
    <t>41_DL5BV2</t>
  </si>
  <si>
    <t>41_SP8FOG</t>
  </si>
  <si>
    <t>41_1A6L8Z</t>
  </si>
  <si>
    <t>41_RDTX8B</t>
  </si>
  <si>
    <t>41_OUKTZ4</t>
  </si>
  <si>
    <t>41_J908ZX</t>
  </si>
  <si>
    <t>41_OX8N6T</t>
  </si>
  <si>
    <t>41_ZG2DOO</t>
  </si>
  <si>
    <t>41_DXY3VQ</t>
  </si>
  <si>
    <t>41_FZR48S</t>
  </si>
  <si>
    <t>41_J6B7ZE</t>
  </si>
  <si>
    <t>41_WIEASF</t>
  </si>
  <si>
    <t>41_FTWQ5X</t>
  </si>
  <si>
    <t>41_J2EL3M</t>
  </si>
  <si>
    <t>41_YRZF56</t>
  </si>
  <si>
    <t>41_O0I86M</t>
  </si>
  <si>
    <t>41_Q4ZKKO</t>
  </si>
  <si>
    <t>41_A5W3YU</t>
  </si>
  <si>
    <t>41_KCL14X</t>
  </si>
  <si>
    <t>41_VZ0ITN</t>
  </si>
  <si>
    <t>41_DLAHX1</t>
  </si>
  <si>
    <t>41_ECJH9L</t>
  </si>
  <si>
    <t>41_J2ESO9</t>
  </si>
  <si>
    <t>41_1J52GJ</t>
  </si>
  <si>
    <t>41_OR9OLS</t>
  </si>
  <si>
    <t>41_H5IBAV</t>
  </si>
  <si>
    <t>41_SP9FPQ</t>
  </si>
  <si>
    <t>41_OR9RHM</t>
  </si>
  <si>
    <t>41_H5HK3S</t>
  </si>
  <si>
    <t>41_J2EQ4R</t>
  </si>
  <si>
    <t>41_A5V3US</t>
  </si>
  <si>
    <t>41_J2DKKH</t>
  </si>
  <si>
    <t>41_H5ASSV</t>
  </si>
  <si>
    <t>41_SPE6ES</t>
  </si>
  <si>
    <t>41_HS75GR</t>
  </si>
  <si>
    <t>41_O4KICI</t>
  </si>
  <si>
    <t>41_8LEBRN</t>
  </si>
  <si>
    <t>41_J2A0GH</t>
  </si>
  <si>
    <t>41_925R23</t>
  </si>
  <si>
    <t>41_SOABOZ</t>
  </si>
  <si>
    <t>41_J2A06W</t>
  </si>
  <si>
    <t>41_QQP0E3</t>
  </si>
  <si>
    <t>41_X8YQWH</t>
  </si>
  <si>
    <t>41_6VJSGQ</t>
  </si>
  <si>
    <t>41_5KZVWO</t>
  </si>
  <si>
    <t>41_CEWV13</t>
  </si>
  <si>
    <t>41_5KZS8W</t>
  </si>
  <si>
    <t>41_46KJTF</t>
  </si>
  <si>
    <t>41_PRA0HM</t>
  </si>
  <si>
    <t>41_J7WC6S</t>
  </si>
  <si>
    <t>41_0NCTQF</t>
  </si>
  <si>
    <t>41_5KY1RY</t>
  </si>
  <si>
    <t>41_1J9GC5</t>
  </si>
  <si>
    <t>41_C471B8</t>
  </si>
  <si>
    <t>41_OHA1NW</t>
  </si>
  <si>
    <t>41_3D2YN4</t>
  </si>
  <si>
    <t>41_H5HKNG</t>
  </si>
  <si>
    <t>41_1J9RFC</t>
  </si>
  <si>
    <t>41_SOWC4I</t>
  </si>
  <si>
    <t>41_5KY0NI</t>
  </si>
  <si>
    <t>41_L7FHYA</t>
  </si>
  <si>
    <t>41_T1D624</t>
  </si>
  <si>
    <t>41_RTPECT</t>
  </si>
  <si>
    <t>41_CBFD66</t>
  </si>
  <si>
    <t>41_5KYG5S</t>
  </si>
  <si>
    <t>41_QLGOA0</t>
  </si>
  <si>
    <t>41_ZKEDAR</t>
  </si>
  <si>
    <t>41_4FBDF6</t>
  </si>
  <si>
    <t>41_VZ2KZY</t>
  </si>
  <si>
    <t>41_57S6F7</t>
  </si>
  <si>
    <t>41_RVQW2Y</t>
  </si>
  <si>
    <t>41_2QSXB3</t>
  </si>
  <si>
    <t>41_UNOEH4</t>
  </si>
  <si>
    <t>41_XGWXL0</t>
  </si>
  <si>
    <t>41_G877MS</t>
  </si>
  <si>
    <t>41_1NGL1X</t>
  </si>
  <si>
    <t>41_DXZFBM</t>
  </si>
  <si>
    <t>41_ZKHHMH</t>
  </si>
  <si>
    <t>41_68FT85</t>
  </si>
  <si>
    <t>41_T13AA6</t>
  </si>
  <si>
    <t>41_VRHKVY</t>
  </si>
  <si>
    <t>41_TS288D</t>
  </si>
  <si>
    <t>41_61CD16</t>
  </si>
  <si>
    <t>41_SQMMOO</t>
  </si>
  <si>
    <t>41_IM6P41</t>
  </si>
  <si>
    <t>41_QSEAJJ</t>
  </si>
  <si>
    <t>41_1825D1</t>
  </si>
  <si>
    <t>41_X03XTN</t>
  </si>
  <si>
    <t>41_DY007R</t>
  </si>
  <si>
    <t>41_R3WIIP</t>
  </si>
  <si>
    <t>41_RQWWFF</t>
  </si>
  <si>
    <t>41_J48RX2</t>
  </si>
  <si>
    <t>41_2FN4KN</t>
  </si>
  <si>
    <t>41_7966ET</t>
  </si>
  <si>
    <t>41_1Q9TTZ</t>
  </si>
  <si>
    <t>41_H4YEYQ</t>
  </si>
  <si>
    <t>41_J7PP8G</t>
  </si>
  <si>
    <t>41_8F8FCT</t>
  </si>
  <si>
    <t>41_FFFF74</t>
  </si>
  <si>
    <t>41_SOW9RJ</t>
  </si>
  <si>
    <t>41_B7V8KW</t>
  </si>
  <si>
    <t>UGQ9WX</t>
  </si>
  <si>
    <t>41_UGQ9WX</t>
  </si>
  <si>
    <t>NH-26, Kurari, Sagar Gadpera, Chhatarpur, Sagar, Sagar District, Madhya Pradesh, 470001</t>
  </si>
  <si>
    <t>SC4BC2</t>
  </si>
  <si>
    <t>41_SC4BC2</t>
  </si>
  <si>
    <t>Bhagwanganj</t>
  </si>
  <si>
    <t>Bhagwanganj, Sagar, Madhya Pradesh, 470002</t>
  </si>
  <si>
    <t>42_Y4BQTI</t>
  </si>
  <si>
    <t>42_F15C54</t>
  </si>
  <si>
    <t>42_PVGM7X</t>
  </si>
  <si>
    <t>42_AK43GP</t>
  </si>
  <si>
    <t>42_H4KP88</t>
  </si>
  <si>
    <t>42_2XRCW1</t>
  </si>
  <si>
    <t>42_SR4B8M</t>
  </si>
  <si>
    <t>42_5QRBDG</t>
  </si>
  <si>
    <t>42_52NDQT</t>
  </si>
  <si>
    <t>42_PFS6GP</t>
  </si>
  <si>
    <t>42_ROKJBJ</t>
  </si>
  <si>
    <t>42_L7DBY7</t>
  </si>
  <si>
    <t>42_RFBU2N</t>
  </si>
  <si>
    <t>42_WIF6CR</t>
  </si>
  <si>
    <t>42_MFJ9ZY</t>
  </si>
  <si>
    <t>42_VKXF3Y</t>
  </si>
  <si>
    <t>42_1J9TTH</t>
  </si>
  <si>
    <t>42_MKH9GQ</t>
  </si>
  <si>
    <t>42_BEPHBU</t>
  </si>
  <si>
    <t>42_TW8KCB</t>
  </si>
  <si>
    <t>42_6E3E7F</t>
  </si>
  <si>
    <t>42_RX2QUU</t>
  </si>
  <si>
    <t>42_MFH75E</t>
  </si>
  <si>
    <t>42_AK4378</t>
  </si>
  <si>
    <t>42_DT66CF</t>
  </si>
  <si>
    <t>42_VYYUT8</t>
  </si>
  <si>
    <t>42_9HEBDQ</t>
  </si>
  <si>
    <t>42_034H61</t>
  </si>
  <si>
    <t>42_MSBB4A</t>
  </si>
  <si>
    <t>42_0G9KZ4</t>
  </si>
  <si>
    <t>42_0O6W7B</t>
  </si>
  <si>
    <t>42_UHJT1F</t>
  </si>
  <si>
    <t>42_1J9U5T</t>
  </si>
  <si>
    <t>42_C7MPN4</t>
  </si>
  <si>
    <t>42_SR683Q</t>
  </si>
  <si>
    <t>42_E434D5</t>
  </si>
  <si>
    <t>42_4273BS</t>
  </si>
  <si>
    <t>42_03464T</t>
  </si>
  <si>
    <t>42_SQUBI1</t>
  </si>
  <si>
    <t>42_TQTQVR</t>
  </si>
  <si>
    <t>42_TZFGK7</t>
  </si>
  <si>
    <t>42_DUHN17</t>
  </si>
  <si>
    <t>42_FELJ9I</t>
  </si>
  <si>
    <t>42_TZFKW2</t>
  </si>
  <si>
    <t>42_TW8QJV</t>
  </si>
  <si>
    <t>42_IOY067</t>
  </si>
  <si>
    <t>42_8F85IJ</t>
  </si>
  <si>
    <t>42_43ULQJ</t>
  </si>
  <si>
    <t>42_2IZLEJ</t>
  </si>
  <si>
    <t>42_TOXUK5</t>
  </si>
  <si>
    <t>42_3CWCOC</t>
  </si>
  <si>
    <t>42_2IRWYC</t>
  </si>
  <si>
    <t>42_033ZR1</t>
  </si>
  <si>
    <t>42_C3KNQD</t>
  </si>
  <si>
    <t>42_C3TC5C</t>
  </si>
  <si>
    <t>42_6EB7D2</t>
  </si>
  <si>
    <t>42_NDI9SH</t>
  </si>
  <si>
    <t>42_5V4LMR</t>
  </si>
  <si>
    <t>42_72BT68</t>
  </si>
  <si>
    <t>42_H4XXCP</t>
  </si>
  <si>
    <t>42_5F2B64</t>
  </si>
  <si>
    <t>42_BEP951</t>
  </si>
  <si>
    <t>42_5T1D58</t>
  </si>
  <si>
    <t>42_BC2S4T</t>
  </si>
  <si>
    <t>42_3LEXH6</t>
  </si>
  <si>
    <t>42_L8POD7</t>
  </si>
  <si>
    <t>42_QJQ1Z3</t>
  </si>
  <si>
    <t>42_B36474</t>
  </si>
  <si>
    <t>42_QJQ01N</t>
  </si>
  <si>
    <t>42_FELXP9</t>
  </si>
  <si>
    <t>42_SQMFN2</t>
  </si>
  <si>
    <t>42_FSTCS3</t>
  </si>
  <si>
    <t>42_MFJ9QT</t>
  </si>
  <si>
    <t>42_BEPC2Y</t>
  </si>
  <si>
    <t>42_21TC87</t>
  </si>
  <si>
    <t>42_TOXLVZ</t>
  </si>
  <si>
    <t>42_3CX8UD</t>
  </si>
  <si>
    <t>42_BEQDEL</t>
  </si>
  <si>
    <t>42_QJR7NB</t>
  </si>
  <si>
    <t>42_FE5AA5</t>
  </si>
  <si>
    <t>42_DE99WJ</t>
  </si>
  <si>
    <t>42_VJGAWO</t>
  </si>
  <si>
    <t>42_3CX9C4</t>
  </si>
  <si>
    <t>42_6DTV5D</t>
  </si>
  <si>
    <t>42_131EE6</t>
  </si>
  <si>
    <t>42_BEQDGF</t>
  </si>
  <si>
    <t>42_8447T6</t>
  </si>
  <si>
    <t>42_2TB8B1</t>
  </si>
  <si>
    <t>42_AC4B11</t>
  </si>
  <si>
    <t>42_SJHALO</t>
  </si>
  <si>
    <t>42_UNLAPE</t>
  </si>
  <si>
    <t>42_5TSA84</t>
  </si>
  <si>
    <t>42_752AD6</t>
  </si>
  <si>
    <t>42_CSETTT</t>
  </si>
  <si>
    <t>42_ZOC2OW</t>
  </si>
  <si>
    <t>42_02ZMD6</t>
  </si>
  <si>
    <t>42_FFTSS8</t>
  </si>
  <si>
    <t>42_BEP9EC</t>
  </si>
  <si>
    <t>42_ECTA7T</t>
  </si>
  <si>
    <t>42_41C31T</t>
  </si>
  <si>
    <t>42_XREZHR</t>
  </si>
  <si>
    <t>42_5ED8BF</t>
  </si>
  <si>
    <t>42_ZJYD9H</t>
  </si>
  <si>
    <t>42_NWH1F9</t>
  </si>
  <si>
    <t>42_DFXXWY</t>
  </si>
  <si>
    <t>42_QJPYPA</t>
  </si>
  <si>
    <t>42_15886C</t>
  </si>
  <si>
    <t>42_S4245F</t>
  </si>
  <si>
    <t>42_CSDS5C</t>
  </si>
  <si>
    <t>42_FELW6V</t>
  </si>
  <si>
    <t>42_ZKE8QU</t>
  </si>
  <si>
    <t>42_J486NQ</t>
  </si>
  <si>
    <t>42_D99CD3</t>
  </si>
  <si>
    <t>42_J8GFRL</t>
  </si>
  <si>
    <t>42_1J9H38</t>
  </si>
  <si>
    <t>42_C56I95</t>
  </si>
  <si>
    <t>42_A21F8A</t>
  </si>
  <si>
    <t>42_ORQX5I</t>
  </si>
  <si>
    <t>42_J4BTEK</t>
  </si>
  <si>
    <t>42_XFQZJ2</t>
  </si>
  <si>
    <t>42_H4XYDR</t>
  </si>
  <si>
    <t>42_ZJ638Q</t>
  </si>
  <si>
    <t>42_WQ1WYA</t>
  </si>
  <si>
    <t>42_DXZL23</t>
  </si>
  <si>
    <t>42_AFA42D</t>
  </si>
  <si>
    <t>42_P9Z01J</t>
  </si>
  <si>
    <t>42_XFR1AH</t>
  </si>
  <si>
    <t>42_V1YAQ1</t>
  </si>
  <si>
    <t>42_B216SD</t>
  </si>
  <si>
    <t>42_XFR1OS</t>
  </si>
  <si>
    <t>42_D64TFB</t>
  </si>
  <si>
    <t>42_4FTX6T</t>
  </si>
  <si>
    <t>42_T3465E</t>
  </si>
  <si>
    <t>42_CCJ03D</t>
  </si>
  <si>
    <t>42_1JDOED</t>
  </si>
  <si>
    <t>42_L7JETT</t>
  </si>
  <si>
    <t>42_1EBYRR</t>
  </si>
  <si>
    <t>42_O8GYLA</t>
  </si>
  <si>
    <t>42_A3E282</t>
  </si>
  <si>
    <t>42_IM6YMO</t>
  </si>
  <si>
    <t>42_5II9G7</t>
  </si>
  <si>
    <t>42_PNIY1Z</t>
  </si>
  <si>
    <t>42_1J9FJG</t>
  </si>
  <si>
    <t>42_UQCH5E</t>
  </si>
  <si>
    <t>42_GBEE5B</t>
  </si>
  <si>
    <t>42_68B2DB</t>
  </si>
  <si>
    <t>42_CCIYYV</t>
  </si>
  <si>
    <t>42_1615BT</t>
  </si>
  <si>
    <t>42_7ESFC2</t>
  </si>
  <si>
    <t>42_HUC3LJ</t>
  </si>
  <si>
    <t>42_99543D</t>
  </si>
  <si>
    <t>42_6351D1</t>
  </si>
  <si>
    <t>42_S7844T</t>
  </si>
  <si>
    <t>42_UJLW7K</t>
  </si>
  <si>
    <t>42_ZM9RNC</t>
  </si>
  <si>
    <t>42_7VEB9R</t>
  </si>
  <si>
    <t>42_EONI4P</t>
  </si>
  <si>
    <t>42_CCIZYN</t>
  </si>
  <si>
    <t>42_SET114</t>
  </si>
  <si>
    <t>42_J2FCI6</t>
  </si>
  <si>
    <t>42_HHZSZQ</t>
  </si>
  <si>
    <t>42_34RFDK</t>
  </si>
  <si>
    <t>42_DL5BV2</t>
  </si>
  <si>
    <t>42_SP8FOG</t>
  </si>
  <si>
    <t>42_1A6L8Z</t>
  </si>
  <si>
    <t>42_RDTX8B</t>
  </si>
  <si>
    <t>42_OUKTZ4</t>
  </si>
  <si>
    <t>42_J908ZX</t>
  </si>
  <si>
    <t>42_OX8N6T</t>
  </si>
  <si>
    <t>42_ZG2DOO</t>
  </si>
  <si>
    <t>42_DXY3VQ</t>
  </si>
  <si>
    <t>42_FZR48S</t>
  </si>
  <si>
    <t>42_J6B7ZE</t>
  </si>
  <si>
    <t>42_WIEASF</t>
  </si>
  <si>
    <t>42_FTWQ5X</t>
  </si>
  <si>
    <t>42_J2EL3M</t>
  </si>
  <si>
    <t>42_YRZF56</t>
  </si>
  <si>
    <t>42_O0I86M</t>
  </si>
  <si>
    <t>42_Q4ZKKO</t>
  </si>
  <si>
    <t>42_A5W3YU</t>
  </si>
  <si>
    <t>42_KCL14X</t>
  </si>
  <si>
    <t>42_VZ0ITN</t>
  </si>
  <si>
    <t>42_DLAHX1</t>
  </si>
  <si>
    <t>42_NCWV7O</t>
  </si>
  <si>
    <t>42_9JC83X</t>
  </si>
  <si>
    <t>42_WPTK7A</t>
  </si>
  <si>
    <t>42_JHU7CY</t>
  </si>
  <si>
    <t>42_OX9V98</t>
  </si>
  <si>
    <t>42_VVNGC3</t>
  </si>
  <si>
    <t>42_SP978P</t>
  </si>
  <si>
    <t>42_WIGCLA</t>
  </si>
  <si>
    <t>42_GG0S9W</t>
  </si>
  <si>
    <t>42_X5M2AQ</t>
  </si>
  <si>
    <t>42_5V4RVV</t>
  </si>
  <si>
    <t>42_B637T6</t>
  </si>
  <si>
    <t>42_DFJUT0</t>
  </si>
  <si>
    <t>42_VSR27M</t>
  </si>
  <si>
    <t>42_YHP5MW</t>
  </si>
  <si>
    <t>42_4IKQ7L</t>
  </si>
  <si>
    <t>42_XAUTBW</t>
  </si>
  <si>
    <t>42_J52ZOJ</t>
  </si>
  <si>
    <t>42_SPAVYT</t>
  </si>
  <si>
    <t>42_FEMU1L</t>
  </si>
  <si>
    <t>42_2JP24N</t>
  </si>
  <si>
    <t>42_SO8GVL</t>
  </si>
  <si>
    <t>42_5V4RLW</t>
  </si>
  <si>
    <t>42_UNM7ZG</t>
  </si>
  <si>
    <t>42_SO8DL9</t>
  </si>
  <si>
    <t>42_5V4SJI</t>
  </si>
  <si>
    <t>42_5569K4</t>
  </si>
  <si>
    <t>42_5V4R2B</t>
  </si>
  <si>
    <t>42_0NCSVF</t>
  </si>
  <si>
    <t>42_65XI83</t>
  </si>
  <si>
    <t>42_SPD0G1</t>
  </si>
  <si>
    <t>42_DL7HLP</t>
  </si>
  <si>
    <t>42_SPCTFT</t>
  </si>
  <si>
    <t>42_J2B7O4</t>
  </si>
  <si>
    <t>42_BLYF9R</t>
  </si>
  <si>
    <t>42_J84A12</t>
  </si>
  <si>
    <t>42_DDTBBD</t>
  </si>
  <si>
    <t>42_J2CRZV</t>
  </si>
  <si>
    <t>42_ZKXCAY</t>
  </si>
  <si>
    <t>42_UOT77O</t>
  </si>
  <si>
    <t>42_1J3T67</t>
  </si>
  <si>
    <t>42_WRTC2W</t>
  </si>
  <si>
    <t>42_ZKWT3W</t>
  </si>
  <si>
    <t>42_NXDIHM</t>
  </si>
  <si>
    <t>42_GQDOBZ</t>
  </si>
  <si>
    <t>42_SO6KS9</t>
  </si>
  <si>
    <t>42_1IL9CA</t>
  </si>
  <si>
    <t>42_ZRANVE</t>
  </si>
  <si>
    <t>42_OR9OYO</t>
  </si>
  <si>
    <t>42_J8ZTQ0</t>
  </si>
  <si>
    <t>42_NXF8X3</t>
  </si>
  <si>
    <t>42_NXFCPX</t>
  </si>
  <si>
    <t>42_HVSFCG</t>
  </si>
  <si>
    <t>42_NXFIJM</t>
  </si>
  <si>
    <t>42_P2IOQP</t>
  </si>
  <si>
    <t>42_1BD674</t>
  </si>
  <si>
    <t>42_7L52TK</t>
  </si>
  <si>
    <t>42_J8CRNK</t>
  </si>
  <si>
    <t>42_SOZI30</t>
  </si>
  <si>
    <t>42_J8CJCH</t>
  </si>
  <si>
    <t>42_X9BDEE</t>
  </si>
  <si>
    <t>42_KN9NY6</t>
  </si>
  <si>
    <t>42_3W9WFJ</t>
  </si>
  <si>
    <t>42_A860W7</t>
  </si>
  <si>
    <t>42_NXHWK0</t>
  </si>
  <si>
    <t>42_DY0N41</t>
  </si>
  <si>
    <t>42_UJLBQC</t>
  </si>
  <si>
    <t>42_5FIMB0</t>
  </si>
  <si>
    <t>42_CZX0IQ</t>
  </si>
  <si>
    <t>42_PKMIPJ</t>
  </si>
  <si>
    <t>42_DY0N1P</t>
  </si>
  <si>
    <t>42_0PNSMD</t>
  </si>
  <si>
    <t>42_D9I98V</t>
  </si>
  <si>
    <t>42_OR9PFL</t>
  </si>
  <si>
    <t>42_9XN4BR</t>
  </si>
  <si>
    <t>42_CAF344</t>
  </si>
  <si>
    <t>42_DY0MFC</t>
  </si>
  <si>
    <t>42_0PNR0T</t>
  </si>
  <si>
    <t>42_J8CNJZ</t>
  </si>
  <si>
    <t>42_DL7BC3</t>
  </si>
  <si>
    <t>42_OKU52M</t>
  </si>
  <si>
    <t>42_QF64G9</t>
  </si>
  <si>
    <t>42_3WN82K</t>
  </si>
  <si>
    <t>42_J8U1QR</t>
  </si>
  <si>
    <t>42_JI6DY8</t>
  </si>
  <si>
    <t>42_0NB1DR</t>
  </si>
  <si>
    <t>42_J8CGGO</t>
  </si>
  <si>
    <t>42_OR9PZ5</t>
  </si>
  <si>
    <t>42_L2844Z</t>
  </si>
  <si>
    <t>42_UNM5UE</t>
  </si>
  <si>
    <t>42_VZ0HAL</t>
  </si>
  <si>
    <t>42_1A12YF</t>
  </si>
  <si>
    <t>42_H2Z2BE</t>
  </si>
  <si>
    <t>42_H36U7V</t>
  </si>
  <si>
    <t>42_552R22</t>
  </si>
  <si>
    <t>42_OV6CKB</t>
  </si>
  <si>
    <t>42_OW8V2V</t>
  </si>
  <si>
    <t>42_3DGKX1</t>
  </si>
  <si>
    <t>42_J2CG6B</t>
  </si>
  <si>
    <t>42_DL9SEL</t>
  </si>
  <si>
    <t>42_VZ0G85</t>
  </si>
  <si>
    <t>42_8G4G9X</t>
  </si>
  <si>
    <t>42_79KX2D</t>
  </si>
  <si>
    <t>42_ZKW3S0</t>
  </si>
  <si>
    <t>42_J2CHSN</t>
  </si>
  <si>
    <t>42_UX9CXI</t>
  </si>
  <si>
    <t>42_DL9NYV</t>
  </si>
  <si>
    <t>42_UX94DU</t>
  </si>
  <si>
    <t>42_X4KG59</t>
  </si>
  <si>
    <t>42_L7FLEK</t>
  </si>
  <si>
    <t>42_VZ0HS1</t>
  </si>
  <si>
    <t>42_TRHUBT</t>
  </si>
  <si>
    <t>42_2JYQDG</t>
  </si>
  <si>
    <t>42_UX9CUY</t>
  </si>
  <si>
    <t>42_JH7QJB</t>
  </si>
  <si>
    <t>42_DL9M7K</t>
  </si>
  <si>
    <t>42_DL78UO</t>
  </si>
  <si>
    <t>42_929U6T</t>
  </si>
  <si>
    <t>42_ORP6GB</t>
  </si>
  <si>
    <t>42_DL78JY</t>
  </si>
  <si>
    <t>42_J66H8M</t>
  </si>
  <si>
    <t>42_6WFQV2</t>
  </si>
  <si>
    <t>42_J2CBRY</t>
  </si>
  <si>
    <t>42_OOQ1MP</t>
  </si>
  <si>
    <t>42_J8CRY5</t>
  </si>
  <si>
    <t>42_ORA0LK</t>
  </si>
  <si>
    <t>42_JVPQRZ</t>
  </si>
  <si>
    <t>42_CED2F2</t>
  </si>
  <si>
    <t>42_J7290G</t>
  </si>
  <si>
    <t>42_9Z3SQS</t>
  </si>
  <si>
    <t>42_AL2E0X</t>
  </si>
  <si>
    <t>42_NLJ33L</t>
  </si>
  <si>
    <t>42_JH3J22</t>
  </si>
  <si>
    <t>42_BBNDJ4</t>
  </si>
  <si>
    <t>42_T9GF7B</t>
  </si>
  <si>
    <t>42_ZKVLE3</t>
  </si>
  <si>
    <t>42_3D66DB</t>
  </si>
  <si>
    <t>42_VCJ53X</t>
  </si>
  <si>
    <t>42_AL2KJC</t>
  </si>
  <si>
    <t>42_H658QU</t>
  </si>
  <si>
    <t>42_GS5BDJ</t>
  </si>
  <si>
    <t>42_H5A2RQ</t>
  </si>
  <si>
    <t>42_J29VGL</t>
  </si>
  <si>
    <t>42_B458E6</t>
  </si>
  <si>
    <t>42_SPD9NM</t>
  </si>
  <si>
    <t>42_5II2UZ</t>
  </si>
  <si>
    <t>42_DXY9J9</t>
  </si>
  <si>
    <t>42_SP8SVX</t>
  </si>
  <si>
    <t>42_SPBP0I</t>
  </si>
  <si>
    <t>42_S4T18B</t>
  </si>
  <si>
    <t>42_TQII5X</t>
  </si>
  <si>
    <t>42_IDT11A</t>
  </si>
  <si>
    <t>42_37DD36</t>
  </si>
  <si>
    <t>42_L6GX1L</t>
  </si>
  <si>
    <t>42_ZKX7M0</t>
  </si>
  <si>
    <t>42_J2AWYN</t>
  </si>
  <si>
    <t>42_2JZ4RS</t>
  </si>
  <si>
    <t>42_J7A33Z</t>
  </si>
  <si>
    <t>42_SOVO1S</t>
  </si>
  <si>
    <t>42_UXPY1D</t>
  </si>
  <si>
    <t>42_KFIA6J</t>
  </si>
  <si>
    <t>42_J8ZK8W</t>
  </si>
  <si>
    <t>42_8IDANG</t>
  </si>
  <si>
    <t>42_DY0B44</t>
  </si>
  <si>
    <t>42_DY092M</t>
  </si>
  <si>
    <t>42_F4NYTK</t>
  </si>
  <si>
    <t>42_0NCUU9</t>
  </si>
  <si>
    <t>42_2J1QJ1</t>
  </si>
  <si>
    <t>42_H90PWY</t>
  </si>
  <si>
    <t>42_9G2VGX</t>
  </si>
  <si>
    <t>42_SOZO5Y</t>
  </si>
  <si>
    <t>42_EISA27</t>
  </si>
  <si>
    <t>42_DXY7SV</t>
  </si>
  <si>
    <t>42_DY02VM</t>
  </si>
  <si>
    <t>42_AE1SAA</t>
  </si>
  <si>
    <t>42_9Z4LQF</t>
  </si>
  <si>
    <t>42_AK43OH</t>
  </si>
  <si>
    <t>42_N4U707</t>
  </si>
  <si>
    <t>42_YX79M4</t>
  </si>
  <si>
    <t>42_OHAYIX</t>
  </si>
  <si>
    <t>42_SPDL8V</t>
  </si>
  <si>
    <t>42_5E63T7</t>
  </si>
  <si>
    <t>42_YAJQ9V</t>
  </si>
  <si>
    <t>42_D53748</t>
  </si>
  <si>
    <t>42_L6EIK7</t>
  </si>
  <si>
    <t>42_IDT1A9</t>
  </si>
  <si>
    <t>42_AFM86G</t>
  </si>
  <si>
    <t>42_6ABACT</t>
  </si>
  <si>
    <t>42_L4T6BC</t>
  </si>
  <si>
    <t>42_NM9NXR</t>
  </si>
  <si>
    <t>42_QJO7IR</t>
  </si>
  <si>
    <t>42_DS1S7E</t>
  </si>
  <si>
    <t>42_2K0MJQ</t>
  </si>
  <si>
    <t>42_JM623W</t>
  </si>
  <si>
    <t>42_TFA26F</t>
  </si>
  <si>
    <t>42_87345E</t>
  </si>
  <si>
    <t>42_ZKY0XK</t>
  </si>
  <si>
    <t>42_8FAXFR</t>
  </si>
  <si>
    <t>42_E3XO0C</t>
  </si>
  <si>
    <t>42_SP9D0O</t>
  </si>
  <si>
    <t>42_DXY579</t>
  </si>
  <si>
    <t>42_A837AQ</t>
  </si>
  <si>
    <t>42_SO72P8</t>
  </si>
  <si>
    <t>42_TAT7BC</t>
  </si>
  <si>
    <t>42_J2DAER</t>
  </si>
  <si>
    <t>42_B397RF</t>
  </si>
  <si>
    <t>42_5FTSB3</t>
  </si>
  <si>
    <t>42_F2F34C</t>
  </si>
  <si>
    <t>42_EB4A77</t>
  </si>
  <si>
    <t>42_ZKW7XN</t>
  </si>
  <si>
    <t>42_JMR3UM</t>
  </si>
  <si>
    <t>42_2JDWEG</t>
  </si>
  <si>
    <t>42_0NCKXZ</t>
  </si>
  <si>
    <t>42_OCSE8X</t>
  </si>
  <si>
    <t>42_H64RUK</t>
  </si>
  <si>
    <t>42_QJR0LC</t>
  </si>
  <si>
    <t>42_L6GN3H</t>
  </si>
  <si>
    <t>42_AESESS</t>
  </si>
  <si>
    <t>42_JCKE0J</t>
  </si>
  <si>
    <t>42_JMC8YJ</t>
  </si>
  <si>
    <t>42_1T6BF2</t>
  </si>
  <si>
    <t>42_JM608S</t>
  </si>
  <si>
    <t>42_JCK8XH</t>
  </si>
  <si>
    <t>42_OM8ET9</t>
  </si>
  <si>
    <t>42_QJR0IY</t>
  </si>
  <si>
    <t>42_522C7D</t>
  </si>
  <si>
    <t>42_RZOUQJ</t>
  </si>
  <si>
    <t>42_52DTB1</t>
  </si>
  <si>
    <t>42_8T8F76</t>
  </si>
  <si>
    <t>42_E3TB17</t>
  </si>
  <si>
    <t>43_FRZSV0</t>
  </si>
  <si>
    <t>43_QIIO9W</t>
  </si>
  <si>
    <t>43_ITJLU0</t>
  </si>
  <si>
    <t>43_12654C</t>
  </si>
  <si>
    <t>43_H056Y9</t>
  </si>
  <si>
    <t>43_SNPO0O</t>
  </si>
  <si>
    <t>43_FRZMMV</t>
  </si>
  <si>
    <t>43_FRZJMJ</t>
  </si>
  <si>
    <t>43_BL1TUQ</t>
  </si>
  <si>
    <t>43_RRDCFB</t>
  </si>
  <si>
    <t>43_L77QVS</t>
  </si>
  <si>
    <t>43_J3R7PA</t>
  </si>
  <si>
    <t>43_6FNNPM</t>
  </si>
  <si>
    <t>43_J3KK4M</t>
  </si>
  <si>
    <t>43_C7F1J1</t>
  </si>
  <si>
    <t>43_J3EMPB</t>
  </si>
  <si>
    <t>43_J3LS2Y</t>
  </si>
  <si>
    <t>43_J3JZEE</t>
  </si>
  <si>
    <t>43_C1PLVR</t>
  </si>
  <si>
    <t>43_J3J403</t>
  </si>
  <si>
    <t>44_5F2B64</t>
  </si>
  <si>
    <t>44_BEP951</t>
  </si>
  <si>
    <t>44_5T1D58</t>
  </si>
  <si>
    <t>44_BC2S4T</t>
  </si>
  <si>
    <t>44_3LEXH6</t>
  </si>
  <si>
    <t>44_L8POD7</t>
  </si>
  <si>
    <t>44_QJQ1Z3</t>
  </si>
  <si>
    <t>44_B36474</t>
  </si>
  <si>
    <t>44_QJQ01N</t>
  </si>
  <si>
    <t>44_FELXP9</t>
  </si>
  <si>
    <t>44_SQMFN2</t>
  </si>
  <si>
    <t>44_FSTCS3</t>
  </si>
  <si>
    <t>44_MFJ9QT</t>
  </si>
  <si>
    <t>44_BEPC2Y</t>
  </si>
  <si>
    <t>44_21TC87</t>
  </si>
  <si>
    <t>44_TOXLVZ</t>
  </si>
  <si>
    <t>44_3CX8UD</t>
  </si>
  <si>
    <t>44_BEQDEL</t>
  </si>
  <si>
    <t>44_QJR7NB</t>
  </si>
  <si>
    <t>44_FE5AA5</t>
  </si>
  <si>
    <t>44_DE99WJ</t>
  </si>
  <si>
    <t>44_VJGAWO</t>
  </si>
  <si>
    <t>44_3CX9C4</t>
  </si>
  <si>
    <t>44_6DTV5D</t>
  </si>
  <si>
    <t>44_131EE6</t>
  </si>
  <si>
    <t>44_BEQDGF</t>
  </si>
  <si>
    <t>44_8447T6</t>
  </si>
  <si>
    <t>44_2TB8B1</t>
  </si>
  <si>
    <t>44_AC4B11</t>
  </si>
  <si>
    <t>44_SJHALO</t>
  </si>
  <si>
    <t>44_UNLAPE</t>
  </si>
  <si>
    <t>44_5TSA84</t>
  </si>
  <si>
    <t>44_752AD6</t>
  </si>
  <si>
    <t>44_CSETTT</t>
  </si>
  <si>
    <t>44_ZOC2OW</t>
  </si>
  <si>
    <t>44_02ZMD6</t>
  </si>
  <si>
    <t>44_FFTSS8</t>
  </si>
  <si>
    <t>44_BEP9EC</t>
  </si>
  <si>
    <t>44_ECTA7T</t>
  </si>
  <si>
    <t>44_41C31T</t>
  </si>
  <si>
    <t>44_XREZHR</t>
  </si>
  <si>
    <t>44_5ED8BF</t>
  </si>
  <si>
    <t>44_ZJYD9H</t>
  </si>
  <si>
    <t>44_NWH1F9</t>
  </si>
  <si>
    <t>44_DFXXWY</t>
  </si>
  <si>
    <t>44_QJPYPA</t>
  </si>
  <si>
    <t>44_15886C</t>
  </si>
  <si>
    <t>44_S4245F</t>
  </si>
  <si>
    <t>44_CSDS5C</t>
  </si>
  <si>
    <t>44_FELW6V</t>
  </si>
  <si>
    <t>44_ZKE8QU</t>
  </si>
  <si>
    <t>44_J486NQ</t>
  </si>
  <si>
    <t>44_D99CD3</t>
  </si>
  <si>
    <t>44_J8GFRL</t>
  </si>
  <si>
    <t>44_1J9H38</t>
  </si>
  <si>
    <t>44_C56I95</t>
  </si>
  <si>
    <t>44_A21F8A</t>
  </si>
  <si>
    <t>44_ORQX5I</t>
  </si>
  <si>
    <t>44_J4BTEK</t>
  </si>
  <si>
    <t>44_XFQZJ2</t>
  </si>
  <si>
    <t>44_H4XYDR</t>
  </si>
  <si>
    <t>44_ZJ638Q</t>
  </si>
  <si>
    <t>44_WQ1WYA</t>
  </si>
  <si>
    <t>44_DXZL23</t>
  </si>
  <si>
    <t>44_AFA42D</t>
  </si>
  <si>
    <t>44_P9Z01J</t>
  </si>
  <si>
    <t>44_XFR1AH</t>
  </si>
  <si>
    <t>44_V1YAQ1</t>
  </si>
  <si>
    <t>44_B216SD</t>
  </si>
  <si>
    <t>44_XFR1OS</t>
  </si>
  <si>
    <t>44_D64TFB</t>
  </si>
  <si>
    <t>44_4FTX6T</t>
  </si>
  <si>
    <t>44_T3465E</t>
  </si>
  <si>
    <t>44_CCJ03D</t>
  </si>
  <si>
    <t>44_1JDOED</t>
  </si>
  <si>
    <t>44_L7JETT</t>
  </si>
  <si>
    <t>44_1EBYRR</t>
  </si>
  <si>
    <t>44_O8GYLA</t>
  </si>
  <si>
    <t>44_A3E282</t>
  </si>
  <si>
    <t>44_IM6YMO</t>
  </si>
  <si>
    <t>44_5II9G7</t>
  </si>
  <si>
    <t>44_PNIY1Z</t>
  </si>
  <si>
    <t>44_1J9FJG</t>
  </si>
  <si>
    <t>44_UQCH5E</t>
  </si>
  <si>
    <t>44_GBEE5B</t>
  </si>
  <si>
    <t>44_68B2DB</t>
  </si>
  <si>
    <t>44_CCIYYV</t>
  </si>
  <si>
    <t>44_1615BT</t>
  </si>
  <si>
    <t>44_7ESFC2</t>
  </si>
  <si>
    <t>44_HUC3LJ</t>
  </si>
  <si>
    <t>44_99543D</t>
  </si>
  <si>
    <t>44_6351D1</t>
  </si>
  <si>
    <t>44_S7844T</t>
  </si>
  <si>
    <t>44_UJLW7K</t>
  </si>
  <si>
    <t>44_ZM9RNC</t>
  </si>
  <si>
    <t>44_7VEB9R</t>
  </si>
  <si>
    <t>44_EONI4P</t>
  </si>
  <si>
    <t>44_CCIZYN</t>
  </si>
  <si>
    <t>44_SET114</t>
  </si>
  <si>
    <t>44_J2FCI6</t>
  </si>
  <si>
    <t>44_HHZSZQ</t>
  </si>
  <si>
    <t>44_34RFDK</t>
  </si>
  <si>
    <t>44_DL5BV2</t>
  </si>
  <si>
    <t>44_SP8FOG</t>
  </si>
  <si>
    <t>44_1A6L8Z</t>
  </si>
  <si>
    <t>44_RDTX8B</t>
  </si>
  <si>
    <t>44_OUKTZ4</t>
  </si>
  <si>
    <t>44_J908ZX</t>
  </si>
  <si>
    <t>44_OX8N6T</t>
  </si>
  <si>
    <t>44_ZG2DOO</t>
  </si>
  <si>
    <t>44_DXY3VQ</t>
  </si>
  <si>
    <t>44_FZR48S</t>
  </si>
  <si>
    <t>44_J6B7ZE</t>
  </si>
  <si>
    <t>44_WIEASF</t>
  </si>
  <si>
    <t>44_FTWQ5X</t>
  </si>
  <si>
    <t>44_J2EL3M</t>
  </si>
  <si>
    <t>44_YRZF56</t>
  </si>
  <si>
    <t>44_O0I86M</t>
  </si>
  <si>
    <t>44_Q4ZKKO</t>
  </si>
  <si>
    <t>44_A5W3YU</t>
  </si>
  <si>
    <t>44_KCL14X</t>
  </si>
  <si>
    <t>44_VZ0ITN</t>
  </si>
  <si>
    <t>44_DLAHX1</t>
  </si>
  <si>
    <t>44_ECJH9L</t>
  </si>
  <si>
    <t>44_J2ESO9</t>
  </si>
  <si>
    <t>44_1J52GJ</t>
  </si>
  <si>
    <t>44_OR9OLS</t>
  </si>
  <si>
    <t>44_H5IBAV</t>
  </si>
  <si>
    <t>44_SP9FPQ</t>
  </si>
  <si>
    <t>44_OR9RHM</t>
  </si>
  <si>
    <t>44_H5HK3S</t>
  </si>
  <si>
    <t>44_J2EQ4R</t>
  </si>
  <si>
    <t>44_A5V3US</t>
  </si>
  <si>
    <t>44_J2DKKH</t>
  </si>
  <si>
    <t>44_H5ASSV</t>
  </si>
  <si>
    <t>44_SPE6ES</t>
  </si>
  <si>
    <t>44_HS75GR</t>
  </si>
  <si>
    <t>44_O4KICI</t>
  </si>
  <si>
    <t>44_8LEBRN</t>
  </si>
  <si>
    <t>44_J2A0GH</t>
  </si>
  <si>
    <t>44_925R23</t>
  </si>
  <si>
    <t>44_SOABOZ</t>
  </si>
  <si>
    <t>44_J2A06W</t>
  </si>
  <si>
    <t>44_QQP0E3</t>
  </si>
  <si>
    <t>44_X8YQWH</t>
  </si>
  <si>
    <t>44_6VJSGQ</t>
  </si>
  <si>
    <t>44_5KZVWO</t>
  </si>
  <si>
    <t>44_CEWV13</t>
  </si>
  <si>
    <t>44_5KZS8W</t>
  </si>
  <si>
    <t>44_46KJTF</t>
  </si>
  <si>
    <t>44_PRA0HM</t>
  </si>
  <si>
    <t>44_J7WC6S</t>
  </si>
  <si>
    <t>44_0NCTQF</t>
  </si>
  <si>
    <t>44_5KY1RY</t>
  </si>
  <si>
    <t>44_1J9GC5</t>
  </si>
  <si>
    <t>44_C471B8</t>
  </si>
  <si>
    <t>44_OHA1NW</t>
  </si>
  <si>
    <t>44_3D2YN4</t>
  </si>
  <si>
    <t>44_H5HKNG</t>
  </si>
  <si>
    <t>44_1J9RFC</t>
  </si>
  <si>
    <t>44_SOWC4I</t>
  </si>
  <si>
    <t>44_5KY0NI</t>
  </si>
  <si>
    <t>44_L7FHYA</t>
  </si>
  <si>
    <t>44_T1D624</t>
  </si>
  <si>
    <t>44_RTPECT</t>
  </si>
  <si>
    <t>44_CBFD66</t>
  </si>
  <si>
    <t>44_5KYG5S</t>
  </si>
  <si>
    <t>44_QLGOA0</t>
  </si>
  <si>
    <t>44_ZKEDAR</t>
  </si>
  <si>
    <t>44_4FBDF6</t>
  </si>
  <si>
    <t>44_VZ2KZY</t>
  </si>
  <si>
    <t>44_57S6F7</t>
  </si>
  <si>
    <t>44_RVQW2Y</t>
  </si>
  <si>
    <t>44_2QSXB3</t>
  </si>
  <si>
    <t>44_UNOEH4</t>
  </si>
  <si>
    <t>44_XGWXL0</t>
  </si>
  <si>
    <t>44_G877MS</t>
  </si>
  <si>
    <t>44_1NGL1X</t>
  </si>
  <si>
    <t>44_DXZFBM</t>
  </si>
  <si>
    <t>44_ZKHHMH</t>
  </si>
  <si>
    <t>44_68FT85</t>
  </si>
  <si>
    <t>44_T13AA6</t>
  </si>
  <si>
    <t>44_VRHKVY</t>
  </si>
  <si>
    <t>44_TS288D</t>
  </si>
  <si>
    <t>44_61CD16</t>
  </si>
  <si>
    <t>44_SQMMOO</t>
  </si>
  <si>
    <t>44_IM6P41</t>
  </si>
  <si>
    <t>44_QSEAJJ</t>
  </si>
  <si>
    <t>44_1825D1</t>
  </si>
  <si>
    <t>44_X03XTN</t>
  </si>
  <si>
    <t>44_DY007R</t>
  </si>
  <si>
    <t>44_R3WIIP</t>
  </si>
  <si>
    <t>44_RQWWFF</t>
  </si>
  <si>
    <t>44_J48RX2</t>
  </si>
  <si>
    <t>44_2FN4KN</t>
  </si>
  <si>
    <t>44_7966ET</t>
  </si>
  <si>
    <t>44_1Q9TTZ</t>
  </si>
  <si>
    <t>44_H4YEYQ</t>
  </si>
  <si>
    <t>44_J7PP8G</t>
  </si>
  <si>
    <t>44_8F8FCT</t>
  </si>
  <si>
    <t>44_FFFF74</t>
  </si>
  <si>
    <t>44_SOW9RJ</t>
  </si>
  <si>
    <t>44_B7V8KW</t>
  </si>
  <si>
    <t>44_SO8AQA</t>
  </si>
  <si>
    <t>44_5L5RE3</t>
  </si>
  <si>
    <t>44_1INLV7</t>
  </si>
  <si>
    <t>44_OHBNOU</t>
  </si>
  <si>
    <t>44_1IN62Z</t>
  </si>
  <si>
    <t>44_47004A</t>
  </si>
  <si>
    <t>44_2S33B4</t>
  </si>
  <si>
    <t>44_5L21NN</t>
  </si>
  <si>
    <t>44_SO9N7M</t>
  </si>
  <si>
    <t>44_J29FZ8</t>
  </si>
  <si>
    <t>44_2IHOAR</t>
  </si>
  <si>
    <t>44_SPDDKZ</t>
  </si>
  <si>
    <t>44_WEE9GZ</t>
  </si>
  <si>
    <t>44_SOYK3X</t>
  </si>
  <si>
    <t>44_Z5ZUE4</t>
  </si>
  <si>
    <t>44_L7G2SO</t>
  </si>
  <si>
    <t>75S2AC</t>
  </si>
  <si>
    <t>44_75S2AC</t>
  </si>
  <si>
    <t>NH-26, Bhopal Road, Main Road Kareli, Rajmarg, Tendukheda, Narsinghpur District, Madhya Pradesh, 487330</t>
  </si>
  <si>
    <t>D9DCN8</t>
  </si>
  <si>
    <t>44_D9DCN8</t>
  </si>
  <si>
    <t>Tendukheda, Narsinghpur District, Madhya Pradesh, 487330</t>
  </si>
  <si>
    <t>R26JBD</t>
  </si>
  <si>
    <t>44_R26JBD</t>
  </si>
  <si>
    <t>Ground Floor, Lolari, Tendukheda Bhamni Narsinghpur, Tendukheda, Narsinghpur District, Madhya Pradesh, 487330</t>
  </si>
  <si>
    <t>AWI3QS</t>
  </si>
  <si>
    <t>44_AWI3QS</t>
  </si>
  <si>
    <t>Ground Floor, NH-26, Raj Marg Sagar Road, Lolari Bhamni Narsinghpur, Tendukheda, Narsinghpur District, Madhya Pradesh, 487330</t>
  </si>
  <si>
    <t>3RCSG0</t>
  </si>
  <si>
    <t>44_3RCSG0</t>
  </si>
  <si>
    <t>Kareli, Narsinghpur District, Madhya Pradesh, 487330</t>
  </si>
  <si>
    <t>OB73NN</t>
  </si>
  <si>
    <t>44_OB73NN</t>
  </si>
  <si>
    <t>Gadarwara</t>
  </si>
  <si>
    <t>Survey No-155/3, 155/4, Village-Linga, Taluka-Gadarwara, District-Narsinghpur, Gadarwara, Narsinghpur District, Madhya Pradesh, 487221</t>
  </si>
  <si>
    <t>DXYHYV</t>
  </si>
  <si>
    <t>44_DXYHYV</t>
  </si>
  <si>
    <t>Khasra No 211/212/1/2 and 212/2/2, Gadarwara, Madesur, Batesra, Kareli, Narsinghpur District, Madhya Pradesh, 487221</t>
  </si>
  <si>
    <t>J2A4RN</t>
  </si>
  <si>
    <t>44_J2A4RN</t>
  </si>
  <si>
    <t>Devshree Petroleum</t>
  </si>
  <si>
    <t>Imaliya, Kareli, Narsinghpur District, Madhya Pradesh, 487221</t>
  </si>
  <si>
    <t>QAVMKB</t>
  </si>
  <si>
    <t>44_QAVMKB</t>
  </si>
  <si>
    <t>Kareli, Narsinghpur District, Madhya Pradesh, 487221</t>
  </si>
  <si>
    <t>UXZS60</t>
  </si>
  <si>
    <t>44_UXZS60</t>
  </si>
  <si>
    <t>Naranjan Ward, Kareli Road, Kareli, Narsinghpur District, Madhya Pradesh, 487221</t>
  </si>
  <si>
    <t>2JCOY0</t>
  </si>
  <si>
    <t>44_2JCOY0</t>
  </si>
  <si>
    <t>Narsimhapur</t>
  </si>
  <si>
    <t>KH No 99/6, Narsinghpur City Village, Tehsil &amp; District Narsinghpur, Narsimhapur, Narsinghpur District, Madhya Pradesh, 487001</t>
  </si>
  <si>
    <t>VA46P2</t>
  </si>
  <si>
    <t>44_VA46P2</t>
  </si>
  <si>
    <t>Narsinghpur</t>
  </si>
  <si>
    <t>NH-26, In Front of Maharishi Vidya Mandir, Niranjan Ward, Narsinghpur, Madhya Pradesh, 487001</t>
  </si>
  <si>
    <t>D8D1BT</t>
  </si>
  <si>
    <t>44_D8D1BT</t>
  </si>
  <si>
    <t>Seoni Road, Narsinghpur, Madhya Pradesh, 487001</t>
  </si>
  <si>
    <t>5L3O9L</t>
  </si>
  <si>
    <t>44_5L3O9L</t>
  </si>
  <si>
    <t>Narsimhapur, Narsinghpur District, Madhya Pradesh, 487001</t>
  </si>
  <si>
    <t>7TC1AA</t>
  </si>
  <si>
    <t>44_7TC1AA</t>
  </si>
  <si>
    <t>Ground Floor, Dokarghat, NH-26 Bachai Narsinghpur, Narsimhapur, Narsinghpur District, Madhya Pradesh, 487001</t>
  </si>
  <si>
    <t>D9DM0K</t>
  </si>
  <si>
    <t>44_D9DM0K</t>
  </si>
  <si>
    <t>Srinagar Kanyakumari Highway, Narsimhapur, Narsinghpur District, Madhya Pradesh, 487001</t>
  </si>
  <si>
    <t>W9TW0G</t>
  </si>
  <si>
    <t>44_W9TW0G</t>
  </si>
  <si>
    <t>Ground Floor, NH-26, Khamaria Bagaspur Narsinghpur, Narsimhapur, Narsinghpur District, Madhya Pradesh, 487001</t>
  </si>
  <si>
    <t>SPB62Q</t>
  </si>
  <si>
    <t>44_SPB62Q</t>
  </si>
  <si>
    <t>Narsinghpur, Narsimhapur, Narsinghpur District, Madhya Pradesh, 487001</t>
  </si>
  <si>
    <t>EFXIXW</t>
  </si>
  <si>
    <t>44_EFXIXW</t>
  </si>
  <si>
    <t>NH-26, Dudwara, District Narsinghpur, Narsimhapur, Narsinghpur District, Madhya Pradesh, 487001</t>
  </si>
  <si>
    <t>GU28AM</t>
  </si>
  <si>
    <t>44_GU28AM</t>
  </si>
  <si>
    <t>Lakhnadon</t>
  </si>
  <si>
    <t>Seoni District</t>
  </si>
  <si>
    <t>NH-26, Village Joba, Post Adegaon, Tehsil Lakhnadon, Lakhnadon, Seoni District, Madhya Pradesh, 480887</t>
  </si>
  <si>
    <t>5L3CSR</t>
  </si>
  <si>
    <t>44_5L3CSR</t>
  </si>
  <si>
    <t>Lakhnadon, Seoni District, Madhya Pradesh, 480886</t>
  </si>
  <si>
    <t>112QGI</t>
  </si>
  <si>
    <t>44_112QGI</t>
  </si>
  <si>
    <t>Kh No 152/2, 151/3, 151/4, 151/5, NH-7, Village Bamhori, Taluka Lakhnadon, Lakhnadon, Seoni District, Madhya Pradesh, 480886</t>
  </si>
  <si>
    <t>ATIZB4</t>
  </si>
  <si>
    <t>44_ATIZB4</t>
  </si>
  <si>
    <t>Mahindra Balaji Auto Parts Trucks and Buses Service Centre</t>
  </si>
  <si>
    <t>Near Rai Petrol Pump, Raja Babu Dhaba, Gram Bamhodi, Tehsil Lakhnadon, Seoni, Lakhnadon, Seoni District, Madhya Pradesh, 480886</t>
  </si>
  <si>
    <t>A4T611</t>
  </si>
  <si>
    <t>44_A4T611</t>
  </si>
  <si>
    <t>Village Madhai, NH-7, Post &amp; Tehsil Lakhnadon, Lakhnadon, Seoni District, Madhya Pradesh, 480886</t>
  </si>
  <si>
    <t>5L3AKY</t>
  </si>
  <si>
    <t>44_5L3AKY</t>
  </si>
  <si>
    <t>Tata Motors Trucks &amp; Buses Service Centre and Spare Parts</t>
  </si>
  <si>
    <t>Chhapara</t>
  </si>
  <si>
    <t>Dungariya Chhapara Bypass, Chhapara, Seoni District, Madhya Pradesh, 480884</t>
  </si>
  <si>
    <t>TFYJAU</t>
  </si>
  <si>
    <t>44_TFYJAU</t>
  </si>
  <si>
    <t>Randheer Nagar, Gram Panchayat Suakheda, Post Sadakseoni, Tehsil Chhapara, Chhapara, Seoni District, Madhya Pradesh, 480884</t>
  </si>
  <si>
    <t>STC884</t>
  </si>
  <si>
    <t>44_STC884</t>
  </si>
  <si>
    <t>Seoni</t>
  </si>
  <si>
    <t>Alonia, Bandol NH-7, Lhs On Laknadon Seoni Road, District Seoni, Seoni, Seoni District, Madhya Pradesh, 480882</t>
  </si>
  <si>
    <t>H0862Y</t>
  </si>
  <si>
    <t>44_H0862Y</t>
  </si>
  <si>
    <t>Ground Floor, Jamalpur Shekhan Ratia Road, Tohana Faridabad, Seoni, Seoni District, Madhya Pradesh, 480882</t>
  </si>
  <si>
    <t>J2FQLX</t>
  </si>
  <si>
    <t>44_J2FQLX</t>
  </si>
  <si>
    <t>Srinagar Kanyakumari Highway, Seoni, Seoni District, Madhya Pradesh, 480882</t>
  </si>
  <si>
    <t>J2DJ7V</t>
  </si>
  <si>
    <t>44_J2DJ7V</t>
  </si>
  <si>
    <t>645EW6</t>
  </si>
  <si>
    <t>44_645EW6</t>
  </si>
  <si>
    <t>Ashok Leyland Om Sai Motors Service Centre</t>
  </si>
  <si>
    <t>Seoni, Seoni District, Madhya Pradesh, 480882</t>
  </si>
  <si>
    <t>omsaimotors32@yahoo.co.in</t>
  </si>
  <si>
    <t>Q7GK5U</t>
  </si>
  <si>
    <t>44_Q7GK5U</t>
  </si>
  <si>
    <t>Seoni Nagar</t>
  </si>
  <si>
    <t>Bharat Petroleum Petrol Pump, National Highway No 7, Nagpur Road, Seoni Nagar, Seoni District, Madhya Pradesh, 480882</t>
  </si>
  <si>
    <t>4TESA8</t>
  </si>
  <si>
    <t>44_4TESA8</t>
  </si>
  <si>
    <t>Seoni Nagar, Seoni District, Madhya Pradesh, 480882</t>
  </si>
  <si>
    <t>38P2WY</t>
  </si>
  <si>
    <t>44_38P2WY</t>
  </si>
  <si>
    <t>Village Nagjhar, Teshil Seoni, Seoni Nagpur New Bypass, Seoni Nagar, Seoni District, Madhya Pradesh, 480661</t>
  </si>
  <si>
    <t>J2CG4P</t>
  </si>
  <si>
    <t>44_J2CG4P</t>
  </si>
  <si>
    <t>Seoni Bypass, Seoni Nagar, Seoni District, Madhya Pradesh, 480661</t>
  </si>
  <si>
    <t>L6RV7Q</t>
  </si>
  <si>
    <t>44_L6RV7Q</t>
  </si>
  <si>
    <t>Kurai</t>
  </si>
  <si>
    <t>Kurai, Seoni District, Madhya Pradesh, 480661</t>
  </si>
  <si>
    <t>2IGFGZ</t>
  </si>
  <si>
    <t>44_2IGFGZ</t>
  </si>
  <si>
    <t>Khasra No 46/1/2, Village Pindkapa, Tehsil Kurai, District Seoni, Kurai, Seoni District, Madhya Pradesh, 480880</t>
  </si>
  <si>
    <t>5L2ZGF</t>
  </si>
  <si>
    <t>44_5L2ZGF</t>
  </si>
  <si>
    <t>Kurai, Seoni District, Madhya Pradesh, 480880</t>
  </si>
  <si>
    <t>877CF3</t>
  </si>
  <si>
    <t>44_877CF3</t>
  </si>
  <si>
    <t>Ground Floor, NH-7, Pachdhar Nagpur Road, Khawasa Seoni, Kurai, Seoni District, Madhya Pradesh, 480881</t>
  </si>
  <si>
    <t>SEDT5T</t>
  </si>
  <si>
    <t>44_SEDT5T</t>
  </si>
  <si>
    <t>Village Khawasa, Tehsil Seoni, Kurai, Seoni District, Madhya Pradesh, 480881</t>
  </si>
  <si>
    <t>TE4T73</t>
  </si>
  <si>
    <t>44_TE4T73</t>
  </si>
  <si>
    <t>Ground Floor, NH-7, Khawasa, Barapatthar, Khandasa, Nagpur Road, Kurai, Seoni District, Madhya Pradesh, 480881</t>
  </si>
  <si>
    <t>ZFX67B</t>
  </si>
  <si>
    <t>44_ZFX67B</t>
  </si>
  <si>
    <t>Ramtek</t>
  </si>
  <si>
    <t>Ramtek, Nagpur District, Maharashtra, 441401</t>
  </si>
  <si>
    <t>HYCHMX</t>
  </si>
  <si>
    <t>44_HYCHMX</t>
  </si>
  <si>
    <t>Survey No 110/1, PH No 29, Nagpur-Jabalpur Highway, NH-7, Ramtek, Nagpur District, Maharashtra, 441401</t>
  </si>
  <si>
    <t>ZGL3BD</t>
  </si>
  <si>
    <t>44_ZGL3BD</t>
  </si>
  <si>
    <t>Ground Floor, Ramtek Sitapur, Ramtek, Nagpur District, Maharashtra, 441401</t>
  </si>
  <si>
    <t>ME5DT3</t>
  </si>
  <si>
    <t>44_ME5DT3</t>
  </si>
  <si>
    <t>Mansar</t>
  </si>
  <si>
    <t>NH 753, Mansar, Maharashtra, 441401</t>
  </si>
  <si>
    <t>8JKEJT</t>
  </si>
  <si>
    <t>44_8JKEJT</t>
  </si>
  <si>
    <t>Nagpur Jabalpur, NH-7, Mansar, Ramtek, Nagpur District, Maharashtra, 441401</t>
  </si>
  <si>
    <t>55DESS</t>
  </si>
  <si>
    <t>44_55DESS</t>
  </si>
  <si>
    <t>Parseoni</t>
  </si>
  <si>
    <t>Survey No 49/2, Tehsil Parseoni, Parseoni, Nagpur District, Maharashtra, 441105</t>
  </si>
  <si>
    <t>553FS1</t>
  </si>
  <si>
    <t>44_553FS1</t>
  </si>
  <si>
    <t>Ground Floor, Aamdi Aroli, Parseoni, Nagpur District, Maharashtra, 441105</t>
  </si>
  <si>
    <t>J2P4UQ</t>
  </si>
  <si>
    <t>44_J2P4UQ</t>
  </si>
  <si>
    <t>Khandala, Parseoni, Nagpur District, Maharashtra, 441105</t>
  </si>
  <si>
    <t>9N6L9Q</t>
  </si>
  <si>
    <t>44_9N6L9Q</t>
  </si>
  <si>
    <t>Dumri Khurd, Mansar Road, NH-7, Parseoni, Nagpur District, Maharashtra, 441105</t>
  </si>
  <si>
    <t>WPX4P4</t>
  </si>
  <si>
    <t>44_WPX4P4</t>
  </si>
  <si>
    <t>Ground Floor, Dumari, Parseon, Dahegaon Joshi, Nagpur, Parseoni, Nagpur District, Maharashtra, 441105</t>
  </si>
  <si>
    <t>V5DDIS</t>
  </si>
  <si>
    <t>44_V5DDIS</t>
  </si>
  <si>
    <t>Survey 224, No19, At Mouza Nanadgaon, Taluka Parseoni, Tekadi, Parseoni, Nagpur District, Maharashtra, 441105</t>
  </si>
  <si>
    <t>L9DMRF</t>
  </si>
  <si>
    <t>44_L9DMRF</t>
  </si>
  <si>
    <t>Survey No 189A/P, Tekadinagpur Jabalpur NH-7, Parseoni, Nagpur District, Maharashtra, 441404</t>
  </si>
  <si>
    <t>ZFXAGJ</t>
  </si>
  <si>
    <t>44_ZFXAGJ</t>
  </si>
  <si>
    <t>Kamptee, Nagpur District, Maharashtra, 441001</t>
  </si>
  <si>
    <t>ZFX8YJ</t>
  </si>
  <si>
    <t>44_ZFX8YJ</t>
  </si>
  <si>
    <t>T1NI87</t>
  </si>
  <si>
    <t>44_T1NI87</t>
  </si>
  <si>
    <t>Survey No 109, Outer Ring Road, Oml Lihigaon, Kamptee, Nagpur District, Maharashtra, 441104</t>
  </si>
  <si>
    <t>UXYDGN</t>
  </si>
  <si>
    <t>44_UXYDGN</t>
  </si>
  <si>
    <t>Maa Umiya Transport City, Kapsi, Nagpur, Maharashtra, 440035</t>
  </si>
  <si>
    <t>44_D9AMFK</t>
  </si>
  <si>
    <t>44_L6OTBR</t>
  </si>
  <si>
    <t>44_ZAFUER</t>
  </si>
  <si>
    <t>44_WXF6PJ</t>
  </si>
  <si>
    <t>44_WXF5QR</t>
  </si>
  <si>
    <t>44_S5AT88</t>
  </si>
  <si>
    <t>44_83F58B</t>
  </si>
  <si>
    <t>44_C518C6</t>
  </si>
  <si>
    <t>44_P8Z2NH</t>
  </si>
  <si>
    <t>44_56FB27</t>
  </si>
  <si>
    <t>44_TDAS37</t>
  </si>
  <si>
    <t>44_M2BZ71</t>
  </si>
  <si>
    <t>44_C72612</t>
  </si>
  <si>
    <t>44_NTYJX3</t>
  </si>
  <si>
    <t>44_IX0YMQ</t>
  </si>
  <si>
    <t>44_BT1T63</t>
  </si>
  <si>
    <t>44_WXFFD5</t>
  </si>
  <si>
    <t>44_H64X1W</t>
  </si>
  <si>
    <t>44_XTWC7F</t>
  </si>
  <si>
    <t>44_D9L7AJ</t>
  </si>
  <si>
    <t>44_P2IUZT</t>
  </si>
  <si>
    <t>44_7X6SX3</t>
  </si>
  <si>
    <t>44_3D3QTA</t>
  </si>
  <si>
    <t>44_S4SAWC</t>
  </si>
  <si>
    <t>44_A6A47S</t>
  </si>
  <si>
    <t>44_D9CTXX</t>
  </si>
  <si>
    <t>44_0PJXBP</t>
  </si>
  <si>
    <t>44_WDRZYK</t>
  </si>
  <si>
    <t>44_K02PIV</t>
  </si>
  <si>
    <t>44_B3EA25</t>
  </si>
  <si>
    <t>44_H64TEA</t>
  </si>
  <si>
    <t>44_5FS6ET</t>
  </si>
  <si>
    <t>44_6F687A</t>
  </si>
  <si>
    <t>44_YXIFBN</t>
  </si>
  <si>
    <t>44_OGHSQK</t>
  </si>
  <si>
    <t>44_EE8S4B</t>
  </si>
  <si>
    <t>44_2JE44A</t>
  </si>
  <si>
    <t>44_SHZJDV</t>
  </si>
  <si>
    <t>44_TC2CFE</t>
  </si>
  <si>
    <t>44_TGZJI3</t>
  </si>
  <si>
    <t>44_J2PWUL</t>
  </si>
  <si>
    <t>44_2IWLU8</t>
  </si>
  <si>
    <t>44_WS116Q</t>
  </si>
  <si>
    <t>44_J2SPEL</t>
  </si>
  <si>
    <t>44_L6SHOO</t>
  </si>
  <si>
    <t>44_JE7TU7</t>
  </si>
  <si>
    <t>44_J95DUC</t>
  </si>
  <si>
    <t>44_81S65A</t>
  </si>
  <si>
    <t>44_WXF0AW</t>
  </si>
  <si>
    <t>44_D73CA5</t>
  </si>
  <si>
    <t>44_6LMYWV</t>
  </si>
  <si>
    <t>44_WXEYF7</t>
  </si>
  <si>
    <t>44_QAHWKU</t>
  </si>
  <si>
    <t>44_X9DUCK</t>
  </si>
  <si>
    <t>44_565F22</t>
  </si>
  <si>
    <t>44_H4LZR9</t>
  </si>
  <si>
    <t>44_4RFQJU</t>
  </si>
  <si>
    <t>44_XJN785</t>
  </si>
  <si>
    <t>44_SB8C41</t>
  </si>
  <si>
    <t>44_AL2HOI</t>
  </si>
  <si>
    <t>44_166TFA</t>
  </si>
  <si>
    <t>44_SS61SB</t>
  </si>
  <si>
    <t>44_X9DTO4</t>
  </si>
  <si>
    <t>44_SP87GM</t>
  </si>
  <si>
    <t>44_E2TASF</t>
  </si>
  <si>
    <t>44_J46VXH</t>
  </si>
  <si>
    <t>44_0NXJGD</t>
  </si>
  <si>
    <t>44_0NIKJI</t>
  </si>
  <si>
    <t>44_VO6N31</t>
  </si>
  <si>
    <t>44_41T8TC</t>
  </si>
  <si>
    <t>44_2V0E4B</t>
  </si>
  <si>
    <t>44_QDAQN1</t>
  </si>
  <si>
    <t>44_UXKHFC</t>
  </si>
  <si>
    <t>44_L7PYEK</t>
  </si>
  <si>
    <t>44_MOL1D4</t>
  </si>
  <si>
    <t>44_73FC4S</t>
  </si>
  <si>
    <t>44_7D16CB</t>
  </si>
  <si>
    <t>44_X9E0LG</t>
  </si>
  <si>
    <t>44_1CBB52</t>
  </si>
  <si>
    <t>44_2CEDS1</t>
  </si>
  <si>
    <t>44_0NXV05</t>
  </si>
  <si>
    <t>44_ZQQ2WB</t>
  </si>
  <si>
    <t>44_K1I5KD</t>
  </si>
  <si>
    <t>44_2IEILI</t>
  </si>
  <si>
    <t>44_A5SOJF</t>
  </si>
  <si>
    <t>44_8BT377</t>
  </si>
  <si>
    <t>44_L86GX8</t>
  </si>
  <si>
    <t>44_0NY5H9</t>
  </si>
  <si>
    <t>44_Y8WWJ7</t>
  </si>
  <si>
    <t>44_SCC466</t>
  </si>
  <si>
    <t>44_IKHSLZ</t>
  </si>
  <si>
    <t>44_SU75CN</t>
  </si>
  <si>
    <t>44_47F8CD</t>
  </si>
  <si>
    <t>44_X9E0QH</t>
  </si>
  <si>
    <t>44_0NYJU2</t>
  </si>
  <si>
    <t>44_E4NDEB</t>
  </si>
  <si>
    <t>44_H9ZCQE</t>
  </si>
  <si>
    <t>44_154CET</t>
  </si>
  <si>
    <t>44_EB7453</t>
  </si>
  <si>
    <t>44_X9E1NM</t>
  </si>
  <si>
    <t>J9GGBX</t>
  </si>
  <si>
    <t>44_J9GGBX</t>
  </si>
  <si>
    <t>SY No756/3, Nizamabad, Indalwai, Nizamabad District, Telangana, 503164</t>
  </si>
  <si>
    <t>44_SOXMQA</t>
  </si>
  <si>
    <t>44_NAAZVA</t>
  </si>
  <si>
    <t>44_4JKDS6</t>
  </si>
  <si>
    <t>44_Y45X8H</t>
  </si>
  <si>
    <t>44_BDKL2Q</t>
  </si>
  <si>
    <t>44_ZOJOF4</t>
  </si>
  <si>
    <t>44_44SF75</t>
  </si>
  <si>
    <t>44_CKB5VH</t>
  </si>
  <si>
    <t>44_C0JTS4</t>
  </si>
  <si>
    <t>44_A5RT7B</t>
  </si>
  <si>
    <t>44_AK403J</t>
  </si>
  <si>
    <t>44_UXDNQ5</t>
  </si>
  <si>
    <t>44_BC38CF</t>
  </si>
  <si>
    <t>44_799GZX</t>
  </si>
  <si>
    <t>44_B12S33</t>
  </si>
  <si>
    <t>44_3JZ94Q</t>
  </si>
  <si>
    <t>44_L85C7R</t>
  </si>
  <si>
    <t>44_7IU0L5</t>
  </si>
  <si>
    <t>44_VD63MD</t>
  </si>
  <si>
    <t>44_SOG33L</t>
  </si>
  <si>
    <t>44_UXHKA2</t>
  </si>
  <si>
    <t>44_RWV2YM</t>
  </si>
  <si>
    <t>44_VGKL3J</t>
  </si>
  <si>
    <t>44_B4B854</t>
  </si>
  <si>
    <t>44_Y7VJ03</t>
  </si>
  <si>
    <t>44_ILZMA7</t>
  </si>
  <si>
    <t>44_4IL8OB</t>
  </si>
  <si>
    <t>44_L85RXL</t>
  </si>
  <si>
    <t>44_ZN9GN2</t>
  </si>
  <si>
    <t>44_78S0N7</t>
  </si>
  <si>
    <t>44_K09XWE</t>
  </si>
  <si>
    <t>44_TNJKCK</t>
  </si>
  <si>
    <t>44_5ECACF</t>
  </si>
  <si>
    <t>44_RVV7LC</t>
  </si>
  <si>
    <t>44_P2IS2W</t>
  </si>
  <si>
    <t>44_24T5A2</t>
  </si>
  <si>
    <t>44_HEP9UW</t>
  </si>
  <si>
    <t>44_H4RM1R</t>
  </si>
  <si>
    <t>44_2RBOGN</t>
  </si>
  <si>
    <t>44_S6FB27</t>
  </si>
  <si>
    <t>44_SOKQCY</t>
  </si>
  <si>
    <t>44_DBTEFB</t>
  </si>
  <si>
    <t>44_114CQL</t>
  </si>
  <si>
    <t>44_XREJM1</t>
  </si>
  <si>
    <t>44_T41E56</t>
  </si>
  <si>
    <t>44_BDDRQW</t>
  </si>
  <si>
    <t>44_T4FJDW</t>
  </si>
  <si>
    <t>SPH34I</t>
  </si>
  <si>
    <t>44_SPH34I</t>
  </si>
  <si>
    <t>Narsingi, Hyderabad, Telangana, 500089</t>
  </si>
  <si>
    <t>44_H4Q6XD</t>
  </si>
  <si>
    <t>44_KCH2T2</t>
  </si>
  <si>
    <t>44_DF3BSC</t>
  </si>
  <si>
    <t>44_SOLDPG</t>
  </si>
  <si>
    <t>44_45DY8G</t>
  </si>
  <si>
    <t>44_EXIV21</t>
  </si>
  <si>
    <t>44_SE81B1</t>
  </si>
  <si>
    <t>44_J2GM6P</t>
  </si>
  <si>
    <t>44_KC6FW8</t>
  </si>
  <si>
    <t>44_OH6BQ2</t>
  </si>
  <si>
    <t>44_BAEA9R</t>
  </si>
  <si>
    <t>44_LTQD71</t>
  </si>
  <si>
    <t>44_5IRH0P</t>
  </si>
  <si>
    <t>44_XWLHK9</t>
  </si>
  <si>
    <t>44_RUO1VZ</t>
  </si>
  <si>
    <t>44_2JSR60</t>
  </si>
  <si>
    <t>44_JUSN91</t>
  </si>
  <si>
    <t>44_1L4679</t>
  </si>
  <si>
    <t>44_JGTV32</t>
  </si>
  <si>
    <t>44_RUNXMX</t>
  </si>
  <si>
    <t>44_QXJGWZ</t>
  </si>
  <si>
    <t>44_SO5AAY</t>
  </si>
  <si>
    <t>44_IAHKQ6</t>
  </si>
  <si>
    <t>44_BDFNXF</t>
  </si>
  <si>
    <t>44_TYWBKQ</t>
  </si>
  <si>
    <t>44_YNJ85Y</t>
  </si>
  <si>
    <t>44_B4CDC8</t>
  </si>
  <si>
    <t>44_SOTAUU</t>
  </si>
  <si>
    <t>44_DPIOV4</t>
  </si>
  <si>
    <t>44_JGTQC6</t>
  </si>
  <si>
    <t>L9JQC2</t>
  </si>
  <si>
    <t>44_L9JQC2</t>
  </si>
  <si>
    <t>Ranga Reddy Guda, NH-7, Kurnool Road, Mahaboobnagar, Rangareddy Guda, Rajapur, Mahabubnagar District, Telangana, 509202</t>
  </si>
  <si>
    <t>44_DVAYBW</t>
  </si>
  <si>
    <t>44_CA14CA</t>
  </si>
  <si>
    <t>44_ZKW01Y</t>
  </si>
  <si>
    <t>44_4GG181</t>
  </si>
  <si>
    <t>44_I6ACEN</t>
  </si>
  <si>
    <t>44_TJGTBY</t>
  </si>
  <si>
    <t>44_1EDU3T</t>
  </si>
  <si>
    <t>44_WII73B</t>
  </si>
  <si>
    <t>44_5FKOYT</t>
  </si>
  <si>
    <t>44_2IBNSG</t>
  </si>
  <si>
    <t>44_QIOEME</t>
  </si>
  <si>
    <t>44_TYTV4V</t>
  </si>
  <si>
    <t>44_3248TF</t>
  </si>
  <si>
    <t>44_SPHBQN</t>
  </si>
  <si>
    <t>44_1JITRM</t>
  </si>
  <si>
    <t>44_5DBTAA</t>
  </si>
  <si>
    <t>44_W4DM7Z</t>
  </si>
  <si>
    <t>44_BBU5MY</t>
  </si>
  <si>
    <t>44_BDG53Q</t>
  </si>
  <si>
    <t>44_Q7GH13</t>
  </si>
  <si>
    <t>44_RGYNRQ</t>
  </si>
  <si>
    <t>44_H4P27X</t>
  </si>
  <si>
    <t>44_SOGD0N</t>
  </si>
  <si>
    <t>44_8HGED1</t>
  </si>
  <si>
    <t>44_EASTDT</t>
  </si>
  <si>
    <t>44_4GJB96</t>
  </si>
  <si>
    <t>44_SOGHHI</t>
  </si>
  <si>
    <t>44_H5SPSY</t>
  </si>
  <si>
    <t>44_BZOQ6X</t>
  </si>
  <si>
    <t>44_SP6640</t>
  </si>
  <si>
    <t>44_AEA5B7</t>
  </si>
  <si>
    <t>44_SOGM3H</t>
  </si>
  <si>
    <t>44_BBQ4UD</t>
  </si>
  <si>
    <t>44_R29N9K</t>
  </si>
  <si>
    <t>44_E331SA</t>
  </si>
  <si>
    <t>44_RURQFD</t>
  </si>
  <si>
    <t>44_6VKOFW</t>
  </si>
  <si>
    <t>44_D4D1S7</t>
  </si>
  <si>
    <t>44_BZ7K8V</t>
  </si>
  <si>
    <t>44_EJ9EI2</t>
  </si>
  <si>
    <t>44_BDGQFR</t>
  </si>
  <si>
    <t>44_BDGV5R</t>
  </si>
  <si>
    <t>44_38O3ZY</t>
  </si>
  <si>
    <t>44_D9CSMV</t>
  </si>
  <si>
    <t>44_41S346</t>
  </si>
  <si>
    <t>44_BZJKX7</t>
  </si>
  <si>
    <t>44_Q82KEP</t>
  </si>
  <si>
    <t>44_24E57D</t>
  </si>
  <si>
    <t>44_6TE7A3</t>
  </si>
  <si>
    <t>44_TB5342</t>
  </si>
  <si>
    <t>44_WKG79A</t>
  </si>
  <si>
    <t>44_ZKY84N</t>
  </si>
  <si>
    <t>44_T78542</t>
  </si>
  <si>
    <t>44_5MR724</t>
  </si>
  <si>
    <t>44_N9WC4U</t>
  </si>
  <si>
    <t>44_BE65B6</t>
  </si>
  <si>
    <t>44_V3BVSP</t>
  </si>
  <si>
    <t>44_ADDJ2D</t>
  </si>
  <si>
    <t>44_5IN352</t>
  </si>
  <si>
    <t>44_3B8S4S</t>
  </si>
  <si>
    <t>44_89NNVX</t>
  </si>
  <si>
    <t>44_70ML0B</t>
  </si>
  <si>
    <t>44_A76533</t>
  </si>
  <si>
    <t>44_R6LCJ2</t>
  </si>
  <si>
    <t>44_0PHPGM</t>
  </si>
  <si>
    <t>44_BFA888</t>
  </si>
  <si>
    <t>44_SPIU4V</t>
  </si>
  <si>
    <t>44_ACB47A</t>
  </si>
  <si>
    <t>44_A7WMWA</t>
  </si>
  <si>
    <t>44_A788Y8</t>
  </si>
  <si>
    <t>44_UYJ7LX</t>
  </si>
  <si>
    <t>44_NIPGB9</t>
  </si>
  <si>
    <t>44_HT9VW6</t>
  </si>
  <si>
    <t>44_A6D2AS</t>
  </si>
  <si>
    <t>44_T8HL0X</t>
  </si>
  <si>
    <t>44_79R8IW</t>
  </si>
  <si>
    <t>44_OH3OCA</t>
  </si>
  <si>
    <t>44_0O2LRV</t>
  </si>
  <si>
    <t>44_F7114D</t>
  </si>
  <si>
    <t>44_DU54WC</t>
  </si>
  <si>
    <t>44_A8834S</t>
  </si>
  <si>
    <t>44_CT7TDB</t>
  </si>
  <si>
    <t>44_CQ75WO</t>
  </si>
  <si>
    <t>44_95G0ZG</t>
  </si>
  <si>
    <t>44_TW7T3E</t>
  </si>
  <si>
    <t>44_37WUCW</t>
  </si>
  <si>
    <t>44_0QAI99</t>
  </si>
  <si>
    <t>44_U76VGT</t>
  </si>
  <si>
    <t>44_S6CD25</t>
  </si>
  <si>
    <t>44_TFUOXY</t>
  </si>
  <si>
    <t>44_8DR463</t>
  </si>
  <si>
    <t>44_6BFD84</t>
  </si>
  <si>
    <t>44_JGQIM5</t>
  </si>
  <si>
    <t>44_765B3C</t>
  </si>
  <si>
    <t>44_EB77F4</t>
  </si>
  <si>
    <t>44_FONQZJ</t>
  </si>
  <si>
    <t>44_4GN0ZY</t>
  </si>
  <si>
    <t>44_RW5GBK</t>
  </si>
  <si>
    <t>44_TE8EAB</t>
  </si>
  <si>
    <t>44_SPETDX</t>
  </si>
  <si>
    <t>44_RN0H19</t>
  </si>
  <si>
    <t>44_QQBFFK</t>
  </si>
  <si>
    <t>44_RGRG8W</t>
  </si>
  <si>
    <t>44_5II8LH</t>
  </si>
  <si>
    <t>44_O983LT</t>
  </si>
  <si>
    <t>44_DA862A</t>
  </si>
  <si>
    <t>44_J8JFXI</t>
  </si>
  <si>
    <t>44_T4SB26</t>
  </si>
  <si>
    <t>44_SA2F25</t>
  </si>
  <si>
    <t>44_JGQI4U</t>
  </si>
  <si>
    <t>44_15DA3T</t>
  </si>
  <si>
    <t>44_12D747</t>
  </si>
  <si>
    <t>44_5IOTGC</t>
  </si>
  <si>
    <t>44_0SDT14</t>
  </si>
  <si>
    <t>44_9UI998</t>
  </si>
  <si>
    <t>44_J5HJN7</t>
  </si>
  <si>
    <t>44_532SA2</t>
  </si>
  <si>
    <t>44_ZKWPLA</t>
  </si>
  <si>
    <t>44_F3B12D</t>
  </si>
  <si>
    <t>44_KG0PRA</t>
  </si>
  <si>
    <t>44_0RVMZX</t>
  </si>
  <si>
    <t>44_YDCQ5H</t>
  </si>
  <si>
    <t>44_S4D51E</t>
  </si>
  <si>
    <t>44_0RVYG9</t>
  </si>
  <si>
    <t>44_R8L99Y</t>
  </si>
  <si>
    <t>44_AK5089</t>
  </si>
  <si>
    <t>44_IY8POE</t>
  </si>
  <si>
    <t>44_0RWQLE</t>
  </si>
  <si>
    <t>44_D9FIUD</t>
  </si>
  <si>
    <t>44_0RWVHD</t>
  </si>
  <si>
    <t>44_0RX14D</t>
  </si>
  <si>
    <t>44_2PHZ2T</t>
  </si>
  <si>
    <t>44_0RX2Z6</t>
  </si>
  <si>
    <t>44_27B627</t>
  </si>
  <si>
    <t>44_QQ9LLB</t>
  </si>
  <si>
    <t>44_5Q7UK6</t>
  </si>
  <si>
    <t>44_5Q7R88</t>
  </si>
  <si>
    <t>44_BSF2S2</t>
  </si>
  <si>
    <t>44_48KO72</t>
  </si>
  <si>
    <t>44_32E48A</t>
  </si>
  <si>
    <t>44_1ST3A4</t>
  </si>
  <si>
    <t>44_4D8JVD</t>
  </si>
  <si>
    <t>44_B5163E</t>
  </si>
  <si>
    <t>44_M3PH0S</t>
  </si>
  <si>
    <t>44_ZSI839</t>
  </si>
  <si>
    <t>44_TJEQ6Z</t>
  </si>
  <si>
    <t>44_88CGNO</t>
  </si>
  <si>
    <t>44_P2J1H9</t>
  </si>
  <si>
    <t>44_4D9MXO</t>
  </si>
  <si>
    <t>44_1AVSRD</t>
  </si>
  <si>
    <t>44_VQ9K3D</t>
  </si>
  <si>
    <t>44_R98JCN</t>
  </si>
  <si>
    <t>44_OG9JOJ</t>
  </si>
  <si>
    <t>44_4LDCX7</t>
  </si>
  <si>
    <t>44_P2J19Y</t>
  </si>
  <si>
    <t>44_UX4I6S</t>
  </si>
  <si>
    <t>44_WZAO8U</t>
  </si>
  <si>
    <t>44_1HFHNB</t>
  </si>
  <si>
    <t>44_Q7GDW5</t>
  </si>
  <si>
    <t>44_3D634J</t>
  </si>
  <si>
    <t>44_WEMMN5</t>
  </si>
  <si>
    <t>44_RU1S2P</t>
  </si>
  <si>
    <t>44_LQ0VMU</t>
  </si>
  <si>
    <t>44_J8IKMC</t>
  </si>
  <si>
    <t>44_RFVJFD</t>
  </si>
  <si>
    <t>44_OG9BQQ</t>
  </si>
  <si>
    <t>44_NTCXUN</t>
  </si>
  <si>
    <t>44_BC56SB</t>
  </si>
  <si>
    <t>44_PO85AE</t>
  </si>
  <si>
    <t>44_TJKUHP</t>
  </si>
  <si>
    <t>44_J9UC6J</t>
  </si>
  <si>
    <t>44_U0BT36</t>
  </si>
  <si>
    <t>44_5MNQJN</t>
  </si>
  <si>
    <t>44_TD67DD</t>
  </si>
  <si>
    <t>44_684DS3</t>
  </si>
  <si>
    <t>44_J22KG6</t>
  </si>
  <si>
    <t>45_BYW0NK</t>
  </si>
  <si>
    <t>45_64S1CS</t>
  </si>
  <si>
    <t>45_QMQG4R</t>
  </si>
  <si>
    <t>45_0351GR</t>
  </si>
  <si>
    <t>45_MSBAXP</t>
  </si>
  <si>
    <t>45_DUGM8U</t>
  </si>
  <si>
    <t>45_8IK0IH</t>
  </si>
  <si>
    <t>45_Q050AP</t>
  </si>
  <si>
    <t>45_Q0504C</t>
  </si>
  <si>
    <t>45_8SS3F3</t>
  </si>
  <si>
    <t>45_5AAA7T</t>
  </si>
  <si>
    <t>45_9RJY54</t>
  </si>
  <si>
    <t>45_2DA2ET</t>
  </si>
  <si>
    <t>45_BEPHBC</t>
  </si>
  <si>
    <t>45_SQNYEL</t>
  </si>
  <si>
    <t>45_8EF2DE</t>
  </si>
  <si>
    <t>45_MSBB5A</t>
  </si>
  <si>
    <t>45_9RJXY3</t>
  </si>
  <si>
    <t>45_SEB7FA</t>
  </si>
  <si>
    <t>45_OH8TT5</t>
  </si>
  <si>
    <t>45_J1KMX0</t>
  </si>
  <si>
    <t>45_42AD62</t>
  </si>
  <si>
    <t>45_DDFTSF</t>
  </si>
  <si>
    <t>45_E8VNGJ</t>
  </si>
  <si>
    <t>45_I7434I</t>
  </si>
  <si>
    <t>45_WZN09O</t>
  </si>
  <si>
    <t>45_QJQ2WY</t>
  </si>
  <si>
    <t>45_I7380I</t>
  </si>
  <si>
    <t>45_3146F3</t>
  </si>
  <si>
    <t>45_UXHBWI</t>
  </si>
  <si>
    <t>45_UX7SJ3</t>
  </si>
  <si>
    <t>45_OCRR2P</t>
  </si>
  <si>
    <t>45_L802Y4</t>
  </si>
  <si>
    <t>45_E45SFS</t>
  </si>
  <si>
    <t>45_2IGD08</t>
  </si>
  <si>
    <t>45_DE99GX</t>
  </si>
  <si>
    <t>45_J9LPDO</t>
  </si>
  <si>
    <t>45_P0WCVI</t>
  </si>
  <si>
    <t>45_0QE4EV</t>
  </si>
  <si>
    <t>45_XR445F</t>
  </si>
  <si>
    <t>45_L829HX</t>
  </si>
  <si>
    <t>45_OBK8AW</t>
  </si>
  <si>
    <t>45_LF16AG</t>
  </si>
  <si>
    <t>45_5G5G0M</t>
  </si>
  <si>
    <t>45_OBKE35</t>
  </si>
  <si>
    <t>45_XIMLVU</t>
  </si>
  <si>
    <t>45_CBTS51</t>
  </si>
  <si>
    <t>45_L7XPZK</t>
  </si>
  <si>
    <t>45_0PPTFK</t>
  </si>
  <si>
    <t>45_9Z25P3</t>
  </si>
  <si>
    <t>45_D6WNY9</t>
  </si>
  <si>
    <t>45_9YR18M</t>
  </si>
  <si>
    <t>45_8GE8A1</t>
  </si>
  <si>
    <t>45_MWGSG1</t>
  </si>
  <si>
    <t>45_JVL8FN</t>
  </si>
  <si>
    <t>45_35LJ6F</t>
  </si>
  <si>
    <t>45_F6GM7G</t>
  </si>
  <si>
    <t>45_K05SI5</t>
  </si>
  <si>
    <t>45_DWKLA0</t>
  </si>
  <si>
    <t>45_KQ5TN2</t>
  </si>
  <si>
    <t>45_SHKCCM</t>
  </si>
  <si>
    <t>45_J1R919</t>
  </si>
  <si>
    <t>45_J0QVQH</t>
  </si>
  <si>
    <t>45_GN0MXE</t>
  </si>
  <si>
    <t>45_TY6SU3</t>
  </si>
  <si>
    <t>45_33Z8WB</t>
  </si>
  <si>
    <t>45_WN3B7M</t>
  </si>
  <si>
    <t>45_3O6MFN</t>
  </si>
  <si>
    <t>45_SHJ45S</t>
  </si>
  <si>
    <t>45_WIE9MS</t>
  </si>
  <si>
    <t>45_B74A1D</t>
  </si>
  <si>
    <t>45_J5D9FH</t>
  </si>
  <si>
    <t>45_LFMIP8</t>
  </si>
  <si>
    <t>45_CDLC0F</t>
  </si>
  <si>
    <t>45_L7P6UK</t>
  </si>
  <si>
    <t>45_OH77IN</t>
  </si>
  <si>
    <t>45_0N6110</t>
  </si>
  <si>
    <t>45_MCYWH5</t>
  </si>
  <si>
    <t>45_MCYXP5</t>
  </si>
  <si>
    <t>45_AT7DC5</t>
  </si>
  <si>
    <t>45_79AEGP</t>
  </si>
  <si>
    <t>45_SHKF8W</t>
  </si>
  <si>
    <t>45_1YBXFP</t>
  </si>
  <si>
    <t>45_S4ZI6H</t>
  </si>
  <si>
    <t>45_PUOMZ9</t>
  </si>
  <si>
    <t>45_FIY0XS</t>
  </si>
  <si>
    <t>45_3AD453</t>
  </si>
  <si>
    <t>45_P9YSCG</t>
  </si>
  <si>
    <t>45_8GFR22</t>
  </si>
  <si>
    <t>45_EU3ASB</t>
  </si>
  <si>
    <t>45_ZFGQ8I</t>
  </si>
  <si>
    <t>45_WWSH3X</t>
  </si>
  <si>
    <t>45_4UFXUI</t>
  </si>
  <si>
    <t>45_L7RGAX</t>
  </si>
  <si>
    <t>45_20KB0K</t>
  </si>
  <si>
    <t>45_1G43BP</t>
  </si>
  <si>
    <t>45_SMS2R7</t>
  </si>
  <si>
    <t>45_9377UC</t>
  </si>
  <si>
    <t>45_T2RD49</t>
  </si>
  <si>
    <t>45_TYN634</t>
  </si>
  <si>
    <t>45_2JIYEX</t>
  </si>
  <si>
    <t>45_VYWE6D</t>
  </si>
  <si>
    <t>45_BFJR3N</t>
  </si>
  <si>
    <t>45_PCD6FT</t>
  </si>
  <si>
    <t>45_5AKIWG</t>
  </si>
  <si>
    <t>45_K58Z69</t>
  </si>
  <si>
    <t>45_A66TFF</t>
  </si>
  <si>
    <t>45_OUKZVE</t>
  </si>
  <si>
    <t>45_E34838</t>
  </si>
  <si>
    <t>45_UU640C</t>
  </si>
  <si>
    <t>45_DMYLU4</t>
  </si>
  <si>
    <t>45_F1GEE6</t>
  </si>
  <si>
    <t>45_76JX6Y</t>
  </si>
  <si>
    <t>45_U5V7Z0</t>
  </si>
  <si>
    <t>45_LKLRD2</t>
  </si>
  <si>
    <t>45_B489PX</t>
  </si>
  <si>
    <t>45_LKJ406</t>
  </si>
  <si>
    <t>45_AJF29D</t>
  </si>
  <si>
    <t>45_937F6C</t>
  </si>
  <si>
    <t>45_GRMY71</t>
  </si>
  <si>
    <t>45_THS7OK</t>
  </si>
  <si>
    <t>45_7J42TP</t>
  </si>
  <si>
    <t>45_7XCXHV</t>
  </si>
  <si>
    <t>45_TUFL7Q</t>
  </si>
  <si>
    <t>45_ZL14FC</t>
  </si>
  <si>
    <t>45_7FBQRF</t>
  </si>
  <si>
    <t>45_LKLVI1</t>
  </si>
  <si>
    <t>45_77W2L3</t>
  </si>
  <si>
    <t>45_UX5C0X</t>
  </si>
  <si>
    <t>45_LKLWG4</t>
  </si>
  <si>
    <t>45_WOOHGA</t>
  </si>
  <si>
    <t>45_P5WGI7</t>
  </si>
  <si>
    <t>45_O8WJCW</t>
  </si>
  <si>
    <t>45_B4US7O</t>
  </si>
  <si>
    <t>45_L7R4KS</t>
  </si>
  <si>
    <t>45_LKJJ58</t>
  </si>
  <si>
    <t>45_2IL2XD</t>
  </si>
  <si>
    <t>45_LKLY9L</t>
  </si>
  <si>
    <t>45_SNA7I3</t>
  </si>
  <si>
    <t>45_L8HZXQ</t>
  </si>
  <si>
    <t>45_L7RDWZ</t>
  </si>
  <si>
    <t>45_9EE4FK</t>
  </si>
  <si>
    <t>45_LKLZ8B</t>
  </si>
  <si>
    <t>45_1M165B</t>
  </si>
  <si>
    <t>45_B1F2D6</t>
  </si>
  <si>
    <t>45_MMZZ6P</t>
  </si>
  <si>
    <t>45_LKM0B9</t>
  </si>
  <si>
    <t>45_LKM1AT</t>
  </si>
  <si>
    <t>45_P9ZA9X</t>
  </si>
  <si>
    <t>45_OUQ3R0</t>
  </si>
  <si>
    <t>45_SHMRH0</t>
  </si>
  <si>
    <t>45_P9Z4Z4</t>
  </si>
  <si>
    <t>45_J0PDBB</t>
  </si>
  <si>
    <t>45_79P1H6</t>
  </si>
  <si>
    <t>45_ROA20T</t>
  </si>
  <si>
    <t>45_ITDXH0</t>
  </si>
  <si>
    <t>45_PDOR8T</t>
  </si>
  <si>
    <t>45_P9Z5V6</t>
  </si>
  <si>
    <t>45_LKD3VO</t>
  </si>
  <si>
    <t>45_YJ7N41</t>
  </si>
  <si>
    <t>45_80XCW4</t>
  </si>
  <si>
    <t>45_SMVQ9E</t>
  </si>
  <si>
    <t>45_THSORV</t>
  </si>
  <si>
    <t>45_GBCBKF</t>
  </si>
  <si>
    <t>45_SMP7TP</t>
  </si>
  <si>
    <t>45_B3TUI8</t>
  </si>
  <si>
    <t>45_2KMN8D</t>
  </si>
  <si>
    <t>45_SMJ1YK</t>
  </si>
  <si>
    <t>45_L7OY9N</t>
  </si>
  <si>
    <t>45_EBF4RW</t>
  </si>
  <si>
    <t>45_SNAXMS</t>
  </si>
  <si>
    <t>45_SMPOLK</t>
  </si>
  <si>
    <t>45_L7OUXN</t>
  </si>
  <si>
    <t>45_IOI7AA</t>
  </si>
  <si>
    <t>45_QZ9YN0</t>
  </si>
  <si>
    <t>45_9U58H1</t>
  </si>
  <si>
    <t>45_BI9HB4</t>
  </si>
  <si>
    <t>45_HPIFX2</t>
  </si>
  <si>
    <t>45_SNAXKH</t>
  </si>
  <si>
    <t>45_81C97X</t>
  </si>
  <si>
    <t>45_PH30MB</t>
  </si>
  <si>
    <t>45_SNACBE</t>
  </si>
  <si>
    <t>45_L8I8OI</t>
  </si>
  <si>
    <t>45_H5NSCQ</t>
  </si>
  <si>
    <t>45_4AY72Z</t>
  </si>
  <si>
    <t>45_W8JPZO</t>
  </si>
  <si>
    <t>45_MLJX8C</t>
  </si>
  <si>
    <t>45_L7QZN3</t>
  </si>
  <si>
    <t>45_2XOWQU</t>
  </si>
  <si>
    <t>45_LKK2V0</t>
  </si>
  <si>
    <t>45_SFBQ7S</t>
  </si>
  <si>
    <t>45_J9SJG1</t>
  </si>
  <si>
    <t>45_OGNF69</t>
  </si>
  <si>
    <t>45_B7BYGW</t>
  </si>
  <si>
    <t>45_2A683F</t>
  </si>
  <si>
    <t>45_653SFA</t>
  </si>
  <si>
    <t>45_1A412S</t>
  </si>
  <si>
    <t>45_4FS4AC</t>
  </si>
  <si>
    <t>45_6E1ADF</t>
  </si>
  <si>
    <t>45_356FDA</t>
  </si>
  <si>
    <t>45_NXXDFY</t>
  </si>
  <si>
    <t>45_A7BCP4</t>
  </si>
  <si>
    <t>45_2CT7D5</t>
  </si>
  <si>
    <t>45_7ITFU1</t>
  </si>
  <si>
    <t>45_S1D2FT</t>
  </si>
  <si>
    <t>C7M96B</t>
  </si>
  <si>
    <t>46_C7M96B</t>
  </si>
  <si>
    <t>Bikaner</t>
  </si>
  <si>
    <t>Bikaner District</t>
  </si>
  <si>
    <t>Ground Floor, NH-11, Norangdesar, Akasar, Bikaner, Bikaner District, Rajasthan, 334001</t>
  </si>
  <si>
    <t>SJPV7G</t>
  </si>
  <si>
    <t>46_SJPV7G</t>
  </si>
  <si>
    <t>Ground Floor, NH-68, Asodar, Piluda Tharad Banaskantha, Tharad, Banaskantha District, Gujarat, 385565</t>
  </si>
  <si>
    <t>J1H9NQ</t>
  </si>
  <si>
    <t>46_J1H9NQ</t>
  </si>
  <si>
    <t>Senal Petroleum</t>
  </si>
  <si>
    <t>Shop No 1, Piluda, Tharad, Banaskantha District, Gujarat, 385565</t>
  </si>
  <si>
    <t>SJOWXI</t>
  </si>
  <si>
    <t>46_SJOWXI</t>
  </si>
  <si>
    <t>Village Mangrol, Taluka Tharad, District Banaskantha, Tharad, Banaskantha District, Gujarat, 385565</t>
  </si>
  <si>
    <t>J143CT</t>
  </si>
  <si>
    <t>46_J143CT</t>
  </si>
  <si>
    <t>Tharad, Banaskantha District, Gujarat, 385565</t>
  </si>
  <si>
    <t>J1JHR3</t>
  </si>
  <si>
    <t>46_J1JHR3</t>
  </si>
  <si>
    <t>J1DUUQ</t>
  </si>
  <si>
    <t>46_J1DUUQ</t>
  </si>
  <si>
    <t>Jaisalmer-Radhanpur Road, Dudhva, Tharad, Banaskantha District, Gujarat, 385565</t>
  </si>
  <si>
    <t>PPL4P8</t>
  </si>
  <si>
    <t>46_PPL4P8</t>
  </si>
  <si>
    <t>S No 8/p2/p2, Plot No 45 To 51, Tharad Deesa Highway, Village Vajegadh, Taluka Tharad, Tharad, Banaskantha District, Gujarat, 385565</t>
  </si>
  <si>
    <t>CCID34</t>
  </si>
  <si>
    <t>46_CCID34</t>
  </si>
  <si>
    <t>Survey No 10, Vajegadh, Tharad Deesa Highway, Taluka Tharad, Tharad, Banaskantha District, Gujarat, 385565</t>
  </si>
  <si>
    <t>JFDAZ7</t>
  </si>
  <si>
    <t>46_JFDAZ7</t>
  </si>
  <si>
    <t>Tharad Kotharvada, Tharad, Banaskantha District, Gujarat, 385565</t>
  </si>
  <si>
    <t>OGG7J2</t>
  </si>
  <si>
    <t>46_OGG7J2</t>
  </si>
  <si>
    <t>Rapar</t>
  </si>
  <si>
    <t>Survey No 4/Paiki 2, Village Bambhansar, Taluka Rapar, District Kutch, Rapar, Kachchh District, Gujarat, 370155</t>
  </si>
  <si>
    <t>0NZSHL</t>
  </si>
  <si>
    <t>46_0NZSHL</t>
  </si>
  <si>
    <t>Survey No 444, Paiki 3, Rapar Adesar, Rapar, Kachchh District, Gujarat, 370155</t>
  </si>
  <si>
    <t>FVXI8A</t>
  </si>
  <si>
    <t>46_FVXI8A</t>
  </si>
  <si>
    <t>Rapar, Kachchh District, Gujarat, 370155</t>
  </si>
  <si>
    <t>SJP9A0</t>
  </si>
  <si>
    <t>46_SJP9A0</t>
  </si>
  <si>
    <t>Survey No 159/2, Village Makhel Taluka Rapar, Rapar, Kachchh District, Gujarat, 370155</t>
  </si>
  <si>
    <t>0OCP84</t>
  </si>
  <si>
    <t>46_0OCP84</t>
  </si>
  <si>
    <t>Ground Floor, Palasav, Rapar Dholavira, Rapar, Kachchh District, Gujarat, 370155</t>
  </si>
  <si>
    <t>OGGALD</t>
  </si>
  <si>
    <t>46_OGGALD</t>
  </si>
  <si>
    <t>NH-27, Survey No 1158/P1, Village Palasva, Taluka Rapar, District Kutch, Rapar, Kachchh District, Gujarat, 370155</t>
  </si>
  <si>
    <t>D9EWZU</t>
  </si>
  <si>
    <t>46_D9EWZU</t>
  </si>
  <si>
    <t>OGFWL8</t>
  </si>
  <si>
    <t>46_OGFWL8</t>
  </si>
  <si>
    <t>Survey No 226/2, Plot No 2, Village Gagodar, Taluka Rapar, District Kutch, Rapar, Kachchh District, Gujarat, 370145</t>
  </si>
  <si>
    <t>E8SPB0</t>
  </si>
  <si>
    <t>46_E8SPB0</t>
  </si>
  <si>
    <t>Survey No 304/1 Paiki, Village Mewasa, Rapar, Kachchh District, Gujarat, 370145</t>
  </si>
  <si>
    <t>OGG5KJ</t>
  </si>
  <si>
    <t>46_OGG5KJ</t>
  </si>
  <si>
    <t>Survey No 207, Village-Chitrod, Taluka-Rapar, District-Kutch, Rapar, Kachchh District, Gujarat, 370145</t>
  </si>
  <si>
    <t>D9EYJH</t>
  </si>
  <si>
    <t>46_D9EYJH</t>
  </si>
  <si>
    <t>Bhachau, Kachchh District, Gujarat, 370145</t>
  </si>
  <si>
    <t>J19U8D</t>
  </si>
  <si>
    <t>46_J19U8D</t>
  </si>
  <si>
    <t>Krishna Urea Pump</t>
  </si>
  <si>
    <t>NH 27, Bhachau, Kachchh District, Gujarat, 370145</t>
  </si>
  <si>
    <t>3F72TT</t>
  </si>
  <si>
    <t>46_3F72TT</t>
  </si>
  <si>
    <t>Village Lakadiya, Bhachau, Kachchh District, Gujarat, 370145</t>
  </si>
  <si>
    <t>OGFZDA</t>
  </si>
  <si>
    <t>46_OGFZDA</t>
  </si>
  <si>
    <t>Survey No 51/2, Village Lakadiya, Taluka Bhachau, District Kutch, Bhachau, Kachchh District, Gujarat, 370145</t>
  </si>
  <si>
    <t>J8QYVN</t>
  </si>
  <si>
    <t>46_J8QYVN</t>
  </si>
  <si>
    <t>Ground Floor, Lakadiya Bhachau Kachchh, Bhachau, Kachchh District, Gujarat, 370145</t>
  </si>
  <si>
    <t>L6B8VY</t>
  </si>
  <si>
    <t>46_L6B8VY</t>
  </si>
  <si>
    <t>J0ZCT5</t>
  </si>
  <si>
    <t>46_J0ZCT5</t>
  </si>
  <si>
    <t>Ashapura Uriya Pump</t>
  </si>
  <si>
    <t>Tulshi Ramdev Hotel, Raymal Bapa Madhi, Bhachau, Kachchh District, Gujarat, 370150</t>
  </si>
  <si>
    <t>46_SB2748</t>
  </si>
  <si>
    <t>46_5YUHOV</t>
  </si>
  <si>
    <t>46_T4F4SD</t>
  </si>
  <si>
    <t>46_J171EI</t>
  </si>
  <si>
    <t>46_T6872A</t>
  </si>
  <si>
    <t>46_OGG06I</t>
  </si>
  <si>
    <t>46_268A6S</t>
  </si>
  <si>
    <t>46_R0Y0J2</t>
  </si>
  <si>
    <t>46_GM5L7S</t>
  </si>
  <si>
    <t>46_J1HBWU</t>
  </si>
  <si>
    <t>46_J1JITQ</t>
  </si>
  <si>
    <t>46_P9CGNT</t>
  </si>
  <si>
    <t>46_UXG7W9</t>
  </si>
  <si>
    <t>46_313TS2</t>
  </si>
  <si>
    <t>46_4A6B42</t>
  </si>
  <si>
    <t>46_OGG13W</t>
  </si>
  <si>
    <t>46_J17ZOC</t>
  </si>
  <si>
    <t>46_ZMIQV7</t>
  </si>
  <si>
    <t>46_EBBD3F</t>
  </si>
  <si>
    <t>46_E8U1SZ</t>
  </si>
  <si>
    <t>46_Y7FQ7A</t>
  </si>
  <si>
    <t>46_B7B1F7</t>
  </si>
  <si>
    <t>46_XIUOID</t>
  </si>
  <si>
    <t>46_F7S4AA</t>
  </si>
  <si>
    <t>46_E8SNKP</t>
  </si>
  <si>
    <t>46_EDAC6E</t>
  </si>
  <si>
    <t>46_2VORAZ</t>
  </si>
  <si>
    <t>46_OGFU5A</t>
  </si>
  <si>
    <t>46_J1J115</t>
  </si>
  <si>
    <t>46_NSZ3IU</t>
  </si>
  <si>
    <t>46_T37DE5</t>
  </si>
  <si>
    <t>46_85ZKSM</t>
  </si>
  <si>
    <t>46_3ED1EA</t>
  </si>
  <si>
    <t>46_TB492F</t>
  </si>
  <si>
    <t>46_784OXO</t>
  </si>
  <si>
    <t>46_E21A6C</t>
  </si>
  <si>
    <t>46_SNWX5E</t>
  </si>
  <si>
    <t>46_331STF</t>
  </si>
  <si>
    <t>46_XNN9SQ</t>
  </si>
  <si>
    <t>46_BWP4XB</t>
  </si>
  <si>
    <t>46_P9YVZW</t>
  </si>
  <si>
    <t>46_OGFQ9U</t>
  </si>
  <si>
    <t>46_LOFRL8</t>
  </si>
  <si>
    <t>47_J2CRZV</t>
  </si>
  <si>
    <t>47_ZKXCAY</t>
  </si>
  <si>
    <t>47_UOT77O</t>
  </si>
  <si>
    <t>47_1J3T67</t>
  </si>
  <si>
    <t>47_WRTC2W</t>
  </si>
  <si>
    <t>47_ZKWT3W</t>
  </si>
  <si>
    <t>47_NXDIHM</t>
  </si>
  <si>
    <t>47_GQDOBZ</t>
  </si>
  <si>
    <t>47_SO6KS9</t>
  </si>
  <si>
    <t>47_1IL9CA</t>
  </si>
  <si>
    <t>47_ZRANVE</t>
  </si>
  <si>
    <t>47_OR9OYO</t>
  </si>
  <si>
    <t>47_J8ZTQ0</t>
  </si>
  <si>
    <t>47_NXF8X3</t>
  </si>
  <si>
    <t>47_NXFCPX</t>
  </si>
  <si>
    <t>47_HVSFCG</t>
  </si>
  <si>
    <t>47_NXFIJM</t>
  </si>
  <si>
    <t>47_P2IOQP</t>
  </si>
  <si>
    <t>47_1BD674</t>
  </si>
  <si>
    <t>47_7L52TK</t>
  </si>
  <si>
    <t>47_J8CRNK</t>
  </si>
  <si>
    <t>47_SOZI30</t>
  </si>
  <si>
    <t>47_J8CJCH</t>
  </si>
  <si>
    <t>47_X9BDEE</t>
  </si>
  <si>
    <t>47_KN9NY6</t>
  </si>
  <si>
    <t>47_3W9WFJ</t>
  </si>
  <si>
    <t>47_A860W7</t>
  </si>
  <si>
    <t>47_NXHWK0</t>
  </si>
  <si>
    <t>47_DY0N41</t>
  </si>
  <si>
    <t>47_UJLBQC</t>
  </si>
  <si>
    <t>47_5FIMB0</t>
  </si>
  <si>
    <t>47_CZX0IQ</t>
  </si>
  <si>
    <t>47_PKMIPJ</t>
  </si>
  <si>
    <t>47_DY0N1P</t>
  </si>
  <si>
    <t>47_0PNSMD</t>
  </si>
  <si>
    <t>47_D9I98V</t>
  </si>
  <si>
    <t>47_OR9PFL</t>
  </si>
  <si>
    <t>47_9XN4BR</t>
  </si>
  <si>
    <t>47_CAF344</t>
  </si>
  <si>
    <t>47_DY0MFC</t>
  </si>
  <si>
    <t>47_0PNR0T</t>
  </si>
  <si>
    <t>47_J8CNJZ</t>
  </si>
  <si>
    <t>47_DL7BC3</t>
  </si>
  <si>
    <t>47_OKU52M</t>
  </si>
  <si>
    <t>47_QF64G9</t>
  </si>
  <si>
    <t>47_3WN82K</t>
  </si>
  <si>
    <t>47_J8U1QR</t>
  </si>
  <si>
    <t>47_JI6DY8</t>
  </si>
  <si>
    <t>47_0NB1DR</t>
  </si>
  <si>
    <t>47_J8CGGO</t>
  </si>
  <si>
    <t>47_OR9PZ5</t>
  </si>
  <si>
    <t>47_L2844Z</t>
  </si>
  <si>
    <t>47_UNM5UE</t>
  </si>
  <si>
    <t>47_VZ0HAL</t>
  </si>
  <si>
    <t>47_1A12YF</t>
  </si>
  <si>
    <t>47_H2Z2BE</t>
  </si>
  <si>
    <t>47_H36U7V</t>
  </si>
  <si>
    <t>47_552R22</t>
  </si>
  <si>
    <t>47_OV6CKB</t>
  </si>
  <si>
    <t>47_OW8V2V</t>
  </si>
  <si>
    <t>47_3DGKX1</t>
  </si>
  <si>
    <t>47_J2CG6B</t>
  </si>
  <si>
    <t>47_DL9SEL</t>
  </si>
  <si>
    <t>6B7WWX</t>
  </si>
  <si>
    <t>47_6B7WWX</t>
  </si>
  <si>
    <t>Piprodha Khurd</t>
  </si>
  <si>
    <t>Nana Khedi</t>
  </si>
  <si>
    <t>Nanakhedi, Lock No 1042/219, District Guna, Guna, Madhya Pradesh, 473001</t>
  </si>
  <si>
    <t>J8410B</t>
  </si>
  <si>
    <t>47_J8410B</t>
  </si>
  <si>
    <t>Ground Floor, Nana Khedi Barkheda Gird, Guna, Madhya Pradesh, 473001</t>
  </si>
  <si>
    <t>SO6AIQ</t>
  </si>
  <si>
    <t>47_SO6AIQ</t>
  </si>
  <si>
    <t>Nana Khedi, Guna, Madhya Pradesh, 473001</t>
  </si>
  <si>
    <t>628CBC</t>
  </si>
  <si>
    <t>47_628CBC</t>
  </si>
  <si>
    <t>New City Colony</t>
  </si>
  <si>
    <t>Ground Floor, AB Road, Nanakhedi, Guna Chwni, Gopalpura, Guna, Madhya Pradesh, 473001</t>
  </si>
  <si>
    <t>3K4GVG</t>
  </si>
  <si>
    <t>47_3K4GVG</t>
  </si>
  <si>
    <t>Karnal Ganj</t>
  </si>
  <si>
    <t>Near Hanuman Chauraha, AB Road, NH-3, Guna, Madhya Pradesh, 473001</t>
  </si>
  <si>
    <t>3ZDZ9Y</t>
  </si>
  <si>
    <t>47_3ZDZ9Y</t>
  </si>
  <si>
    <t>Agra Mumbai Road, AB Road, Guna, Madhya Pradesh, 473001</t>
  </si>
  <si>
    <t>47_19YD25</t>
  </si>
  <si>
    <t>5_SNJOVE</t>
  </si>
  <si>
    <t>5_SJN8WP</t>
  </si>
  <si>
    <t>5_DU021O</t>
  </si>
  <si>
    <t>5_YP6GNF</t>
  </si>
  <si>
    <t>5_SN3T1N</t>
  </si>
  <si>
    <t>5_DV1062</t>
  </si>
  <si>
    <t>5_H015UB</t>
  </si>
  <si>
    <t>5_XLNAJB</t>
  </si>
  <si>
    <t>5_0N9VDG</t>
  </si>
  <si>
    <t>5_NH5SA1</t>
  </si>
  <si>
    <t>5_U1KRX4</t>
  </si>
  <si>
    <t>5_41RUVD</t>
  </si>
  <si>
    <t>5_NH5ROT</t>
  </si>
  <si>
    <t>5_SJIR7L</t>
  </si>
  <si>
    <t>5_IPYDKI</t>
  </si>
  <si>
    <t>5_NH5T0F</t>
  </si>
  <si>
    <t>5_B73Q6E</t>
  </si>
  <si>
    <t>5_F9YOD3</t>
  </si>
  <si>
    <t>5_SLP4NE</t>
  </si>
  <si>
    <t>5_R3A56S</t>
  </si>
  <si>
    <t>5_LG1PAG</t>
  </si>
  <si>
    <t>5_275BHF</t>
  </si>
  <si>
    <t>5_2JHM69</t>
  </si>
  <si>
    <t>5_J5OUIY</t>
  </si>
  <si>
    <t>5_S4168B</t>
  </si>
  <si>
    <t>5_VYX691</t>
  </si>
  <si>
    <t>5_6JJ1KD</t>
  </si>
  <si>
    <t>5_5T64SC</t>
  </si>
  <si>
    <t>5_OBAI0J</t>
  </si>
  <si>
    <t>5_6PDIX4</t>
  </si>
  <si>
    <t>5_N2AW2G</t>
  </si>
  <si>
    <t>5_TTCC57</t>
  </si>
  <si>
    <t>5_4PY8JY</t>
  </si>
  <si>
    <t>5_E8TKZL</t>
  </si>
  <si>
    <t>5_8EDF66</t>
  </si>
  <si>
    <t>5_C31S8S</t>
  </si>
  <si>
    <t>5_AACSE2</t>
  </si>
  <si>
    <t>5_69AE12</t>
  </si>
  <si>
    <t>5_J8RD87</t>
  </si>
  <si>
    <t>5_CAI39C</t>
  </si>
  <si>
    <t>5_YAXYR8</t>
  </si>
  <si>
    <t>5_VYX01Y</t>
  </si>
  <si>
    <t>5_GAFU31</t>
  </si>
  <si>
    <t>5_NH53RB</t>
  </si>
  <si>
    <t>5_EVFMGN</t>
  </si>
  <si>
    <t>5_63C7D8</t>
  </si>
  <si>
    <t>5_UNLDYX</t>
  </si>
  <si>
    <t>5_FAF8B2</t>
  </si>
  <si>
    <t>5_NH59YM</t>
  </si>
  <si>
    <t>5_MSB5CY</t>
  </si>
  <si>
    <t>5_SNYMJW</t>
  </si>
  <si>
    <t>5_SNJ87T</t>
  </si>
  <si>
    <t>5_NHFP0N</t>
  </si>
  <si>
    <t>5_UY7UOI</t>
  </si>
  <si>
    <t>5_UXN58C</t>
  </si>
  <si>
    <t>5_11KAYB</t>
  </si>
  <si>
    <t>5_FEMYIA</t>
  </si>
  <si>
    <t>5_7LQB2V</t>
  </si>
  <si>
    <t>5_MSEPQM</t>
  </si>
  <si>
    <t>5_F9B05P</t>
  </si>
  <si>
    <t>5_J7R63X</t>
  </si>
  <si>
    <t>5_L69E67</t>
  </si>
  <si>
    <t>5_NH57RC</t>
  </si>
  <si>
    <t>5_J5RF0D</t>
  </si>
  <si>
    <t>5_0N8R1O</t>
  </si>
  <si>
    <t>5_7GQ2DT</t>
  </si>
  <si>
    <t>5_RTPCEW</t>
  </si>
  <si>
    <t>5_18B26F</t>
  </si>
  <si>
    <t>5_DJ0KZ8</t>
  </si>
  <si>
    <t>5_VSD3RO</t>
  </si>
  <si>
    <t>5_ZA0UW8</t>
  </si>
  <si>
    <t>5_CCJNGK</t>
  </si>
  <si>
    <t>5_SNMIZZ</t>
  </si>
  <si>
    <t>5_J1E0TJ</t>
  </si>
  <si>
    <t>5_SJIGNL</t>
  </si>
  <si>
    <t>5_UXF6E0</t>
  </si>
  <si>
    <t>5_J17JAG</t>
  </si>
  <si>
    <t>5_DJ0MIR</t>
  </si>
  <si>
    <t>5_NJ5LO1</t>
  </si>
  <si>
    <t>5_NH4YV2</t>
  </si>
  <si>
    <t>5_2IQS21</t>
  </si>
  <si>
    <t>5_DJ0MJS</t>
  </si>
  <si>
    <t>5_DJ0Q6H</t>
  </si>
  <si>
    <t>5_0NZZL6</t>
  </si>
  <si>
    <t>5_UXH92Q</t>
  </si>
  <si>
    <t>5_DJ0R00</t>
  </si>
  <si>
    <t>5_SJIGER</t>
  </si>
  <si>
    <t>5_I3SC6G</t>
  </si>
  <si>
    <t>5_J162WP</t>
  </si>
  <si>
    <t>5_U1FHGY</t>
  </si>
  <si>
    <t>5_87FW8D</t>
  </si>
  <si>
    <t>5_32XY3V</t>
  </si>
  <si>
    <t>5_3KUIK5</t>
  </si>
  <si>
    <t>5_DJ0S9R</t>
  </si>
  <si>
    <t>5_CCJTS6</t>
  </si>
  <si>
    <t>5_L7AW17</t>
  </si>
  <si>
    <t>5_SNMG15</t>
  </si>
  <si>
    <t>5_TY5V8Z</t>
  </si>
  <si>
    <t>5_9I1W2B</t>
  </si>
  <si>
    <t>5_D6J3RA</t>
  </si>
  <si>
    <t>5_IFVJYZ</t>
  </si>
  <si>
    <t>5_ZXB7JJ</t>
  </si>
  <si>
    <t>5_J1581F</t>
  </si>
  <si>
    <t>5_DJ0OJW</t>
  </si>
  <si>
    <t>5_SNM9EG</t>
  </si>
  <si>
    <t>5_WWF6TD</t>
  </si>
  <si>
    <t>5_4635E2</t>
  </si>
  <si>
    <t>5_2XR3C5</t>
  </si>
  <si>
    <t>5_O4ICFV</t>
  </si>
  <si>
    <t>5_L7BFNS</t>
  </si>
  <si>
    <t>5_A78SXZ</t>
  </si>
  <si>
    <t>5_ZO6JGV</t>
  </si>
  <si>
    <t>5_EL3K8Y</t>
  </si>
  <si>
    <t>5_87BB9R</t>
  </si>
  <si>
    <t>5_S1CBCB</t>
  </si>
  <si>
    <t>5_UJFICC</t>
  </si>
  <si>
    <t>5_O4IE0Z</t>
  </si>
  <si>
    <t>5_0NDZ5S</t>
  </si>
  <si>
    <t>5_KQHASW</t>
  </si>
  <si>
    <t>5_O4HOU4</t>
  </si>
  <si>
    <t>5_P7LUJ4</t>
  </si>
  <si>
    <t>5_OC8AKH</t>
  </si>
  <si>
    <t>5_DLAR1D</t>
  </si>
  <si>
    <t>5_X94AWJ</t>
  </si>
  <si>
    <t>5_5X6PM7</t>
  </si>
  <si>
    <t>5_0NC0V2</t>
  </si>
  <si>
    <t>5_VZ0BJV</t>
  </si>
  <si>
    <t>5_UX679K</t>
  </si>
  <si>
    <t>5_SPE156</t>
  </si>
  <si>
    <t>5_79R416</t>
  </si>
  <si>
    <t>5_2JH6IL</t>
  </si>
  <si>
    <t>5_LZ8VKY</t>
  </si>
  <si>
    <t>5_J29QCG</t>
  </si>
  <si>
    <t>5_SPK3EK</t>
  </si>
  <si>
    <t>5_J2EKIT</t>
  </si>
  <si>
    <t>5_JPB58L</t>
  </si>
  <si>
    <t>5_UX64I4</t>
  </si>
  <si>
    <t>5_A8638G</t>
  </si>
  <si>
    <t>5_DXXZKY</t>
  </si>
  <si>
    <t>5_HA7EKH</t>
  </si>
  <si>
    <t>5_KBX00A</t>
  </si>
  <si>
    <t>5_ZKX3VF</t>
  </si>
  <si>
    <t>5_0PIKLY</t>
  </si>
  <si>
    <t>5_SNISMA</t>
  </si>
  <si>
    <t>5_1ARJLC</t>
  </si>
  <si>
    <t>5_2J92Y6</t>
  </si>
  <si>
    <t>5_DL5F9N</t>
  </si>
  <si>
    <t>5_FRF44K</t>
  </si>
  <si>
    <t>5_SPTDSL</t>
  </si>
  <si>
    <t>5_J2EIKJ</t>
  </si>
  <si>
    <t>5_SPTBG1</t>
  </si>
  <si>
    <t>5_989M22</t>
  </si>
  <si>
    <t>5_SJFJLW</t>
  </si>
  <si>
    <t>5_J2CPJA</t>
  </si>
  <si>
    <t>5_YVTIWX</t>
  </si>
  <si>
    <t>5_1INXND</t>
  </si>
  <si>
    <t>5_48LFKD</t>
  </si>
  <si>
    <t>5_RNZLU8</t>
  </si>
  <si>
    <t>5_4D21C6</t>
  </si>
  <si>
    <t>5_AS6627</t>
  </si>
  <si>
    <t>5_F22S24</t>
  </si>
  <si>
    <t>5_DFJPX8</t>
  </si>
  <si>
    <t>5_D41Q5W</t>
  </si>
  <si>
    <t>5_5V54NP</t>
  </si>
  <si>
    <t>5_125F3A</t>
  </si>
  <si>
    <t>5_6FB72D</t>
  </si>
  <si>
    <t>5_2K032N</t>
  </si>
  <si>
    <t>5_ICUYOE</t>
  </si>
  <si>
    <t>5_4IJU16</t>
  </si>
  <si>
    <t>5_DXWYP3</t>
  </si>
  <si>
    <t>5_E1SS85</t>
  </si>
  <si>
    <t>5_15452E</t>
  </si>
  <si>
    <t>5_WYOOWE</t>
  </si>
  <si>
    <t>5_EDF1F7</t>
  </si>
  <si>
    <t>5_UNNXPU</t>
  </si>
  <si>
    <t>5_4C566S</t>
  </si>
  <si>
    <t>5_6QKY6B</t>
  </si>
  <si>
    <t>5_1E7T22</t>
  </si>
  <si>
    <t>5_T23A51</t>
  </si>
  <si>
    <t>5_A31244</t>
  </si>
  <si>
    <t>5_GQ8GVZ</t>
  </si>
  <si>
    <t>5_4IK2GB</t>
  </si>
  <si>
    <t>5_CAAFB8</t>
  </si>
  <si>
    <t>5_WIHE4T</t>
  </si>
  <si>
    <t>5_A377FT</t>
  </si>
  <si>
    <t>5_J8VXUN</t>
  </si>
  <si>
    <t>5_EA1E22</t>
  </si>
  <si>
    <t>5_DFJQG5</t>
  </si>
  <si>
    <t>5_SWTMGS</t>
  </si>
  <si>
    <t>5_FWCF2D</t>
  </si>
  <si>
    <t>5_J2EE9D</t>
  </si>
  <si>
    <t>5_7BCEA7</t>
  </si>
  <si>
    <t>5_0NB3LL</t>
  </si>
  <si>
    <t>5_5V54J8</t>
  </si>
  <si>
    <t>5_YQQ6W3</t>
  </si>
  <si>
    <t>5_VZ084P</t>
  </si>
  <si>
    <t>5_TT6254</t>
  </si>
  <si>
    <t>5_S8C7S5</t>
  </si>
  <si>
    <t>5_GQFZJD</t>
  </si>
  <si>
    <t>5_P0AQGJ</t>
  </si>
  <si>
    <t>5_6VXRYF</t>
  </si>
  <si>
    <t>5_AK4O7C</t>
  </si>
  <si>
    <t>5_12B1A2</t>
  </si>
  <si>
    <t>5_84FF24</t>
  </si>
  <si>
    <t>5_DLBCPO</t>
  </si>
  <si>
    <t>5_S6E8T7</t>
  </si>
  <si>
    <t>5_E24S1D</t>
  </si>
  <si>
    <t>5_JCLF1D</t>
  </si>
  <si>
    <t>5_F4ND7D</t>
  </si>
  <si>
    <t>5_DL6RAT</t>
  </si>
  <si>
    <t>5_VVG7TN</t>
  </si>
  <si>
    <t>5_DL6SN7</t>
  </si>
  <si>
    <t>5_F4ND7Z</t>
  </si>
  <si>
    <t>5_76TK13</t>
  </si>
  <si>
    <t>5_79Q9Z3</t>
  </si>
  <si>
    <t>5_SP0STD</t>
  </si>
  <si>
    <t>5_J82QXJ</t>
  </si>
  <si>
    <t>5_J6Y4KT</t>
  </si>
  <si>
    <t>5_SP2U33</t>
  </si>
  <si>
    <t>5_4Q8BDV</t>
  </si>
  <si>
    <t>5_BGJ5TK</t>
  </si>
  <si>
    <t>5_JGY7AC</t>
  </si>
  <si>
    <t>5_2K0BPV</t>
  </si>
  <si>
    <t>5_JGY6G0</t>
  </si>
  <si>
    <t>5_OHAPMY</t>
  </si>
  <si>
    <t>5_0PIEVN</t>
  </si>
  <si>
    <t>5_CDYO43</t>
  </si>
  <si>
    <t>5_SPDV22</t>
  </si>
  <si>
    <t>5_SSDTB7</t>
  </si>
  <si>
    <t>5_453L78</t>
  </si>
  <si>
    <t>5_D3634S</t>
  </si>
  <si>
    <t>5_UXZJ77</t>
  </si>
  <si>
    <t>5_F1QMSD</t>
  </si>
  <si>
    <t>5_5F4E73</t>
  </si>
  <si>
    <t>5_8NDRHG</t>
  </si>
  <si>
    <t>5_DB3SAS</t>
  </si>
  <si>
    <t>5_O4J2MP</t>
  </si>
  <si>
    <t>5_SHZL2F</t>
  </si>
  <si>
    <t>5_V8XLRQ</t>
  </si>
  <si>
    <t>5_J6VWEC</t>
  </si>
  <si>
    <t>5_SOZZ0M</t>
  </si>
  <si>
    <t>5_VZ0AH0</t>
  </si>
  <si>
    <t>5_OHAOUF</t>
  </si>
  <si>
    <t>5_SO871R</t>
  </si>
  <si>
    <t>5_S2DE87</t>
  </si>
  <si>
    <t>5_L6I15E</t>
  </si>
  <si>
    <t>5_8LFCWZ</t>
  </si>
  <si>
    <t>5_F4O09V</t>
  </si>
  <si>
    <t>5_L6I0Q0</t>
  </si>
  <si>
    <t>5_X99AYW</t>
  </si>
  <si>
    <t>5_SO7I39</t>
  </si>
  <si>
    <t>5_SOUCTS</t>
  </si>
  <si>
    <t>5_JGVPIH</t>
  </si>
  <si>
    <t>5_2JUWS5</t>
  </si>
  <si>
    <t>5_YWB9ZX</t>
  </si>
  <si>
    <t>5_SOQU6T</t>
  </si>
  <si>
    <t>5_GG8ZWR</t>
  </si>
  <si>
    <t>5_J2CCQ5</t>
  </si>
  <si>
    <t>5_8BU4WW</t>
  </si>
  <si>
    <t>5_L6I0HB</t>
  </si>
  <si>
    <t>5_SOW7X8</t>
  </si>
  <si>
    <t>5_SO6PVA</t>
  </si>
  <si>
    <t>5_F4NYDU</t>
  </si>
  <si>
    <t>5_L6I1CE</t>
  </si>
  <si>
    <t>5_F4NYQ2</t>
  </si>
  <si>
    <t>5_LCQGVD</t>
  </si>
  <si>
    <t>5_QJR0ZU</t>
  </si>
  <si>
    <t>5_L6I0KD</t>
  </si>
  <si>
    <t>5_P0B9M2</t>
  </si>
  <si>
    <t>5_L7G4DH</t>
  </si>
  <si>
    <t>5_D3EF4A</t>
  </si>
  <si>
    <t>5_0NA6E2</t>
  </si>
  <si>
    <t>5_5OGG8A</t>
  </si>
  <si>
    <t>5_SOAHWC</t>
  </si>
  <si>
    <t>5_GFD6LF</t>
  </si>
  <si>
    <t>5_F4NZAC</t>
  </si>
  <si>
    <t>5_J6UIBX</t>
  </si>
  <si>
    <t>5_ZXNZOA</t>
  </si>
  <si>
    <t>5_J6TWBG</t>
  </si>
  <si>
    <t>5_J69J1D</t>
  </si>
  <si>
    <t>5_SOWV5V</t>
  </si>
  <si>
    <t>5_OWCNUY</t>
  </si>
  <si>
    <t>5_ZXOBJ1</t>
  </si>
  <si>
    <t>5_2JHGD8</t>
  </si>
  <si>
    <t>5_CD11E7</t>
  </si>
  <si>
    <t>5_8Y2UB6</t>
  </si>
  <si>
    <t>5_S76E5C</t>
  </si>
  <si>
    <t>5_S744EE</t>
  </si>
  <si>
    <t>5_3F95JR</t>
  </si>
  <si>
    <t>5_QJNYWZ</t>
  </si>
  <si>
    <t>5_3YYZL9</t>
  </si>
  <si>
    <t>5_F4OCJ0</t>
  </si>
  <si>
    <t>5_GQYRO4</t>
  </si>
  <si>
    <t>5_J8YE4E</t>
  </si>
  <si>
    <t>5_JGU9MG</t>
  </si>
  <si>
    <t>5_MSEL7I</t>
  </si>
  <si>
    <t>5_SO6E2I</t>
  </si>
  <si>
    <t>5_JGY4I3</t>
  </si>
  <si>
    <t>5_P2IPZG</t>
  </si>
  <si>
    <t>5_B8BT4T</t>
  </si>
  <si>
    <t>5_ZKXD9J</t>
  </si>
  <si>
    <t>5_D5W1JS</t>
  </si>
  <si>
    <t>5_W3J5L1</t>
  </si>
  <si>
    <t>5_6E4D61</t>
  </si>
  <si>
    <t>5_JGU9LA</t>
  </si>
  <si>
    <t>5_W6L9T0</t>
  </si>
  <si>
    <t>5_CX99GT</t>
  </si>
  <si>
    <t>5_5E63T7</t>
  </si>
  <si>
    <t>5_D53748</t>
  </si>
  <si>
    <t>5_YAJQ9V</t>
  </si>
  <si>
    <t>5_L6EIK7</t>
  </si>
  <si>
    <t>5_AFM86G</t>
  </si>
  <si>
    <t>5_IDT1A9</t>
  </si>
  <si>
    <t>5_6ABACT</t>
  </si>
  <si>
    <t>5_L4T6BC</t>
  </si>
  <si>
    <t>5_NM9NXR</t>
  </si>
  <si>
    <t>5_QJO7IR</t>
  </si>
  <si>
    <t>5_DS1S7E</t>
  </si>
  <si>
    <t>5_2K0MJQ</t>
  </si>
  <si>
    <t>5_JM623W</t>
  </si>
  <si>
    <t>5_TFA26F</t>
  </si>
  <si>
    <t>5_87345E</t>
  </si>
  <si>
    <t>5_ZKY0XK</t>
  </si>
  <si>
    <t>5_E3XO0C</t>
  </si>
  <si>
    <t>5_8FAXFR</t>
  </si>
  <si>
    <t>5_SP9D0O</t>
  </si>
  <si>
    <t>5_DXY579</t>
  </si>
  <si>
    <t>5_A837AQ</t>
  </si>
  <si>
    <t>5_SO72P8</t>
  </si>
  <si>
    <t>5_TAT7BC</t>
  </si>
  <si>
    <t>5_J2DAER</t>
  </si>
  <si>
    <t>5_B397RF</t>
  </si>
  <si>
    <t>5_5FTSB3</t>
  </si>
  <si>
    <t>5_F2F34C</t>
  </si>
  <si>
    <t>5_EB4A77</t>
  </si>
  <si>
    <t>5_ZKW7XN</t>
  </si>
  <si>
    <t>5_2JDWEG</t>
  </si>
  <si>
    <t>5_JMR3UM</t>
  </si>
  <si>
    <t>5_0NCKXZ</t>
  </si>
  <si>
    <t>5_OCSE8X</t>
  </si>
  <si>
    <t>5_H64RUK</t>
  </si>
  <si>
    <t>5_QJR0LC</t>
  </si>
  <si>
    <t>5_L6GN3H</t>
  </si>
  <si>
    <t>5_AESESS</t>
  </si>
  <si>
    <t>5_XL7MWH</t>
  </si>
  <si>
    <t>5_9KS9N7</t>
  </si>
  <si>
    <t>5_DXY6N1</t>
  </si>
  <si>
    <t>5_J99PXQ</t>
  </si>
  <si>
    <t>5_J9A6Y0</t>
  </si>
  <si>
    <t>5_A42265</t>
  </si>
  <si>
    <t>5_SPEUW0</t>
  </si>
  <si>
    <t>5_J99TPT</t>
  </si>
  <si>
    <t>5_CGY3PA</t>
  </si>
  <si>
    <t>5_SO8LZ1</t>
  </si>
  <si>
    <t>5_1J2T0L</t>
  </si>
  <si>
    <t>5_RLTH5J</t>
  </si>
  <si>
    <t>5_J2COPS</t>
  </si>
  <si>
    <t>5_A4C77C</t>
  </si>
  <si>
    <t>5_4A75B2</t>
  </si>
  <si>
    <t>5_TDNBA7</t>
  </si>
  <si>
    <t>5_V5YUN4</t>
  </si>
  <si>
    <t>5_SP0J23</t>
  </si>
  <si>
    <t>5_OHB046</t>
  </si>
  <si>
    <t>5_1JC4F3</t>
  </si>
  <si>
    <t>5_TEDWYQ</t>
  </si>
  <si>
    <t>5_UQZ377</t>
  </si>
  <si>
    <t>5_67S2C7</t>
  </si>
  <si>
    <t>5_74JXNO</t>
  </si>
  <si>
    <t>5_EC3TD4</t>
  </si>
  <si>
    <t>5_TDY0VQ</t>
  </si>
  <si>
    <t>5_JL98KZ</t>
  </si>
  <si>
    <t>5_DXY8W5</t>
  </si>
  <si>
    <t>5_SO8NX7</t>
  </si>
  <si>
    <t>5_4RD42Y</t>
  </si>
  <si>
    <t>5_79QWTW</t>
  </si>
  <si>
    <t>5_75JHV0</t>
  </si>
  <si>
    <t>5_X67OV4</t>
  </si>
  <si>
    <t>5_ZRU5CF</t>
  </si>
  <si>
    <t>5_WVT89D</t>
  </si>
  <si>
    <t>5_KM5A2W</t>
  </si>
  <si>
    <t>5_L6FP8T</t>
  </si>
  <si>
    <t>5_VQ83LO</t>
  </si>
  <si>
    <t>5_Z4MV3Y</t>
  </si>
  <si>
    <t>5_X95MK3</t>
  </si>
  <si>
    <t>5_HIKJRX</t>
  </si>
  <si>
    <t>5_1J1FYJ</t>
  </si>
  <si>
    <t>5_9DGTGP</t>
  </si>
  <si>
    <t>5_SOWC5A</t>
  </si>
  <si>
    <t>5_1B6TS5</t>
  </si>
  <si>
    <t>5_X7CBER</t>
  </si>
  <si>
    <t>5_15JWJL</t>
  </si>
  <si>
    <t>5_T4C43T</t>
  </si>
  <si>
    <t>5_1J1G5O</t>
  </si>
  <si>
    <t>6FTRLB</t>
  </si>
  <si>
    <t>5_6FTRLB</t>
  </si>
  <si>
    <t>Medical Garha</t>
  </si>
  <si>
    <t>Jabalpur Medical Chowk, Near Medical College, Jabalpur, Madhya Pradesh, 482003</t>
  </si>
  <si>
    <t>ZRSNJ7</t>
  </si>
  <si>
    <t>5_ZRSNJ7</t>
  </si>
  <si>
    <t>Kamla Nehru Ward</t>
  </si>
  <si>
    <t>Yadav Colony</t>
  </si>
  <si>
    <t>Garha Road, Yadav Colony, Garha Phatak, Jabalpur, Madhya Pradesh, 482002</t>
  </si>
  <si>
    <t>SOAIWI</t>
  </si>
  <si>
    <t>5_SOAIWI</t>
  </si>
  <si>
    <t>Lalmati</t>
  </si>
  <si>
    <t>Krishna Colony, Lalmati, Jabalpur, Madhya Pradesh, 482002</t>
  </si>
  <si>
    <t>1JDBTS</t>
  </si>
  <si>
    <t>5_1JDBTS</t>
  </si>
  <si>
    <t>Lalmati, Jabalpur, Madhya Pradesh, 482002</t>
  </si>
  <si>
    <t>FBDTB1</t>
  </si>
  <si>
    <t>5_FBDTB1</t>
  </si>
  <si>
    <t>Panehra Quarters</t>
  </si>
  <si>
    <t>GCF Estate, Factory Estate, Jabalpur, Madhya Pradesh, 482009</t>
  </si>
  <si>
    <t>MP8QYC</t>
  </si>
  <si>
    <t>5_MP8QYC</t>
  </si>
  <si>
    <t>Adarsh Market Ranjhi</t>
  </si>
  <si>
    <t>Raksha Karmachari Colony</t>
  </si>
  <si>
    <t>Ghamapur Chowk, 6th Battalions, Karaundhi Ranjhi Road, Jabalpur, Madhya Pradesh, 482011</t>
  </si>
  <si>
    <t>CVYT22</t>
  </si>
  <si>
    <t>5_CVYT22</t>
  </si>
  <si>
    <t>Khamaria</t>
  </si>
  <si>
    <t>Ranjhi</t>
  </si>
  <si>
    <t>Ground Floor, Jabalpur Kundam Road, Khamaria Market, Jabalpur, Madhya Pradesh, 482005</t>
  </si>
  <si>
    <t>Q7GKKI</t>
  </si>
  <si>
    <t>5_Q7GKKI</t>
  </si>
  <si>
    <t>Indian Oil Petrol Pump, Khamaria Jabalpur, Kundam Road, Jabalpur, Madhya Pradesh, 482005</t>
  </si>
  <si>
    <t>DXYKEV</t>
  </si>
  <si>
    <t>5_DXYKEV</t>
  </si>
  <si>
    <t>Umria</t>
  </si>
  <si>
    <t>KH No 73/1, Umariya, Panagar, Khamaria Market, Jabalpur, Madhya Pradesh, 482005</t>
  </si>
  <si>
    <t>27TDK5</t>
  </si>
  <si>
    <t>5_27TDK5</t>
  </si>
  <si>
    <t>Gram Amakhoh, SH-22, Kundam Road, Panagar, Jabalpur District, Madhya Pradesh, 482005</t>
  </si>
  <si>
    <t>1ILE2A</t>
  </si>
  <si>
    <t>5_1ILE2A</t>
  </si>
  <si>
    <t>Kundam</t>
  </si>
  <si>
    <t>Kundam, Jabalpur District, Madhya Pradesh, 482001</t>
  </si>
  <si>
    <t>DXYQF6</t>
  </si>
  <si>
    <t>5_DXYQF6</t>
  </si>
  <si>
    <t>ZG53X4</t>
  </si>
  <si>
    <t>5_ZG53X4</t>
  </si>
  <si>
    <t>Near Tehsil Office, Post Office Kundam, Kundam, Jabalpur District, Madhya Pradesh, 483110</t>
  </si>
  <si>
    <t>2NNROK</t>
  </si>
  <si>
    <t>5_2NNROK</t>
  </si>
  <si>
    <t>PH No 38, KH No 807, Jabalpur Dindori Road, Kundam, Jabalpur District, Madhya Pradesh, 483110</t>
  </si>
  <si>
    <t>SOQ3HV</t>
  </si>
  <si>
    <t>5_SOQ3HV</t>
  </si>
  <si>
    <t>Khasra No 234, Chaurai Kalan, Kundam Badkhera, Kundam, Jabalpur District, Madhya Pradesh, 483110</t>
  </si>
  <si>
    <t>ZK825Z</t>
  </si>
  <si>
    <t>5_ZK825Z</t>
  </si>
  <si>
    <t>Dindori District</t>
  </si>
  <si>
    <t>Shahpura SH-22, LHS of Kundam Dindori Road, Shahpura, Dindori District, Madhya Pradesh, 481990</t>
  </si>
  <si>
    <t>5_1IMLSH</t>
  </si>
  <si>
    <t>5_85DCLC</t>
  </si>
  <si>
    <t>5_1AG2VG</t>
  </si>
  <si>
    <t>5_UXZXY8</t>
  </si>
  <si>
    <t>6_SNJOVE</t>
  </si>
  <si>
    <t>6_SJN8WP</t>
  </si>
  <si>
    <t>6_DU021O</t>
  </si>
  <si>
    <t>6_YP6GNF</t>
  </si>
  <si>
    <t>6_SN3T1N</t>
  </si>
  <si>
    <t>6_DV1062</t>
  </si>
  <si>
    <t>6_H015UB</t>
  </si>
  <si>
    <t>6_XLNAJB</t>
  </si>
  <si>
    <t>6_0N9VDG</t>
  </si>
  <si>
    <t>6_NH5SA1</t>
  </si>
  <si>
    <t>6_U1KRX4</t>
  </si>
  <si>
    <t>6_41RUVD</t>
  </si>
  <si>
    <t>6_NH5ROT</t>
  </si>
  <si>
    <t>6_SJIR7L</t>
  </si>
  <si>
    <t>6_IPYDKI</t>
  </si>
  <si>
    <t>6_NH5T0F</t>
  </si>
  <si>
    <t>6_B73Q6E</t>
  </si>
  <si>
    <t>6_F9YOD3</t>
  </si>
  <si>
    <t>6_SLP4NE</t>
  </si>
  <si>
    <t>6_R3A56S</t>
  </si>
  <si>
    <t>6_LG1PAG</t>
  </si>
  <si>
    <t>6_275BHF</t>
  </si>
  <si>
    <t>6_2JHM69</t>
  </si>
  <si>
    <t>6_J5OUIY</t>
  </si>
  <si>
    <t>6_S4168B</t>
  </si>
  <si>
    <t>6_VYX691</t>
  </si>
  <si>
    <t>6_6JJ1KD</t>
  </si>
  <si>
    <t>6_5T64SC</t>
  </si>
  <si>
    <t>6_OBAI0J</t>
  </si>
  <si>
    <t>6_6PDIX4</t>
  </si>
  <si>
    <t>6_N2AW2G</t>
  </si>
  <si>
    <t>6_TTCC57</t>
  </si>
  <si>
    <t>6_4PY8JY</t>
  </si>
  <si>
    <t>6_E8TKZL</t>
  </si>
  <si>
    <t>6_8EDF66</t>
  </si>
  <si>
    <t>6_C31S8S</t>
  </si>
  <si>
    <t>6_AACSE2</t>
  </si>
  <si>
    <t>6_69AE12</t>
  </si>
  <si>
    <t>6_J8RD87</t>
  </si>
  <si>
    <t>6_CAI39C</t>
  </si>
  <si>
    <t>6_YAXYR8</t>
  </si>
  <si>
    <t>6_VYX01Y</t>
  </si>
  <si>
    <t>6_GAFU31</t>
  </si>
  <si>
    <t>6_NH53RB</t>
  </si>
  <si>
    <t>6_EVFMGN</t>
  </si>
  <si>
    <t>6_63C7D8</t>
  </si>
  <si>
    <t>6_UNLDYX</t>
  </si>
  <si>
    <t>6_FAF8B2</t>
  </si>
  <si>
    <t>6_NH59YM</t>
  </si>
  <si>
    <t>6_MSB5CY</t>
  </si>
  <si>
    <t>6_SNYMJW</t>
  </si>
  <si>
    <t>6_SNJ87T</t>
  </si>
  <si>
    <t>6_NHFP0N</t>
  </si>
  <si>
    <t>6_UY7UOI</t>
  </si>
  <si>
    <t>6_UXN58C</t>
  </si>
  <si>
    <t>6_11KAYB</t>
  </si>
  <si>
    <t>6_FEMYIA</t>
  </si>
  <si>
    <t>6_7LQB2V</t>
  </si>
  <si>
    <t>6_MSEPQM</t>
  </si>
  <si>
    <t>6_F9B05P</t>
  </si>
  <si>
    <t>6_J7R63X</t>
  </si>
  <si>
    <t>6_L69E67</t>
  </si>
  <si>
    <t>6_NH57RC</t>
  </si>
  <si>
    <t>6_J5RF0D</t>
  </si>
  <si>
    <t>6_0N8R1O</t>
  </si>
  <si>
    <t>6_7GQ2DT</t>
  </si>
  <si>
    <t>6_RTPCEW</t>
  </si>
  <si>
    <t>6_18B26F</t>
  </si>
  <si>
    <t>6_DJ0KZ8</t>
  </si>
  <si>
    <t>6_VSD3RO</t>
  </si>
  <si>
    <t>6_ZA0UW8</t>
  </si>
  <si>
    <t>6_CCJNGK</t>
  </si>
  <si>
    <t>6_SNMIZZ</t>
  </si>
  <si>
    <t>6_J1E0TJ</t>
  </si>
  <si>
    <t>6_SJIGNL</t>
  </si>
  <si>
    <t>6_UXF6E0</t>
  </si>
  <si>
    <t>6_J17JAG</t>
  </si>
  <si>
    <t>6_DJ0MIR</t>
  </si>
  <si>
    <t>6_NJ5LO1</t>
  </si>
  <si>
    <t>6_NH4YV2</t>
  </si>
  <si>
    <t>6_2IQS21</t>
  </si>
  <si>
    <t>6_DJ0MJS</t>
  </si>
  <si>
    <t>6_DJ0Q6H</t>
  </si>
  <si>
    <t>6_0NZZL6</t>
  </si>
  <si>
    <t>6_UXH92Q</t>
  </si>
  <si>
    <t>6_DJ0R00</t>
  </si>
  <si>
    <t>6_SJIGER</t>
  </si>
  <si>
    <t>6_I3SC6G</t>
  </si>
  <si>
    <t>6_J162WP</t>
  </si>
  <si>
    <t>6_U1FHGY</t>
  </si>
  <si>
    <t>6_87FW8D</t>
  </si>
  <si>
    <t>6_32XY3V</t>
  </si>
  <si>
    <t>6_3KUIK5</t>
  </si>
  <si>
    <t>6_DJ0S9R</t>
  </si>
  <si>
    <t>6_CCJTS6</t>
  </si>
  <si>
    <t>6_L7AW17</t>
  </si>
  <si>
    <t>6_SNMG15</t>
  </si>
  <si>
    <t>6_TY5V8Z</t>
  </si>
  <si>
    <t>6_9I1W2B</t>
  </si>
  <si>
    <t>6_D6J3RA</t>
  </si>
  <si>
    <t>6_IFVJYZ</t>
  </si>
  <si>
    <t>6_ZXB7JJ</t>
  </si>
  <si>
    <t>6_J1581F</t>
  </si>
  <si>
    <t>6_DJ0OJW</t>
  </si>
  <si>
    <t>6_SNM9EG</t>
  </si>
  <si>
    <t>6_WWF6TD</t>
  </si>
  <si>
    <t>6_4635E2</t>
  </si>
  <si>
    <t>6_2XR3C5</t>
  </si>
  <si>
    <t>6_O4ICFV</t>
  </si>
  <si>
    <t>6_L7BFNS</t>
  </si>
  <si>
    <t>6_A78SXZ</t>
  </si>
  <si>
    <t>6_ZO6JGV</t>
  </si>
  <si>
    <t>6_EL3K8Y</t>
  </si>
  <si>
    <t>6_87BB9R</t>
  </si>
  <si>
    <t>6_S1CBCB</t>
  </si>
  <si>
    <t>6_UJFICC</t>
  </si>
  <si>
    <t>6_O4IE0Z</t>
  </si>
  <si>
    <t>6_0NDZ5S</t>
  </si>
  <si>
    <t>6_KQHASW</t>
  </si>
  <si>
    <t>6_O4HOU4</t>
  </si>
  <si>
    <t>6_P7LUJ4</t>
  </si>
  <si>
    <t>6_OC8AKH</t>
  </si>
  <si>
    <t>6_DLAR1D</t>
  </si>
  <si>
    <t>6_X94AWJ</t>
  </si>
  <si>
    <t>6_5X6PM7</t>
  </si>
  <si>
    <t>6_0NC0V2</t>
  </si>
  <si>
    <t>6_VZ0BJV</t>
  </si>
  <si>
    <t>6_UX679K</t>
  </si>
  <si>
    <t>6_SPE156</t>
  </si>
  <si>
    <t>6_79R416</t>
  </si>
  <si>
    <t>6_2JH6IL</t>
  </si>
  <si>
    <t>6_LZ8VKY</t>
  </si>
  <si>
    <t>6_J29QCG</t>
  </si>
  <si>
    <t>6_SPK3EK</t>
  </si>
  <si>
    <t>6_J2EKIT</t>
  </si>
  <si>
    <t>6_JPB58L</t>
  </si>
  <si>
    <t>6_UX64I4</t>
  </si>
  <si>
    <t>6_A8638G</t>
  </si>
  <si>
    <t>6_DXXZKY</t>
  </si>
  <si>
    <t>6_HA7EKH</t>
  </si>
  <si>
    <t>6_KBX00A</t>
  </si>
  <si>
    <t>6_ZKX3VF</t>
  </si>
  <si>
    <t>6_0PIKLY</t>
  </si>
  <si>
    <t>6_SNISMA</t>
  </si>
  <si>
    <t>6_1ARJLC</t>
  </si>
  <si>
    <t>6_2J92Y6</t>
  </si>
  <si>
    <t>6_DL5F9N</t>
  </si>
  <si>
    <t>6_FRF44K</t>
  </si>
  <si>
    <t>6_SPTDSL</t>
  </si>
  <si>
    <t>6_J2EIKJ</t>
  </si>
  <si>
    <t>6_SPTBG1</t>
  </si>
  <si>
    <t>6_989M22</t>
  </si>
  <si>
    <t>6_SJFJLW</t>
  </si>
  <si>
    <t>6_J2CPJA</t>
  </si>
  <si>
    <t>6_YVTIWX</t>
  </si>
  <si>
    <t>6_1INXND</t>
  </si>
  <si>
    <t>6_48LFKD</t>
  </si>
  <si>
    <t>6_RNZLU8</t>
  </si>
  <si>
    <t>6_4D21C6</t>
  </si>
  <si>
    <t>6_AS6627</t>
  </si>
  <si>
    <t>6_F22S24</t>
  </si>
  <si>
    <t>6_DFJPX8</t>
  </si>
  <si>
    <t>6_D41Q5W</t>
  </si>
  <si>
    <t>6_5V54NP</t>
  </si>
  <si>
    <t>6_125F3A</t>
  </si>
  <si>
    <t>6_6FB72D</t>
  </si>
  <si>
    <t>6_2K032N</t>
  </si>
  <si>
    <t>6_ICUYOE</t>
  </si>
  <si>
    <t>6_4IJU16</t>
  </si>
  <si>
    <t>6_DXWYP3</t>
  </si>
  <si>
    <t>6_E1SS85</t>
  </si>
  <si>
    <t>6_15452E</t>
  </si>
  <si>
    <t>6_WYOOWE</t>
  </si>
  <si>
    <t>6_EDF1F7</t>
  </si>
  <si>
    <t>6_UNNXPU</t>
  </si>
  <si>
    <t>6_4C566S</t>
  </si>
  <si>
    <t>6_6QKY6B</t>
  </si>
  <si>
    <t>6_1E7T22</t>
  </si>
  <si>
    <t>6_T23A51</t>
  </si>
  <si>
    <t>6_A31244</t>
  </si>
  <si>
    <t>6_GQ8GVZ</t>
  </si>
  <si>
    <t>6_4IK2GB</t>
  </si>
  <si>
    <t>6_CAAFB8</t>
  </si>
  <si>
    <t>6_WIHE4T</t>
  </si>
  <si>
    <t>6_A377FT</t>
  </si>
  <si>
    <t>6_J8VXUN</t>
  </si>
  <si>
    <t>6_EA1E22</t>
  </si>
  <si>
    <t>6_DFJQG5</t>
  </si>
  <si>
    <t>6_SWTMGS</t>
  </si>
  <si>
    <t>6_FWCF2D</t>
  </si>
  <si>
    <t>6_J2EE9D</t>
  </si>
  <si>
    <t>6_7BCEA7</t>
  </si>
  <si>
    <t>6_0NB3LL</t>
  </si>
  <si>
    <t>6_5V54J8</t>
  </si>
  <si>
    <t>6_YQQ6W3</t>
  </si>
  <si>
    <t>6_VZ084P</t>
  </si>
  <si>
    <t>6_TT6254</t>
  </si>
  <si>
    <t>6_S8C7S5</t>
  </si>
  <si>
    <t>6_GQFZJD</t>
  </si>
  <si>
    <t>6_P0AQGJ</t>
  </si>
  <si>
    <t>6_6VXRYF</t>
  </si>
  <si>
    <t>6_AK4O7C</t>
  </si>
  <si>
    <t>6_12B1A2</t>
  </si>
  <si>
    <t>6_84FF24</t>
  </si>
  <si>
    <t>6_DLBCPO</t>
  </si>
  <si>
    <t>6_S6E8T7</t>
  </si>
  <si>
    <t>6_E24S1D</t>
  </si>
  <si>
    <t>6_JCLF1D</t>
  </si>
  <si>
    <t>6_F4ND7D</t>
  </si>
  <si>
    <t>6_DL6RAT</t>
  </si>
  <si>
    <t>6_VVG7TN</t>
  </si>
  <si>
    <t>6_DL6SN7</t>
  </si>
  <si>
    <t>6_F4ND7Z</t>
  </si>
  <si>
    <t>6_76TK13</t>
  </si>
  <si>
    <t>6_79Q9Z3</t>
  </si>
  <si>
    <t>6_SP0STD</t>
  </si>
  <si>
    <t>6_J82QXJ</t>
  </si>
  <si>
    <t>6_J6Y4KT</t>
  </si>
  <si>
    <t>6_SP2U33</t>
  </si>
  <si>
    <t>6_4Q8BDV</t>
  </si>
  <si>
    <t>6_BGJ5TK</t>
  </si>
  <si>
    <t>6_JGY7AC</t>
  </si>
  <si>
    <t>6_2K0BPV</t>
  </si>
  <si>
    <t>6_JGY6G0</t>
  </si>
  <si>
    <t>6_OHAPMY</t>
  </si>
  <si>
    <t>6_0PIEVN</t>
  </si>
  <si>
    <t>6_CDYO43</t>
  </si>
  <si>
    <t>6_SPDV22</t>
  </si>
  <si>
    <t>6_SSDTB7</t>
  </si>
  <si>
    <t>6_453L78</t>
  </si>
  <si>
    <t>6_D3634S</t>
  </si>
  <si>
    <t>6_UXZJ77</t>
  </si>
  <si>
    <t>6_F1QMSD</t>
  </si>
  <si>
    <t>6_5F4E73</t>
  </si>
  <si>
    <t>6_8NDRHG</t>
  </si>
  <si>
    <t>6_DB3SAS</t>
  </si>
  <si>
    <t>6_O4J2MP</t>
  </si>
  <si>
    <t>6_SHZL2F</t>
  </si>
  <si>
    <t>6_V8XLRQ</t>
  </si>
  <si>
    <t>6_J6VWEC</t>
  </si>
  <si>
    <t>6_SOZZ0M</t>
  </si>
  <si>
    <t>6_VZ0AH0</t>
  </si>
  <si>
    <t>6_OHAOUF</t>
  </si>
  <si>
    <t>6_SO871R</t>
  </si>
  <si>
    <t>6_S2DE87</t>
  </si>
  <si>
    <t>6_L6I15E</t>
  </si>
  <si>
    <t>6_8LFCWZ</t>
  </si>
  <si>
    <t>6_F4O09V</t>
  </si>
  <si>
    <t>6_L6I0Q0</t>
  </si>
  <si>
    <t>6_X99AYW</t>
  </si>
  <si>
    <t>6_SO7I39</t>
  </si>
  <si>
    <t>6_SOUCTS</t>
  </si>
  <si>
    <t>6_JGVPIH</t>
  </si>
  <si>
    <t>6_2JUWS5</t>
  </si>
  <si>
    <t>6_YWB9ZX</t>
  </si>
  <si>
    <t>6_SOQU6T</t>
  </si>
  <si>
    <t>6_GG8ZWR</t>
  </si>
  <si>
    <t>6_J2CCQ5</t>
  </si>
  <si>
    <t>6_8BU4WW</t>
  </si>
  <si>
    <t>6_L6I0HB</t>
  </si>
  <si>
    <t>6_SOW7X8</t>
  </si>
  <si>
    <t>6_SO6PVA</t>
  </si>
  <si>
    <t>6_F4NYDU</t>
  </si>
  <si>
    <t>6_L6I1CE</t>
  </si>
  <si>
    <t>6_F4NYQ2</t>
  </si>
  <si>
    <t>6_LCQGVD</t>
  </si>
  <si>
    <t>6_QJR0ZU</t>
  </si>
  <si>
    <t>6_L6I0KD</t>
  </si>
  <si>
    <t>6_P0B9M2</t>
  </si>
  <si>
    <t>6_L7G4DH</t>
  </si>
  <si>
    <t>6_D3EF4A</t>
  </si>
  <si>
    <t>6_0NA6E2</t>
  </si>
  <si>
    <t>6_5OGG8A</t>
  </si>
  <si>
    <t>6_SOAHWC</t>
  </si>
  <si>
    <t>6_GFD6LF</t>
  </si>
  <si>
    <t>6_F4NZAC</t>
  </si>
  <si>
    <t>6_J6UIBX</t>
  </si>
  <si>
    <t>6_ZXNZOA</t>
  </si>
  <si>
    <t>6_J6TWBG</t>
  </si>
  <si>
    <t>6_J69J1D</t>
  </si>
  <si>
    <t>6_SOWV5V</t>
  </si>
  <si>
    <t>6_OWCNUY</t>
  </si>
  <si>
    <t>6_ZXOBJ1</t>
  </si>
  <si>
    <t>6_2JHGD8</t>
  </si>
  <si>
    <t>6_CD11E7</t>
  </si>
  <si>
    <t>6_8Y2UB6</t>
  </si>
  <si>
    <t>6_S76E5C</t>
  </si>
  <si>
    <t>6_S744EE</t>
  </si>
  <si>
    <t>6_3F95JR</t>
  </si>
  <si>
    <t>6_QJNYWZ</t>
  </si>
  <si>
    <t>6_3YYZL9</t>
  </si>
  <si>
    <t>6_F4OCJ0</t>
  </si>
  <si>
    <t>6_GQYRO4</t>
  </si>
  <si>
    <t>6_J8YE4E</t>
  </si>
  <si>
    <t>6_JGU9MG</t>
  </si>
  <si>
    <t>6_MSEL7I</t>
  </si>
  <si>
    <t>6_SO6E2I</t>
  </si>
  <si>
    <t>6_JGY4I3</t>
  </si>
  <si>
    <t>6_P2IPZG</t>
  </si>
  <si>
    <t>6_B8BT4T</t>
  </si>
  <si>
    <t>6_ZKXD9J</t>
  </si>
  <si>
    <t>6_D5W1JS</t>
  </si>
  <si>
    <t>6_W3J5L1</t>
  </si>
  <si>
    <t>6_6E4D61</t>
  </si>
  <si>
    <t>6_JGU9LA</t>
  </si>
  <si>
    <t>6_W6L9T0</t>
  </si>
  <si>
    <t>6_CX99GT</t>
  </si>
  <si>
    <t>6_5E63T7</t>
  </si>
  <si>
    <t>6_D53748</t>
  </si>
  <si>
    <t>6_YAJQ9V</t>
  </si>
  <si>
    <t>6_L6EIK7</t>
  </si>
  <si>
    <t>6_AFM86G</t>
  </si>
  <si>
    <t>6_IDT1A9</t>
  </si>
  <si>
    <t>6_6ABACT</t>
  </si>
  <si>
    <t>6_L4T6BC</t>
  </si>
  <si>
    <t>6_NM9NXR</t>
  </si>
  <si>
    <t>6_QJO7IR</t>
  </si>
  <si>
    <t>6_DS1S7E</t>
  </si>
  <si>
    <t>6_2K0MJQ</t>
  </si>
  <si>
    <t>6_JM623W</t>
  </si>
  <si>
    <t>6_TFA26F</t>
  </si>
  <si>
    <t>6_87345E</t>
  </si>
  <si>
    <t>6_ZKY0XK</t>
  </si>
  <si>
    <t>6_E3XO0C</t>
  </si>
  <si>
    <t>6_8FAXFR</t>
  </si>
  <si>
    <t>6_SP9D0O</t>
  </si>
  <si>
    <t>6_DXY579</t>
  </si>
  <si>
    <t>6_A837AQ</t>
  </si>
  <si>
    <t>6_SO72P8</t>
  </si>
  <si>
    <t>6_TAT7BC</t>
  </si>
  <si>
    <t>6_J2DAER</t>
  </si>
  <si>
    <t>6_B397RF</t>
  </si>
  <si>
    <t>6_5FTSB3</t>
  </si>
  <si>
    <t>6_F2F34C</t>
  </si>
  <si>
    <t>6_EB4A77</t>
  </si>
  <si>
    <t>6_ZKW7XN</t>
  </si>
  <si>
    <t>6_2JDWEG</t>
  </si>
  <si>
    <t>6_JMR3UM</t>
  </si>
  <si>
    <t>6_0NCKXZ</t>
  </si>
  <si>
    <t>6_OCSE8X</t>
  </si>
  <si>
    <t>6_H64RUK</t>
  </si>
  <si>
    <t>6_QJR0LC</t>
  </si>
  <si>
    <t>6_L6GN3H</t>
  </si>
  <si>
    <t>6_AESESS</t>
  </si>
  <si>
    <t>6_XL7MWH</t>
  </si>
  <si>
    <t>6_9KS9N7</t>
  </si>
  <si>
    <t>6_DXY6N1</t>
  </si>
  <si>
    <t>6_J99PXQ</t>
  </si>
  <si>
    <t>6_J9A6Y0</t>
  </si>
  <si>
    <t>6_A42265</t>
  </si>
  <si>
    <t>6_SPEUW0</t>
  </si>
  <si>
    <t>6_J99TPT</t>
  </si>
  <si>
    <t>6_CGY3PA</t>
  </si>
  <si>
    <t>6_SO8LZ1</t>
  </si>
  <si>
    <t>6_1J2T0L</t>
  </si>
  <si>
    <t>6_RLTH5J</t>
  </si>
  <si>
    <t>6_J2COPS</t>
  </si>
  <si>
    <t>6_A4C77C</t>
  </si>
  <si>
    <t>6_4A75B2</t>
  </si>
  <si>
    <t>6_TDNBA7</t>
  </si>
  <si>
    <t>6_V5YUN4</t>
  </si>
  <si>
    <t>6_SP0J23</t>
  </si>
  <si>
    <t>6_OHB046</t>
  </si>
  <si>
    <t>6_1JC4F3</t>
  </si>
  <si>
    <t>6_TEDWYQ</t>
  </si>
  <si>
    <t>6_UQZ377</t>
  </si>
  <si>
    <t>6_67S2C7</t>
  </si>
  <si>
    <t>6_74JXNO</t>
  </si>
  <si>
    <t>6_EC3TD4</t>
  </si>
  <si>
    <t>6_TDY0VQ</t>
  </si>
  <si>
    <t>6_JL98KZ</t>
  </si>
  <si>
    <t>6_DXY8W5</t>
  </si>
  <si>
    <t>6_SO8NX7</t>
  </si>
  <si>
    <t>6_4RD42Y</t>
  </si>
  <si>
    <t>6_79QWTW</t>
  </si>
  <si>
    <t>6_75JHV0</t>
  </si>
  <si>
    <t>6_X67OV4</t>
  </si>
  <si>
    <t>6_ZRU5CF</t>
  </si>
  <si>
    <t>6_WVT89D</t>
  </si>
  <si>
    <t>6_KM5A2W</t>
  </si>
  <si>
    <t>6_L6FP8T</t>
  </si>
  <si>
    <t>6_VQ83LO</t>
  </si>
  <si>
    <t>6_Z4MV3Y</t>
  </si>
  <si>
    <t>6_X95MK3</t>
  </si>
  <si>
    <t>6_HIKJRX</t>
  </si>
  <si>
    <t>6_1J1FYJ</t>
  </si>
  <si>
    <t>6_9DGTGP</t>
  </si>
  <si>
    <t>6_SOWC5A</t>
  </si>
  <si>
    <t>6_1B6TS5</t>
  </si>
  <si>
    <t>6_X7CBER</t>
  </si>
  <si>
    <t>6_15JWJL</t>
  </si>
  <si>
    <t>6_T4C43T</t>
  </si>
  <si>
    <t>6_1J1G5O</t>
  </si>
  <si>
    <t>6_6FTRLB</t>
  </si>
  <si>
    <t>6_ZRSNJ7</t>
  </si>
  <si>
    <t>6_SOAIWI</t>
  </si>
  <si>
    <t>6_1JDBTS</t>
  </si>
  <si>
    <t>6_FBDTB1</t>
  </si>
  <si>
    <t>6_MP8QYC</t>
  </si>
  <si>
    <t>6_CVYT22</t>
  </si>
  <si>
    <t>6_Q7GKKI</t>
  </si>
  <si>
    <t>6_DXYKEV</t>
  </si>
  <si>
    <t>6_27TDK5</t>
  </si>
  <si>
    <t>6_1ILE2A</t>
  </si>
  <si>
    <t>6_DXYQF6</t>
  </si>
  <si>
    <t>6_ZG53X4</t>
  </si>
  <si>
    <t>6_2NNROK</t>
  </si>
  <si>
    <t>6_SOQ3HV</t>
  </si>
  <si>
    <t>6_ZK825Z</t>
  </si>
  <si>
    <t>6_1IMLSH</t>
  </si>
  <si>
    <t>6_85DCLC</t>
  </si>
  <si>
    <t>6_1AG2VG</t>
  </si>
  <si>
    <t>6_UXZXY8</t>
  </si>
  <si>
    <t>7_H043GC</t>
  </si>
  <si>
    <t>7_ZKTFCU</t>
  </si>
  <si>
    <t>7_SBF364</t>
  </si>
  <si>
    <t>7_NH5ZLB</t>
  </si>
  <si>
    <t>7_DDI422</t>
  </si>
  <si>
    <t>7_5KTEDV</t>
  </si>
  <si>
    <t>7_Y486CL</t>
  </si>
  <si>
    <t>7_OB7Z84</t>
  </si>
  <si>
    <t>7_2IZZIX</t>
  </si>
  <si>
    <t>7_SJO3TW</t>
  </si>
  <si>
    <t>7_PKWBM9</t>
  </si>
  <si>
    <t>7_H53IH0</t>
  </si>
  <si>
    <t>7_SNV6W6</t>
  </si>
  <si>
    <t>7_WWBU2N</t>
  </si>
  <si>
    <t>7_DE98LW</t>
  </si>
  <si>
    <t>7_OB80R2</t>
  </si>
  <si>
    <t>7_SNWTMX</t>
  </si>
  <si>
    <t>7_J1CK19</t>
  </si>
  <si>
    <t>7_ZKTFTL</t>
  </si>
  <si>
    <t>7_YNF5TC</t>
  </si>
  <si>
    <t>7_J1IHXJ</t>
  </si>
  <si>
    <t>7_ZMIQNT</t>
  </si>
  <si>
    <t>7_QXMX81</t>
  </si>
  <si>
    <t>7_ZKTEW3</t>
  </si>
  <si>
    <t>7_OB8PQI</t>
  </si>
  <si>
    <t>7_L69A3C</t>
  </si>
  <si>
    <t>7_ZO7NH1</t>
  </si>
  <si>
    <t>7_3F3A77</t>
  </si>
  <si>
    <t>7_SJK8FC</t>
  </si>
  <si>
    <t>7_5SVLIB</t>
  </si>
  <si>
    <t>7_604A77</t>
  </si>
  <si>
    <t>7_OB81BM</t>
  </si>
  <si>
    <t>7_KQ44J7</t>
  </si>
  <si>
    <t>7_NH5RO9</t>
  </si>
  <si>
    <t>7_4XJLDO</t>
  </si>
  <si>
    <t>7_NH5OSF</t>
  </si>
  <si>
    <t>7_4O65QR</t>
  </si>
  <si>
    <t>7_236TDF</t>
  </si>
  <si>
    <t>7_ES8561</t>
  </si>
  <si>
    <t>7_171BNC</t>
  </si>
  <si>
    <t>7_NH636Y</t>
  </si>
  <si>
    <t>7_SE6F23</t>
  </si>
  <si>
    <t>7_3A166E</t>
  </si>
  <si>
    <t>7_6EXE4D</t>
  </si>
  <si>
    <t>7_OB8534</t>
  </si>
  <si>
    <t>7_OB7RI2</t>
  </si>
  <si>
    <t>7_J5QSJI</t>
  </si>
  <si>
    <t>7_NH6BU6</t>
  </si>
  <si>
    <t>7_116DE2</t>
  </si>
  <si>
    <t>7_FS3731</t>
  </si>
  <si>
    <t>7_FS7E5S</t>
  </si>
  <si>
    <t>7_8663S6</t>
  </si>
  <si>
    <t>7_A2R0E8</t>
  </si>
  <si>
    <t>7_38FAB7</t>
  </si>
  <si>
    <t>7_S661T1</t>
  </si>
  <si>
    <t>7_SNJ340</t>
  </si>
  <si>
    <t>7_1EDBF2</t>
  </si>
  <si>
    <t>7_MNBO9X</t>
  </si>
  <si>
    <t>7_DE4BBD</t>
  </si>
  <si>
    <t>7_SNK8OS</t>
  </si>
  <si>
    <t>7_H53OT5</t>
  </si>
  <si>
    <t>7_CCIF99</t>
  </si>
  <si>
    <t>7_L6A0V5</t>
  </si>
  <si>
    <t>7_DJ0XQN</t>
  </si>
  <si>
    <t>7_JVM7CX</t>
  </si>
  <si>
    <t>7_85SVKY</t>
  </si>
  <si>
    <t>7_NQO6QK</t>
  </si>
  <si>
    <t>7_D8D1BF</t>
  </si>
  <si>
    <t>7_SNW91G</t>
  </si>
  <si>
    <t>7_SNKD1U</t>
  </si>
  <si>
    <t>7_OB9C4S</t>
  </si>
  <si>
    <t>7_OBC2H0</t>
  </si>
  <si>
    <t>7_OB9NQW</t>
  </si>
  <si>
    <t>7_6EA8BB</t>
  </si>
  <si>
    <t>7_W25SNA</t>
  </si>
  <si>
    <t>7_UPLMO9</t>
  </si>
  <si>
    <t>7_SNYYJ4</t>
  </si>
  <si>
    <t>7_ZL68OD</t>
  </si>
  <si>
    <t>7_NQO2MC</t>
  </si>
  <si>
    <t>7_C65B1A</t>
  </si>
  <si>
    <t>7_1X1KJ9</t>
  </si>
  <si>
    <t>7_DDF641</t>
  </si>
  <si>
    <t>7_J5P12Z</t>
  </si>
  <si>
    <t>7_9D1YL0</t>
  </si>
  <si>
    <t>7_1EATVE</t>
  </si>
  <si>
    <t>7_6DA87B</t>
  </si>
  <si>
    <t>7_NQO3PI</t>
  </si>
  <si>
    <t>7_BA7A58</t>
  </si>
  <si>
    <t>7_ENXGQD</t>
  </si>
  <si>
    <t>7_2JUKBJ</t>
  </si>
  <si>
    <t>7_AK412Q</t>
  </si>
  <si>
    <t>7_NQO3K4</t>
  </si>
  <si>
    <t>7_B417C5</t>
  </si>
  <si>
    <t>7_B67B6C</t>
  </si>
  <si>
    <t>7_TCT775</t>
  </si>
  <si>
    <t>7_J1FJWN</t>
  </si>
  <si>
    <t>7_J14B5B</t>
  </si>
  <si>
    <t>7_SNKLFO</t>
  </si>
  <si>
    <t>7_J16H1V</t>
  </si>
  <si>
    <t>7_6D5FT3</t>
  </si>
  <si>
    <t>7_J132ZK</t>
  </si>
  <si>
    <t>7_J10IRL</t>
  </si>
  <si>
    <t>7_J132ZQ</t>
  </si>
  <si>
    <t>7_NQO8FO</t>
  </si>
  <si>
    <t>7_J1HGW8</t>
  </si>
  <si>
    <t>7_AAS645</t>
  </si>
  <si>
    <t>7_SXGZCV</t>
  </si>
  <si>
    <t>7_J15RIU</t>
  </si>
  <si>
    <t>7_OBC2EM</t>
  </si>
  <si>
    <t>7_SNKHIF</t>
  </si>
  <si>
    <t>7_N8DCYE</t>
  </si>
  <si>
    <t>7_22TA4B</t>
  </si>
  <si>
    <t>7_E9RL49</t>
  </si>
  <si>
    <t>7_O4IOTE</t>
  </si>
  <si>
    <t>7_E7D1DT</t>
  </si>
  <si>
    <t>7_Z6Q6ZQ</t>
  </si>
  <si>
    <t>7_P704XK</t>
  </si>
  <si>
    <t>7_BD6FAS</t>
  </si>
  <si>
    <t>7_O4HRW6</t>
  </si>
  <si>
    <t>7_ZK8LQD</t>
  </si>
  <si>
    <t>7_F33C3T</t>
  </si>
  <si>
    <t>7_EEB8BE</t>
  </si>
  <si>
    <t>7_37885S</t>
  </si>
  <si>
    <t>7_45TAE2</t>
  </si>
  <si>
    <t>7_G5SGV3</t>
  </si>
  <si>
    <t>7_E1D24F</t>
  </si>
  <si>
    <t>7_3LB0ZB</t>
  </si>
  <si>
    <t>7_RO4SIU</t>
  </si>
  <si>
    <t>7_OB4MMU</t>
  </si>
  <si>
    <t>7_ETBT37</t>
  </si>
  <si>
    <t>7_SJFALU</t>
  </si>
  <si>
    <t>7_O4J21K</t>
  </si>
  <si>
    <t>7_LCVGFF</t>
  </si>
  <si>
    <t>7_PNAJCP</t>
  </si>
  <si>
    <t>7_UNS87I</t>
  </si>
  <si>
    <t>7_ATFYJD</t>
  </si>
  <si>
    <t>7_8E7D87</t>
  </si>
  <si>
    <t>7_L8UPPU</t>
  </si>
  <si>
    <t>7_OGU67C</t>
  </si>
  <si>
    <t>7_2250EL</t>
  </si>
  <si>
    <t>7_K1VXMH</t>
  </si>
  <si>
    <t>7_C3OX8H</t>
  </si>
  <si>
    <t>7_SJF5YD</t>
  </si>
  <si>
    <t>7_BXSGPV</t>
  </si>
  <si>
    <t>7_CJQV7X</t>
  </si>
  <si>
    <t>7_ZL6U7T</t>
  </si>
  <si>
    <t>7_C7N7H5</t>
  </si>
  <si>
    <t>7_2NWTC8</t>
  </si>
  <si>
    <t>7_P089ME</t>
  </si>
  <si>
    <t>7_BSYAR8</t>
  </si>
  <si>
    <t>7_13BJ87</t>
  </si>
  <si>
    <t>7_C2816B</t>
  </si>
  <si>
    <t>7_SO1X6H</t>
  </si>
  <si>
    <t>7_J3ORSV</t>
  </si>
  <si>
    <t>7_ZJ2BGV</t>
  </si>
  <si>
    <t>7_SO1557</t>
  </si>
  <si>
    <t>7_2LYFK5</t>
  </si>
  <si>
    <t>7_SO05ZC</t>
  </si>
  <si>
    <t>7_VZ1ZR5</t>
  </si>
  <si>
    <t>7_2JJ1GS</t>
  </si>
  <si>
    <t>7_4X51K2</t>
  </si>
  <si>
    <t>7_SJIOQW</t>
  </si>
  <si>
    <t>7_C2OBDB</t>
  </si>
  <si>
    <t>7_2LYG7G</t>
  </si>
  <si>
    <t>7_SHWI9X</t>
  </si>
  <si>
    <t>7_WXL8EE</t>
  </si>
  <si>
    <t>7_C337ST</t>
  </si>
  <si>
    <t>7_ZO7VQG</t>
  </si>
  <si>
    <t>7_J3FOC2</t>
  </si>
  <si>
    <t>7_J3KFP7</t>
  </si>
  <si>
    <t>7_ET75D2</t>
  </si>
  <si>
    <t>7_SJIOC0</t>
  </si>
  <si>
    <t>7_BX52W8</t>
  </si>
  <si>
    <t>7_ADQX92</t>
  </si>
  <si>
    <t>7_3N97KG</t>
  </si>
  <si>
    <t>7_4NDNUG</t>
  </si>
  <si>
    <t>7_A1D64E</t>
  </si>
  <si>
    <t>7_J3IZ6V</t>
  </si>
  <si>
    <t>7_RB25R6</t>
  </si>
  <si>
    <t>7_OGUSUH</t>
  </si>
  <si>
    <t>7_96WG28</t>
  </si>
  <si>
    <t>7_7RIGEN</t>
  </si>
  <si>
    <t>7_T3BTAT</t>
  </si>
  <si>
    <t>7_OGUS4O</t>
  </si>
  <si>
    <t>7_4T952Q</t>
  </si>
  <si>
    <t>7_SNR4ZG</t>
  </si>
  <si>
    <t>7_75MODO</t>
  </si>
  <si>
    <t>7_SO1JPC</t>
  </si>
  <si>
    <t>7_VZ1YYW</t>
  </si>
  <si>
    <t>7_4T97O4</t>
  </si>
  <si>
    <t>7_WIE5KM</t>
  </si>
  <si>
    <t>7_C2NAMB</t>
  </si>
  <si>
    <t>7_J3RTJR</t>
  </si>
  <si>
    <t>7_JYNKLR</t>
  </si>
  <si>
    <t>7_OGYFR3</t>
  </si>
  <si>
    <t>7_C2NE74</t>
  </si>
  <si>
    <t>7_J3Q80Y</t>
  </si>
  <si>
    <t>7_OGUIXN</t>
  </si>
  <si>
    <t>7_925H7O</t>
  </si>
  <si>
    <t>7_B86XJ6</t>
  </si>
  <si>
    <t>7_FA475A</t>
  </si>
  <si>
    <t>7_48ACFF</t>
  </si>
  <si>
    <t>7_TLU7OV</t>
  </si>
  <si>
    <t>7_C2NGFO</t>
  </si>
  <si>
    <t>7_0G97P5</t>
  </si>
  <si>
    <t>7_0G94P3</t>
  </si>
  <si>
    <t>7_53LBRJ</t>
  </si>
  <si>
    <t>7_ZJB1N4</t>
  </si>
  <si>
    <t>7_OGUJK8</t>
  </si>
  <si>
    <t>7_AE37DB</t>
  </si>
  <si>
    <t>7_2IE8U6</t>
  </si>
  <si>
    <t>7_SI2W2S</t>
  </si>
  <si>
    <t>7_AF613S</t>
  </si>
  <si>
    <t>7_SJID44</t>
  </si>
  <si>
    <t>7_J3NQI7</t>
  </si>
  <si>
    <t>7_P51TUF</t>
  </si>
  <si>
    <t>7_VZ1P2E</t>
  </si>
  <si>
    <t>7_IZ7Z45</t>
  </si>
  <si>
    <t>7_JJZNQZ</t>
  </si>
  <si>
    <t>7_3A685R</t>
  </si>
  <si>
    <t>7_2N5663</t>
  </si>
  <si>
    <t>7_UX4NIE</t>
  </si>
  <si>
    <t>7_J3UKGN</t>
  </si>
  <si>
    <t>7_ZO89KP</t>
  </si>
  <si>
    <t>7_L7J0JM</t>
  </si>
  <si>
    <t>7_SHZ6XN</t>
  </si>
  <si>
    <t>7_WIFHA7</t>
  </si>
  <si>
    <t>7_2N59YU</t>
  </si>
  <si>
    <t>7_ATLJK1</t>
  </si>
  <si>
    <t>7_C7CEHI</t>
  </si>
  <si>
    <t>7_2N5A39</t>
  </si>
  <si>
    <t>7_2N9757</t>
  </si>
  <si>
    <t>7_C7CAYS</t>
  </si>
  <si>
    <t>7_87EC21</t>
  </si>
  <si>
    <t>7_SO0K74</t>
  </si>
  <si>
    <t>7_OGRVCC</t>
  </si>
  <si>
    <t>7_H4ZWYT</t>
  </si>
  <si>
    <t>7_SO4JKM</t>
  </si>
  <si>
    <t>7_636AVP</t>
  </si>
  <si>
    <t>7_1WU0BI</t>
  </si>
  <si>
    <t>7_925R9D</t>
  </si>
  <si>
    <t>7_4G9ROW</t>
  </si>
  <si>
    <t>7_6SVEIX</t>
  </si>
  <si>
    <t>7_L7928J</t>
  </si>
  <si>
    <t>7_C265KJ</t>
  </si>
  <si>
    <t>7_ADR7LN</t>
  </si>
  <si>
    <t>7_SI0GCS</t>
  </si>
  <si>
    <t>7_UYXHTT</t>
  </si>
  <si>
    <t>7_FNP38W</t>
  </si>
  <si>
    <t>7_A1A4E7</t>
  </si>
  <si>
    <t>7_J3U8Q5</t>
  </si>
  <si>
    <t>7_C267NG</t>
  </si>
  <si>
    <t>7_SO36OB</t>
  </si>
  <si>
    <t>7_0O92BQ</t>
  </si>
  <si>
    <t>7_LBQF7O</t>
  </si>
  <si>
    <t>7_C268VI</t>
  </si>
  <si>
    <t>7_NCDJ7A</t>
  </si>
  <si>
    <t>7_CCIY87</t>
  </si>
  <si>
    <t>7_33V9KB</t>
  </si>
  <si>
    <t>7_Y6DVRA</t>
  </si>
  <si>
    <t>7_O4LIHB</t>
  </si>
  <si>
    <t>7_H50PJD</t>
  </si>
  <si>
    <t>7_SO0BCV</t>
  </si>
  <si>
    <t>7_SNPYLY</t>
  </si>
  <si>
    <t>7_AC5DC4</t>
  </si>
  <si>
    <t>7_C26ODA</t>
  </si>
  <si>
    <t>7_O4LH49</t>
  </si>
  <si>
    <t>7_K706FA</t>
  </si>
  <si>
    <t>7_2E315D</t>
  </si>
  <si>
    <t>7_J3M6CX</t>
  </si>
  <si>
    <t>7_7BS5OJ</t>
  </si>
  <si>
    <t>7_424BC0</t>
  </si>
  <si>
    <t>7_C26VOK</t>
  </si>
  <si>
    <t>7_13CLWD</t>
  </si>
  <si>
    <t>7_IYXEJZ</t>
  </si>
  <si>
    <t>7_AK516U</t>
  </si>
  <si>
    <t>7_UXQIXI</t>
  </si>
  <si>
    <t>7_UJ7LO8</t>
  </si>
  <si>
    <t>7_J2B20D</t>
  </si>
  <si>
    <t>7_GZ61Y2</t>
  </si>
  <si>
    <t>7_DXY4UF</t>
  </si>
  <si>
    <t>7_1ATQRD</t>
  </si>
  <si>
    <t>7_OHA1GL</t>
  </si>
  <si>
    <t>7_UWJBVX</t>
  </si>
  <si>
    <t>7_1ATQTR</t>
  </si>
  <si>
    <t>7_GZ6PDX</t>
  </si>
  <si>
    <t>7_8TD4CB</t>
  </si>
  <si>
    <t>7_E2JYUR</t>
  </si>
  <si>
    <t>7_5421A5</t>
  </si>
  <si>
    <t>7_CTB2T8</t>
  </si>
  <si>
    <t>7_CUUM5Z</t>
  </si>
  <si>
    <t>7_2QSXB3</t>
  </si>
  <si>
    <t>7_UNOEH4</t>
  </si>
  <si>
    <t>7_RVQW2Y</t>
  </si>
  <si>
    <t>7_JH8EHA</t>
  </si>
  <si>
    <t>7_ZODIQ8</t>
  </si>
  <si>
    <t>7_3DD2D6</t>
  </si>
  <si>
    <t>7_66T1DF</t>
  </si>
  <si>
    <t>7_ZO98Z5</t>
  </si>
  <si>
    <t>7_0OPWET</t>
  </si>
  <si>
    <t>7_0PPE5M</t>
  </si>
  <si>
    <t>7_UXD0Y4</t>
  </si>
  <si>
    <t>7_PN0J11</t>
  </si>
  <si>
    <t>7_T9UG0H</t>
  </si>
  <si>
    <t>7_0NM847</t>
  </si>
  <si>
    <t>7_L7YVMA</t>
  </si>
  <si>
    <t>7_DXZIVO</t>
  </si>
  <si>
    <t>7_0NAFLE</t>
  </si>
  <si>
    <t>7_DY0UQN</t>
  </si>
  <si>
    <t>7_NXKPUJ</t>
  </si>
  <si>
    <t>7_DFYSBY</t>
  </si>
  <si>
    <t>7_9HNZ69</t>
  </si>
  <si>
    <t>7_O6NDAV</t>
  </si>
  <si>
    <t>7_SD7A1A</t>
  </si>
  <si>
    <t>7_0NAP49</t>
  </si>
  <si>
    <t>7_274T5F</t>
  </si>
  <si>
    <t>7_0PIQ95</t>
  </si>
  <si>
    <t>7_1ATDFF</t>
  </si>
  <si>
    <t>7_C5CDC5</t>
  </si>
  <si>
    <t>7_CES86A</t>
  </si>
  <si>
    <t>7_OHBSU4</t>
  </si>
  <si>
    <t>7_BVNXZ5</t>
  </si>
  <si>
    <t>7_D9E5RB</t>
  </si>
  <si>
    <t>7_5BUYLC</t>
  </si>
  <si>
    <t>7_GGXQD6</t>
  </si>
  <si>
    <t>7_1J8FMO</t>
  </si>
  <si>
    <t>Tata Motors Shree Balaji Motors Trucks &amp; Buses Service Centre</t>
  </si>
  <si>
    <t>7_J2EV2Y</t>
  </si>
  <si>
    <t>7_O84ZJR</t>
  </si>
  <si>
    <t>7_TQ4J96</t>
  </si>
  <si>
    <t>7_63K82C</t>
  </si>
  <si>
    <t>7_EBJ1JP</t>
  </si>
  <si>
    <t>7_OCSFEZ</t>
  </si>
  <si>
    <t>7_Q3Y3LQ</t>
  </si>
  <si>
    <t>7_5Z4WGJ</t>
  </si>
  <si>
    <t>7_DXYUOT</t>
  </si>
  <si>
    <t>7_1J7OHS</t>
  </si>
  <si>
    <t>7_D9E5W0</t>
  </si>
  <si>
    <t>7_UXPRBO</t>
  </si>
  <si>
    <t>7_M26LGE</t>
  </si>
  <si>
    <t>XLBU3B</t>
  </si>
  <si>
    <t>7_XLBU3B</t>
  </si>
  <si>
    <t>Panna Road, Satna, Raghurajnagar Nagareey, Satna District, Madhya Pradesh, 485001</t>
  </si>
  <si>
    <t>JXDLXZ</t>
  </si>
  <si>
    <t>7_JXDLXZ</t>
  </si>
  <si>
    <t>Village Amodha Kalan, Tehsil Raghurajnagar, Panna Road, Satna, Raghurajnagar Nagareey, Satna District, Madhya Pradesh, 485001</t>
  </si>
  <si>
    <t>SORJQQ</t>
  </si>
  <si>
    <t>7_SORJQQ</t>
  </si>
  <si>
    <t>Umri</t>
  </si>
  <si>
    <t>Virat Nagar</t>
  </si>
  <si>
    <t>Ground Floor, Dabwali Ellenabad Road, Goriwala Banwala, Satna, Madhya Pradesh, 485001</t>
  </si>
  <si>
    <t>1ACJD3</t>
  </si>
  <si>
    <t>7_1ACJD3</t>
  </si>
  <si>
    <t>Panna Naka</t>
  </si>
  <si>
    <t>Ground Floor, Panna Naka, NH-75, Satna-Panna Road, Badkhar, Satna, Madhya Pradesh, 485001</t>
  </si>
  <si>
    <t>1ACG73</t>
  </si>
  <si>
    <t>7_1ACG73</t>
  </si>
  <si>
    <t>Panna Road, Satna, Madhya Pradesh, 485001</t>
  </si>
  <si>
    <t>8FAUTM</t>
  </si>
  <si>
    <t>7_8FAUTM</t>
  </si>
  <si>
    <t>Bharat Petroleum Petrol Pump, Panna Road, Panna Naka, Satna, Madhya Pradesh, 485001</t>
  </si>
  <si>
    <t>7_DCTAFF</t>
  </si>
  <si>
    <t>8_SNJOVE</t>
  </si>
  <si>
    <t>8_SJN8WP</t>
  </si>
  <si>
    <t>8_DU021O</t>
  </si>
  <si>
    <t>8_YP6GNF</t>
  </si>
  <si>
    <t>8_SN3T1N</t>
  </si>
  <si>
    <t>8_DV1062</t>
  </si>
  <si>
    <t>8_H015UB</t>
  </si>
  <si>
    <t>8_XLNAJB</t>
  </si>
  <si>
    <t>8_0N9VDG</t>
  </si>
  <si>
    <t>8_NH5SA1</t>
  </si>
  <si>
    <t>8_U1KRX4</t>
  </si>
  <si>
    <t>8_41RUVD</t>
  </si>
  <si>
    <t>8_NH5ROT</t>
  </si>
  <si>
    <t>8_SJIR7L</t>
  </si>
  <si>
    <t>8_IPYDKI</t>
  </si>
  <si>
    <t>8_NH5T0F</t>
  </si>
  <si>
    <t>8_B73Q6E</t>
  </si>
  <si>
    <t>8_F9YOD3</t>
  </si>
  <si>
    <t>8_SLP4NE</t>
  </si>
  <si>
    <t>8_R3A56S</t>
  </si>
  <si>
    <t>8_LG1PAG</t>
  </si>
  <si>
    <t>8_275BHF</t>
  </si>
  <si>
    <t>8_2JHM69</t>
  </si>
  <si>
    <t>8_J5OUIY</t>
  </si>
  <si>
    <t>8_S4168B</t>
  </si>
  <si>
    <t>8_VYX691</t>
  </si>
  <si>
    <t>8_6JJ1KD</t>
  </si>
  <si>
    <t>8_5T64SC</t>
  </si>
  <si>
    <t>8_OBAI0J</t>
  </si>
  <si>
    <t>8_6PDIX4</t>
  </si>
  <si>
    <t>8_N2AW2G</t>
  </si>
  <si>
    <t>8_TTCC57</t>
  </si>
  <si>
    <t>8_4PY8JY</t>
  </si>
  <si>
    <t>8_E8TKZL</t>
  </si>
  <si>
    <t>8_8EDF66</t>
  </si>
  <si>
    <t>8_C31S8S</t>
  </si>
  <si>
    <t>8_AACSE2</t>
  </si>
  <si>
    <t>8_69AE12</t>
  </si>
  <si>
    <t>8_J8RD87</t>
  </si>
  <si>
    <t>8_CAI39C</t>
  </si>
  <si>
    <t>8_YAXYR8</t>
  </si>
  <si>
    <t>8_VYX01Y</t>
  </si>
  <si>
    <t>8_GAFU31</t>
  </si>
  <si>
    <t>8_NH53RB</t>
  </si>
  <si>
    <t>8_EVFMGN</t>
  </si>
  <si>
    <t>8_63C7D8</t>
  </si>
  <si>
    <t>8_UNLDYX</t>
  </si>
  <si>
    <t>8_FAF8B2</t>
  </si>
  <si>
    <t>8_NH59YM</t>
  </si>
  <si>
    <t>8_MSB5CY</t>
  </si>
  <si>
    <t>8_SNYMJW</t>
  </si>
  <si>
    <t>8_SNJ87T</t>
  </si>
  <si>
    <t>8_NHFP0N</t>
  </si>
  <si>
    <t>8_UY7UOI</t>
  </si>
  <si>
    <t>8_UXN58C</t>
  </si>
  <si>
    <t>8_11KAYB</t>
  </si>
  <si>
    <t>8_FEMYIA</t>
  </si>
  <si>
    <t>8_7LQB2V</t>
  </si>
  <si>
    <t>8_MSEPQM</t>
  </si>
  <si>
    <t>8_F9B05P</t>
  </si>
  <si>
    <t>8_J7R63X</t>
  </si>
  <si>
    <t>8_L69E67</t>
  </si>
  <si>
    <t>8_NH57RC</t>
  </si>
  <si>
    <t>8_J5RF0D</t>
  </si>
  <si>
    <t>8_0N8R1O</t>
  </si>
  <si>
    <t>8_7GQ2DT</t>
  </si>
  <si>
    <t>8_RTPCEW</t>
  </si>
  <si>
    <t>8_18B26F</t>
  </si>
  <si>
    <t>8_DJ0KZ8</t>
  </si>
  <si>
    <t>8_VSD3RO</t>
  </si>
  <si>
    <t>8_ZA0UW8</t>
  </si>
  <si>
    <t>8_CCJNGK</t>
  </si>
  <si>
    <t>8_SNMIZZ</t>
  </si>
  <si>
    <t>8_J1E0TJ</t>
  </si>
  <si>
    <t>8_SJIGNL</t>
  </si>
  <si>
    <t>8_UXF6E0</t>
  </si>
  <si>
    <t>8_J17JAG</t>
  </si>
  <si>
    <t>8_DJ0MIR</t>
  </si>
  <si>
    <t>8_NJ5LO1</t>
  </si>
  <si>
    <t>8_NH4YV2</t>
  </si>
  <si>
    <t>8_2IQS21</t>
  </si>
  <si>
    <t>8_DJ0MJS</t>
  </si>
  <si>
    <t>8_DJ0Q6H</t>
  </si>
  <si>
    <t>8_0NZZL6</t>
  </si>
  <si>
    <t>8_UXH92Q</t>
  </si>
  <si>
    <t>8_DJ0R00</t>
  </si>
  <si>
    <t>8_SJIGER</t>
  </si>
  <si>
    <t>8_I3SC6G</t>
  </si>
  <si>
    <t>8_J162WP</t>
  </si>
  <si>
    <t>8_U1FHGY</t>
  </si>
  <si>
    <t>8_87FW8D</t>
  </si>
  <si>
    <t>8_32XY3V</t>
  </si>
  <si>
    <t>8_3KUIK5</t>
  </si>
  <si>
    <t>8_DJ0S9R</t>
  </si>
  <si>
    <t>8_CCJTS6</t>
  </si>
  <si>
    <t>8_L7AW17</t>
  </si>
  <si>
    <t>8_SNMG15</t>
  </si>
  <si>
    <t>8_TY5V8Z</t>
  </si>
  <si>
    <t>8_9I1W2B</t>
  </si>
  <si>
    <t>8_D6J3RA</t>
  </si>
  <si>
    <t>8_IFVJYZ</t>
  </si>
  <si>
    <t>8_ZXB7JJ</t>
  </si>
  <si>
    <t>8_J1581F</t>
  </si>
  <si>
    <t>8_DJ0OJW</t>
  </si>
  <si>
    <t>8_SNM9EG</t>
  </si>
  <si>
    <t>AFF3TB</t>
  </si>
  <si>
    <t>8_AFF3TB</t>
  </si>
  <si>
    <t>Ground Floor, NH-59, Palli, Godhra Indore Road, Budhpur Dahod, Limkheda, Gujarat, 389140</t>
  </si>
  <si>
    <t>CCJOIB</t>
  </si>
  <si>
    <t>8_CCJOIB</t>
  </si>
  <si>
    <t>Indian Oil Petrol Pump, Near Railway Station, At and Post Palli, District Dahod, Limkheda, Gujarat, 389140</t>
  </si>
  <si>
    <t>J1ASFQ</t>
  </si>
  <si>
    <t>8_J1ASFQ</t>
  </si>
  <si>
    <t>Jetpur, Limkheda, Dahod District, Gujarat, 389140</t>
  </si>
  <si>
    <t>IFVG94</t>
  </si>
  <si>
    <t>8_IFVG94</t>
  </si>
  <si>
    <t>HP Petrol Pump, At &amp; Post Sasta, District Dahod, Limkheda, Dahod District, Gujarat, 389146</t>
  </si>
  <si>
    <t>L7BBZL</t>
  </si>
  <si>
    <t>8_L7BBZL</t>
  </si>
  <si>
    <t>Survey No 8, Village Shashta, Taluka Limkheda, Limkheda, Dahod District, Gujarat, 389146</t>
  </si>
  <si>
    <t>J54ZNJ</t>
  </si>
  <si>
    <t>8_J54ZNJ</t>
  </si>
  <si>
    <t>Jhalod</t>
  </si>
  <si>
    <t>Ground Floor, SH-62, Limdi, Dahod Ankevaliya Surendra Nagar, Jhalod, Dahod District, Gujarat, 389180</t>
  </si>
  <si>
    <t>CCJPHV</t>
  </si>
  <si>
    <t>8_CCJPHV</t>
  </si>
  <si>
    <t>Opposite Mukti Ranjan Hospital, Village Limbdi, District Dahod, Jhalod, Dahod District, Gujarat, 389180</t>
  </si>
  <si>
    <t>G2YPEQ</t>
  </si>
  <si>
    <t>8_G2YPEQ</t>
  </si>
  <si>
    <t>Godhra-Limdi Road, Tal Zalodstate Highway No 62, Jhalod, Dahod District, Gujarat, 389180</t>
  </si>
  <si>
    <t>W4WYJL</t>
  </si>
  <si>
    <t>8_W4WYJL</t>
  </si>
  <si>
    <t>Survey No 200/2, Paiki 2, SH-62, Limdi Limkheda Road, Limdi, Jhalod, Dahod District, Gujarat, 389180</t>
  </si>
  <si>
    <t>N66G2M</t>
  </si>
  <si>
    <t>8_N66G2M</t>
  </si>
  <si>
    <t>Near Bus Stand, Jhalod Dahod Road, Jhalod, Dahod District, Gujarat, 389180</t>
  </si>
  <si>
    <t>H541BX</t>
  </si>
  <si>
    <t>8_H541BX</t>
  </si>
  <si>
    <t>Block No 279/2, Zalod, Dahod, Jhalod, Dahod District, Gujarat, 389180</t>
  </si>
  <si>
    <t>F4ONEN</t>
  </si>
  <si>
    <t>8_F4ONEN</t>
  </si>
  <si>
    <t>Indian Oil Petrol Pump, Survey No 110/A, Chakilya Road, Karva Brigh, Limdi, Tal Jhalod, Jhalod, Dahod District, Gujarat, 389180</t>
  </si>
  <si>
    <t>WWVGPT</t>
  </si>
  <si>
    <t>8_WWVGPT</t>
  </si>
  <si>
    <t>Jhalod, Dahod District, Gujarat, 389180</t>
  </si>
  <si>
    <t>SQ9CHD</t>
  </si>
  <si>
    <t>8_SQ9CHD</t>
  </si>
  <si>
    <t>Thandla</t>
  </si>
  <si>
    <t>Ground Floor, Thandla Limdi Road, Bajrangarh Ganeshpur Jhabua, Thandla, Jhabua District, Madhya Pradesh, 457777</t>
  </si>
  <si>
    <t>J8WKUV</t>
  </si>
  <si>
    <t>8_J8WKUV</t>
  </si>
  <si>
    <t>Meghnagar</t>
  </si>
  <si>
    <t>Near KM Stone 9, Kakanwani, Thandla Parwaliya Jhabua, Near RTO Barrier, Meghnagar, Jhabua District, Madhya Pradesh, 457777</t>
  </si>
  <si>
    <t>8_7C1AC8</t>
  </si>
  <si>
    <t>8_X74CXJ</t>
  </si>
  <si>
    <t>8_INK7MB</t>
  </si>
  <si>
    <t>9_H043GC</t>
  </si>
  <si>
    <t>9_ZKTFCU</t>
  </si>
  <si>
    <t>9_SBF364</t>
  </si>
  <si>
    <t>9_NH5ZLB</t>
  </si>
  <si>
    <t>9_DDI422</t>
  </si>
  <si>
    <t>9_5KTEDV</t>
  </si>
  <si>
    <t>9_Y486CL</t>
  </si>
  <si>
    <t>9_OB7Z84</t>
  </si>
  <si>
    <t>9_2IZZIX</t>
  </si>
  <si>
    <t>9_SJO3TW</t>
  </si>
  <si>
    <t>9_PKWBM9</t>
  </si>
  <si>
    <t>9_H53IH0</t>
  </si>
  <si>
    <t>9_SNV6W6</t>
  </si>
  <si>
    <t>9_WWBU2N</t>
  </si>
  <si>
    <t>9_DE98LW</t>
  </si>
  <si>
    <t>9_OB80R2</t>
  </si>
  <si>
    <t>9_SNWTMX</t>
  </si>
  <si>
    <t>9_J1CK19</t>
  </si>
  <si>
    <t>9_ZKTFTL</t>
  </si>
  <si>
    <t>9_YNF5TC</t>
  </si>
  <si>
    <t>9_J1IHXJ</t>
  </si>
  <si>
    <t>9_ZMIQNT</t>
  </si>
  <si>
    <t>9_QXMX81</t>
  </si>
  <si>
    <t>9_ZKTEW3</t>
  </si>
  <si>
    <t>9_OB8PQI</t>
  </si>
  <si>
    <t>9_L69A3C</t>
  </si>
  <si>
    <t>9_ZO7NH1</t>
  </si>
  <si>
    <t>9_3F3A77</t>
  </si>
  <si>
    <t>9_SJK8FC</t>
  </si>
  <si>
    <t>9_5SVLIB</t>
  </si>
  <si>
    <t>9_604A77</t>
  </si>
  <si>
    <t>9_OB81BM</t>
  </si>
  <si>
    <t>9_KQ44J7</t>
  </si>
  <si>
    <t>9_NH5RO9</t>
  </si>
  <si>
    <t>9_4XJLDO</t>
  </si>
  <si>
    <t>9_NH5OSF</t>
  </si>
  <si>
    <t>9_4O65QR</t>
  </si>
  <si>
    <t>9_236TDF</t>
  </si>
  <si>
    <t>9_ES8561</t>
  </si>
  <si>
    <t>9_171BNC</t>
  </si>
  <si>
    <t>9_NH636Y</t>
  </si>
  <si>
    <t>9_SE6F23</t>
  </si>
  <si>
    <t>9_3A166E</t>
  </si>
  <si>
    <t>9_6EXE4D</t>
  </si>
  <si>
    <t>9_OB8534</t>
  </si>
  <si>
    <t>9_OB7RI2</t>
  </si>
  <si>
    <t>9_J5QSJI</t>
  </si>
  <si>
    <t>9_NH6BU6</t>
  </si>
  <si>
    <t>9_116DE2</t>
  </si>
  <si>
    <t>9_FS3731</t>
  </si>
  <si>
    <t>9_FS7E5S</t>
  </si>
  <si>
    <t>9_8663S6</t>
  </si>
  <si>
    <t>9_A2R0E8</t>
  </si>
  <si>
    <t>9_38FAB7</t>
  </si>
  <si>
    <t>9_S661T1</t>
  </si>
  <si>
    <t>9_SNJ340</t>
  </si>
  <si>
    <t>9_1EDBF2</t>
  </si>
  <si>
    <t>9_MNBO9X</t>
  </si>
  <si>
    <t>9_DE4BBD</t>
  </si>
  <si>
    <t>9_SNK8OS</t>
  </si>
  <si>
    <t>9_H53OT5</t>
  </si>
  <si>
    <t>9_CCIF99</t>
  </si>
  <si>
    <t>9_L6A0V5</t>
  </si>
  <si>
    <t>9_DJ0XQN</t>
  </si>
  <si>
    <t>9_JVM7CX</t>
  </si>
  <si>
    <t>9_85SVKY</t>
  </si>
  <si>
    <t>9_NQO6QK</t>
  </si>
  <si>
    <t>9_D8D1BF</t>
  </si>
  <si>
    <t>9_SNW91G</t>
  </si>
  <si>
    <t>9_SNKD1U</t>
  </si>
  <si>
    <t>9_OB9C4S</t>
  </si>
  <si>
    <t>9_OBC2H0</t>
  </si>
  <si>
    <t>9_OB9NQW</t>
  </si>
  <si>
    <t>9_6EA8BB</t>
  </si>
  <si>
    <t>9_W25SNA</t>
  </si>
  <si>
    <t>9_UPLMO9</t>
  </si>
  <si>
    <t>9_SNYYJ4</t>
  </si>
  <si>
    <t>9_ZL68OD</t>
  </si>
  <si>
    <t>9_NQO2MC</t>
  </si>
  <si>
    <t>9_C65B1A</t>
  </si>
  <si>
    <t>9_1X1KJ9</t>
  </si>
  <si>
    <t>9_DDF641</t>
  </si>
  <si>
    <t>9_J5P12Z</t>
  </si>
  <si>
    <t>9_9D1YL0</t>
  </si>
  <si>
    <t>9_1EATVE</t>
  </si>
  <si>
    <t>9_6DA87B</t>
  </si>
  <si>
    <t>9_NQO3PI</t>
  </si>
  <si>
    <t>9_BA7A58</t>
  </si>
  <si>
    <t>9_ENXGQD</t>
  </si>
  <si>
    <t>9_2JUKBJ</t>
  </si>
  <si>
    <t>9_AK412Q</t>
  </si>
  <si>
    <t>9_NQO3K4</t>
  </si>
  <si>
    <t>9_B417C5</t>
  </si>
  <si>
    <t>9_B67B6C</t>
  </si>
  <si>
    <t>9_TCT775</t>
  </si>
  <si>
    <t>9_J1FJWN</t>
  </si>
  <si>
    <t>9_J14B5B</t>
  </si>
  <si>
    <t>9_SNKLFO</t>
  </si>
  <si>
    <t>9_J16H1V</t>
  </si>
  <si>
    <t>9_6D5FT3</t>
  </si>
  <si>
    <t>9_J132ZK</t>
  </si>
  <si>
    <t>9_J10IRL</t>
  </si>
  <si>
    <t>9_J132ZQ</t>
  </si>
  <si>
    <t>9_NQO8FO</t>
  </si>
  <si>
    <t>9_J1HGW8</t>
  </si>
  <si>
    <t>9_AAS645</t>
  </si>
  <si>
    <t>9_SXGZCV</t>
  </si>
  <si>
    <t>9_J15RIU</t>
  </si>
  <si>
    <t>9_OBC2EM</t>
  </si>
  <si>
    <t>9_SNKHIF</t>
  </si>
  <si>
    <t>9_N8DCYE</t>
  </si>
  <si>
    <t>9_22TA4B</t>
  </si>
  <si>
    <t>9_E9RL49</t>
  </si>
  <si>
    <t>9_O4IOTE</t>
  </si>
  <si>
    <t>9_E7D1DT</t>
  </si>
  <si>
    <t>9_Z6Q6ZQ</t>
  </si>
  <si>
    <t>9_P704XK</t>
  </si>
  <si>
    <t>9_BD6FAS</t>
  </si>
  <si>
    <t>9_O4HRW6</t>
  </si>
  <si>
    <t>9_ZK8LQD</t>
  </si>
  <si>
    <t>9_F33C3T</t>
  </si>
  <si>
    <t>9_EEB8BE</t>
  </si>
  <si>
    <t>9_37885S</t>
  </si>
  <si>
    <t>9_45TAE2</t>
  </si>
  <si>
    <t>9_G5SGV3</t>
  </si>
  <si>
    <t>9_E1D24F</t>
  </si>
  <si>
    <t>9_3LB0ZB</t>
  </si>
  <si>
    <t>9_RO4SIU</t>
  </si>
  <si>
    <t>9_OB4MMU</t>
  </si>
  <si>
    <t>9_ETBT37</t>
  </si>
  <si>
    <t>9_SJFALU</t>
  </si>
  <si>
    <t>9_O4J21K</t>
  </si>
  <si>
    <t>9_LCVGFF</t>
  </si>
  <si>
    <t>9_PNAJCP</t>
  </si>
  <si>
    <t>9_UNS87I</t>
  </si>
  <si>
    <t>9_ATFYJD</t>
  </si>
  <si>
    <t>9_8E7D87</t>
  </si>
  <si>
    <t>9_L8UPPU</t>
  </si>
  <si>
    <t>9_OGU67C</t>
  </si>
  <si>
    <t>9_2250EL</t>
  </si>
  <si>
    <t>9_K1VXMH</t>
  </si>
  <si>
    <t>9_C3OX8H</t>
  </si>
  <si>
    <t>9_SJF5YD</t>
  </si>
  <si>
    <t>9_BXSGPV</t>
  </si>
  <si>
    <t>9_CJQV7X</t>
  </si>
  <si>
    <t>9_ZL6U7T</t>
  </si>
  <si>
    <t>9_C7N7H5</t>
  </si>
  <si>
    <t>9_2NWTC8</t>
  </si>
  <si>
    <t>9_P089ME</t>
  </si>
  <si>
    <t>9_BSYAR8</t>
  </si>
  <si>
    <t>9_13BJ87</t>
  </si>
  <si>
    <t>9_C2816B</t>
  </si>
  <si>
    <t>9_SO1X6H</t>
  </si>
  <si>
    <t>9_J3ORSV</t>
  </si>
  <si>
    <t>9_ZJ2BGV</t>
  </si>
  <si>
    <t>9_SO1557</t>
  </si>
  <si>
    <t>9_2LYFK5</t>
  </si>
  <si>
    <t>9_SO05ZC</t>
  </si>
  <si>
    <t>9_VZ1ZR5</t>
  </si>
  <si>
    <t>9_2JJ1GS</t>
  </si>
  <si>
    <t>9_4X51K2</t>
  </si>
  <si>
    <t>9_SJIOQW</t>
  </si>
  <si>
    <t>9_C2OBDB</t>
  </si>
  <si>
    <t>9_2LYG7G</t>
  </si>
  <si>
    <t>9_SHWI9X</t>
  </si>
  <si>
    <t>9_WXL8EE</t>
  </si>
  <si>
    <t>9_C337ST</t>
  </si>
  <si>
    <t>9_ZO7VQG</t>
  </si>
  <si>
    <t>9_J3FOC2</t>
  </si>
  <si>
    <t>9_J3KFP7</t>
  </si>
  <si>
    <t>9_ET75D2</t>
  </si>
  <si>
    <t>9_SJIOC0</t>
  </si>
  <si>
    <t>9_BX52W8</t>
  </si>
  <si>
    <t>9_ADQX92</t>
  </si>
  <si>
    <t>9_3N97KG</t>
  </si>
  <si>
    <t>9_4NDNUG</t>
  </si>
  <si>
    <t>9_A1D64E</t>
  </si>
  <si>
    <t>9_J3IZ6V</t>
  </si>
  <si>
    <t>9_RB25R6</t>
  </si>
  <si>
    <t>9_OGUSUH</t>
  </si>
  <si>
    <t>9_96WG28</t>
  </si>
  <si>
    <t>9_7RIGEN</t>
  </si>
  <si>
    <t>9_T3BTAT</t>
  </si>
  <si>
    <t>9_OGUS4O</t>
  </si>
  <si>
    <t>9_4T952Q</t>
  </si>
  <si>
    <t>9_SNR4ZG</t>
  </si>
  <si>
    <t>9_75MODO</t>
  </si>
  <si>
    <t>9_SO1JPC</t>
  </si>
  <si>
    <t>9_VZ1YYW</t>
  </si>
  <si>
    <t>9_4T97O4</t>
  </si>
  <si>
    <t>9_WIE5KM</t>
  </si>
  <si>
    <t>9_C2NAMB</t>
  </si>
  <si>
    <t>9_J3RTJR</t>
  </si>
  <si>
    <t>9_JYNKLR</t>
  </si>
  <si>
    <t>9_OGYFR3</t>
  </si>
  <si>
    <t>9_C2NE74</t>
  </si>
  <si>
    <t>9_J3Q80Y</t>
  </si>
  <si>
    <t>9_OGUIXN</t>
  </si>
  <si>
    <t>9_925H7O</t>
  </si>
  <si>
    <t>9_B86XJ6</t>
  </si>
  <si>
    <t>9_FA475A</t>
  </si>
  <si>
    <t>9_48ACFF</t>
  </si>
  <si>
    <t>SHZBVR</t>
  </si>
  <si>
    <t>9_SHZBVR</t>
  </si>
  <si>
    <t>UX4OJ0</t>
  </si>
  <si>
    <t>9_UX4OJ0</t>
  </si>
  <si>
    <t>Ground Floor, Bhila Khera Akola Kalan, Dungla, Chittorgarh District, Rajasthan, 312024</t>
  </si>
  <si>
    <t>3SQT0Q</t>
  </si>
  <si>
    <t>9_3SQT0Q</t>
  </si>
  <si>
    <t>Village Sujakheda, Tehsil Dungla, Dungla, Chittorgarh District, Rajasthan, 312024</t>
  </si>
  <si>
    <t>X5ZY9V</t>
  </si>
  <si>
    <t>9_X5ZY9V</t>
  </si>
  <si>
    <t>Khasra No 1259, MDR 11A, Chikarda Akola Kalan, Dungla, Chittorgarh District, Rajasthan, 312027</t>
  </si>
  <si>
    <t>L77KI2</t>
  </si>
  <si>
    <t>9_L77KI2</t>
  </si>
  <si>
    <t>Nikumbh Cross, Mangalwar-Nimbahera Road, Bhadesar, Chittorgarh District, Rajasthan, 312603</t>
  </si>
  <si>
    <t>58C54B</t>
  </si>
  <si>
    <t>9_58C54B</t>
  </si>
  <si>
    <t>Ground Floor, Nikumbh, Bhanuja Bhadesar, Bhadesar, Chittorgarh District, Rajasthan, 312603</t>
  </si>
  <si>
    <t>NQUAO9</t>
  </si>
  <si>
    <t>9_NQUAO9</t>
  </si>
  <si>
    <t>Indian Oil Petrol Pump, Udaipur Chittorgarh Road, Near Spring Recreation, Bhadesar, Chittorgarh District, Rajasthan, 312603</t>
  </si>
  <si>
    <t>H2LMPS</t>
  </si>
  <si>
    <t>9_H2LMPS</t>
  </si>
  <si>
    <t>Khasra No 551 and 552, Village Doriya, Tehsil Nimbahera, District Chittorgarh, Nimbahera, Chittorgarh District, Rajasthan, 312601</t>
  </si>
  <si>
    <t>L77MSZ</t>
  </si>
  <si>
    <t>9_L77MSZ</t>
  </si>
  <si>
    <t>Village Kachariyakdedi Nimbahera, Jawda, Nimbahera, Chittorgarh District, Rajasthan, 312601</t>
  </si>
  <si>
    <t>0NQBGA</t>
  </si>
  <si>
    <t>9_0NQBGA</t>
  </si>
  <si>
    <t>Ground Floor, Jawda, Mdr 11A Badoli Ghata, Nimbahera, Chittorgarh District, Rajasthan, 312601</t>
  </si>
  <si>
    <t>VLL1RO</t>
  </si>
  <si>
    <t>9_VLL1RO</t>
  </si>
  <si>
    <t>Fuel Station Sankariya, Nimbahera, Chittorgarh District, Rajasthan, 312601</t>
  </si>
  <si>
    <t>9_L02GNX</t>
  </si>
  <si>
    <t>9_J3SN8M</t>
  </si>
  <si>
    <t>9_OGUG00</t>
  </si>
  <si>
    <t>9_J3F3L3</t>
  </si>
  <si>
    <t>9_445A8B</t>
  </si>
  <si>
    <t>9_C35DZE</t>
  </si>
  <si>
    <t>9_8F22AB</t>
  </si>
  <si>
    <t>9_0O9BRL</t>
  </si>
  <si>
    <t>9_ALJHA0</t>
  </si>
  <si>
    <t>9_SE7774</t>
  </si>
  <si>
    <t>9_B4DS2A</t>
  </si>
  <si>
    <t>9_C35BU8</t>
  </si>
  <si>
    <t>9_8A88SD</t>
  </si>
  <si>
    <t>9_WICF9M</t>
  </si>
  <si>
    <t>9_QX19IK</t>
  </si>
  <si>
    <t>9_BASETA</t>
  </si>
  <si>
    <t>9_GVA3MS</t>
  </si>
  <si>
    <t>9_SPD5VV</t>
  </si>
  <si>
    <t>9_SOSQTK</t>
  </si>
  <si>
    <t>9_51T2F2</t>
  </si>
  <si>
    <t>9_OB77BM</t>
  </si>
  <si>
    <t>9_JH8H9G</t>
  </si>
  <si>
    <t>9_E18444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</si>
</sst>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0" fontId="0" fillId="0" borderId="0" xfId="0" applyNumberFormat="1">
      <alignment vertical="center"/>
    </xf>
    <xf numFmtId="0" fontId="0" fillId="0" borderId="0" xfId="0" applyFill="1" applyAlignment="1" quotePrefix="1">
      <alignment vertical="center"/>
    </xf>
    <xf numFmtId="0" fontId="0" fillId="0" borderId="0" xfId="0" quotePrefix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8">
    <dxf>
      <fill>
        <patternFill patternType="solid">
          <bgColor rgb="FFFF9900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7"/>
      <tableStyleElement type="headerRow" dxfId="6"/>
      <tableStyleElement type="totalRow" dxfId="5"/>
      <tableStyleElement type="firstColumn" dxfId="4"/>
      <tableStyleElement type="lastColumn" dxfId="3"/>
      <tableStyleElement type="firstRowStripe" dxfId="2"/>
      <tableStyleElement type="firstColumnStripe" dxfId="1"/>
    </tableStyle>
    <tableStyle name="PivotStylePreset2_Accent1" table="0" count="10" xr9:uid="{267968C8-6FFD-4C36-ACC1-9EA1FD1885CA}">
      <tableStyleElement type="headerRow" dxfId="17"/>
      <tableStyleElement type="totalRow" dxfId="16"/>
      <tableStyleElement type="firstRowStripe" dxfId="15"/>
      <tableStyleElement type="firstColumnStripe" dxfId="14"/>
      <tableStyleElement type="firstSubtotalRow" dxfId="13"/>
      <tableStyleElement type="secondSubtotalRow" dxfId="12"/>
      <tableStyleElement type="firstRowSubheading" dxfId="11"/>
      <tableStyleElement type="secondRowSubheading" dxfId="10"/>
      <tableStyleElement type="pageFieldLabels" dxfId="9"/>
      <tableStyleElement type="pageFieldValues" dxfId="8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14189"/>
  <sheetViews>
    <sheetView tabSelected="1" workbookViewId="0">
      <selection activeCell="A1" sqref="A1"/>
    </sheetView>
  </sheetViews>
  <sheetFormatPr defaultColWidth="9.14285714285714" defaultRowHeight="15"/>
  <cols>
    <col min="4" max="4" width="14.8571428571429" customWidth="1"/>
    <col min="18" max="21" width="10.5714285714286"/>
  </cols>
  <sheetData>
    <row r="1" spans="1:23">
      <c r="A1" s="1" t="s">
        <v>0</v>
      </c>
      <c r="B1" s="1" t="s">
        <v>1</v>
      </c>
      <c r="C1" s="1" t="s">
        <v>2</v>
      </c>
      <c r="D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s="1">
        <v>1</v>
      </c>
      <c r="B2" s="1">
        <v>19371</v>
      </c>
      <c r="C2" s="1" t="s">
        <v>23</v>
      </c>
      <c r="D2" t="s">
        <v>24</v>
      </c>
      <c r="E2" s="1" t="s">
        <v>25</v>
      </c>
      <c r="F2" s="1"/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 s="1" t="s">
        <v>31</v>
      </c>
      <c r="M2" s="1"/>
      <c r="N2" s="1" t="s">
        <v>32</v>
      </c>
      <c r="O2" s="1"/>
      <c r="P2" s="1"/>
      <c r="Q2" s="1"/>
      <c r="R2" s="1">
        <v>77.493867</v>
      </c>
      <c r="S2" s="1">
        <v>12.94304</v>
      </c>
      <c r="T2" s="1">
        <v>77.493973</v>
      </c>
      <c r="U2" s="1">
        <v>12.943139</v>
      </c>
      <c r="V2" s="1" t="s">
        <v>33</v>
      </c>
      <c r="W2" s="1" t="s">
        <v>34</v>
      </c>
    </row>
    <row r="3" spans="1:23">
      <c r="A3" s="1">
        <v>1</v>
      </c>
      <c r="B3" s="1">
        <v>25518</v>
      </c>
      <c r="C3" s="1" t="s">
        <v>35</v>
      </c>
      <c r="D3" t="s">
        <v>36</v>
      </c>
      <c r="E3" s="1" t="s">
        <v>25</v>
      </c>
      <c r="F3" s="1" t="s">
        <v>37</v>
      </c>
      <c r="G3" s="1" t="s">
        <v>38</v>
      </c>
      <c r="H3" s="1" t="s">
        <v>39</v>
      </c>
      <c r="I3" s="1" t="s">
        <v>28</v>
      </c>
      <c r="J3" s="1" t="s">
        <v>29</v>
      </c>
      <c r="K3" s="1" t="s">
        <v>30</v>
      </c>
      <c r="L3" s="1" t="s">
        <v>31</v>
      </c>
      <c r="M3" s="1"/>
      <c r="N3" s="1" t="s">
        <v>40</v>
      </c>
      <c r="O3" s="1"/>
      <c r="P3" s="1"/>
      <c r="Q3" s="1" t="s">
        <v>41</v>
      </c>
      <c r="R3" s="1">
        <v>77.521357</v>
      </c>
      <c r="S3" s="1">
        <v>12.991674</v>
      </c>
      <c r="T3" s="1">
        <v>77.521271</v>
      </c>
      <c r="U3" s="1">
        <v>12.991715</v>
      </c>
      <c r="V3" s="1" t="s">
        <v>33</v>
      </c>
      <c r="W3" s="1" t="s">
        <v>34</v>
      </c>
    </row>
    <row r="4" spans="1:23">
      <c r="A4" s="1">
        <v>1</v>
      </c>
      <c r="B4" s="1">
        <v>29940</v>
      </c>
      <c r="C4" s="1" t="s">
        <v>42</v>
      </c>
      <c r="D4" t="s">
        <v>43</v>
      </c>
      <c r="E4" s="1" t="s">
        <v>25</v>
      </c>
      <c r="F4" s="1"/>
      <c r="G4" s="1" t="s">
        <v>44</v>
      </c>
      <c r="H4" s="1" t="s">
        <v>45</v>
      </c>
      <c r="I4" s="1" t="s">
        <v>28</v>
      </c>
      <c r="J4" s="1" t="s">
        <v>29</v>
      </c>
      <c r="K4" s="1" t="s">
        <v>30</v>
      </c>
      <c r="L4" s="1" t="s">
        <v>31</v>
      </c>
      <c r="M4" s="1"/>
      <c r="N4" s="1" t="s">
        <v>46</v>
      </c>
      <c r="O4" s="1"/>
      <c r="P4" s="1"/>
      <c r="Q4" s="1" t="s">
        <v>41</v>
      </c>
      <c r="R4" s="1">
        <v>77.536023</v>
      </c>
      <c r="S4" s="1">
        <v>13.028846</v>
      </c>
      <c r="T4" s="1">
        <v>77.536033</v>
      </c>
      <c r="U4" s="1">
        <v>13.028819</v>
      </c>
      <c r="V4" s="1" t="s">
        <v>33</v>
      </c>
      <c r="W4" s="1" t="s">
        <v>34</v>
      </c>
    </row>
    <row r="5" spans="1:23">
      <c r="A5" s="1">
        <v>1</v>
      </c>
      <c r="B5" s="1">
        <v>40614</v>
      </c>
      <c r="C5" s="1" t="s">
        <v>47</v>
      </c>
      <c r="D5" t="s">
        <v>48</v>
      </c>
      <c r="E5" s="1" t="s">
        <v>25</v>
      </c>
      <c r="F5" s="1"/>
      <c r="G5" s="1"/>
      <c r="H5" s="1" t="s">
        <v>49</v>
      </c>
      <c r="I5" s="1" t="s">
        <v>28</v>
      </c>
      <c r="J5" s="1" t="s">
        <v>29</v>
      </c>
      <c r="K5" s="1" t="s">
        <v>30</v>
      </c>
      <c r="L5" s="1" t="s">
        <v>31</v>
      </c>
      <c r="M5" s="1"/>
      <c r="N5" s="1" t="s">
        <v>50</v>
      </c>
      <c r="O5" s="1"/>
      <c r="P5" s="1"/>
      <c r="Q5" s="1" t="s">
        <v>41</v>
      </c>
      <c r="R5" s="1">
        <v>77.602719</v>
      </c>
      <c r="S5" s="1">
        <v>13.103861</v>
      </c>
      <c r="T5" s="1">
        <v>77.602731</v>
      </c>
      <c r="U5" s="1">
        <v>13.10391</v>
      </c>
      <c r="V5" s="1" t="s">
        <v>33</v>
      </c>
      <c r="W5" s="1" t="s">
        <v>34</v>
      </c>
    </row>
    <row r="6" spans="1:23">
      <c r="A6" s="1">
        <v>1</v>
      </c>
      <c r="B6" s="1">
        <v>254047</v>
      </c>
      <c r="C6" s="1" t="s">
        <v>51</v>
      </c>
      <c r="D6" t="s">
        <v>52</v>
      </c>
      <c r="E6" s="1" t="s">
        <v>53</v>
      </c>
      <c r="F6" s="1"/>
      <c r="G6" s="1"/>
      <c r="H6" s="1"/>
      <c r="I6" s="1"/>
      <c r="J6" s="1" t="s">
        <v>54</v>
      </c>
      <c r="K6" s="1" t="s">
        <v>55</v>
      </c>
      <c r="L6" s="1" t="s">
        <v>56</v>
      </c>
      <c r="M6" s="1"/>
      <c r="N6" s="1" t="s">
        <v>57</v>
      </c>
      <c r="O6" s="1"/>
      <c r="P6" s="1"/>
      <c r="Q6" s="1" t="s">
        <v>58</v>
      </c>
      <c r="R6" s="1">
        <v>77.630491</v>
      </c>
      <c r="S6" s="1">
        <v>15.058289</v>
      </c>
      <c r="T6" s="1">
        <v>77.630046</v>
      </c>
      <c r="U6" s="1">
        <v>15.058458</v>
      </c>
      <c r="V6" s="1" t="s">
        <v>33</v>
      </c>
      <c r="W6" s="1" t="s">
        <v>59</v>
      </c>
    </row>
    <row r="7" spans="1:23">
      <c r="A7" s="1">
        <v>1</v>
      </c>
      <c r="B7" s="1">
        <v>551344</v>
      </c>
      <c r="C7" s="1" t="s">
        <v>60</v>
      </c>
      <c r="D7" t="s">
        <v>61</v>
      </c>
      <c r="E7" s="1" t="s">
        <v>62</v>
      </c>
      <c r="F7" s="1"/>
      <c r="G7" s="1"/>
      <c r="H7" s="1" t="s">
        <v>63</v>
      </c>
      <c r="I7" s="1" t="s">
        <v>64</v>
      </c>
      <c r="J7" s="1" t="s">
        <v>63</v>
      </c>
      <c r="K7" s="1" t="s">
        <v>65</v>
      </c>
      <c r="L7" s="1" t="s">
        <v>66</v>
      </c>
      <c r="M7" s="1" t="s">
        <v>67</v>
      </c>
      <c r="N7" s="1" t="s">
        <v>68</v>
      </c>
      <c r="O7" s="1"/>
      <c r="P7" s="1"/>
      <c r="Q7" s="1" t="s">
        <v>69</v>
      </c>
      <c r="R7" s="1">
        <v>78.486999</v>
      </c>
      <c r="S7" s="1">
        <v>17.633673</v>
      </c>
      <c r="T7" s="1">
        <v>78.486953</v>
      </c>
      <c r="U7" s="1">
        <v>17.633431</v>
      </c>
      <c r="V7" s="1" t="s">
        <v>33</v>
      </c>
      <c r="W7" s="1" t="s">
        <v>70</v>
      </c>
    </row>
    <row r="8" spans="1:23">
      <c r="A8" s="1">
        <v>10</v>
      </c>
      <c r="B8" s="1">
        <v>28717</v>
      </c>
      <c r="C8" s="1" t="s">
        <v>71</v>
      </c>
      <c r="D8" t="s">
        <v>72</v>
      </c>
      <c r="E8" s="1" t="s">
        <v>73</v>
      </c>
      <c r="F8" s="1"/>
      <c r="G8" s="1"/>
      <c r="H8" s="1"/>
      <c r="I8" s="1"/>
      <c r="J8" s="1" t="s">
        <v>74</v>
      </c>
      <c r="K8" s="1" t="s">
        <v>75</v>
      </c>
      <c r="L8" s="1" t="s">
        <v>76</v>
      </c>
      <c r="M8" s="1"/>
      <c r="N8" s="1" t="s">
        <v>77</v>
      </c>
      <c r="O8" s="1"/>
      <c r="P8" s="1"/>
      <c r="Q8" s="1" t="s">
        <v>78</v>
      </c>
      <c r="R8" s="1">
        <v>72.27801</v>
      </c>
      <c r="S8" s="1">
        <v>23.60374</v>
      </c>
      <c r="T8" s="1">
        <v>72.277625</v>
      </c>
      <c r="U8" s="1">
        <v>23.603718</v>
      </c>
      <c r="V8" s="1" t="s">
        <v>33</v>
      </c>
      <c r="W8" s="1" t="s">
        <v>79</v>
      </c>
    </row>
    <row r="9" spans="1:23">
      <c r="A9" s="1">
        <v>10</v>
      </c>
      <c r="B9" s="1">
        <v>171689</v>
      </c>
      <c r="C9" s="1" t="s">
        <v>80</v>
      </c>
      <c r="D9" t="s">
        <v>81</v>
      </c>
      <c r="E9" s="1" t="s">
        <v>82</v>
      </c>
      <c r="F9" s="1"/>
      <c r="G9" s="1"/>
      <c r="H9" s="1"/>
      <c r="I9" s="1"/>
      <c r="J9" s="1" t="s">
        <v>83</v>
      </c>
      <c r="K9" s="1" t="s">
        <v>84</v>
      </c>
      <c r="L9" s="1" t="s">
        <v>85</v>
      </c>
      <c r="M9" s="1"/>
      <c r="N9" s="1" t="s">
        <v>86</v>
      </c>
      <c r="O9" s="1"/>
      <c r="P9" s="1"/>
      <c r="Q9" s="1" t="s">
        <v>87</v>
      </c>
      <c r="R9" s="1">
        <v>73.0107</v>
      </c>
      <c r="S9" s="1">
        <v>24.74847</v>
      </c>
      <c r="T9" s="1">
        <v>73.010797</v>
      </c>
      <c r="U9" s="1">
        <v>24.748273</v>
      </c>
      <c r="V9" s="1" t="s">
        <v>33</v>
      </c>
      <c r="W9" s="1" t="s">
        <v>88</v>
      </c>
    </row>
    <row r="10" spans="1:23">
      <c r="A10" s="1">
        <v>10</v>
      </c>
      <c r="B10" s="1">
        <v>173710</v>
      </c>
      <c r="C10" s="1" t="s">
        <v>89</v>
      </c>
      <c r="D10" t="s">
        <v>90</v>
      </c>
      <c r="E10" s="1" t="s">
        <v>82</v>
      </c>
      <c r="F10" s="1"/>
      <c r="G10" s="1"/>
      <c r="H10" s="1"/>
      <c r="I10" s="1"/>
      <c r="J10" s="1" t="s">
        <v>83</v>
      </c>
      <c r="K10" s="1" t="s">
        <v>84</v>
      </c>
      <c r="L10" s="1" t="s">
        <v>85</v>
      </c>
      <c r="M10" s="1"/>
      <c r="N10" s="1" t="s">
        <v>91</v>
      </c>
      <c r="O10" s="1"/>
      <c r="P10" s="1"/>
      <c r="Q10" s="1" t="s">
        <v>87</v>
      </c>
      <c r="R10" s="1">
        <v>73.092782</v>
      </c>
      <c r="S10" s="1">
        <v>24.714263</v>
      </c>
      <c r="T10" s="1">
        <v>73.092933</v>
      </c>
      <c r="U10" s="1">
        <v>24.714267</v>
      </c>
      <c r="V10" s="1" t="s">
        <v>33</v>
      </c>
      <c r="W10" s="1" t="s">
        <v>88</v>
      </c>
    </row>
    <row r="11" spans="1:23">
      <c r="A11" s="1">
        <v>10</v>
      </c>
      <c r="B11" s="1">
        <v>697121</v>
      </c>
      <c r="C11" s="1" t="s">
        <v>92</v>
      </c>
      <c r="D11" t="s">
        <v>93</v>
      </c>
      <c r="E11" s="1" t="s">
        <v>94</v>
      </c>
      <c r="F11" s="1"/>
      <c r="G11" s="1"/>
      <c r="H11" s="1" t="s">
        <v>95</v>
      </c>
      <c r="I11" s="1" t="s">
        <v>96</v>
      </c>
      <c r="J11" s="1" t="s">
        <v>96</v>
      </c>
      <c r="K11" s="1" t="s">
        <v>97</v>
      </c>
      <c r="L11" s="1" t="s">
        <v>98</v>
      </c>
      <c r="M11" s="1" t="s">
        <v>99</v>
      </c>
      <c r="N11" s="1" t="s">
        <v>100</v>
      </c>
      <c r="O11" s="1"/>
      <c r="P11" s="1"/>
      <c r="Q11" s="1" t="s">
        <v>101</v>
      </c>
      <c r="R11" s="1">
        <v>78.554131</v>
      </c>
      <c r="S11" s="1">
        <v>25.491818</v>
      </c>
      <c r="T11" s="1">
        <v>78.554501</v>
      </c>
      <c r="U11" s="1">
        <v>25.491834</v>
      </c>
      <c r="V11" s="1" t="s">
        <v>33</v>
      </c>
      <c r="W11" s="1" t="s">
        <v>102</v>
      </c>
    </row>
    <row r="12" spans="1:23">
      <c r="A12" s="1">
        <v>11</v>
      </c>
      <c r="B12" s="1">
        <v>1371</v>
      </c>
      <c r="C12" s="1" t="s">
        <v>103</v>
      </c>
      <c r="D12" t="s">
        <v>104</v>
      </c>
      <c r="E12" s="1" t="s">
        <v>73</v>
      </c>
      <c r="F12" s="1"/>
      <c r="G12" s="1"/>
      <c r="H12" s="1"/>
      <c r="I12" s="1"/>
      <c r="J12" s="1" t="s">
        <v>74</v>
      </c>
      <c r="K12" s="1" t="s">
        <v>75</v>
      </c>
      <c r="L12" s="1" t="s">
        <v>76</v>
      </c>
      <c r="M12" s="1"/>
      <c r="N12" s="1" t="s">
        <v>105</v>
      </c>
      <c r="O12" s="1"/>
      <c r="P12" s="1"/>
      <c r="Q12" s="1" t="s">
        <v>78</v>
      </c>
      <c r="R12" s="1">
        <v>72.035332</v>
      </c>
      <c r="S12" s="1">
        <v>23.492268</v>
      </c>
      <c r="T12" s="1">
        <v>72.035359</v>
      </c>
      <c r="U12" s="1">
        <v>23.492343</v>
      </c>
      <c r="V12" s="1" t="s">
        <v>33</v>
      </c>
      <c r="W12" s="1" t="s">
        <v>79</v>
      </c>
    </row>
    <row r="13" spans="1:23">
      <c r="A13" s="1">
        <v>11</v>
      </c>
      <c r="B13" s="1">
        <v>2090</v>
      </c>
      <c r="C13" s="1" t="s">
        <v>106</v>
      </c>
      <c r="D13" t="s">
        <v>107</v>
      </c>
      <c r="E13" s="1" t="s">
        <v>73</v>
      </c>
      <c r="F13" s="1"/>
      <c r="G13" s="1"/>
      <c r="H13" s="1"/>
      <c r="I13" s="1" t="s">
        <v>74</v>
      </c>
      <c r="J13" s="1" t="s">
        <v>74</v>
      </c>
      <c r="K13" s="1" t="s">
        <v>75</v>
      </c>
      <c r="L13" s="1" t="s">
        <v>76</v>
      </c>
      <c r="M13" s="1"/>
      <c r="N13" s="1" t="s">
        <v>108</v>
      </c>
      <c r="O13" s="1"/>
      <c r="P13" s="1"/>
      <c r="Q13" s="1" t="s">
        <v>78</v>
      </c>
      <c r="R13" s="1">
        <v>72.042789</v>
      </c>
      <c r="S13" s="1">
        <v>23.496029</v>
      </c>
      <c r="T13" s="1">
        <v>72.042865</v>
      </c>
      <c r="U13" s="1">
        <v>23.495921</v>
      </c>
      <c r="V13" s="1" t="s">
        <v>33</v>
      </c>
      <c r="W13" s="1" t="s">
        <v>79</v>
      </c>
    </row>
    <row r="14" spans="1:23">
      <c r="A14" s="1">
        <v>11</v>
      </c>
      <c r="B14" s="1">
        <v>35324</v>
      </c>
      <c r="C14" s="1" t="s">
        <v>109</v>
      </c>
      <c r="D14" t="s">
        <v>110</v>
      </c>
      <c r="E14" s="1" t="s">
        <v>73</v>
      </c>
      <c r="F14" s="1"/>
      <c r="G14" s="1"/>
      <c r="H14" s="1"/>
      <c r="I14" s="1"/>
      <c r="J14" s="1" t="s">
        <v>111</v>
      </c>
      <c r="K14" s="1" t="s">
        <v>75</v>
      </c>
      <c r="L14" s="1" t="s">
        <v>76</v>
      </c>
      <c r="M14" s="1"/>
      <c r="N14" s="1" t="s">
        <v>112</v>
      </c>
      <c r="O14" s="1"/>
      <c r="P14" s="1"/>
      <c r="Q14" s="1" t="s">
        <v>78</v>
      </c>
      <c r="R14" s="1">
        <v>72.362644</v>
      </c>
      <c r="S14" s="1">
        <v>23.554854</v>
      </c>
      <c r="T14" s="1">
        <v>72.362782</v>
      </c>
      <c r="U14" s="1">
        <v>23.554965</v>
      </c>
      <c r="V14" s="1" t="s">
        <v>33</v>
      </c>
      <c r="W14" s="1" t="s">
        <v>79</v>
      </c>
    </row>
    <row r="15" spans="1:23">
      <c r="A15" s="1">
        <v>11</v>
      </c>
      <c r="B15" s="1">
        <v>38467</v>
      </c>
      <c r="C15" s="1" t="s">
        <v>113</v>
      </c>
      <c r="D15" t="s">
        <v>114</v>
      </c>
      <c r="E15" s="1" t="s">
        <v>73</v>
      </c>
      <c r="F15" s="1"/>
      <c r="G15" s="1"/>
      <c r="H15" s="1"/>
      <c r="I15" s="1"/>
      <c r="J15" s="1" t="s">
        <v>111</v>
      </c>
      <c r="K15" s="1" t="s">
        <v>75</v>
      </c>
      <c r="L15" s="1" t="s">
        <v>76</v>
      </c>
      <c r="M15" s="1"/>
      <c r="N15" s="1" t="s">
        <v>115</v>
      </c>
      <c r="O15" s="1"/>
      <c r="P15" s="1"/>
      <c r="Q15" s="1" t="s">
        <v>78</v>
      </c>
      <c r="R15" s="1">
        <v>72.394465</v>
      </c>
      <c r="S15" s="1">
        <v>23.439294</v>
      </c>
      <c r="T15" s="1">
        <v>72.394227</v>
      </c>
      <c r="U15" s="1">
        <v>23.439364</v>
      </c>
      <c r="V15" s="1" t="s">
        <v>33</v>
      </c>
      <c r="W15" s="1" t="s">
        <v>79</v>
      </c>
    </row>
    <row r="16" spans="1:23">
      <c r="A16" s="1">
        <v>11</v>
      </c>
      <c r="B16" s="1">
        <v>38721</v>
      </c>
      <c r="C16" s="1" t="s">
        <v>116</v>
      </c>
      <c r="D16" t="s">
        <v>117</v>
      </c>
      <c r="E16" s="1" t="s">
        <v>73</v>
      </c>
      <c r="F16" s="1"/>
      <c r="G16" s="1"/>
      <c r="H16" s="1"/>
      <c r="I16" s="1"/>
      <c r="J16" s="1" t="s">
        <v>111</v>
      </c>
      <c r="K16" s="1" t="s">
        <v>75</v>
      </c>
      <c r="L16" s="1" t="s">
        <v>76</v>
      </c>
      <c r="M16" s="1"/>
      <c r="N16" s="1" t="s">
        <v>118</v>
      </c>
      <c r="O16" s="1"/>
      <c r="P16" s="1"/>
      <c r="Q16" s="1" t="s">
        <v>78</v>
      </c>
      <c r="R16" s="1">
        <v>72.394254</v>
      </c>
      <c r="S16" s="1">
        <v>23.425695</v>
      </c>
      <c r="T16" s="1">
        <v>72.394433</v>
      </c>
      <c r="U16" s="1">
        <v>23.425622</v>
      </c>
      <c r="V16" s="1" t="s">
        <v>33</v>
      </c>
      <c r="W16" s="1" t="s">
        <v>79</v>
      </c>
    </row>
    <row r="17" spans="1:23">
      <c r="A17" s="1">
        <v>11</v>
      </c>
      <c r="B17" s="1">
        <v>41846</v>
      </c>
      <c r="C17" s="1" t="s">
        <v>119</v>
      </c>
      <c r="D17" t="s">
        <v>120</v>
      </c>
      <c r="E17" s="1" t="s">
        <v>73</v>
      </c>
      <c r="F17" s="1"/>
      <c r="G17" s="1"/>
      <c r="H17" s="1"/>
      <c r="I17" s="1"/>
      <c r="J17" s="1" t="s">
        <v>121</v>
      </c>
      <c r="K17" s="1" t="s">
        <v>75</v>
      </c>
      <c r="L17" s="1" t="s">
        <v>76</v>
      </c>
      <c r="M17" s="1"/>
      <c r="N17" s="1" t="s">
        <v>122</v>
      </c>
      <c r="O17" s="1"/>
      <c r="P17" s="1"/>
      <c r="Q17" s="1" t="s">
        <v>78</v>
      </c>
      <c r="R17" s="1">
        <v>72.409491</v>
      </c>
      <c r="S17" s="1">
        <v>23.371133</v>
      </c>
      <c r="T17" s="1">
        <v>72.409219</v>
      </c>
      <c r="U17" s="1">
        <v>23.371147</v>
      </c>
      <c r="V17" s="1" t="s">
        <v>33</v>
      </c>
      <c r="W17" s="1" t="s">
        <v>79</v>
      </c>
    </row>
    <row r="18" spans="1:23">
      <c r="A18" s="1">
        <v>11</v>
      </c>
      <c r="B18" s="1">
        <v>43335</v>
      </c>
      <c r="C18" s="1" t="s">
        <v>123</v>
      </c>
      <c r="D18" t="s">
        <v>124</v>
      </c>
      <c r="E18" s="1" t="s">
        <v>73</v>
      </c>
      <c r="F18" s="1"/>
      <c r="G18" s="1"/>
      <c r="H18" s="1"/>
      <c r="I18" s="1"/>
      <c r="J18" s="1" t="s">
        <v>121</v>
      </c>
      <c r="K18" s="1" t="s">
        <v>75</v>
      </c>
      <c r="L18" s="1" t="s">
        <v>76</v>
      </c>
      <c r="M18" s="1"/>
      <c r="N18" s="1" t="s">
        <v>125</v>
      </c>
      <c r="O18" s="1"/>
      <c r="P18" s="1"/>
      <c r="Q18" s="1"/>
      <c r="R18" s="1">
        <v>72.41658</v>
      </c>
      <c r="S18" s="1">
        <v>23.35042</v>
      </c>
      <c r="T18" s="1">
        <v>72.416737</v>
      </c>
      <c r="U18" s="1">
        <v>23.350435</v>
      </c>
      <c r="V18" s="1" t="s">
        <v>33</v>
      </c>
      <c r="W18" s="1" t="s">
        <v>79</v>
      </c>
    </row>
    <row r="19" spans="1:23">
      <c r="A19" s="1">
        <v>11</v>
      </c>
      <c r="B19" s="1">
        <v>68661</v>
      </c>
      <c r="C19" s="1" t="s">
        <v>126</v>
      </c>
      <c r="D19" t="s">
        <v>127</v>
      </c>
      <c r="E19" s="1" t="s">
        <v>73</v>
      </c>
      <c r="F19" s="1"/>
      <c r="G19" s="1"/>
      <c r="H19" s="1"/>
      <c r="I19" s="1" t="s">
        <v>128</v>
      </c>
      <c r="J19" s="1" t="s">
        <v>129</v>
      </c>
      <c r="K19" s="1" t="s">
        <v>130</v>
      </c>
      <c r="L19" s="1" t="s">
        <v>76</v>
      </c>
      <c r="M19" s="1"/>
      <c r="N19" s="1" t="s">
        <v>131</v>
      </c>
      <c r="O19" s="1"/>
      <c r="P19" s="1"/>
      <c r="Q19" s="1" t="s">
        <v>78</v>
      </c>
      <c r="R19" s="1">
        <v>72.588279</v>
      </c>
      <c r="S19" s="1">
        <v>23.161869</v>
      </c>
      <c r="T19" s="1">
        <v>72.587732</v>
      </c>
      <c r="U19" s="1">
        <v>23.161984</v>
      </c>
      <c r="V19" s="1" t="s">
        <v>33</v>
      </c>
      <c r="W19" s="1" t="s">
        <v>79</v>
      </c>
    </row>
    <row r="20" spans="1:23">
      <c r="A20" s="1">
        <v>11</v>
      </c>
      <c r="B20" s="1">
        <v>80628</v>
      </c>
      <c r="C20" s="1" t="s">
        <v>132</v>
      </c>
      <c r="D20" t="s">
        <v>133</v>
      </c>
      <c r="E20" s="1" t="s">
        <v>134</v>
      </c>
      <c r="F20" s="1"/>
      <c r="G20" s="1"/>
      <c r="H20" s="1"/>
      <c r="I20" s="1"/>
      <c r="J20" s="1" t="s">
        <v>129</v>
      </c>
      <c r="K20" s="1" t="s">
        <v>130</v>
      </c>
      <c r="L20" s="1" t="s">
        <v>76</v>
      </c>
      <c r="M20" s="1"/>
      <c r="N20" s="1" t="s">
        <v>135</v>
      </c>
      <c r="O20" s="1"/>
      <c r="P20" s="1"/>
      <c r="Q20" s="1" t="s">
        <v>136</v>
      </c>
      <c r="R20" s="1">
        <v>72.685565</v>
      </c>
      <c r="S20" s="1">
        <v>23.102022</v>
      </c>
      <c r="T20" s="1">
        <v>72.685452</v>
      </c>
      <c r="U20" s="1">
        <v>23.102064</v>
      </c>
      <c r="V20" s="1" t="s">
        <v>33</v>
      </c>
      <c r="W20" s="1" t="s">
        <v>137</v>
      </c>
    </row>
    <row r="21" spans="1:23">
      <c r="A21" s="1">
        <v>11</v>
      </c>
      <c r="B21" s="1">
        <v>82078</v>
      </c>
      <c r="C21" s="1" t="s">
        <v>138</v>
      </c>
      <c r="D21" t="s">
        <v>139</v>
      </c>
      <c r="E21" s="1" t="s">
        <v>134</v>
      </c>
      <c r="F21" s="1"/>
      <c r="G21" s="1"/>
      <c r="H21" s="1" t="s">
        <v>140</v>
      </c>
      <c r="I21" s="1" t="s">
        <v>141</v>
      </c>
      <c r="J21" s="1" t="s">
        <v>142</v>
      </c>
      <c r="K21" s="1" t="s">
        <v>143</v>
      </c>
      <c r="L21" s="1" t="s">
        <v>76</v>
      </c>
      <c r="M21" s="1"/>
      <c r="N21" s="1" t="s">
        <v>144</v>
      </c>
      <c r="O21" s="1"/>
      <c r="P21" s="1"/>
      <c r="Q21" s="1"/>
      <c r="R21" s="1">
        <v>72.687926</v>
      </c>
      <c r="S21" s="1">
        <v>23.081725</v>
      </c>
      <c r="T21" s="1">
        <v>72.687835</v>
      </c>
      <c r="U21" s="1">
        <v>23.081749</v>
      </c>
      <c r="V21" s="1" t="s">
        <v>33</v>
      </c>
      <c r="W21" s="1" t="s">
        <v>137</v>
      </c>
    </row>
    <row r="22" spans="1:23">
      <c r="A22" s="1">
        <v>11</v>
      </c>
      <c r="B22" s="1">
        <v>398767</v>
      </c>
      <c r="C22" s="1" t="s">
        <v>145</v>
      </c>
      <c r="D22" t="s">
        <v>146</v>
      </c>
      <c r="E22" s="1" t="s">
        <v>147</v>
      </c>
      <c r="F22" s="1" t="s">
        <v>148</v>
      </c>
      <c r="G22" s="1" t="s">
        <v>149</v>
      </c>
      <c r="H22" s="1" t="s">
        <v>150</v>
      </c>
      <c r="I22" s="1" t="s">
        <v>151</v>
      </c>
      <c r="J22" s="1" t="s">
        <v>151</v>
      </c>
      <c r="K22" s="1" t="s">
        <v>152</v>
      </c>
      <c r="L22" s="1" t="s">
        <v>153</v>
      </c>
      <c r="M22" s="1" t="s">
        <v>154</v>
      </c>
      <c r="N22" s="1" t="s">
        <v>155</v>
      </c>
      <c r="O22" s="3" t="s">
        <v>156</v>
      </c>
      <c r="P22" s="1"/>
      <c r="Q22" s="1" t="s">
        <v>157</v>
      </c>
      <c r="R22" s="1">
        <v>75.8256</v>
      </c>
      <c r="S22" s="1">
        <v>22.705739</v>
      </c>
      <c r="T22" s="1">
        <v>75.825252</v>
      </c>
      <c r="U22" s="1">
        <v>22.705859</v>
      </c>
      <c r="V22" s="1" t="s">
        <v>33</v>
      </c>
      <c r="W22" s="1" t="s">
        <v>158</v>
      </c>
    </row>
    <row r="23" spans="1:23">
      <c r="A23" s="1">
        <v>11</v>
      </c>
      <c r="B23" s="1">
        <v>481276</v>
      </c>
      <c r="C23" s="1" t="s">
        <v>159</v>
      </c>
      <c r="D23" t="s">
        <v>160</v>
      </c>
      <c r="E23" s="1" t="s">
        <v>25</v>
      </c>
      <c r="F23" s="1"/>
      <c r="G23" s="1"/>
      <c r="H23" s="1"/>
      <c r="I23" s="1"/>
      <c r="J23" s="1" t="s">
        <v>161</v>
      </c>
      <c r="K23" s="1" t="s">
        <v>162</v>
      </c>
      <c r="L23" s="1" t="s">
        <v>153</v>
      </c>
      <c r="M23" s="1"/>
      <c r="N23" s="1" t="s">
        <v>163</v>
      </c>
      <c r="O23" s="1"/>
      <c r="P23" s="1"/>
      <c r="Q23" s="1" t="s">
        <v>41</v>
      </c>
      <c r="R23" s="1">
        <v>76.706969</v>
      </c>
      <c r="S23" s="1">
        <v>23.033865</v>
      </c>
      <c r="T23" s="1">
        <v>76.707019</v>
      </c>
      <c r="U23" s="1">
        <v>23.033557</v>
      </c>
      <c r="V23" s="1" t="s">
        <v>33</v>
      </c>
      <c r="W23" s="1" t="s">
        <v>34</v>
      </c>
    </row>
    <row r="24" spans="1:23">
      <c r="A24" s="1">
        <v>12</v>
      </c>
      <c r="B24" s="1">
        <v>1371</v>
      </c>
      <c r="C24" s="1" t="s">
        <v>103</v>
      </c>
      <c r="D24" t="s">
        <v>164</v>
      </c>
      <c r="E24" s="1" t="s">
        <v>73</v>
      </c>
      <c r="F24" s="1"/>
      <c r="G24" s="1"/>
      <c r="H24" s="1"/>
      <c r="I24" s="1"/>
      <c r="J24" s="1" t="s">
        <v>74</v>
      </c>
      <c r="K24" s="1" t="s">
        <v>75</v>
      </c>
      <c r="L24" s="1" t="s">
        <v>76</v>
      </c>
      <c r="M24" s="1"/>
      <c r="N24" s="1" t="s">
        <v>105</v>
      </c>
      <c r="O24" s="1"/>
      <c r="P24" s="1"/>
      <c r="Q24" s="1" t="s">
        <v>78</v>
      </c>
      <c r="R24" s="1">
        <v>72.035332</v>
      </c>
      <c r="S24" s="1">
        <v>23.492268</v>
      </c>
      <c r="T24" s="1">
        <v>72.035359</v>
      </c>
      <c r="U24" s="1">
        <v>23.492343</v>
      </c>
      <c r="V24" s="1" t="s">
        <v>33</v>
      </c>
      <c r="W24" s="1" t="s">
        <v>79</v>
      </c>
    </row>
    <row r="25" spans="1:23">
      <c r="A25" s="1">
        <v>12</v>
      </c>
      <c r="B25" s="1">
        <v>2090</v>
      </c>
      <c r="C25" s="1" t="s">
        <v>106</v>
      </c>
      <c r="D25" t="s">
        <v>165</v>
      </c>
      <c r="E25" s="1" t="s">
        <v>73</v>
      </c>
      <c r="F25" s="1"/>
      <c r="G25" s="1"/>
      <c r="H25" s="1"/>
      <c r="I25" s="1" t="s">
        <v>74</v>
      </c>
      <c r="J25" s="1" t="s">
        <v>74</v>
      </c>
      <c r="K25" s="1" t="s">
        <v>75</v>
      </c>
      <c r="L25" s="1" t="s">
        <v>76</v>
      </c>
      <c r="M25" s="1"/>
      <c r="N25" s="1" t="s">
        <v>108</v>
      </c>
      <c r="O25" s="1"/>
      <c r="P25" s="1"/>
      <c r="Q25" s="1" t="s">
        <v>78</v>
      </c>
      <c r="R25" s="1">
        <v>72.042789</v>
      </c>
      <c r="S25" s="1">
        <v>23.496029</v>
      </c>
      <c r="T25" s="1">
        <v>72.042865</v>
      </c>
      <c r="U25" s="1">
        <v>23.495921</v>
      </c>
      <c r="V25" s="1" t="s">
        <v>33</v>
      </c>
      <c r="W25" s="1" t="s">
        <v>79</v>
      </c>
    </row>
    <row r="26" spans="1:23">
      <c r="A26" s="1">
        <v>12</v>
      </c>
      <c r="B26" s="1">
        <v>35324</v>
      </c>
      <c r="C26" s="1" t="s">
        <v>109</v>
      </c>
      <c r="D26" t="s">
        <v>166</v>
      </c>
      <c r="E26" s="1" t="s">
        <v>73</v>
      </c>
      <c r="F26" s="1"/>
      <c r="G26" s="1"/>
      <c r="H26" s="1"/>
      <c r="I26" s="1"/>
      <c r="J26" s="1" t="s">
        <v>111</v>
      </c>
      <c r="K26" s="1" t="s">
        <v>75</v>
      </c>
      <c r="L26" s="1" t="s">
        <v>76</v>
      </c>
      <c r="M26" s="1"/>
      <c r="N26" s="1" t="s">
        <v>112</v>
      </c>
      <c r="O26" s="1"/>
      <c r="P26" s="1"/>
      <c r="Q26" s="1" t="s">
        <v>78</v>
      </c>
      <c r="R26" s="1">
        <v>72.362644</v>
      </c>
      <c r="S26" s="1">
        <v>23.554854</v>
      </c>
      <c r="T26" s="1">
        <v>72.362782</v>
      </c>
      <c r="U26" s="1">
        <v>23.554965</v>
      </c>
      <c r="V26" s="1" t="s">
        <v>33</v>
      </c>
      <c r="W26" s="1" t="s">
        <v>79</v>
      </c>
    </row>
    <row r="27" spans="1:23">
      <c r="A27" s="1">
        <v>12</v>
      </c>
      <c r="B27" s="1">
        <v>38467</v>
      </c>
      <c r="C27" s="1" t="s">
        <v>113</v>
      </c>
      <c r="D27" t="s">
        <v>167</v>
      </c>
      <c r="E27" s="1" t="s">
        <v>73</v>
      </c>
      <c r="F27" s="1"/>
      <c r="G27" s="1"/>
      <c r="H27" s="1"/>
      <c r="I27" s="1"/>
      <c r="J27" s="1" t="s">
        <v>111</v>
      </c>
      <c r="K27" s="1" t="s">
        <v>75</v>
      </c>
      <c r="L27" s="1" t="s">
        <v>76</v>
      </c>
      <c r="M27" s="1"/>
      <c r="N27" s="1" t="s">
        <v>115</v>
      </c>
      <c r="O27" s="1"/>
      <c r="P27" s="1"/>
      <c r="Q27" s="1" t="s">
        <v>78</v>
      </c>
      <c r="R27" s="1">
        <v>72.394465</v>
      </c>
      <c r="S27" s="1">
        <v>23.439294</v>
      </c>
      <c r="T27" s="1">
        <v>72.394227</v>
      </c>
      <c r="U27" s="1">
        <v>23.439364</v>
      </c>
      <c r="V27" s="1" t="s">
        <v>33</v>
      </c>
      <c r="W27" s="1" t="s">
        <v>79</v>
      </c>
    </row>
    <row r="28" spans="1:23">
      <c r="A28" s="1">
        <v>12</v>
      </c>
      <c r="B28" s="1">
        <v>38721</v>
      </c>
      <c r="C28" s="1" t="s">
        <v>116</v>
      </c>
      <c r="D28" t="s">
        <v>168</v>
      </c>
      <c r="E28" s="1" t="s">
        <v>73</v>
      </c>
      <c r="F28" s="1"/>
      <c r="G28" s="1"/>
      <c r="H28" s="1"/>
      <c r="I28" s="1"/>
      <c r="J28" s="1" t="s">
        <v>111</v>
      </c>
      <c r="K28" s="1" t="s">
        <v>75</v>
      </c>
      <c r="L28" s="1" t="s">
        <v>76</v>
      </c>
      <c r="M28" s="1"/>
      <c r="N28" s="1" t="s">
        <v>118</v>
      </c>
      <c r="O28" s="1"/>
      <c r="P28" s="1"/>
      <c r="Q28" s="1" t="s">
        <v>78</v>
      </c>
      <c r="R28" s="1">
        <v>72.394254</v>
      </c>
      <c r="S28" s="1">
        <v>23.425695</v>
      </c>
      <c r="T28" s="1">
        <v>72.394433</v>
      </c>
      <c r="U28" s="1">
        <v>23.425622</v>
      </c>
      <c r="V28" s="1" t="s">
        <v>33</v>
      </c>
      <c r="W28" s="1" t="s">
        <v>79</v>
      </c>
    </row>
    <row r="29" spans="1:23">
      <c r="A29" s="1">
        <v>12</v>
      </c>
      <c r="B29" s="1">
        <v>41846</v>
      </c>
      <c r="C29" s="1" t="s">
        <v>119</v>
      </c>
      <c r="D29" t="s">
        <v>169</v>
      </c>
      <c r="E29" s="1" t="s">
        <v>73</v>
      </c>
      <c r="F29" s="1"/>
      <c r="G29" s="1"/>
      <c r="H29" s="1"/>
      <c r="I29" s="1"/>
      <c r="J29" s="1" t="s">
        <v>121</v>
      </c>
      <c r="K29" s="1" t="s">
        <v>75</v>
      </c>
      <c r="L29" s="1" t="s">
        <v>76</v>
      </c>
      <c r="M29" s="1"/>
      <c r="N29" s="1" t="s">
        <v>122</v>
      </c>
      <c r="O29" s="1"/>
      <c r="P29" s="1"/>
      <c r="Q29" s="1" t="s">
        <v>78</v>
      </c>
      <c r="R29" s="1">
        <v>72.409491</v>
      </c>
      <c r="S29" s="1">
        <v>23.371133</v>
      </c>
      <c r="T29" s="1">
        <v>72.409219</v>
      </c>
      <c r="U29" s="1">
        <v>23.371147</v>
      </c>
      <c r="V29" s="1" t="s">
        <v>33</v>
      </c>
      <c r="W29" s="1" t="s">
        <v>79</v>
      </c>
    </row>
    <row r="30" spans="1:23">
      <c r="A30" s="1">
        <v>12</v>
      </c>
      <c r="B30" s="1">
        <v>43335</v>
      </c>
      <c r="C30" s="1" t="s">
        <v>123</v>
      </c>
      <c r="D30" t="s">
        <v>170</v>
      </c>
      <c r="E30" s="1" t="s">
        <v>73</v>
      </c>
      <c r="F30" s="1"/>
      <c r="G30" s="1"/>
      <c r="H30" s="1"/>
      <c r="I30" s="1"/>
      <c r="J30" s="1" t="s">
        <v>121</v>
      </c>
      <c r="K30" s="1" t="s">
        <v>75</v>
      </c>
      <c r="L30" s="1" t="s">
        <v>76</v>
      </c>
      <c r="M30" s="1"/>
      <c r="N30" s="1" t="s">
        <v>125</v>
      </c>
      <c r="O30" s="1"/>
      <c r="P30" s="1"/>
      <c r="Q30" s="1"/>
      <c r="R30" s="1">
        <v>72.41658</v>
      </c>
      <c r="S30" s="1">
        <v>23.35042</v>
      </c>
      <c r="T30" s="1">
        <v>72.416737</v>
      </c>
      <c r="U30" s="1">
        <v>23.350435</v>
      </c>
      <c r="V30" s="1" t="s">
        <v>33</v>
      </c>
      <c r="W30" s="1" t="s">
        <v>79</v>
      </c>
    </row>
    <row r="31" spans="1:23">
      <c r="A31" s="1">
        <v>12</v>
      </c>
      <c r="B31" s="1">
        <v>68661</v>
      </c>
      <c r="C31" s="1" t="s">
        <v>126</v>
      </c>
      <c r="D31" t="s">
        <v>171</v>
      </c>
      <c r="E31" s="1" t="s">
        <v>73</v>
      </c>
      <c r="F31" s="1"/>
      <c r="G31" s="1"/>
      <c r="H31" s="1"/>
      <c r="I31" s="1" t="s">
        <v>128</v>
      </c>
      <c r="J31" s="1" t="s">
        <v>129</v>
      </c>
      <c r="K31" s="1" t="s">
        <v>130</v>
      </c>
      <c r="L31" s="1" t="s">
        <v>76</v>
      </c>
      <c r="M31" s="1"/>
      <c r="N31" s="1" t="s">
        <v>131</v>
      </c>
      <c r="O31" s="1"/>
      <c r="P31" s="1"/>
      <c r="Q31" s="1" t="s">
        <v>78</v>
      </c>
      <c r="R31" s="1">
        <v>72.588279</v>
      </c>
      <c r="S31" s="1">
        <v>23.161869</v>
      </c>
      <c r="T31" s="1">
        <v>72.587732</v>
      </c>
      <c r="U31" s="1">
        <v>23.161984</v>
      </c>
      <c r="V31" s="1" t="s">
        <v>33</v>
      </c>
      <c r="W31" s="1" t="s">
        <v>79</v>
      </c>
    </row>
    <row r="32" spans="1:23">
      <c r="A32" s="1">
        <v>12</v>
      </c>
      <c r="B32" s="1">
        <v>80628</v>
      </c>
      <c r="C32" s="1" t="s">
        <v>132</v>
      </c>
      <c r="D32" t="s">
        <v>172</v>
      </c>
      <c r="E32" s="1" t="s">
        <v>134</v>
      </c>
      <c r="F32" s="1"/>
      <c r="G32" s="1"/>
      <c r="H32" s="1"/>
      <c r="I32" s="1"/>
      <c r="J32" s="1" t="s">
        <v>129</v>
      </c>
      <c r="K32" s="1" t="s">
        <v>130</v>
      </c>
      <c r="L32" s="1" t="s">
        <v>76</v>
      </c>
      <c r="M32" s="1"/>
      <c r="N32" s="1" t="s">
        <v>135</v>
      </c>
      <c r="O32" s="1"/>
      <c r="P32" s="1"/>
      <c r="Q32" s="1" t="s">
        <v>136</v>
      </c>
      <c r="R32" s="1">
        <v>72.685565</v>
      </c>
      <c r="S32" s="1">
        <v>23.102022</v>
      </c>
      <c r="T32" s="1">
        <v>72.685452</v>
      </c>
      <c r="U32" s="1">
        <v>23.102064</v>
      </c>
      <c r="V32" s="1" t="s">
        <v>33</v>
      </c>
      <c r="W32" s="1" t="s">
        <v>137</v>
      </c>
    </row>
    <row r="33" spans="1:23">
      <c r="A33" s="1">
        <v>12</v>
      </c>
      <c r="B33" s="1">
        <v>82078</v>
      </c>
      <c r="C33" s="1" t="s">
        <v>138</v>
      </c>
      <c r="D33" t="s">
        <v>173</v>
      </c>
      <c r="E33" s="1" t="s">
        <v>134</v>
      </c>
      <c r="F33" s="1"/>
      <c r="G33" s="1"/>
      <c r="H33" s="1" t="s">
        <v>140</v>
      </c>
      <c r="I33" s="1" t="s">
        <v>141</v>
      </c>
      <c r="J33" s="1" t="s">
        <v>142</v>
      </c>
      <c r="K33" s="1" t="s">
        <v>143</v>
      </c>
      <c r="L33" s="1" t="s">
        <v>76</v>
      </c>
      <c r="M33" s="1"/>
      <c r="N33" s="1" t="s">
        <v>144</v>
      </c>
      <c r="O33" s="1"/>
      <c r="P33" s="1"/>
      <c r="Q33" s="1"/>
      <c r="R33" s="1">
        <v>72.687926</v>
      </c>
      <c r="S33" s="1">
        <v>23.081725</v>
      </c>
      <c r="T33" s="1">
        <v>72.687835</v>
      </c>
      <c r="U33" s="1">
        <v>23.081749</v>
      </c>
      <c r="V33" s="1" t="s">
        <v>33</v>
      </c>
      <c r="W33" s="1" t="s">
        <v>137</v>
      </c>
    </row>
    <row r="34" spans="1:23">
      <c r="A34" s="1">
        <v>12</v>
      </c>
      <c r="B34" s="1">
        <v>185266</v>
      </c>
      <c r="C34" s="1" t="s">
        <v>174</v>
      </c>
      <c r="D34" t="s">
        <v>175</v>
      </c>
      <c r="E34" s="1" t="s">
        <v>176</v>
      </c>
      <c r="F34" s="1"/>
      <c r="G34" s="1"/>
      <c r="H34" s="1" t="s">
        <v>177</v>
      </c>
      <c r="I34" s="1" t="s">
        <v>178</v>
      </c>
      <c r="J34" s="1" t="s">
        <v>179</v>
      </c>
      <c r="K34" s="1" t="s">
        <v>180</v>
      </c>
      <c r="L34" s="1" t="s">
        <v>76</v>
      </c>
      <c r="M34" s="1"/>
      <c r="N34" s="1" t="s">
        <v>181</v>
      </c>
      <c r="O34" s="1"/>
      <c r="P34" s="1"/>
      <c r="Q34" s="1"/>
      <c r="R34" s="1">
        <v>73.21212</v>
      </c>
      <c r="S34" s="1">
        <v>22.24065</v>
      </c>
      <c r="T34" s="1">
        <v>73.212077</v>
      </c>
      <c r="U34" s="1">
        <v>22.240716</v>
      </c>
      <c r="V34" s="1" t="s">
        <v>33</v>
      </c>
      <c r="W34" s="1"/>
    </row>
    <row r="35" spans="1:23">
      <c r="A35" s="1">
        <v>12</v>
      </c>
      <c r="B35" s="1">
        <v>187120</v>
      </c>
      <c r="C35" s="1" t="s">
        <v>182</v>
      </c>
      <c r="D35" t="s">
        <v>183</v>
      </c>
      <c r="E35" s="1" t="s">
        <v>184</v>
      </c>
      <c r="F35" s="1"/>
      <c r="G35" s="1"/>
      <c r="H35" s="1"/>
      <c r="I35" s="1"/>
      <c r="J35" s="1" t="s">
        <v>179</v>
      </c>
      <c r="K35" s="1" t="s">
        <v>180</v>
      </c>
      <c r="L35" s="1" t="s">
        <v>76</v>
      </c>
      <c r="M35" s="1" t="s">
        <v>185</v>
      </c>
      <c r="N35" s="1" t="s">
        <v>186</v>
      </c>
      <c r="O35" s="1"/>
      <c r="P35" s="1"/>
      <c r="Q35" s="1" t="s">
        <v>187</v>
      </c>
      <c r="R35" s="1">
        <v>73.192371</v>
      </c>
      <c r="S35" s="1">
        <v>22.203312</v>
      </c>
      <c r="T35" s="1">
        <v>73.192116</v>
      </c>
      <c r="U35" s="1">
        <v>22.203412</v>
      </c>
      <c r="V35" s="1" t="s">
        <v>33</v>
      </c>
      <c r="W35" s="1" t="s">
        <v>188</v>
      </c>
    </row>
    <row r="36" spans="1:23">
      <c r="A36" s="1">
        <v>12</v>
      </c>
      <c r="B36" s="1">
        <v>195888</v>
      </c>
      <c r="C36" s="1" t="s">
        <v>189</v>
      </c>
      <c r="D36" t="s">
        <v>190</v>
      </c>
      <c r="E36" s="1" t="s">
        <v>82</v>
      </c>
      <c r="F36" s="1"/>
      <c r="G36" s="1"/>
      <c r="H36" s="1"/>
      <c r="I36" s="1"/>
      <c r="J36" s="1" t="s">
        <v>191</v>
      </c>
      <c r="K36" s="1" t="s">
        <v>180</v>
      </c>
      <c r="L36" s="1" t="s">
        <v>76</v>
      </c>
      <c r="M36" s="1"/>
      <c r="N36" s="1" t="s">
        <v>192</v>
      </c>
      <c r="O36" s="1"/>
      <c r="P36" s="1"/>
      <c r="Q36" s="1" t="s">
        <v>87</v>
      </c>
      <c r="R36" s="1">
        <v>73.159461</v>
      </c>
      <c r="S36" s="1">
        <v>22.079553</v>
      </c>
      <c r="T36" s="1">
        <v>73.159484</v>
      </c>
      <c r="U36" s="1">
        <v>22.07971</v>
      </c>
      <c r="V36" s="1" t="s">
        <v>33</v>
      </c>
      <c r="W36" s="1" t="s">
        <v>88</v>
      </c>
    </row>
    <row r="37" spans="1:23">
      <c r="A37" s="1">
        <v>12</v>
      </c>
      <c r="B37" s="1">
        <v>198009</v>
      </c>
      <c r="C37" s="1" t="s">
        <v>193</v>
      </c>
      <c r="D37" t="s">
        <v>194</v>
      </c>
      <c r="E37" s="1" t="s">
        <v>184</v>
      </c>
      <c r="F37" s="1"/>
      <c r="G37" s="1"/>
      <c r="H37" s="1"/>
      <c r="I37" s="1"/>
      <c r="J37" s="1" t="s">
        <v>191</v>
      </c>
      <c r="K37" s="1" t="s">
        <v>180</v>
      </c>
      <c r="L37" s="1" t="s">
        <v>76</v>
      </c>
      <c r="M37" s="1" t="s">
        <v>185</v>
      </c>
      <c r="N37" s="1" t="s">
        <v>195</v>
      </c>
      <c r="O37" s="1"/>
      <c r="P37" s="1"/>
      <c r="Q37" s="1"/>
      <c r="R37" s="1">
        <v>73.120039</v>
      </c>
      <c r="S37" s="1">
        <v>22.030239</v>
      </c>
      <c r="T37" s="1">
        <v>73.12014</v>
      </c>
      <c r="U37" s="1">
        <v>22.030084</v>
      </c>
      <c r="V37" s="1" t="s">
        <v>33</v>
      </c>
      <c r="W37" s="1" t="s">
        <v>188</v>
      </c>
    </row>
    <row r="38" spans="1:23">
      <c r="A38" s="1">
        <v>12</v>
      </c>
      <c r="B38" s="1">
        <v>205010</v>
      </c>
      <c r="C38" s="1" t="s">
        <v>196</v>
      </c>
      <c r="D38" t="s">
        <v>197</v>
      </c>
      <c r="E38" s="1" t="s">
        <v>82</v>
      </c>
      <c r="F38" s="1"/>
      <c r="G38" s="1"/>
      <c r="H38" s="1"/>
      <c r="I38" s="1"/>
      <c r="J38" s="1" t="s">
        <v>191</v>
      </c>
      <c r="K38" s="1" t="s">
        <v>180</v>
      </c>
      <c r="L38" s="1" t="s">
        <v>76</v>
      </c>
      <c r="M38" s="1"/>
      <c r="N38" s="1" t="s">
        <v>198</v>
      </c>
      <c r="O38" s="1"/>
      <c r="P38" s="1"/>
      <c r="Q38" s="1" t="s">
        <v>87</v>
      </c>
      <c r="R38" s="1">
        <v>73.084286</v>
      </c>
      <c r="S38" s="1">
        <v>21.933381</v>
      </c>
      <c r="T38" s="1">
        <v>73.084448</v>
      </c>
      <c r="U38" s="1">
        <v>21.933313</v>
      </c>
      <c r="V38" s="1" t="s">
        <v>33</v>
      </c>
      <c r="W38" s="1" t="s">
        <v>88</v>
      </c>
    </row>
    <row r="39" spans="1:23">
      <c r="A39" s="1">
        <v>12</v>
      </c>
      <c r="B39" s="1">
        <v>206287</v>
      </c>
      <c r="C39" s="1" t="s">
        <v>199</v>
      </c>
      <c r="D39" t="s">
        <v>200</v>
      </c>
      <c r="E39" s="1" t="s">
        <v>82</v>
      </c>
      <c r="F39" s="1"/>
      <c r="G39" s="1"/>
      <c r="H39" s="1"/>
      <c r="I39" s="1" t="s">
        <v>201</v>
      </c>
      <c r="J39" s="1" t="s">
        <v>202</v>
      </c>
      <c r="K39" s="1" t="s">
        <v>203</v>
      </c>
      <c r="L39" s="1" t="s">
        <v>76</v>
      </c>
      <c r="M39" s="1"/>
      <c r="N39" s="1" t="s">
        <v>204</v>
      </c>
      <c r="O39" s="1"/>
      <c r="P39" s="1"/>
      <c r="Q39" s="1" t="s">
        <v>87</v>
      </c>
      <c r="R39" s="1">
        <v>73.078007</v>
      </c>
      <c r="S39" s="1">
        <v>21.91629</v>
      </c>
      <c r="T39" s="1">
        <v>73.078398</v>
      </c>
      <c r="U39" s="1">
        <v>21.916028</v>
      </c>
      <c r="V39" s="1" t="s">
        <v>33</v>
      </c>
      <c r="W39" s="1" t="s">
        <v>88</v>
      </c>
    </row>
    <row r="40" spans="1:23">
      <c r="A40" s="1">
        <v>12</v>
      </c>
      <c r="B40" s="1">
        <v>212413</v>
      </c>
      <c r="C40" s="1" t="s">
        <v>205</v>
      </c>
      <c r="D40" t="s">
        <v>206</v>
      </c>
      <c r="E40" s="1" t="s">
        <v>82</v>
      </c>
      <c r="F40" s="1"/>
      <c r="G40" s="1"/>
      <c r="H40" s="1"/>
      <c r="I40" s="1"/>
      <c r="J40" s="1" t="s">
        <v>202</v>
      </c>
      <c r="K40" s="1" t="s">
        <v>203</v>
      </c>
      <c r="L40" s="1" t="s">
        <v>76</v>
      </c>
      <c r="M40" s="1"/>
      <c r="N40" s="1" t="s">
        <v>207</v>
      </c>
      <c r="O40" s="1"/>
      <c r="P40" s="1"/>
      <c r="Q40" s="1" t="s">
        <v>87</v>
      </c>
      <c r="R40" s="1">
        <v>73.052755</v>
      </c>
      <c r="S40" s="1">
        <v>21.838489</v>
      </c>
      <c r="T40" s="1">
        <v>73.053184</v>
      </c>
      <c r="U40" s="1">
        <v>21.83819</v>
      </c>
      <c r="V40" s="1" t="s">
        <v>33</v>
      </c>
      <c r="W40" s="1" t="s">
        <v>88</v>
      </c>
    </row>
    <row r="41" spans="1:23">
      <c r="A41" s="1">
        <v>12</v>
      </c>
      <c r="B41" s="1">
        <v>212461</v>
      </c>
      <c r="C41" s="1" t="s">
        <v>208</v>
      </c>
      <c r="D41" t="s">
        <v>209</v>
      </c>
      <c r="E41" s="1" t="s">
        <v>82</v>
      </c>
      <c r="F41" s="1"/>
      <c r="G41" s="1"/>
      <c r="H41" s="1"/>
      <c r="I41" s="1"/>
      <c r="J41" s="1" t="s">
        <v>202</v>
      </c>
      <c r="K41" s="1" t="s">
        <v>203</v>
      </c>
      <c r="L41" s="1" t="s">
        <v>76</v>
      </c>
      <c r="M41" s="1"/>
      <c r="N41" s="1" t="s">
        <v>210</v>
      </c>
      <c r="O41" s="1"/>
      <c r="P41" s="1"/>
      <c r="Q41" s="1" t="s">
        <v>87</v>
      </c>
      <c r="R41" s="1">
        <v>73.054141</v>
      </c>
      <c r="S41" s="1">
        <v>21.838726</v>
      </c>
      <c r="T41" s="1">
        <v>73.053899</v>
      </c>
      <c r="U41" s="1">
        <v>21.838757</v>
      </c>
      <c r="V41" s="1" t="s">
        <v>33</v>
      </c>
      <c r="W41" s="1" t="s">
        <v>88</v>
      </c>
    </row>
    <row r="42" spans="1:23">
      <c r="A42" s="1">
        <v>12</v>
      </c>
      <c r="B42" s="1">
        <v>221576</v>
      </c>
      <c r="C42" s="1" t="s">
        <v>211</v>
      </c>
      <c r="D42" t="s">
        <v>212</v>
      </c>
      <c r="E42" s="1" t="s">
        <v>82</v>
      </c>
      <c r="F42" s="1"/>
      <c r="G42" s="1"/>
      <c r="H42" s="1" t="s">
        <v>213</v>
      </c>
      <c r="I42" s="1" t="s">
        <v>202</v>
      </c>
      <c r="J42" s="1" t="s">
        <v>202</v>
      </c>
      <c r="K42" s="1" t="s">
        <v>203</v>
      </c>
      <c r="L42" s="1" t="s">
        <v>76</v>
      </c>
      <c r="M42" s="1"/>
      <c r="N42" s="1" t="s">
        <v>214</v>
      </c>
      <c r="O42" s="1"/>
      <c r="P42" s="1"/>
      <c r="Q42" s="1" t="s">
        <v>87</v>
      </c>
      <c r="R42" s="1">
        <v>73.027699</v>
      </c>
      <c r="S42" s="1">
        <v>21.731947</v>
      </c>
      <c r="T42" s="1">
        <v>73.027799</v>
      </c>
      <c r="U42" s="1">
        <v>21.73197</v>
      </c>
      <c r="V42" s="1" t="s">
        <v>33</v>
      </c>
      <c r="W42" s="1" t="s">
        <v>88</v>
      </c>
    </row>
    <row r="43" spans="1:23">
      <c r="A43" s="1">
        <v>12</v>
      </c>
      <c r="B43" s="1">
        <v>229332</v>
      </c>
      <c r="C43" s="1" t="s">
        <v>215</v>
      </c>
      <c r="D43" t="s">
        <v>216</v>
      </c>
      <c r="E43" s="1" t="s">
        <v>82</v>
      </c>
      <c r="F43" s="1"/>
      <c r="G43" s="1"/>
      <c r="H43" s="1"/>
      <c r="I43" s="1"/>
      <c r="J43" s="1" t="s">
        <v>217</v>
      </c>
      <c r="K43" s="1" t="s">
        <v>203</v>
      </c>
      <c r="L43" s="1" t="s">
        <v>76</v>
      </c>
      <c r="M43" s="1"/>
      <c r="N43" s="1" t="s">
        <v>218</v>
      </c>
      <c r="O43" s="1"/>
      <c r="P43" s="1"/>
      <c r="Q43" s="1" t="s">
        <v>87</v>
      </c>
      <c r="R43" s="1">
        <v>73.065609</v>
      </c>
      <c r="S43" s="1">
        <v>21.671656</v>
      </c>
      <c r="T43" s="1">
        <v>73.065667</v>
      </c>
      <c r="U43" s="1">
        <v>21.671494</v>
      </c>
      <c r="V43" s="1" t="s">
        <v>33</v>
      </c>
      <c r="W43" s="1" t="s">
        <v>88</v>
      </c>
    </row>
    <row r="44" spans="1:23">
      <c r="A44" s="1">
        <v>12</v>
      </c>
      <c r="B44" s="1">
        <v>230704</v>
      </c>
      <c r="C44" s="1" t="s">
        <v>219</v>
      </c>
      <c r="D44" t="s">
        <v>220</v>
      </c>
      <c r="E44" s="1" t="s">
        <v>82</v>
      </c>
      <c r="F44" s="1"/>
      <c r="G44" s="1"/>
      <c r="H44" s="1" t="s">
        <v>221</v>
      </c>
      <c r="I44" s="1" t="s">
        <v>222</v>
      </c>
      <c r="J44" s="1" t="s">
        <v>217</v>
      </c>
      <c r="K44" s="1" t="s">
        <v>203</v>
      </c>
      <c r="L44" s="1" t="s">
        <v>76</v>
      </c>
      <c r="M44" s="1"/>
      <c r="N44" s="1" t="s">
        <v>223</v>
      </c>
      <c r="O44" s="1"/>
      <c r="P44" s="1"/>
      <c r="Q44" s="1" t="s">
        <v>87</v>
      </c>
      <c r="R44" s="1">
        <v>73.029974</v>
      </c>
      <c r="S44" s="1">
        <v>21.640891</v>
      </c>
      <c r="T44" s="1">
        <v>73.029893</v>
      </c>
      <c r="U44" s="1">
        <v>21.641088</v>
      </c>
      <c r="V44" s="1" t="s">
        <v>33</v>
      </c>
      <c r="W44" s="1" t="s">
        <v>88</v>
      </c>
    </row>
    <row r="45" spans="1:23">
      <c r="A45" s="1">
        <v>12</v>
      </c>
      <c r="B45" s="1">
        <v>230822</v>
      </c>
      <c r="C45" s="1" t="s">
        <v>224</v>
      </c>
      <c r="D45" t="s">
        <v>225</v>
      </c>
      <c r="E45" s="1" t="s">
        <v>82</v>
      </c>
      <c r="F45" s="1"/>
      <c r="G45" s="1"/>
      <c r="H45" s="1" t="s">
        <v>221</v>
      </c>
      <c r="I45" s="1" t="s">
        <v>222</v>
      </c>
      <c r="J45" s="1" t="s">
        <v>217</v>
      </c>
      <c r="K45" s="1" t="s">
        <v>203</v>
      </c>
      <c r="L45" s="1" t="s">
        <v>76</v>
      </c>
      <c r="M45" s="1"/>
      <c r="N45" s="1" t="s">
        <v>226</v>
      </c>
      <c r="O45" s="1"/>
      <c r="P45" s="1"/>
      <c r="Q45" s="1" t="s">
        <v>87</v>
      </c>
      <c r="R45" s="1">
        <v>73.019748</v>
      </c>
      <c r="S45" s="1">
        <v>21.635002</v>
      </c>
      <c r="T45" s="1">
        <v>73.019796</v>
      </c>
      <c r="U45" s="1">
        <v>21.635123</v>
      </c>
      <c r="V45" s="1" t="s">
        <v>33</v>
      </c>
      <c r="W45" s="1" t="s">
        <v>88</v>
      </c>
    </row>
    <row r="46" spans="1:23">
      <c r="A46" s="1">
        <v>12</v>
      </c>
      <c r="B46" s="1">
        <v>285256</v>
      </c>
      <c r="C46" s="1" t="s">
        <v>227</v>
      </c>
      <c r="D46" t="s">
        <v>228</v>
      </c>
      <c r="E46" s="1" t="s">
        <v>82</v>
      </c>
      <c r="F46" s="1"/>
      <c r="G46" s="1"/>
      <c r="H46" s="1"/>
      <c r="I46" s="1"/>
      <c r="J46" s="1" t="s">
        <v>229</v>
      </c>
      <c r="K46" s="1" t="s">
        <v>230</v>
      </c>
      <c r="L46" s="1" t="s">
        <v>76</v>
      </c>
      <c r="M46" s="1"/>
      <c r="N46" s="1" t="s">
        <v>231</v>
      </c>
      <c r="O46" s="1"/>
      <c r="P46" s="1"/>
      <c r="Q46" s="1" t="s">
        <v>87</v>
      </c>
      <c r="R46" s="1">
        <v>72.976069</v>
      </c>
      <c r="S46" s="1">
        <v>21.086492</v>
      </c>
      <c r="T46" s="1">
        <v>72.976034</v>
      </c>
      <c r="U46" s="1">
        <v>21.086281</v>
      </c>
      <c r="V46" s="1" t="s">
        <v>33</v>
      </c>
      <c r="W46" s="1" t="s">
        <v>88</v>
      </c>
    </row>
    <row r="47" spans="1:23">
      <c r="A47" s="1">
        <v>12</v>
      </c>
      <c r="B47" s="1">
        <v>298086</v>
      </c>
      <c r="C47" s="1" t="s">
        <v>232</v>
      </c>
      <c r="D47" t="s">
        <v>233</v>
      </c>
      <c r="E47" s="1" t="s">
        <v>82</v>
      </c>
      <c r="F47" s="1"/>
      <c r="G47" s="1" t="s">
        <v>234</v>
      </c>
      <c r="H47" s="1" t="s">
        <v>235</v>
      </c>
      <c r="I47" s="1" t="s">
        <v>236</v>
      </c>
      <c r="J47" s="1" t="s">
        <v>236</v>
      </c>
      <c r="K47" s="1" t="s">
        <v>237</v>
      </c>
      <c r="L47" s="1" t="s">
        <v>76</v>
      </c>
      <c r="M47" s="1" t="s">
        <v>238</v>
      </c>
      <c r="N47" s="1" t="s">
        <v>239</v>
      </c>
      <c r="O47" s="1"/>
      <c r="P47" s="1"/>
      <c r="Q47" s="1" t="s">
        <v>87</v>
      </c>
      <c r="R47" s="1">
        <v>72.96303</v>
      </c>
      <c r="S47" s="1">
        <v>20.959923</v>
      </c>
      <c r="T47" s="1">
        <v>72.962767</v>
      </c>
      <c r="U47" s="1">
        <v>20.959964</v>
      </c>
      <c r="V47" s="1" t="s">
        <v>33</v>
      </c>
      <c r="W47" s="1" t="s">
        <v>88</v>
      </c>
    </row>
    <row r="48" spans="1:23">
      <c r="A48" s="1">
        <v>12</v>
      </c>
      <c r="B48" s="1">
        <v>299735</v>
      </c>
      <c r="C48" s="1" t="s">
        <v>240</v>
      </c>
      <c r="D48" t="s">
        <v>241</v>
      </c>
      <c r="E48" s="1" t="s">
        <v>82</v>
      </c>
      <c r="F48" s="1"/>
      <c r="G48" s="1"/>
      <c r="H48" s="1"/>
      <c r="I48" s="1" t="s">
        <v>236</v>
      </c>
      <c r="J48" s="1" t="s">
        <v>236</v>
      </c>
      <c r="K48" s="1" t="s">
        <v>237</v>
      </c>
      <c r="L48" s="1" t="s">
        <v>76</v>
      </c>
      <c r="M48" s="1"/>
      <c r="N48" s="1" t="s">
        <v>242</v>
      </c>
      <c r="O48" s="1"/>
      <c r="P48" s="1"/>
      <c r="Q48" s="1" t="s">
        <v>87</v>
      </c>
      <c r="R48" s="1">
        <v>72.966737</v>
      </c>
      <c r="S48" s="1">
        <v>20.945434</v>
      </c>
      <c r="T48" s="1">
        <v>72.966794</v>
      </c>
      <c r="U48" s="1">
        <v>20.945539</v>
      </c>
      <c r="V48" s="1" t="s">
        <v>33</v>
      </c>
      <c r="W48" s="1" t="s">
        <v>88</v>
      </c>
    </row>
    <row r="49" spans="1:23">
      <c r="A49" s="1">
        <v>12</v>
      </c>
      <c r="B49" s="1">
        <v>360611</v>
      </c>
      <c r="C49" s="1" t="s">
        <v>243</v>
      </c>
      <c r="D49" t="s">
        <v>244</v>
      </c>
      <c r="E49" s="1" t="s">
        <v>82</v>
      </c>
      <c r="F49" s="1"/>
      <c r="G49" s="1" t="s">
        <v>245</v>
      </c>
      <c r="H49" s="1" t="s">
        <v>246</v>
      </c>
      <c r="I49" s="1" t="s">
        <v>247</v>
      </c>
      <c r="J49" s="1" t="s">
        <v>247</v>
      </c>
      <c r="K49" s="1" t="s">
        <v>248</v>
      </c>
      <c r="L49" s="1" t="s">
        <v>76</v>
      </c>
      <c r="M49" s="1"/>
      <c r="N49" s="1" t="s">
        <v>249</v>
      </c>
      <c r="O49" s="1"/>
      <c r="P49" s="1"/>
      <c r="Q49" s="1" t="s">
        <v>87</v>
      </c>
      <c r="R49" s="1">
        <v>72.912974</v>
      </c>
      <c r="S49" s="1">
        <v>20.359254</v>
      </c>
      <c r="T49" s="1">
        <v>72.912655</v>
      </c>
      <c r="U49" s="1">
        <v>20.359502</v>
      </c>
      <c r="V49" s="1" t="s">
        <v>33</v>
      </c>
      <c r="W49" s="1" t="s">
        <v>88</v>
      </c>
    </row>
    <row r="50" spans="1:23">
      <c r="A50" s="1">
        <v>12</v>
      </c>
      <c r="B50" s="1">
        <v>488776</v>
      </c>
      <c r="C50" s="1" t="s">
        <v>250</v>
      </c>
      <c r="D50" t="s">
        <v>251</v>
      </c>
      <c r="E50" s="1" t="s">
        <v>252</v>
      </c>
      <c r="F50" s="1"/>
      <c r="G50" s="1" t="s">
        <v>253</v>
      </c>
      <c r="H50" s="1" t="s">
        <v>254</v>
      </c>
      <c r="I50" s="1" t="s">
        <v>255</v>
      </c>
      <c r="J50" s="1" t="s">
        <v>255</v>
      </c>
      <c r="K50" s="1" t="s">
        <v>256</v>
      </c>
      <c r="L50" s="1" t="s">
        <v>257</v>
      </c>
      <c r="M50" s="1" t="s">
        <v>258</v>
      </c>
      <c r="N50" s="1" t="s">
        <v>259</v>
      </c>
      <c r="O50" s="1" t="s">
        <v>260</v>
      </c>
      <c r="P50" s="1"/>
      <c r="Q50" s="1" t="s">
        <v>261</v>
      </c>
      <c r="R50" s="1">
        <v>72.961675</v>
      </c>
      <c r="S50" s="1">
        <v>19.187562</v>
      </c>
      <c r="T50" s="1">
        <v>72.961779</v>
      </c>
      <c r="U50" s="1">
        <v>19.187265</v>
      </c>
      <c r="V50" s="1" t="s">
        <v>33</v>
      </c>
      <c r="W50" s="1" t="s">
        <v>262</v>
      </c>
    </row>
    <row r="51" spans="1:23">
      <c r="A51" s="1">
        <v>12</v>
      </c>
      <c r="B51" s="1">
        <v>498582</v>
      </c>
      <c r="C51" s="1" t="s">
        <v>263</v>
      </c>
      <c r="D51" t="s">
        <v>264</v>
      </c>
      <c r="E51" s="1" t="s">
        <v>252</v>
      </c>
      <c r="F51" s="1"/>
      <c r="G51" s="1" t="s">
        <v>265</v>
      </c>
      <c r="H51" s="1" t="s">
        <v>266</v>
      </c>
      <c r="I51" s="1" t="s">
        <v>267</v>
      </c>
      <c r="J51" s="1" t="s">
        <v>255</v>
      </c>
      <c r="K51" s="1" t="s">
        <v>256</v>
      </c>
      <c r="L51" s="1" t="s">
        <v>257</v>
      </c>
      <c r="M51" s="1" t="s">
        <v>258</v>
      </c>
      <c r="N51" s="1" t="s">
        <v>268</v>
      </c>
      <c r="O51" s="1"/>
      <c r="P51" s="1"/>
      <c r="Q51" s="1" t="s">
        <v>261</v>
      </c>
      <c r="R51" s="1">
        <v>73.008997</v>
      </c>
      <c r="S51" s="1">
        <v>19.106653</v>
      </c>
      <c r="T51" s="1">
        <v>73.008913</v>
      </c>
      <c r="U51" s="1">
        <v>19.106632</v>
      </c>
      <c r="V51" s="1" t="s">
        <v>33</v>
      </c>
      <c r="W51" s="1" t="s">
        <v>262</v>
      </c>
    </row>
    <row r="52" spans="1:23">
      <c r="A52" s="1">
        <v>12</v>
      </c>
      <c r="B52" s="1">
        <v>499609</v>
      </c>
      <c r="C52" s="1" t="s">
        <v>269</v>
      </c>
      <c r="D52" t="s">
        <v>270</v>
      </c>
      <c r="E52" s="1" t="s">
        <v>252</v>
      </c>
      <c r="F52" s="1"/>
      <c r="G52" s="1" t="s">
        <v>271</v>
      </c>
      <c r="H52" s="1" t="s">
        <v>266</v>
      </c>
      <c r="I52" s="1" t="s">
        <v>267</v>
      </c>
      <c r="J52" s="1" t="s">
        <v>255</v>
      </c>
      <c r="K52" s="1" t="s">
        <v>256</v>
      </c>
      <c r="L52" s="1" t="s">
        <v>257</v>
      </c>
      <c r="M52" s="1" t="s">
        <v>258</v>
      </c>
      <c r="N52" s="1" t="s">
        <v>272</v>
      </c>
      <c r="O52" s="1"/>
      <c r="P52" s="1"/>
      <c r="Q52" s="1" t="s">
        <v>261</v>
      </c>
      <c r="R52" s="1">
        <v>73.017621</v>
      </c>
      <c r="S52" s="1">
        <v>19.098911</v>
      </c>
      <c r="T52" s="1">
        <v>73.017655</v>
      </c>
      <c r="U52" s="1">
        <v>19.099116</v>
      </c>
      <c r="V52" s="1" t="s">
        <v>33</v>
      </c>
      <c r="W52" s="1" t="s">
        <v>262</v>
      </c>
    </row>
    <row r="53" spans="1:23">
      <c r="A53" s="1">
        <v>12</v>
      </c>
      <c r="B53" s="1">
        <v>502391</v>
      </c>
      <c r="C53" s="1" t="s">
        <v>273</v>
      </c>
      <c r="D53" t="s">
        <v>274</v>
      </c>
      <c r="E53" s="1" t="s">
        <v>252</v>
      </c>
      <c r="F53" s="1"/>
      <c r="G53" s="1" t="s">
        <v>275</v>
      </c>
      <c r="H53" s="1" t="s">
        <v>276</v>
      </c>
      <c r="I53" s="1" t="s">
        <v>267</v>
      </c>
      <c r="J53" s="1" t="s">
        <v>255</v>
      </c>
      <c r="K53" s="1" t="s">
        <v>256</v>
      </c>
      <c r="L53" s="1" t="s">
        <v>257</v>
      </c>
      <c r="M53" s="1" t="s">
        <v>258</v>
      </c>
      <c r="N53" s="1" t="s">
        <v>277</v>
      </c>
      <c r="O53" s="1" t="s">
        <v>278</v>
      </c>
      <c r="P53" s="1"/>
      <c r="Q53" s="1" t="s">
        <v>261</v>
      </c>
      <c r="R53" s="1">
        <v>73.017066</v>
      </c>
      <c r="S53" s="1">
        <v>19.073255</v>
      </c>
      <c r="T53" s="1">
        <v>73.017056</v>
      </c>
      <c r="U53" s="1">
        <v>19.073169</v>
      </c>
      <c r="V53" s="1" t="s">
        <v>33</v>
      </c>
      <c r="W53" s="1" t="s">
        <v>262</v>
      </c>
    </row>
    <row r="54" spans="1:23">
      <c r="A54" s="1">
        <v>12</v>
      </c>
      <c r="B54" s="1">
        <v>505870</v>
      </c>
      <c r="C54" s="1" t="s">
        <v>279</v>
      </c>
      <c r="D54" t="s">
        <v>280</v>
      </c>
      <c r="E54" s="1" t="s">
        <v>252</v>
      </c>
      <c r="F54" s="1" t="s">
        <v>271</v>
      </c>
      <c r="G54" s="1" t="s">
        <v>281</v>
      </c>
      <c r="H54" s="1" t="s">
        <v>282</v>
      </c>
      <c r="I54" s="1" t="s">
        <v>267</v>
      </c>
      <c r="J54" s="1" t="s">
        <v>255</v>
      </c>
      <c r="K54" s="1" t="s">
        <v>256</v>
      </c>
      <c r="L54" s="1" t="s">
        <v>257</v>
      </c>
      <c r="M54" s="1" t="s">
        <v>258</v>
      </c>
      <c r="N54" s="1" t="s">
        <v>283</v>
      </c>
      <c r="O54" s="1"/>
      <c r="P54" s="1"/>
      <c r="Q54" s="1" t="s">
        <v>261</v>
      </c>
      <c r="R54" s="1">
        <v>73.030074</v>
      </c>
      <c r="S54" s="1">
        <v>19.043844</v>
      </c>
      <c r="T54" s="1">
        <v>73.03007</v>
      </c>
      <c r="U54" s="1">
        <v>19.044037</v>
      </c>
      <c r="V54" s="1" t="s">
        <v>33</v>
      </c>
      <c r="W54" s="1" t="s">
        <v>262</v>
      </c>
    </row>
    <row r="55" spans="1:23">
      <c r="A55" s="1">
        <v>12</v>
      </c>
      <c r="B55" s="1">
        <v>510671</v>
      </c>
      <c r="C55" s="1" t="s">
        <v>284</v>
      </c>
      <c r="D55" t="s">
        <v>285</v>
      </c>
      <c r="E55" s="1" t="s">
        <v>252</v>
      </c>
      <c r="F55" s="1"/>
      <c r="G55" s="1" t="s">
        <v>286</v>
      </c>
      <c r="H55" s="1" t="s">
        <v>287</v>
      </c>
      <c r="I55" s="1" t="s">
        <v>267</v>
      </c>
      <c r="J55" s="1" t="s">
        <v>288</v>
      </c>
      <c r="K55" s="1" t="s">
        <v>289</v>
      </c>
      <c r="L55" s="1" t="s">
        <v>257</v>
      </c>
      <c r="M55" s="1" t="s">
        <v>258</v>
      </c>
      <c r="N55" s="1" t="s">
        <v>290</v>
      </c>
      <c r="O55" s="3" t="s">
        <v>291</v>
      </c>
      <c r="P55" s="1"/>
      <c r="Q55" s="1" t="s">
        <v>261</v>
      </c>
      <c r="R55" s="1">
        <v>73.107306</v>
      </c>
      <c r="S55" s="1">
        <v>19.015373</v>
      </c>
      <c r="T55" s="1">
        <v>73.107227</v>
      </c>
      <c r="U55" s="1">
        <v>19.015364</v>
      </c>
      <c r="V55" s="1" t="s">
        <v>33</v>
      </c>
      <c r="W55" s="1" t="s">
        <v>262</v>
      </c>
    </row>
    <row r="56" spans="1:23">
      <c r="A56" s="1">
        <v>12</v>
      </c>
      <c r="B56" s="1">
        <v>517080</v>
      </c>
      <c r="C56" s="1" t="s">
        <v>292</v>
      </c>
      <c r="D56" t="s">
        <v>293</v>
      </c>
      <c r="E56" s="1" t="s">
        <v>252</v>
      </c>
      <c r="F56" s="1"/>
      <c r="G56" s="1"/>
      <c r="H56" s="1"/>
      <c r="I56" s="1"/>
      <c r="J56" s="1" t="s">
        <v>288</v>
      </c>
      <c r="K56" s="1" t="s">
        <v>289</v>
      </c>
      <c r="L56" s="1" t="s">
        <v>257</v>
      </c>
      <c r="M56" s="1" t="s">
        <v>258</v>
      </c>
      <c r="N56" s="1" t="s">
        <v>294</v>
      </c>
      <c r="O56" s="1"/>
      <c r="P56" s="1"/>
      <c r="Q56" s="1"/>
      <c r="R56" s="1">
        <v>73.161701</v>
      </c>
      <c r="S56" s="1">
        <v>18.967929</v>
      </c>
      <c r="T56" s="1">
        <v>73.161813</v>
      </c>
      <c r="U56" s="1">
        <v>18.967883</v>
      </c>
      <c r="V56" s="1" t="s">
        <v>33</v>
      </c>
      <c r="W56" s="1" t="s">
        <v>262</v>
      </c>
    </row>
    <row r="57" spans="1:23">
      <c r="A57" s="1">
        <v>12</v>
      </c>
      <c r="B57" s="1">
        <v>537993</v>
      </c>
      <c r="C57" s="1" t="s">
        <v>295</v>
      </c>
      <c r="D57" t="s">
        <v>296</v>
      </c>
      <c r="E57" s="1" t="s">
        <v>252</v>
      </c>
      <c r="F57" s="1"/>
      <c r="G57" s="1"/>
      <c r="H57" s="1"/>
      <c r="I57" s="1"/>
      <c r="J57" s="1" t="s">
        <v>297</v>
      </c>
      <c r="K57" s="1" t="s">
        <v>289</v>
      </c>
      <c r="L57" s="1" t="s">
        <v>257</v>
      </c>
      <c r="M57" s="1" t="s">
        <v>258</v>
      </c>
      <c r="N57" s="1" t="s">
        <v>298</v>
      </c>
      <c r="O57" s="1"/>
      <c r="P57" s="1"/>
      <c r="Q57" s="1"/>
      <c r="R57" s="1">
        <v>73.282162</v>
      </c>
      <c r="S57" s="1">
        <v>18.801772</v>
      </c>
      <c r="T57" s="1">
        <v>73.282669</v>
      </c>
      <c r="U57" s="1">
        <v>18.801608</v>
      </c>
      <c r="V57" s="1" t="s">
        <v>33</v>
      </c>
      <c r="W57" s="1" t="s">
        <v>262</v>
      </c>
    </row>
    <row r="58" spans="1:23">
      <c r="A58" s="1">
        <v>13</v>
      </c>
      <c r="B58" s="1">
        <v>1371</v>
      </c>
      <c r="C58" s="1" t="s">
        <v>103</v>
      </c>
      <c r="D58" t="s">
        <v>299</v>
      </c>
      <c r="E58" s="1" t="s">
        <v>73</v>
      </c>
      <c r="F58" s="1"/>
      <c r="G58" s="1"/>
      <c r="H58" s="1"/>
      <c r="I58" s="1"/>
      <c r="J58" s="1" t="s">
        <v>74</v>
      </c>
      <c r="K58" s="1" t="s">
        <v>75</v>
      </c>
      <c r="L58" s="1" t="s">
        <v>76</v>
      </c>
      <c r="M58" s="1"/>
      <c r="N58" s="1" t="s">
        <v>105</v>
      </c>
      <c r="O58" s="1"/>
      <c r="P58" s="1"/>
      <c r="Q58" s="1" t="s">
        <v>78</v>
      </c>
      <c r="R58" s="1">
        <v>72.035332</v>
      </c>
      <c r="S58" s="1">
        <v>23.492268</v>
      </c>
      <c r="T58" s="1">
        <v>72.035359</v>
      </c>
      <c r="U58" s="1">
        <v>23.492343</v>
      </c>
      <c r="V58" s="1" t="s">
        <v>33</v>
      </c>
      <c r="W58" s="1" t="s">
        <v>79</v>
      </c>
    </row>
    <row r="59" spans="1:23">
      <c r="A59" s="1">
        <v>13</v>
      </c>
      <c r="B59" s="1">
        <v>2090</v>
      </c>
      <c r="C59" s="1" t="s">
        <v>106</v>
      </c>
      <c r="D59" t="s">
        <v>300</v>
      </c>
      <c r="E59" s="1" t="s">
        <v>73</v>
      </c>
      <c r="F59" s="1"/>
      <c r="G59" s="1"/>
      <c r="H59" s="1"/>
      <c r="I59" s="1" t="s">
        <v>74</v>
      </c>
      <c r="J59" s="1" t="s">
        <v>74</v>
      </c>
      <c r="K59" s="1" t="s">
        <v>75</v>
      </c>
      <c r="L59" s="1" t="s">
        <v>76</v>
      </c>
      <c r="M59" s="1"/>
      <c r="N59" s="1" t="s">
        <v>108</v>
      </c>
      <c r="O59" s="1"/>
      <c r="P59" s="1"/>
      <c r="Q59" s="1" t="s">
        <v>78</v>
      </c>
      <c r="R59" s="1">
        <v>72.042789</v>
      </c>
      <c r="S59" s="1">
        <v>23.496029</v>
      </c>
      <c r="T59" s="1">
        <v>72.042865</v>
      </c>
      <c r="U59" s="1">
        <v>23.495921</v>
      </c>
      <c r="V59" s="1" t="s">
        <v>33</v>
      </c>
      <c r="W59" s="1" t="s">
        <v>79</v>
      </c>
    </row>
    <row r="60" spans="1:23">
      <c r="A60" s="1">
        <v>13</v>
      </c>
      <c r="B60" s="1">
        <v>35324</v>
      </c>
      <c r="C60" s="1" t="s">
        <v>109</v>
      </c>
      <c r="D60" t="s">
        <v>301</v>
      </c>
      <c r="E60" s="1" t="s">
        <v>73</v>
      </c>
      <c r="F60" s="1"/>
      <c r="G60" s="1"/>
      <c r="H60" s="1"/>
      <c r="I60" s="1"/>
      <c r="J60" s="1" t="s">
        <v>111</v>
      </c>
      <c r="K60" s="1" t="s">
        <v>75</v>
      </c>
      <c r="L60" s="1" t="s">
        <v>76</v>
      </c>
      <c r="M60" s="1"/>
      <c r="N60" s="1" t="s">
        <v>112</v>
      </c>
      <c r="O60" s="1"/>
      <c r="P60" s="1"/>
      <c r="Q60" s="1" t="s">
        <v>78</v>
      </c>
      <c r="R60" s="1">
        <v>72.362644</v>
      </c>
      <c r="S60" s="1">
        <v>23.554854</v>
      </c>
      <c r="T60" s="1">
        <v>72.362782</v>
      </c>
      <c r="U60" s="1">
        <v>23.554965</v>
      </c>
      <c r="V60" s="1" t="s">
        <v>33</v>
      </c>
      <c r="W60" s="1" t="s">
        <v>79</v>
      </c>
    </row>
    <row r="61" spans="1:23">
      <c r="A61" s="1">
        <v>13</v>
      </c>
      <c r="B61" s="1">
        <v>38467</v>
      </c>
      <c r="C61" s="1" t="s">
        <v>113</v>
      </c>
      <c r="D61" t="s">
        <v>302</v>
      </c>
      <c r="E61" s="1" t="s">
        <v>73</v>
      </c>
      <c r="F61" s="1"/>
      <c r="G61" s="1"/>
      <c r="H61" s="1"/>
      <c r="I61" s="1"/>
      <c r="J61" s="1" t="s">
        <v>111</v>
      </c>
      <c r="K61" s="1" t="s">
        <v>75</v>
      </c>
      <c r="L61" s="1" t="s">
        <v>76</v>
      </c>
      <c r="M61" s="1"/>
      <c r="N61" s="1" t="s">
        <v>115</v>
      </c>
      <c r="O61" s="1"/>
      <c r="P61" s="1"/>
      <c r="Q61" s="1" t="s">
        <v>78</v>
      </c>
      <c r="R61" s="1">
        <v>72.394465</v>
      </c>
      <c r="S61" s="1">
        <v>23.439294</v>
      </c>
      <c r="T61" s="1">
        <v>72.394227</v>
      </c>
      <c r="U61" s="1">
        <v>23.439364</v>
      </c>
      <c r="V61" s="1" t="s">
        <v>33</v>
      </c>
      <c r="W61" s="1" t="s">
        <v>79</v>
      </c>
    </row>
    <row r="62" spans="1:23">
      <c r="A62" s="1">
        <v>13</v>
      </c>
      <c r="B62" s="1">
        <v>38721</v>
      </c>
      <c r="C62" s="1" t="s">
        <v>116</v>
      </c>
      <c r="D62" t="s">
        <v>303</v>
      </c>
      <c r="E62" s="1" t="s">
        <v>73</v>
      </c>
      <c r="F62" s="1"/>
      <c r="G62" s="1"/>
      <c r="H62" s="1"/>
      <c r="I62" s="1"/>
      <c r="J62" s="1" t="s">
        <v>111</v>
      </c>
      <c r="K62" s="1" t="s">
        <v>75</v>
      </c>
      <c r="L62" s="1" t="s">
        <v>76</v>
      </c>
      <c r="M62" s="1"/>
      <c r="N62" s="1" t="s">
        <v>118</v>
      </c>
      <c r="O62" s="1"/>
      <c r="P62" s="1"/>
      <c r="Q62" s="1" t="s">
        <v>78</v>
      </c>
      <c r="R62" s="1">
        <v>72.394254</v>
      </c>
      <c r="S62" s="1">
        <v>23.425695</v>
      </c>
      <c r="T62" s="1">
        <v>72.394433</v>
      </c>
      <c r="U62" s="1">
        <v>23.425622</v>
      </c>
      <c r="V62" s="1" t="s">
        <v>33</v>
      </c>
      <c r="W62" s="1" t="s">
        <v>79</v>
      </c>
    </row>
    <row r="63" spans="1:23">
      <c r="A63" s="1">
        <v>13</v>
      </c>
      <c r="B63" s="1">
        <v>41846</v>
      </c>
      <c r="C63" s="1" t="s">
        <v>119</v>
      </c>
      <c r="D63" t="s">
        <v>304</v>
      </c>
      <c r="E63" s="1" t="s">
        <v>73</v>
      </c>
      <c r="F63" s="1"/>
      <c r="G63" s="1"/>
      <c r="H63" s="1"/>
      <c r="I63" s="1"/>
      <c r="J63" s="1" t="s">
        <v>121</v>
      </c>
      <c r="K63" s="1" t="s">
        <v>75</v>
      </c>
      <c r="L63" s="1" t="s">
        <v>76</v>
      </c>
      <c r="M63" s="1"/>
      <c r="N63" s="1" t="s">
        <v>122</v>
      </c>
      <c r="O63" s="1"/>
      <c r="P63" s="1"/>
      <c r="Q63" s="1" t="s">
        <v>78</v>
      </c>
      <c r="R63" s="1">
        <v>72.409491</v>
      </c>
      <c r="S63" s="1">
        <v>23.371133</v>
      </c>
      <c r="T63" s="1">
        <v>72.409219</v>
      </c>
      <c r="U63" s="1">
        <v>23.371147</v>
      </c>
      <c r="V63" s="1" t="s">
        <v>33</v>
      </c>
      <c r="W63" s="1" t="s">
        <v>79</v>
      </c>
    </row>
    <row r="64" spans="1:23">
      <c r="A64" s="1">
        <v>13</v>
      </c>
      <c r="B64" s="1">
        <v>43335</v>
      </c>
      <c r="C64" s="1" t="s">
        <v>123</v>
      </c>
      <c r="D64" t="s">
        <v>305</v>
      </c>
      <c r="E64" s="1" t="s">
        <v>73</v>
      </c>
      <c r="F64" s="1"/>
      <c r="G64" s="1"/>
      <c r="H64" s="1"/>
      <c r="I64" s="1"/>
      <c r="J64" s="1" t="s">
        <v>121</v>
      </c>
      <c r="K64" s="1" t="s">
        <v>75</v>
      </c>
      <c r="L64" s="1" t="s">
        <v>76</v>
      </c>
      <c r="M64" s="1"/>
      <c r="N64" s="1" t="s">
        <v>125</v>
      </c>
      <c r="O64" s="1"/>
      <c r="P64" s="1"/>
      <c r="Q64" s="1"/>
      <c r="R64" s="1">
        <v>72.41658</v>
      </c>
      <c r="S64" s="1">
        <v>23.35042</v>
      </c>
      <c r="T64" s="1">
        <v>72.416737</v>
      </c>
      <c r="U64" s="1">
        <v>23.350435</v>
      </c>
      <c r="V64" s="1" t="s">
        <v>33</v>
      </c>
      <c r="W64" s="1" t="s">
        <v>79</v>
      </c>
    </row>
    <row r="65" spans="1:23">
      <c r="A65" s="1">
        <v>13</v>
      </c>
      <c r="B65" s="1">
        <v>68661</v>
      </c>
      <c r="C65" s="1" t="s">
        <v>126</v>
      </c>
      <c r="D65" t="s">
        <v>306</v>
      </c>
      <c r="E65" s="1" t="s">
        <v>73</v>
      </c>
      <c r="F65" s="1"/>
      <c r="G65" s="1"/>
      <c r="H65" s="1"/>
      <c r="I65" s="1" t="s">
        <v>128</v>
      </c>
      <c r="J65" s="1" t="s">
        <v>129</v>
      </c>
      <c r="K65" s="1" t="s">
        <v>130</v>
      </c>
      <c r="L65" s="1" t="s">
        <v>76</v>
      </c>
      <c r="M65" s="1"/>
      <c r="N65" s="1" t="s">
        <v>131</v>
      </c>
      <c r="O65" s="1"/>
      <c r="P65" s="1"/>
      <c r="Q65" s="1" t="s">
        <v>78</v>
      </c>
      <c r="R65" s="1">
        <v>72.588279</v>
      </c>
      <c r="S65" s="1">
        <v>23.161869</v>
      </c>
      <c r="T65" s="1">
        <v>72.587732</v>
      </c>
      <c r="U65" s="1">
        <v>23.161984</v>
      </c>
      <c r="V65" s="1" t="s">
        <v>33</v>
      </c>
      <c r="W65" s="1" t="s">
        <v>79</v>
      </c>
    </row>
    <row r="66" spans="1:23">
      <c r="A66" s="1">
        <v>14</v>
      </c>
      <c r="B66" s="1">
        <v>28717</v>
      </c>
      <c r="C66" s="1" t="s">
        <v>71</v>
      </c>
      <c r="D66" t="s">
        <v>307</v>
      </c>
      <c r="E66" s="1" t="s">
        <v>73</v>
      </c>
      <c r="F66" s="1"/>
      <c r="G66" s="1"/>
      <c r="H66" s="1"/>
      <c r="I66" s="1"/>
      <c r="J66" s="1" t="s">
        <v>74</v>
      </c>
      <c r="K66" s="1" t="s">
        <v>75</v>
      </c>
      <c r="L66" s="1" t="s">
        <v>76</v>
      </c>
      <c r="M66" s="1"/>
      <c r="N66" s="1" t="s">
        <v>77</v>
      </c>
      <c r="O66" s="1"/>
      <c r="P66" s="1"/>
      <c r="Q66" s="1" t="s">
        <v>78</v>
      </c>
      <c r="R66" s="1">
        <v>72.27801</v>
      </c>
      <c r="S66" s="1">
        <v>23.60374</v>
      </c>
      <c r="T66" s="1">
        <v>72.277625</v>
      </c>
      <c r="U66" s="1">
        <v>23.603718</v>
      </c>
      <c r="V66" s="1" t="s">
        <v>33</v>
      </c>
      <c r="W66" s="1" t="s">
        <v>79</v>
      </c>
    </row>
    <row r="67" spans="1:23">
      <c r="A67" s="1">
        <v>14</v>
      </c>
      <c r="B67" s="1">
        <v>171689</v>
      </c>
      <c r="C67" s="1" t="s">
        <v>80</v>
      </c>
      <c r="D67" t="s">
        <v>308</v>
      </c>
      <c r="E67" s="1" t="s">
        <v>82</v>
      </c>
      <c r="F67" s="1"/>
      <c r="G67" s="1"/>
      <c r="H67" s="1"/>
      <c r="I67" s="1"/>
      <c r="J67" s="1" t="s">
        <v>83</v>
      </c>
      <c r="K67" s="1" t="s">
        <v>84</v>
      </c>
      <c r="L67" s="1" t="s">
        <v>85</v>
      </c>
      <c r="M67" s="1"/>
      <c r="N67" s="1" t="s">
        <v>86</v>
      </c>
      <c r="O67" s="1"/>
      <c r="P67" s="1"/>
      <c r="Q67" s="1" t="s">
        <v>87</v>
      </c>
      <c r="R67" s="1">
        <v>73.0107</v>
      </c>
      <c r="S67" s="1">
        <v>24.74847</v>
      </c>
      <c r="T67" s="1">
        <v>73.010797</v>
      </c>
      <c r="U67" s="1">
        <v>24.748273</v>
      </c>
      <c r="V67" s="1" t="s">
        <v>33</v>
      </c>
      <c r="W67" s="1" t="s">
        <v>88</v>
      </c>
    </row>
    <row r="68" spans="1:23">
      <c r="A68" s="1">
        <v>14</v>
      </c>
      <c r="B68" s="1">
        <v>173710</v>
      </c>
      <c r="C68" s="1" t="s">
        <v>89</v>
      </c>
      <c r="D68" t="s">
        <v>309</v>
      </c>
      <c r="E68" s="1" t="s">
        <v>82</v>
      </c>
      <c r="F68" s="1"/>
      <c r="G68" s="1"/>
      <c r="H68" s="1"/>
      <c r="I68" s="1"/>
      <c r="J68" s="1" t="s">
        <v>83</v>
      </c>
      <c r="K68" s="1" t="s">
        <v>84</v>
      </c>
      <c r="L68" s="1" t="s">
        <v>85</v>
      </c>
      <c r="M68" s="1"/>
      <c r="N68" s="1" t="s">
        <v>91</v>
      </c>
      <c r="O68" s="1"/>
      <c r="P68" s="1"/>
      <c r="Q68" s="1" t="s">
        <v>87</v>
      </c>
      <c r="R68" s="1">
        <v>73.092782</v>
      </c>
      <c r="S68" s="1">
        <v>24.714263</v>
      </c>
      <c r="T68" s="1">
        <v>73.092933</v>
      </c>
      <c r="U68" s="1">
        <v>24.714267</v>
      </c>
      <c r="V68" s="1" t="s">
        <v>33</v>
      </c>
      <c r="W68" s="1" t="s">
        <v>88</v>
      </c>
    </row>
    <row r="69" spans="1:23">
      <c r="A69" s="1">
        <v>14</v>
      </c>
      <c r="B69" s="1">
        <v>673748</v>
      </c>
      <c r="C69" s="1" t="s">
        <v>310</v>
      </c>
      <c r="D69" t="s">
        <v>311</v>
      </c>
      <c r="E69" s="1" t="s">
        <v>312</v>
      </c>
      <c r="F69" s="1"/>
      <c r="G69" s="1"/>
      <c r="H69" s="1"/>
      <c r="I69" s="1"/>
      <c r="J69" s="1" t="s">
        <v>313</v>
      </c>
      <c r="K69" s="1" t="s">
        <v>314</v>
      </c>
      <c r="L69" s="1" t="s">
        <v>153</v>
      </c>
      <c r="M69" s="1" t="s">
        <v>315</v>
      </c>
      <c r="N69" s="1" t="s">
        <v>316</v>
      </c>
      <c r="O69" s="1"/>
      <c r="P69" s="1"/>
      <c r="Q69" s="1"/>
      <c r="R69" s="1">
        <v>78.041078</v>
      </c>
      <c r="S69" s="1">
        <v>26.117905</v>
      </c>
      <c r="T69" s="1">
        <v>78.041267</v>
      </c>
      <c r="U69" s="1">
        <v>26.117792</v>
      </c>
      <c r="V69" s="1" t="s">
        <v>33</v>
      </c>
      <c r="W69" s="1" t="s">
        <v>317</v>
      </c>
    </row>
    <row r="70" spans="1:23">
      <c r="A70" s="1">
        <v>15</v>
      </c>
      <c r="B70" s="1">
        <v>1371</v>
      </c>
      <c r="C70" s="1" t="s">
        <v>103</v>
      </c>
      <c r="D70" t="s">
        <v>318</v>
      </c>
      <c r="E70" s="1" t="s">
        <v>73</v>
      </c>
      <c r="F70" s="1"/>
      <c r="G70" s="1"/>
      <c r="H70" s="1"/>
      <c r="I70" s="1"/>
      <c r="J70" s="1" t="s">
        <v>74</v>
      </c>
      <c r="K70" s="1" t="s">
        <v>75</v>
      </c>
      <c r="L70" s="1" t="s">
        <v>76</v>
      </c>
      <c r="M70" s="1"/>
      <c r="N70" s="1" t="s">
        <v>105</v>
      </c>
      <c r="O70" s="1"/>
      <c r="P70" s="1"/>
      <c r="Q70" s="1" t="s">
        <v>78</v>
      </c>
      <c r="R70" s="1">
        <v>72.035332</v>
      </c>
      <c r="S70" s="1">
        <v>23.492268</v>
      </c>
      <c r="T70" s="1">
        <v>72.035359</v>
      </c>
      <c r="U70" s="1">
        <v>23.492343</v>
      </c>
      <c r="V70" s="1" t="s">
        <v>33</v>
      </c>
      <c r="W70" s="1" t="s">
        <v>79</v>
      </c>
    </row>
    <row r="71" spans="1:23">
      <c r="A71" s="1">
        <v>15</v>
      </c>
      <c r="B71" s="1">
        <v>2090</v>
      </c>
      <c r="C71" s="1" t="s">
        <v>106</v>
      </c>
      <c r="D71" t="s">
        <v>319</v>
      </c>
      <c r="E71" s="1" t="s">
        <v>73</v>
      </c>
      <c r="F71" s="1"/>
      <c r="G71" s="1"/>
      <c r="H71" s="1"/>
      <c r="I71" s="1" t="s">
        <v>74</v>
      </c>
      <c r="J71" s="1" t="s">
        <v>74</v>
      </c>
      <c r="K71" s="1" t="s">
        <v>75</v>
      </c>
      <c r="L71" s="1" t="s">
        <v>76</v>
      </c>
      <c r="M71" s="1"/>
      <c r="N71" s="1" t="s">
        <v>108</v>
      </c>
      <c r="O71" s="1"/>
      <c r="P71" s="1"/>
      <c r="Q71" s="1" t="s">
        <v>78</v>
      </c>
      <c r="R71" s="1">
        <v>72.042789</v>
      </c>
      <c r="S71" s="1">
        <v>23.496029</v>
      </c>
      <c r="T71" s="1">
        <v>72.042865</v>
      </c>
      <c r="U71" s="1">
        <v>23.495921</v>
      </c>
      <c r="V71" s="1" t="s">
        <v>33</v>
      </c>
      <c r="W71" s="1" t="s">
        <v>79</v>
      </c>
    </row>
    <row r="72" spans="1:23">
      <c r="A72" s="1">
        <v>15</v>
      </c>
      <c r="B72" s="1">
        <v>35324</v>
      </c>
      <c r="C72" s="1" t="s">
        <v>109</v>
      </c>
      <c r="D72" t="s">
        <v>320</v>
      </c>
      <c r="E72" s="1" t="s">
        <v>73</v>
      </c>
      <c r="F72" s="1"/>
      <c r="G72" s="1"/>
      <c r="H72" s="1"/>
      <c r="I72" s="1"/>
      <c r="J72" s="1" t="s">
        <v>111</v>
      </c>
      <c r="K72" s="1" t="s">
        <v>75</v>
      </c>
      <c r="L72" s="1" t="s">
        <v>76</v>
      </c>
      <c r="M72" s="1"/>
      <c r="N72" s="1" t="s">
        <v>112</v>
      </c>
      <c r="O72" s="1"/>
      <c r="P72" s="1"/>
      <c r="Q72" s="1" t="s">
        <v>78</v>
      </c>
      <c r="R72" s="1">
        <v>72.362644</v>
      </c>
      <c r="S72" s="1">
        <v>23.554854</v>
      </c>
      <c r="T72" s="1">
        <v>72.362782</v>
      </c>
      <c r="U72" s="1">
        <v>23.554965</v>
      </c>
      <c r="V72" s="1" t="s">
        <v>33</v>
      </c>
      <c r="W72" s="1" t="s">
        <v>79</v>
      </c>
    </row>
    <row r="73" spans="1:23">
      <c r="A73" s="1">
        <v>15</v>
      </c>
      <c r="B73" s="1">
        <v>38467</v>
      </c>
      <c r="C73" s="1" t="s">
        <v>113</v>
      </c>
      <c r="D73" t="s">
        <v>321</v>
      </c>
      <c r="E73" s="1" t="s">
        <v>73</v>
      </c>
      <c r="F73" s="1"/>
      <c r="G73" s="1"/>
      <c r="H73" s="1"/>
      <c r="I73" s="1"/>
      <c r="J73" s="1" t="s">
        <v>111</v>
      </c>
      <c r="K73" s="1" t="s">
        <v>75</v>
      </c>
      <c r="L73" s="1" t="s">
        <v>76</v>
      </c>
      <c r="M73" s="1"/>
      <c r="N73" s="1" t="s">
        <v>115</v>
      </c>
      <c r="O73" s="1"/>
      <c r="P73" s="1"/>
      <c r="Q73" s="1" t="s">
        <v>78</v>
      </c>
      <c r="R73" s="1">
        <v>72.394465</v>
      </c>
      <c r="S73" s="1">
        <v>23.439294</v>
      </c>
      <c r="T73" s="1">
        <v>72.394227</v>
      </c>
      <c r="U73" s="1">
        <v>23.439364</v>
      </c>
      <c r="V73" s="1" t="s">
        <v>33</v>
      </c>
      <c r="W73" s="1" t="s">
        <v>79</v>
      </c>
    </row>
    <row r="74" spans="1:23">
      <c r="A74" s="1">
        <v>15</v>
      </c>
      <c r="B74" s="1">
        <v>38721</v>
      </c>
      <c r="C74" s="1" t="s">
        <v>116</v>
      </c>
      <c r="D74" t="s">
        <v>322</v>
      </c>
      <c r="E74" s="1" t="s">
        <v>73</v>
      </c>
      <c r="F74" s="1"/>
      <c r="G74" s="1"/>
      <c r="H74" s="1"/>
      <c r="I74" s="1"/>
      <c r="J74" s="1" t="s">
        <v>111</v>
      </c>
      <c r="K74" s="1" t="s">
        <v>75</v>
      </c>
      <c r="L74" s="1" t="s">
        <v>76</v>
      </c>
      <c r="M74" s="1"/>
      <c r="N74" s="1" t="s">
        <v>118</v>
      </c>
      <c r="O74" s="1"/>
      <c r="P74" s="1"/>
      <c r="Q74" s="1" t="s">
        <v>78</v>
      </c>
      <c r="R74" s="1">
        <v>72.394254</v>
      </c>
      <c r="S74" s="1">
        <v>23.425695</v>
      </c>
      <c r="T74" s="1">
        <v>72.394433</v>
      </c>
      <c r="U74" s="1">
        <v>23.425622</v>
      </c>
      <c r="V74" s="1" t="s">
        <v>33</v>
      </c>
      <c r="W74" s="1" t="s">
        <v>79</v>
      </c>
    </row>
    <row r="75" spans="1:23">
      <c r="A75" s="1">
        <v>15</v>
      </c>
      <c r="B75" s="1">
        <v>41846</v>
      </c>
      <c r="C75" s="1" t="s">
        <v>119</v>
      </c>
      <c r="D75" t="s">
        <v>323</v>
      </c>
      <c r="E75" s="1" t="s">
        <v>73</v>
      </c>
      <c r="F75" s="1"/>
      <c r="G75" s="1"/>
      <c r="H75" s="1"/>
      <c r="I75" s="1"/>
      <c r="J75" s="1" t="s">
        <v>121</v>
      </c>
      <c r="K75" s="1" t="s">
        <v>75</v>
      </c>
      <c r="L75" s="1" t="s">
        <v>76</v>
      </c>
      <c r="M75" s="1"/>
      <c r="N75" s="1" t="s">
        <v>122</v>
      </c>
      <c r="O75" s="1"/>
      <c r="P75" s="1"/>
      <c r="Q75" s="1" t="s">
        <v>78</v>
      </c>
      <c r="R75" s="1">
        <v>72.409491</v>
      </c>
      <c r="S75" s="1">
        <v>23.371133</v>
      </c>
      <c r="T75" s="1">
        <v>72.409219</v>
      </c>
      <c r="U75" s="1">
        <v>23.371147</v>
      </c>
      <c r="V75" s="1" t="s">
        <v>33</v>
      </c>
      <c r="W75" s="1" t="s">
        <v>79</v>
      </c>
    </row>
    <row r="76" spans="1:23">
      <c r="A76" s="1">
        <v>15</v>
      </c>
      <c r="B76" s="1">
        <v>43335</v>
      </c>
      <c r="C76" s="1" t="s">
        <v>123</v>
      </c>
      <c r="D76" t="s">
        <v>324</v>
      </c>
      <c r="E76" s="1" t="s">
        <v>73</v>
      </c>
      <c r="F76" s="1"/>
      <c r="G76" s="1"/>
      <c r="H76" s="1"/>
      <c r="I76" s="1"/>
      <c r="J76" s="1" t="s">
        <v>121</v>
      </c>
      <c r="K76" s="1" t="s">
        <v>75</v>
      </c>
      <c r="L76" s="1" t="s">
        <v>76</v>
      </c>
      <c r="M76" s="1"/>
      <c r="N76" s="1" t="s">
        <v>125</v>
      </c>
      <c r="O76" s="1"/>
      <c r="P76" s="1"/>
      <c r="Q76" s="1"/>
      <c r="R76" s="1">
        <v>72.41658</v>
      </c>
      <c r="S76" s="1">
        <v>23.35042</v>
      </c>
      <c r="T76" s="1">
        <v>72.416737</v>
      </c>
      <c r="U76" s="1">
        <v>23.350435</v>
      </c>
      <c r="V76" s="1" t="s">
        <v>33</v>
      </c>
      <c r="W76" s="1" t="s">
        <v>79</v>
      </c>
    </row>
    <row r="77" spans="1:23">
      <c r="A77" s="1">
        <v>15</v>
      </c>
      <c r="B77" s="1">
        <v>68661</v>
      </c>
      <c r="C77" s="1" t="s">
        <v>126</v>
      </c>
      <c r="D77" t="s">
        <v>325</v>
      </c>
      <c r="E77" s="1" t="s">
        <v>73</v>
      </c>
      <c r="F77" s="1"/>
      <c r="G77" s="1"/>
      <c r="H77" s="1"/>
      <c r="I77" s="1" t="s">
        <v>128</v>
      </c>
      <c r="J77" s="1" t="s">
        <v>129</v>
      </c>
      <c r="K77" s="1" t="s">
        <v>130</v>
      </c>
      <c r="L77" s="1" t="s">
        <v>76</v>
      </c>
      <c r="M77" s="1"/>
      <c r="N77" s="1" t="s">
        <v>131</v>
      </c>
      <c r="O77" s="1"/>
      <c r="P77" s="1"/>
      <c r="Q77" s="1" t="s">
        <v>78</v>
      </c>
      <c r="R77" s="1">
        <v>72.588279</v>
      </c>
      <c r="S77" s="1">
        <v>23.161869</v>
      </c>
      <c r="T77" s="1">
        <v>72.587732</v>
      </c>
      <c r="U77" s="1">
        <v>23.161984</v>
      </c>
      <c r="V77" s="1" t="s">
        <v>33</v>
      </c>
      <c r="W77" s="1" t="s">
        <v>79</v>
      </c>
    </row>
    <row r="78" spans="1:23">
      <c r="A78" s="1">
        <v>15</v>
      </c>
      <c r="B78" s="1">
        <v>119741</v>
      </c>
      <c r="C78" s="1" t="s">
        <v>326</v>
      </c>
      <c r="D78" t="s">
        <v>327</v>
      </c>
      <c r="E78" s="1" t="s">
        <v>134</v>
      </c>
      <c r="F78" s="1"/>
      <c r="G78" s="1"/>
      <c r="H78" s="1"/>
      <c r="I78" s="1"/>
      <c r="J78" s="1" t="s">
        <v>328</v>
      </c>
      <c r="K78" s="1" t="s">
        <v>329</v>
      </c>
      <c r="L78" s="1" t="s">
        <v>76</v>
      </c>
      <c r="M78" s="1"/>
      <c r="N78" s="1" t="s">
        <v>330</v>
      </c>
      <c r="O78" s="1"/>
      <c r="P78" s="1"/>
      <c r="Q78" s="1" t="s">
        <v>136</v>
      </c>
      <c r="R78" s="1">
        <v>72.990811</v>
      </c>
      <c r="S78" s="1">
        <v>22.889427</v>
      </c>
      <c r="T78" s="1">
        <v>72.990818</v>
      </c>
      <c r="U78" s="1">
        <v>22.889526</v>
      </c>
      <c r="V78" s="1" t="s">
        <v>33</v>
      </c>
      <c r="W78" s="1" t="s">
        <v>137</v>
      </c>
    </row>
    <row r="79" spans="1:23">
      <c r="A79" s="1">
        <v>15</v>
      </c>
      <c r="B79" s="1">
        <v>398767</v>
      </c>
      <c r="C79" s="1" t="s">
        <v>145</v>
      </c>
      <c r="D79" t="s">
        <v>331</v>
      </c>
      <c r="E79" s="1" t="s">
        <v>147</v>
      </c>
      <c r="F79" s="1" t="s">
        <v>148</v>
      </c>
      <c r="G79" s="1" t="s">
        <v>149</v>
      </c>
      <c r="H79" s="1" t="s">
        <v>150</v>
      </c>
      <c r="I79" s="1" t="s">
        <v>151</v>
      </c>
      <c r="J79" s="1" t="s">
        <v>151</v>
      </c>
      <c r="K79" s="1" t="s">
        <v>152</v>
      </c>
      <c r="L79" s="1" t="s">
        <v>153</v>
      </c>
      <c r="M79" s="1" t="s">
        <v>154</v>
      </c>
      <c r="N79" s="1" t="s">
        <v>155</v>
      </c>
      <c r="O79" s="3" t="s">
        <v>156</v>
      </c>
      <c r="P79" s="1"/>
      <c r="Q79" s="1" t="s">
        <v>157</v>
      </c>
      <c r="R79" s="1">
        <v>75.8256</v>
      </c>
      <c r="S79" s="1">
        <v>22.705739</v>
      </c>
      <c r="T79" s="1">
        <v>75.825252</v>
      </c>
      <c r="U79" s="1">
        <v>22.705859</v>
      </c>
      <c r="V79" s="1" t="s">
        <v>33</v>
      </c>
      <c r="W79" s="1" t="s">
        <v>158</v>
      </c>
    </row>
    <row r="80" spans="1:23">
      <c r="A80" s="1">
        <v>15</v>
      </c>
      <c r="B80" s="1">
        <v>481035</v>
      </c>
      <c r="C80" s="1" t="s">
        <v>332</v>
      </c>
      <c r="D80" t="s">
        <v>333</v>
      </c>
      <c r="E80" s="1" t="s">
        <v>25</v>
      </c>
      <c r="F80" s="1"/>
      <c r="G80" s="1"/>
      <c r="H80" s="1"/>
      <c r="I80" s="1"/>
      <c r="J80" s="1" t="s">
        <v>161</v>
      </c>
      <c r="K80" s="1" t="s">
        <v>162</v>
      </c>
      <c r="L80" s="1" t="s">
        <v>153</v>
      </c>
      <c r="M80" s="1"/>
      <c r="N80" s="1" t="s">
        <v>334</v>
      </c>
      <c r="O80" s="1"/>
      <c r="P80" s="1"/>
      <c r="Q80" s="1"/>
      <c r="R80" s="1">
        <v>76.704059</v>
      </c>
      <c r="S80" s="1">
        <v>23.029932</v>
      </c>
      <c r="T80" s="1">
        <v>76.704034</v>
      </c>
      <c r="U80" s="1">
        <v>23.030001</v>
      </c>
      <c r="V80" s="1" t="s">
        <v>33</v>
      </c>
      <c r="W80" s="1" t="s">
        <v>34</v>
      </c>
    </row>
    <row r="81" spans="1:23">
      <c r="A81" s="1">
        <v>15</v>
      </c>
      <c r="B81" s="1">
        <v>481276</v>
      </c>
      <c r="C81" s="1" t="s">
        <v>159</v>
      </c>
      <c r="D81" t="s">
        <v>335</v>
      </c>
      <c r="E81" s="1" t="s">
        <v>25</v>
      </c>
      <c r="F81" s="1"/>
      <c r="G81" s="1"/>
      <c r="H81" s="1"/>
      <c r="I81" s="1"/>
      <c r="J81" s="1" t="s">
        <v>161</v>
      </c>
      <c r="K81" s="1" t="s">
        <v>162</v>
      </c>
      <c r="L81" s="1" t="s">
        <v>153</v>
      </c>
      <c r="M81" s="1"/>
      <c r="N81" s="1" t="s">
        <v>163</v>
      </c>
      <c r="O81" s="1"/>
      <c r="P81" s="1"/>
      <c r="Q81" s="1" t="s">
        <v>41</v>
      </c>
      <c r="R81" s="1">
        <v>76.706969</v>
      </c>
      <c r="S81" s="1">
        <v>23.033865</v>
      </c>
      <c r="T81" s="1">
        <v>76.707019</v>
      </c>
      <c r="U81" s="1">
        <v>23.033557</v>
      </c>
      <c r="V81" s="1" t="s">
        <v>33</v>
      </c>
      <c r="W81" s="1" t="s">
        <v>34</v>
      </c>
    </row>
    <row r="82" spans="1:23">
      <c r="A82" s="1">
        <v>15</v>
      </c>
      <c r="B82" s="1">
        <v>555684</v>
      </c>
      <c r="C82" s="1" t="s">
        <v>336</v>
      </c>
      <c r="D82" t="s">
        <v>337</v>
      </c>
      <c r="E82" s="1" t="s">
        <v>25</v>
      </c>
      <c r="F82" s="1"/>
      <c r="G82" s="1" t="s">
        <v>338</v>
      </c>
      <c r="H82" s="1" t="s">
        <v>339</v>
      </c>
      <c r="I82" s="1" t="s">
        <v>340</v>
      </c>
      <c r="J82" s="1" t="s">
        <v>341</v>
      </c>
      <c r="K82" s="1" t="s">
        <v>342</v>
      </c>
      <c r="L82" s="1" t="s">
        <v>153</v>
      </c>
      <c r="M82" s="1"/>
      <c r="N82" s="1" t="s">
        <v>343</v>
      </c>
      <c r="O82" s="1"/>
      <c r="P82" s="1"/>
      <c r="Q82" s="1"/>
      <c r="R82" s="1">
        <v>77.454689</v>
      </c>
      <c r="S82" s="1">
        <v>23.182534</v>
      </c>
      <c r="T82" s="1">
        <v>77.454826</v>
      </c>
      <c r="U82" s="1">
        <v>23.182795</v>
      </c>
      <c r="V82" s="1" t="s">
        <v>33</v>
      </c>
      <c r="W82" s="1" t="s">
        <v>34</v>
      </c>
    </row>
    <row r="83" spans="1:23">
      <c r="A83" s="1">
        <v>15</v>
      </c>
      <c r="B83" s="1">
        <v>570036</v>
      </c>
      <c r="C83" s="1" t="s">
        <v>344</v>
      </c>
      <c r="D83" t="s">
        <v>345</v>
      </c>
      <c r="E83" s="1" t="s">
        <v>25</v>
      </c>
      <c r="F83" s="1"/>
      <c r="G83" s="1"/>
      <c r="H83" s="1"/>
      <c r="I83" s="1"/>
      <c r="J83" s="1" t="s">
        <v>346</v>
      </c>
      <c r="K83" s="1" t="s">
        <v>347</v>
      </c>
      <c r="L83" s="1" t="s">
        <v>153</v>
      </c>
      <c r="M83" s="1"/>
      <c r="N83" s="1" t="s">
        <v>348</v>
      </c>
      <c r="O83" s="1"/>
      <c r="P83" s="1"/>
      <c r="Q83" s="1" t="s">
        <v>41</v>
      </c>
      <c r="R83" s="1">
        <v>77.577495</v>
      </c>
      <c r="S83" s="1">
        <v>23.011646</v>
      </c>
      <c r="T83" s="1">
        <v>77.577514</v>
      </c>
      <c r="U83" s="1">
        <v>23.011657</v>
      </c>
      <c r="V83" s="1" t="s">
        <v>33</v>
      </c>
      <c r="W83" s="1" t="s">
        <v>34</v>
      </c>
    </row>
    <row r="84" spans="1:23">
      <c r="A84" s="1">
        <v>16</v>
      </c>
      <c r="B84" s="1">
        <v>1371</v>
      </c>
      <c r="C84" s="1" t="s">
        <v>103</v>
      </c>
      <c r="D84" t="s">
        <v>349</v>
      </c>
      <c r="E84" s="1" t="s">
        <v>73</v>
      </c>
      <c r="F84" s="1"/>
      <c r="G84" s="1"/>
      <c r="H84" s="1"/>
      <c r="I84" s="1"/>
      <c r="J84" s="1" t="s">
        <v>74</v>
      </c>
      <c r="K84" s="1" t="s">
        <v>75</v>
      </c>
      <c r="L84" s="1" t="s">
        <v>76</v>
      </c>
      <c r="M84" s="1"/>
      <c r="N84" s="1" t="s">
        <v>105</v>
      </c>
      <c r="O84" s="1"/>
      <c r="P84" s="1"/>
      <c r="Q84" s="1" t="s">
        <v>78</v>
      </c>
      <c r="R84" s="1">
        <v>72.035332</v>
      </c>
      <c r="S84" s="1">
        <v>23.492268</v>
      </c>
      <c r="T84" s="1">
        <v>72.035359</v>
      </c>
      <c r="U84" s="1">
        <v>23.492343</v>
      </c>
      <c r="V84" s="1" t="s">
        <v>33</v>
      </c>
      <c r="W84" s="1" t="s">
        <v>79</v>
      </c>
    </row>
    <row r="85" spans="1:23">
      <c r="A85" s="1">
        <v>16</v>
      </c>
      <c r="B85" s="1">
        <v>2090</v>
      </c>
      <c r="C85" s="1" t="s">
        <v>106</v>
      </c>
      <c r="D85" t="s">
        <v>350</v>
      </c>
      <c r="E85" s="1" t="s">
        <v>73</v>
      </c>
      <c r="F85" s="1"/>
      <c r="G85" s="1"/>
      <c r="H85" s="1"/>
      <c r="I85" s="1" t="s">
        <v>74</v>
      </c>
      <c r="J85" s="1" t="s">
        <v>74</v>
      </c>
      <c r="K85" s="1" t="s">
        <v>75</v>
      </c>
      <c r="L85" s="1" t="s">
        <v>76</v>
      </c>
      <c r="M85" s="1"/>
      <c r="N85" s="1" t="s">
        <v>108</v>
      </c>
      <c r="O85" s="1"/>
      <c r="P85" s="1"/>
      <c r="Q85" s="1" t="s">
        <v>78</v>
      </c>
      <c r="R85" s="1">
        <v>72.042789</v>
      </c>
      <c r="S85" s="1">
        <v>23.496029</v>
      </c>
      <c r="T85" s="1">
        <v>72.042865</v>
      </c>
      <c r="U85" s="1">
        <v>23.495921</v>
      </c>
      <c r="V85" s="1" t="s">
        <v>33</v>
      </c>
      <c r="W85" s="1" t="s">
        <v>79</v>
      </c>
    </row>
    <row r="86" spans="1:23">
      <c r="A86" s="1">
        <v>16</v>
      </c>
      <c r="B86" s="1">
        <v>35324</v>
      </c>
      <c r="C86" s="1" t="s">
        <v>109</v>
      </c>
      <c r="D86" t="s">
        <v>351</v>
      </c>
      <c r="E86" s="1" t="s">
        <v>73</v>
      </c>
      <c r="F86" s="1"/>
      <c r="G86" s="1"/>
      <c r="H86" s="1"/>
      <c r="I86" s="1"/>
      <c r="J86" s="1" t="s">
        <v>111</v>
      </c>
      <c r="K86" s="1" t="s">
        <v>75</v>
      </c>
      <c r="L86" s="1" t="s">
        <v>76</v>
      </c>
      <c r="M86" s="1"/>
      <c r="N86" s="1" t="s">
        <v>112</v>
      </c>
      <c r="O86" s="1"/>
      <c r="P86" s="1"/>
      <c r="Q86" s="1" t="s">
        <v>78</v>
      </c>
      <c r="R86" s="1">
        <v>72.362644</v>
      </c>
      <c r="S86" s="1">
        <v>23.554854</v>
      </c>
      <c r="T86" s="1">
        <v>72.362782</v>
      </c>
      <c r="U86" s="1">
        <v>23.554965</v>
      </c>
      <c r="V86" s="1" t="s">
        <v>33</v>
      </c>
      <c r="W86" s="1" t="s">
        <v>79</v>
      </c>
    </row>
    <row r="87" spans="1:23">
      <c r="A87" s="1">
        <v>16</v>
      </c>
      <c r="B87" s="1">
        <v>38467</v>
      </c>
      <c r="C87" s="1" t="s">
        <v>113</v>
      </c>
      <c r="D87" t="s">
        <v>352</v>
      </c>
      <c r="E87" s="1" t="s">
        <v>73</v>
      </c>
      <c r="F87" s="1"/>
      <c r="G87" s="1"/>
      <c r="H87" s="1"/>
      <c r="I87" s="1"/>
      <c r="J87" s="1" t="s">
        <v>111</v>
      </c>
      <c r="K87" s="1" t="s">
        <v>75</v>
      </c>
      <c r="L87" s="1" t="s">
        <v>76</v>
      </c>
      <c r="M87" s="1"/>
      <c r="N87" s="1" t="s">
        <v>115</v>
      </c>
      <c r="O87" s="1"/>
      <c r="P87" s="1"/>
      <c r="Q87" s="1" t="s">
        <v>78</v>
      </c>
      <c r="R87" s="1">
        <v>72.394465</v>
      </c>
      <c r="S87" s="1">
        <v>23.439294</v>
      </c>
      <c r="T87" s="1">
        <v>72.394227</v>
      </c>
      <c r="U87" s="1">
        <v>23.439364</v>
      </c>
      <c r="V87" s="1" t="s">
        <v>33</v>
      </c>
      <c r="W87" s="1" t="s">
        <v>79</v>
      </c>
    </row>
    <row r="88" spans="1:23">
      <c r="A88" s="1">
        <v>16</v>
      </c>
      <c r="B88" s="1">
        <v>38721</v>
      </c>
      <c r="C88" s="1" t="s">
        <v>116</v>
      </c>
      <c r="D88" t="s">
        <v>353</v>
      </c>
      <c r="E88" s="1" t="s">
        <v>73</v>
      </c>
      <c r="F88" s="1"/>
      <c r="G88" s="1"/>
      <c r="H88" s="1"/>
      <c r="I88" s="1"/>
      <c r="J88" s="1" t="s">
        <v>111</v>
      </c>
      <c r="K88" s="1" t="s">
        <v>75</v>
      </c>
      <c r="L88" s="1" t="s">
        <v>76</v>
      </c>
      <c r="M88" s="1"/>
      <c r="N88" s="1" t="s">
        <v>118</v>
      </c>
      <c r="O88" s="1"/>
      <c r="P88" s="1"/>
      <c r="Q88" s="1" t="s">
        <v>78</v>
      </c>
      <c r="R88" s="1">
        <v>72.394254</v>
      </c>
      <c r="S88" s="1">
        <v>23.425695</v>
      </c>
      <c r="T88" s="1">
        <v>72.394433</v>
      </c>
      <c r="U88" s="1">
        <v>23.425622</v>
      </c>
      <c r="V88" s="1" t="s">
        <v>33</v>
      </c>
      <c r="W88" s="1" t="s">
        <v>79</v>
      </c>
    </row>
    <row r="89" spans="1:23">
      <c r="A89" s="1">
        <v>16</v>
      </c>
      <c r="B89" s="1">
        <v>41846</v>
      </c>
      <c r="C89" s="1" t="s">
        <v>119</v>
      </c>
      <c r="D89" t="s">
        <v>354</v>
      </c>
      <c r="E89" s="1" t="s">
        <v>73</v>
      </c>
      <c r="F89" s="1"/>
      <c r="G89" s="1"/>
      <c r="H89" s="1"/>
      <c r="I89" s="1"/>
      <c r="J89" s="1" t="s">
        <v>121</v>
      </c>
      <c r="K89" s="1" t="s">
        <v>75</v>
      </c>
      <c r="L89" s="1" t="s">
        <v>76</v>
      </c>
      <c r="M89" s="1"/>
      <c r="N89" s="1" t="s">
        <v>122</v>
      </c>
      <c r="O89" s="1"/>
      <c r="P89" s="1"/>
      <c r="Q89" s="1" t="s">
        <v>78</v>
      </c>
      <c r="R89" s="1">
        <v>72.409491</v>
      </c>
      <c r="S89" s="1">
        <v>23.371133</v>
      </c>
      <c r="T89" s="1">
        <v>72.409219</v>
      </c>
      <c r="U89" s="1">
        <v>23.371147</v>
      </c>
      <c r="V89" s="1" t="s">
        <v>33</v>
      </c>
      <c r="W89" s="1" t="s">
        <v>79</v>
      </c>
    </row>
    <row r="90" spans="1:23">
      <c r="A90" s="1">
        <v>16</v>
      </c>
      <c r="B90" s="1">
        <v>43335</v>
      </c>
      <c r="C90" s="1" t="s">
        <v>123</v>
      </c>
      <c r="D90" t="s">
        <v>355</v>
      </c>
      <c r="E90" s="1" t="s">
        <v>73</v>
      </c>
      <c r="F90" s="1"/>
      <c r="G90" s="1"/>
      <c r="H90" s="1"/>
      <c r="I90" s="1"/>
      <c r="J90" s="1" t="s">
        <v>121</v>
      </c>
      <c r="K90" s="1" t="s">
        <v>75</v>
      </c>
      <c r="L90" s="1" t="s">
        <v>76</v>
      </c>
      <c r="M90" s="1"/>
      <c r="N90" s="1" t="s">
        <v>125</v>
      </c>
      <c r="O90" s="1"/>
      <c r="P90" s="1"/>
      <c r="Q90" s="1"/>
      <c r="R90" s="1">
        <v>72.41658</v>
      </c>
      <c r="S90" s="1">
        <v>23.35042</v>
      </c>
      <c r="T90" s="1">
        <v>72.416737</v>
      </c>
      <c r="U90" s="1">
        <v>23.350435</v>
      </c>
      <c r="V90" s="1" t="s">
        <v>33</v>
      </c>
      <c r="W90" s="1" t="s">
        <v>79</v>
      </c>
    </row>
    <row r="91" spans="1:23">
      <c r="A91" s="1">
        <v>16</v>
      </c>
      <c r="B91" s="1">
        <v>68661</v>
      </c>
      <c r="C91" s="1" t="s">
        <v>126</v>
      </c>
      <c r="D91" t="s">
        <v>356</v>
      </c>
      <c r="E91" s="1" t="s">
        <v>73</v>
      </c>
      <c r="F91" s="1"/>
      <c r="G91" s="1"/>
      <c r="H91" s="1"/>
      <c r="I91" s="1" t="s">
        <v>128</v>
      </c>
      <c r="J91" s="1" t="s">
        <v>129</v>
      </c>
      <c r="K91" s="1" t="s">
        <v>130</v>
      </c>
      <c r="L91" s="1" t="s">
        <v>76</v>
      </c>
      <c r="M91" s="1"/>
      <c r="N91" s="1" t="s">
        <v>131</v>
      </c>
      <c r="O91" s="1"/>
      <c r="P91" s="1"/>
      <c r="Q91" s="1" t="s">
        <v>78</v>
      </c>
      <c r="R91" s="1">
        <v>72.588279</v>
      </c>
      <c r="S91" s="1">
        <v>23.161869</v>
      </c>
      <c r="T91" s="1">
        <v>72.587732</v>
      </c>
      <c r="U91" s="1">
        <v>23.161984</v>
      </c>
      <c r="V91" s="1" t="s">
        <v>33</v>
      </c>
      <c r="W91" s="1" t="s">
        <v>79</v>
      </c>
    </row>
    <row r="92" spans="1:23">
      <c r="A92" s="1">
        <v>16</v>
      </c>
      <c r="B92" s="1">
        <v>119741</v>
      </c>
      <c r="C92" s="1" t="s">
        <v>326</v>
      </c>
      <c r="D92" t="s">
        <v>357</v>
      </c>
      <c r="E92" s="1" t="s">
        <v>134</v>
      </c>
      <c r="F92" s="1"/>
      <c r="G92" s="1"/>
      <c r="H92" s="1"/>
      <c r="I92" s="1"/>
      <c r="J92" s="1" t="s">
        <v>328</v>
      </c>
      <c r="K92" s="1" t="s">
        <v>329</v>
      </c>
      <c r="L92" s="1" t="s">
        <v>76</v>
      </c>
      <c r="M92" s="1"/>
      <c r="N92" s="1" t="s">
        <v>330</v>
      </c>
      <c r="O92" s="1"/>
      <c r="P92" s="1"/>
      <c r="Q92" s="1" t="s">
        <v>136</v>
      </c>
      <c r="R92" s="1">
        <v>72.990811</v>
      </c>
      <c r="S92" s="1">
        <v>22.889427</v>
      </c>
      <c r="T92" s="1">
        <v>72.990818</v>
      </c>
      <c r="U92" s="1">
        <v>22.889526</v>
      </c>
      <c r="V92" s="1" t="s">
        <v>33</v>
      </c>
      <c r="W92" s="1" t="s">
        <v>137</v>
      </c>
    </row>
    <row r="93" spans="1:23">
      <c r="A93" s="1">
        <v>17</v>
      </c>
      <c r="B93" s="1">
        <v>1371</v>
      </c>
      <c r="C93" s="1" t="s">
        <v>103</v>
      </c>
      <c r="D93" t="s">
        <v>358</v>
      </c>
      <c r="E93" s="1" t="s">
        <v>73</v>
      </c>
      <c r="F93" s="1"/>
      <c r="G93" s="1"/>
      <c r="H93" s="1"/>
      <c r="I93" s="1"/>
      <c r="J93" s="1" t="s">
        <v>74</v>
      </c>
      <c r="K93" s="1" t="s">
        <v>75</v>
      </c>
      <c r="L93" s="1" t="s">
        <v>76</v>
      </c>
      <c r="M93" s="1"/>
      <c r="N93" s="1" t="s">
        <v>105</v>
      </c>
      <c r="O93" s="1"/>
      <c r="P93" s="1"/>
      <c r="Q93" s="1" t="s">
        <v>78</v>
      </c>
      <c r="R93" s="1">
        <v>72.035332</v>
      </c>
      <c r="S93" s="1">
        <v>23.492268</v>
      </c>
      <c r="T93" s="1">
        <v>72.035359</v>
      </c>
      <c r="U93" s="1">
        <v>23.492343</v>
      </c>
      <c r="V93" s="1" t="s">
        <v>33</v>
      </c>
      <c r="W93" s="1" t="s">
        <v>79</v>
      </c>
    </row>
    <row r="94" spans="1:23">
      <c r="A94" s="1">
        <v>17</v>
      </c>
      <c r="B94" s="1">
        <v>2090</v>
      </c>
      <c r="C94" s="1" t="s">
        <v>106</v>
      </c>
      <c r="D94" t="s">
        <v>359</v>
      </c>
      <c r="E94" s="1" t="s">
        <v>73</v>
      </c>
      <c r="F94" s="1"/>
      <c r="G94" s="1"/>
      <c r="H94" s="1"/>
      <c r="I94" s="1" t="s">
        <v>74</v>
      </c>
      <c r="J94" s="1" t="s">
        <v>74</v>
      </c>
      <c r="K94" s="1" t="s">
        <v>75</v>
      </c>
      <c r="L94" s="1" t="s">
        <v>76</v>
      </c>
      <c r="M94" s="1"/>
      <c r="N94" s="1" t="s">
        <v>108</v>
      </c>
      <c r="O94" s="1"/>
      <c r="P94" s="1"/>
      <c r="Q94" s="1" t="s">
        <v>78</v>
      </c>
      <c r="R94" s="1">
        <v>72.042789</v>
      </c>
      <c r="S94" s="1">
        <v>23.496029</v>
      </c>
      <c r="T94" s="1">
        <v>72.042865</v>
      </c>
      <c r="U94" s="1">
        <v>23.495921</v>
      </c>
      <c r="V94" s="1" t="s">
        <v>33</v>
      </c>
      <c r="W94" s="1" t="s">
        <v>79</v>
      </c>
    </row>
    <row r="95" spans="1:23">
      <c r="A95" s="1">
        <v>17</v>
      </c>
      <c r="B95" s="1">
        <v>35324</v>
      </c>
      <c r="C95" s="1" t="s">
        <v>109</v>
      </c>
      <c r="D95" t="s">
        <v>360</v>
      </c>
      <c r="E95" s="1" t="s">
        <v>73</v>
      </c>
      <c r="F95" s="1"/>
      <c r="G95" s="1"/>
      <c r="H95" s="1"/>
      <c r="I95" s="1"/>
      <c r="J95" s="1" t="s">
        <v>111</v>
      </c>
      <c r="K95" s="1" t="s">
        <v>75</v>
      </c>
      <c r="L95" s="1" t="s">
        <v>76</v>
      </c>
      <c r="M95" s="1"/>
      <c r="N95" s="1" t="s">
        <v>112</v>
      </c>
      <c r="O95" s="1"/>
      <c r="P95" s="1"/>
      <c r="Q95" s="1" t="s">
        <v>78</v>
      </c>
      <c r="R95" s="1">
        <v>72.362644</v>
      </c>
      <c r="S95" s="1">
        <v>23.554854</v>
      </c>
      <c r="T95" s="1">
        <v>72.362782</v>
      </c>
      <c r="U95" s="1">
        <v>23.554965</v>
      </c>
      <c r="V95" s="1" t="s">
        <v>33</v>
      </c>
      <c r="W95" s="1" t="s">
        <v>79</v>
      </c>
    </row>
    <row r="96" spans="1:23">
      <c r="A96" s="1">
        <v>17</v>
      </c>
      <c r="B96" s="1">
        <v>38467</v>
      </c>
      <c r="C96" s="1" t="s">
        <v>113</v>
      </c>
      <c r="D96" t="s">
        <v>361</v>
      </c>
      <c r="E96" s="1" t="s">
        <v>73</v>
      </c>
      <c r="F96" s="1"/>
      <c r="G96" s="1"/>
      <c r="H96" s="1"/>
      <c r="I96" s="1"/>
      <c r="J96" s="1" t="s">
        <v>111</v>
      </c>
      <c r="K96" s="1" t="s">
        <v>75</v>
      </c>
      <c r="L96" s="1" t="s">
        <v>76</v>
      </c>
      <c r="M96" s="1"/>
      <c r="N96" s="1" t="s">
        <v>115</v>
      </c>
      <c r="O96" s="1"/>
      <c r="P96" s="1"/>
      <c r="Q96" s="1" t="s">
        <v>78</v>
      </c>
      <c r="R96" s="1">
        <v>72.394465</v>
      </c>
      <c r="S96" s="1">
        <v>23.439294</v>
      </c>
      <c r="T96" s="1">
        <v>72.394227</v>
      </c>
      <c r="U96" s="1">
        <v>23.439364</v>
      </c>
      <c r="V96" s="1" t="s">
        <v>33</v>
      </c>
      <c r="W96" s="1" t="s">
        <v>79</v>
      </c>
    </row>
    <row r="97" spans="1:23">
      <c r="A97" s="1">
        <v>17</v>
      </c>
      <c r="B97" s="1">
        <v>38721</v>
      </c>
      <c r="C97" s="1" t="s">
        <v>116</v>
      </c>
      <c r="D97" t="s">
        <v>362</v>
      </c>
      <c r="E97" s="1" t="s">
        <v>73</v>
      </c>
      <c r="F97" s="1"/>
      <c r="G97" s="1"/>
      <c r="H97" s="1"/>
      <c r="I97" s="1"/>
      <c r="J97" s="1" t="s">
        <v>111</v>
      </c>
      <c r="K97" s="1" t="s">
        <v>75</v>
      </c>
      <c r="L97" s="1" t="s">
        <v>76</v>
      </c>
      <c r="M97" s="1"/>
      <c r="N97" s="1" t="s">
        <v>118</v>
      </c>
      <c r="O97" s="1"/>
      <c r="P97" s="1"/>
      <c r="Q97" s="1" t="s">
        <v>78</v>
      </c>
      <c r="R97" s="1">
        <v>72.394254</v>
      </c>
      <c r="S97" s="1">
        <v>23.425695</v>
      </c>
      <c r="T97" s="1">
        <v>72.394433</v>
      </c>
      <c r="U97" s="1">
        <v>23.425622</v>
      </c>
      <c r="V97" s="1" t="s">
        <v>33</v>
      </c>
      <c r="W97" s="1" t="s">
        <v>79</v>
      </c>
    </row>
    <row r="98" spans="1:23">
      <c r="A98" s="1">
        <v>17</v>
      </c>
      <c r="B98" s="1">
        <v>41846</v>
      </c>
      <c r="C98" s="1" t="s">
        <v>119</v>
      </c>
      <c r="D98" t="s">
        <v>363</v>
      </c>
      <c r="E98" s="1" t="s">
        <v>73</v>
      </c>
      <c r="F98" s="1"/>
      <c r="G98" s="1"/>
      <c r="H98" s="1"/>
      <c r="I98" s="1"/>
      <c r="J98" s="1" t="s">
        <v>121</v>
      </c>
      <c r="K98" s="1" t="s">
        <v>75</v>
      </c>
      <c r="L98" s="1" t="s">
        <v>76</v>
      </c>
      <c r="M98" s="1"/>
      <c r="N98" s="1" t="s">
        <v>122</v>
      </c>
      <c r="O98" s="1"/>
      <c r="P98" s="1"/>
      <c r="Q98" s="1" t="s">
        <v>78</v>
      </c>
      <c r="R98" s="1">
        <v>72.409491</v>
      </c>
      <c r="S98" s="1">
        <v>23.371133</v>
      </c>
      <c r="T98" s="1">
        <v>72.409219</v>
      </c>
      <c r="U98" s="1">
        <v>23.371147</v>
      </c>
      <c r="V98" s="1" t="s">
        <v>33</v>
      </c>
      <c r="W98" s="1" t="s">
        <v>79</v>
      </c>
    </row>
    <row r="99" spans="1:23">
      <c r="A99" s="1">
        <v>17</v>
      </c>
      <c r="B99" s="1">
        <v>43335</v>
      </c>
      <c r="C99" s="1" t="s">
        <v>123</v>
      </c>
      <c r="D99" t="s">
        <v>364</v>
      </c>
      <c r="E99" s="1" t="s">
        <v>73</v>
      </c>
      <c r="F99" s="1"/>
      <c r="G99" s="1"/>
      <c r="H99" s="1"/>
      <c r="I99" s="1"/>
      <c r="J99" s="1" t="s">
        <v>121</v>
      </c>
      <c r="K99" s="1" t="s">
        <v>75</v>
      </c>
      <c r="L99" s="1" t="s">
        <v>76</v>
      </c>
      <c r="M99" s="1"/>
      <c r="N99" s="1" t="s">
        <v>125</v>
      </c>
      <c r="O99" s="1"/>
      <c r="P99" s="1"/>
      <c r="Q99" s="1"/>
      <c r="R99" s="1">
        <v>72.41658</v>
      </c>
      <c r="S99" s="1">
        <v>23.35042</v>
      </c>
      <c r="T99" s="1">
        <v>72.416737</v>
      </c>
      <c r="U99" s="1">
        <v>23.350435</v>
      </c>
      <c r="V99" s="1" t="s">
        <v>33</v>
      </c>
      <c r="W99" s="1" t="s">
        <v>79</v>
      </c>
    </row>
    <row r="100" spans="1:23">
      <c r="A100" s="1">
        <v>17</v>
      </c>
      <c r="B100" s="1">
        <v>68661</v>
      </c>
      <c r="C100" s="1" t="s">
        <v>126</v>
      </c>
      <c r="D100" t="s">
        <v>365</v>
      </c>
      <c r="E100" s="1" t="s">
        <v>73</v>
      </c>
      <c r="F100" s="1"/>
      <c r="G100" s="1"/>
      <c r="H100" s="1"/>
      <c r="I100" s="1" t="s">
        <v>128</v>
      </c>
      <c r="J100" s="1" t="s">
        <v>129</v>
      </c>
      <c r="K100" s="1" t="s">
        <v>130</v>
      </c>
      <c r="L100" s="1" t="s">
        <v>76</v>
      </c>
      <c r="M100" s="1"/>
      <c r="N100" s="1" t="s">
        <v>131</v>
      </c>
      <c r="O100" s="1"/>
      <c r="P100" s="1"/>
      <c r="Q100" s="1" t="s">
        <v>78</v>
      </c>
      <c r="R100" s="1">
        <v>72.588279</v>
      </c>
      <c r="S100" s="1">
        <v>23.161869</v>
      </c>
      <c r="T100" s="1">
        <v>72.587732</v>
      </c>
      <c r="U100" s="1">
        <v>23.161984</v>
      </c>
      <c r="V100" s="1" t="s">
        <v>33</v>
      </c>
      <c r="W100" s="1" t="s">
        <v>79</v>
      </c>
    </row>
    <row r="101" spans="1:23">
      <c r="A101" s="1">
        <v>17</v>
      </c>
      <c r="B101" s="1">
        <v>119741</v>
      </c>
      <c r="C101" s="1" t="s">
        <v>326</v>
      </c>
      <c r="D101" t="s">
        <v>366</v>
      </c>
      <c r="E101" s="1" t="s">
        <v>134</v>
      </c>
      <c r="F101" s="1"/>
      <c r="G101" s="1"/>
      <c r="H101" s="1"/>
      <c r="I101" s="1"/>
      <c r="J101" s="1" t="s">
        <v>328</v>
      </c>
      <c r="K101" s="1" t="s">
        <v>329</v>
      </c>
      <c r="L101" s="1" t="s">
        <v>76</v>
      </c>
      <c r="M101" s="1"/>
      <c r="N101" s="1" t="s">
        <v>330</v>
      </c>
      <c r="O101" s="1"/>
      <c r="P101" s="1"/>
      <c r="Q101" s="1" t="s">
        <v>136</v>
      </c>
      <c r="R101" s="1">
        <v>72.990811</v>
      </c>
      <c r="S101" s="1">
        <v>22.889427</v>
      </c>
      <c r="T101" s="1">
        <v>72.990818</v>
      </c>
      <c r="U101" s="1">
        <v>22.889526</v>
      </c>
      <c r="V101" s="1" t="s">
        <v>33</v>
      </c>
      <c r="W101" s="1" t="s">
        <v>137</v>
      </c>
    </row>
    <row r="102" spans="1:23">
      <c r="A102" s="1">
        <v>17</v>
      </c>
      <c r="B102" s="1">
        <v>398767</v>
      </c>
      <c r="C102" s="1" t="s">
        <v>145</v>
      </c>
      <c r="D102" t="s">
        <v>367</v>
      </c>
      <c r="E102" s="1" t="s">
        <v>147</v>
      </c>
      <c r="F102" s="1" t="s">
        <v>148</v>
      </c>
      <c r="G102" s="1" t="s">
        <v>149</v>
      </c>
      <c r="H102" s="1" t="s">
        <v>150</v>
      </c>
      <c r="I102" s="1" t="s">
        <v>151</v>
      </c>
      <c r="J102" s="1" t="s">
        <v>151</v>
      </c>
      <c r="K102" s="1" t="s">
        <v>152</v>
      </c>
      <c r="L102" s="1" t="s">
        <v>153</v>
      </c>
      <c r="M102" s="1" t="s">
        <v>154</v>
      </c>
      <c r="N102" s="1" t="s">
        <v>155</v>
      </c>
      <c r="O102" s="3" t="s">
        <v>156</v>
      </c>
      <c r="P102" s="1"/>
      <c r="Q102" s="1" t="s">
        <v>157</v>
      </c>
      <c r="R102" s="1">
        <v>75.8256</v>
      </c>
      <c r="S102" s="1">
        <v>22.705739</v>
      </c>
      <c r="T102" s="1">
        <v>75.825252</v>
      </c>
      <c r="U102" s="1">
        <v>22.705859</v>
      </c>
      <c r="V102" s="1" t="s">
        <v>33</v>
      </c>
      <c r="W102" s="1" t="s">
        <v>158</v>
      </c>
    </row>
    <row r="103" spans="1:23">
      <c r="A103" s="1">
        <v>17</v>
      </c>
      <c r="B103" s="1">
        <v>413879</v>
      </c>
      <c r="C103" s="1" t="s">
        <v>368</v>
      </c>
      <c r="D103" t="s">
        <v>369</v>
      </c>
      <c r="E103" s="1" t="s">
        <v>25</v>
      </c>
      <c r="F103" s="1"/>
      <c r="G103" s="1"/>
      <c r="H103" s="1" t="s">
        <v>370</v>
      </c>
      <c r="I103" s="1" t="s">
        <v>371</v>
      </c>
      <c r="J103" s="1" t="s">
        <v>372</v>
      </c>
      <c r="K103" s="1" t="s">
        <v>373</v>
      </c>
      <c r="L103" s="1" t="s">
        <v>153</v>
      </c>
      <c r="M103" s="1"/>
      <c r="N103" s="1" t="s">
        <v>374</v>
      </c>
      <c r="O103" s="1"/>
      <c r="P103" s="1"/>
      <c r="Q103" s="1" t="s">
        <v>41</v>
      </c>
      <c r="R103" s="1">
        <v>76.02728</v>
      </c>
      <c r="S103" s="1">
        <v>22.940274</v>
      </c>
      <c r="T103" s="1">
        <v>76.027249</v>
      </c>
      <c r="U103" s="1">
        <v>22.940301</v>
      </c>
      <c r="V103" s="1" t="s">
        <v>33</v>
      </c>
      <c r="W103" s="1" t="s">
        <v>34</v>
      </c>
    </row>
    <row r="104" spans="1:23">
      <c r="A104" s="1">
        <v>17</v>
      </c>
      <c r="B104" s="1">
        <v>414035</v>
      </c>
      <c r="C104" s="1" t="s">
        <v>375</v>
      </c>
      <c r="D104" t="s">
        <v>376</v>
      </c>
      <c r="E104" s="1" t="s">
        <v>25</v>
      </c>
      <c r="F104" s="1"/>
      <c r="G104" s="1"/>
      <c r="H104" s="1" t="s">
        <v>377</v>
      </c>
      <c r="I104" s="1" t="s">
        <v>371</v>
      </c>
      <c r="J104" s="1" t="s">
        <v>372</v>
      </c>
      <c r="K104" s="1" t="s">
        <v>373</v>
      </c>
      <c r="L104" s="1" t="s">
        <v>153</v>
      </c>
      <c r="M104" s="1"/>
      <c r="N104" s="1" t="s">
        <v>378</v>
      </c>
      <c r="O104" s="1"/>
      <c r="P104" s="1"/>
      <c r="Q104" s="1"/>
      <c r="R104" s="1">
        <v>76.029211</v>
      </c>
      <c r="S104" s="1">
        <v>22.942438</v>
      </c>
      <c r="T104" s="1">
        <v>76.029171</v>
      </c>
      <c r="U104" s="1">
        <v>22.942467</v>
      </c>
      <c r="V104" s="1" t="s">
        <v>33</v>
      </c>
      <c r="W104" s="1" t="s">
        <v>34</v>
      </c>
    </row>
    <row r="105" spans="1:23">
      <c r="A105" s="1">
        <v>18</v>
      </c>
      <c r="B105" s="1">
        <v>1371</v>
      </c>
      <c r="C105" s="1" t="s">
        <v>103</v>
      </c>
      <c r="D105" t="s">
        <v>379</v>
      </c>
      <c r="E105" s="1" t="s">
        <v>73</v>
      </c>
      <c r="F105" s="1"/>
      <c r="G105" s="1"/>
      <c r="H105" s="1"/>
      <c r="I105" s="1"/>
      <c r="J105" s="1" t="s">
        <v>74</v>
      </c>
      <c r="K105" s="1" t="s">
        <v>75</v>
      </c>
      <c r="L105" s="1" t="s">
        <v>76</v>
      </c>
      <c r="M105" s="1"/>
      <c r="N105" s="1" t="s">
        <v>105</v>
      </c>
      <c r="O105" s="1"/>
      <c r="P105" s="1"/>
      <c r="Q105" s="1" t="s">
        <v>78</v>
      </c>
      <c r="R105" s="1">
        <v>72.035332</v>
      </c>
      <c r="S105" s="1">
        <v>23.492268</v>
      </c>
      <c r="T105" s="1">
        <v>72.035359</v>
      </c>
      <c r="U105" s="1">
        <v>23.492343</v>
      </c>
      <c r="V105" s="1" t="s">
        <v>33</v>
      </c>
      <c r="W105" s="1" t="s">
        <v>79</v>
      </c>
    </row>
    <row r="106" spans="1:23">
      <c r="A106" s="1">
        <v>18</v>
      </c>
      <c r="B106" s="1">
        <v>2090</v>
      </c>
      <c r="C106" s="1" t="s">
        <v>106</v>
      </c>
      <c r="D106" t="s">
        <v>380</v>
      </c>
      <c r="E106" s="1" t="s">
        <v>73</v>
      </c>
      <c r="F106" s="1"/>
      <c r="G106" s="1"/>
      <c r="H106" s="1"/>
      <c r="I106" s="1" t="s">
        <v>74</v>
      </c>
      <c r="J106" s="1" t="s">
        <v>74</v>
      </c>
      <c r="K106" s="1" t="s">
        <v>75</v>
      </c>
      <c r="L106" s="1" t="s">
        <v>76</v>
      </c>
      <c r="M106" s="1"/>
      <c r="N106" s="1" t="s">
        <v>108</v>
      </c>
      <c r="O106" s="1"/>
      <c r="P106" s="1"/>
      <c r="Q106" s="1" t="s">
        <v>78</v>
      </c>
      <c r="R106" s="1">
        <v>72.042789</v>
      </c>
      <c r="S106" s="1">
        <v>23.496029</v>
      </c>
      <c r="T106" s="1">
        <v>72.042865</v>
      </c>
      <c r="U106" s="1">
        <v>23.495921</v>
      </c>
      <c r="V106" s="1" t="s">
        <v>33</v>
      </c>
      <c r="W106" s="1" t="s">
        <v>79</v>
      </c>
    </row>
    <row r="107" spans="1:23">
      <c r="A107" s="1">
        <v>18</v>
      </c>
      <c r="B107" s="1">
        <v>35324</v>
      </c>
      <c r="C107" s="1" t="s">
        <v>109</v>
      </c>
      <c r="D107" t="s">
        <v>381</v>
      </c>
      <c r="E107" s="1" t="s">
        <v>73</v>
      </c>
      <c r="F107" s="1"/>
      <c r="G107" s="1"/>
      <c r="H107" s="1"/>
      <c r="I107" s="1"/>
      <c r="J107" s="1" t="s">
        <v>111</v>
      </c>
      <c r="K107" s="1" t="s">
        <v>75</v>
      </c>
      <c r="L107" s="1" t="s">
        <v>76</v>
      </c>
      <c r="M107" s="1"/>
      <c r="N107" s="1" t="s">
        <v>112</v>
      </c>
      <c r="O107" s="1"/>
      <c r="P107" s="1"/>
      <c r="Q107" s="1" t="s">
        <v>78</v>
      </c>
      <c r="R107" s="1">
        <v>72.362644</v>
      </c>
      <c r="S107" s="1">
        <v>23.554854</v>
      </c>
      <c r="T107" s="1">
        <v>72.362782</v>
      </c>
      <c r="U107" s="1">
        <v>23.554965</v>
      </c>
      <c r="V107" s="1" t="s">
        <v>33</v>
      </c>
      <c r="W107" s="1" t="s">
        <v>79</v>
      </c>
    </row>
    <row r="108" spans="1:23">
      <c r="A108" s="1">
        <v>18</v>
      </c>
      <c r="B108" s="1">
        <v>38467</v>
      </c>
      <c r="C108" s="1" t="s">
        <v>113</v>
      </c>
      <c r="D108" t="s">
        <v>382</v>
      </c>
      <c r="E108" s="1" t="s">
        <v>73</v>
      </c>
      <c r="F108" s="1"/>
      <c r="G108" s="1"/>
      <c r="H108" s="1"/>
      <c r="I108" s="1"/>
      <c r="J108" s="1" t="s">
        <v>111</v>
      </c>
      <c r="K108" s="1" t="s">
        <v>75</v>
      </c>
      <c r="L108" s="1" t="s">
        <v>76</v>
      </c>
      <c r="M108" s="1"/>
      <c r="N108" s="1" t="s">
        <v>115</v>
      </c>
      <c r="O108" s="1"/>
      <c r="P108" s="1"/>
      <c r="Q108" s="1" t="s">
        <v>78</v>
      </c>
      <c r="R108" s="1">
        <v>72.394465</v>
      </c>
      <c r="S108" s="1">
        <v>23.439294</v>
      </c>
      <c r="T108" s="1">
        <v>72.394227</v>
      </c>
      <c r="U108" s="1">
        <v>23.439364</v>
      </c>
      <c r="V108" s="1" t="s">
        <v>33</v>
      </c>
      <c r="W108" s="1" t="s">
        <v>79</v>
      </c>
    </row>
    <row r="109" spans="1:23">
      <c r="A109" s="1">
        <v>18</v>
      </c>
      <c r="B109" s="1">
        <v>38721</v>
      </c>
      <c r="C109" s="1" t="s">
        <v>116</v>
      </c>
      <c r="D109" t="s">
        <v>383</v>
      </c>
      <c r="E109" s="1" t="s">
        <v>73</v>
      </c>
      <c r="F109" s="1"/>
      <c r="G109" s="1"/>
      <c r="H109" s="1"/>
      <c r="I109" s="1"/>
      <c r="J109" s="1" t="s">
        <v>111</v>
      </c>
      <c r="K109" s="1" t="s">
        <v>75</v>
      </c>
      <c r="L109" s="1" t="s">
        <v>76</v>
      </c>
      <c r="M109" s="1"/>
      <c r="N109" s="1" t="s">
        <v>118</v>
      </c>
      <c r="O109" s="1"/>
      <c r="P109" s="1"/>
      <c r="Q109" s="1" t="s">
        <v>78</v>
      </c>
      <c r="R109" s="1">
        <v>72.394254</v>
      </c>
      <c r="S109" s="1">
        <v>23.425695</v>
      </c>
      <c r="T109" s="1">
        <v>72.394433</v>
      </c>
      <c r="U109" s="1">
        <v>23.425622</v>
      </c>
      <c r="V109" s="1" t="s">
        <v>33</v>
      </c>
      <c r="W109" s="1" t="s">
        <v>79</v>
      </c>
    </row>
    <row r="110" spans="1:23">
      <c r="A110" s="1">
        <v>18</v>
      </c>
      <c r="B110" s="1">
        <v>41846</v>
      </c>
      <c r="C110" s="1" t="s">
        <v>119</v>
      </c>
      <c r="D110" t="s">
        <v>384</v>
      </c>
      <c r="E110" s="1" t="s">
        <v>73</v>
      </c>
      <c r="F110" s="1"/>
      <c r="G110" s="1"/>
      <c r="H110" s="1"/>
      <c r="I110" s="1"/>
      <c r="J110" s="1" t="s">
        <v>121</v>
      </c>
      <c r="K110" s="1" t="s">
        <v>75</v>
      </c>
      <c r="L110" s="1" t="s">
        <v>76</v>
      </c>
      <c r="M110" s="1"/>
      <c r="N110" s="1" t="s">
        <v>122</v>
      </c>
      <c r="O110" s="1"/>
      <c r="P110" s="1"/>
      <c r="Q110" s="1" t="s">
        <v>78</v>
      </c>
      <c r="R110" s="1">
        <v>72.409491</v>
      </c>
      <c r="S110" s="1">
        <v>23.371133</v>
      </c>
      <c r="T110" s="1">
        <v>72.409219</v>
      </c>
      <c r="U110" s="1">
        <v>23.371147</v>
      </c>
      <c r="V110" s="1" t="s">
        <v>33</v>
      </c>
      <c r="W110" s="1" t="s">
        <v>79</v>
      </c>
    </row>
    <row r="111" spans="1:23">
      <c r="A111" s="1">
        <v>18</v>
      </c>
      <c r="B111" s="1">
        <v>43335</v>
      </c>
      <c r="C111" s="1" t="s">
        <v>123</v>
      </c>
      <c r="D111" t="s">
        <v>385</v>
      </c>
      <c r="E111" s="1" t="s">
        <v>73</v>
      </c>
      <c r="F111" s="1"/>
      <c r="G111" s="1"/>
      <c r="H111" s="1"/>
      <c r="I111" s="1"/>
      <c r="J111" s="1" t="s">
        <v>121</v>
      </c>
      <c r="K111" s="1" t="s">
        <v>75</v>
      </c>
      <c r="L111" s="1" t="s">
        <v>76</v>
      </c>
      <c r="M111" s="1"/>
      <c r="N111" s="1" t="s">
        <v>125</v>
      </c>
      <c r="O111" s="1"/>
      <c r="P111" s="1"/>
      <c r="Q111" s="1"/>
      <c r="R111" s="1">
        <v>72.41658</v>
      </c>
      <c r="S111" s="1">
        <v>23.35042</v>
      </c>
      <c r="T111" s="1">
        <v>72.416737</v>
      </c>
      <c r="U111" s="1">
        <v>23.350435</v>
      </c>
      <c r="V111" s="1" t="s">
        <v>33</v>
      </c>
      <c r="W111" s="1" t="s">
        <v>79</v>
      </c>
    </row>
    <row r="112" spans="1:23">
      <c r="A112" s="1">
        <v>18</v>
      </c>
      <c r="B112" s="1">
        <v>68661</v>
      </c>
      <c r="C112" s="1" t="s">
        <v>126</v>
      </c>
      <c r="D112" t="s">
        <v>386</v>
      </c>
      <c r="E112" s="1" t="s">
        <v>73</v>
      </c>
      <c r="F112" s="1"/>
      <c r="G112" s="1"/>
      <c r="H112" s="1"/>
      <c r="I112" s="1" t="s">
        <v>128</v>
      </c>
      <c r="J112" s="1" t="s">
        <v>129</v>
      </c>
      <c r="K112" s="1" t="s">
        <v>130</v>
      </c>
      <c r="L112" s="1" t="s">
        <v>76</v>
      </c>
      <c r="M112" s="1"/>
      <c r="N112" s="1" t="s">
        <v>131</v>
      </c>
      <c r="O112" s="1"/>
      <c r="P112" s="1"/>
      <c r="Q112" s="1" t="s">
        <v>78</v>
      </c>
      <c r="R112" s="1">
        <v>72.588279</v>
      </c>
      <c r="S112" s="1">
        <v>23.161869</v>
      </c>
      <c r="T112" s="1">
        <v>72.587732</v>
      </c>
      <c r="U112" s="1">
        <v>23.161984</v>
      </c>
      <c r="V112" s="1" t="s">
        <v>33</v>
      </c>
      <c r="W112" s="1" t="s">
        <v>79</v>
      </c>
    </row>
    <row r="113" spans="1:23">
      <c r="A113" s="1">
        <v>18</v>
      </c>
      <c r="B113" s="1">
        <v>119741</v>
      </c>
      <c r="C113" s="1" t="s">
        <v>326</v>
      </c>
      <c r="D113" t="s">
        <v>387</v>
      </c>
      <c r="E113" s="1" t="s">
        <v>134</v>
      </c>
      <c r="F113" s="1"/>
      <c r="G113" s="1"/>
      <c r="H113" s="1"/>
      <c r="I113" s="1"/>
      <c r="J113" s="1" t="s">
        <v>328</v>
      </c>
      <c r="K113" s="1" t="s">
        <v>329</v>
      </c>
      <c r="L113" s="1" t="s">
        <v>76</v>
      </c>
      <c r="M113" s="1"/>
      <c r="N113" s="1" t="s">
        <v>330</v>
      </c>
      <c r="O113" s="1"/>
      <c r="P113" s="1"/>
      <c r="Q113" s="1" t="s">
        <v>136</v>
      </c>
      <c r="R113" s="1">
        <v>72.990811</v>
      </c>
      <c r="S113" s="1">
        <v>22.889427</v>
      </c>
      <c r="T113" s="1">
        <v>72.990818</v>
      </c>
      <c r="U113" s="1">
        <v>22.889526</v>
      </c>
      <c r="V113" s="1" t="s">
        <v>33</v>
      </c>
      <c r="W113" s="1" t="s">
        <v>137</v>
      </c>
    </row>
    <row r="114" spans="1:23">
      <c r="A114" s="1">
        <v>18</v>
      </c>
      <c r="B114" s="1">
        <v>398767</v>
      </c>
      <c r="C114" s="1" t="s">
        <v>145</v>
      </c>
      <c r="D114" t="s">
        <v>388</v>
      </c>
      <c r="E114" s="1" t="s">
        <v>147</v>
      </c>
      <c r="F114" s="1" t="s">
        <v>148</v>
      </c>
      <c r="G114" s="1" t="s">
        <v>149</v>
      </c>
      <c r="H114" s="1" t="s">
        <v>150</v>
      </c>
      <c r="I114" s="1" t="s">
        <v>151</v>
      </c>
      <c r="J114" s="1" t="s">
        <v>151</v>
      </c>
      <c r="K114" s="1" t="s">
        <v>152</v>
      </c>
      <c r="L114" s="1" t="s">
        <v>153</v>
      </c>
      <c r="M114" s="1" t="s">
        <v>154</v>
      </c>
      <c r="N114" s="1" t="s">
        <v>155</v>
      </c>
      <c r="O114" s="3" t="s">
        <v>156</v>
      </c>
      <c r="P114" s="1"/>
      <c r="Q114" s="1" t="s">
        <v>157</v>
      </c>
      <c r="R114" s="1">
        <v>75.8256</v>
      </c>
      <c r="S114" s="1">
        <v>22.705739</v>
      </c>
      <c r="T114" s="1">
        <v>75.825252</v>
      </c>
      <c r="U114" s="1">
        <v>22.705859</v>
      </c>
      <c r="V114" s="1" t="s">
        <v>33</v>
      </c>
      <c r="W114" s="1" t="s">
        <v>158</v>
      </c>
    </row>
    <row r="115" spans="1:23">
      <c r="A115" s="1">
        <v>18</v>
      </c>
      <c r="B115" s="1">
        <v>481035</v>
      </c>
      <c r="C115" s="1" t="s">
        <v>332</v>
      </c>
      <c r="D115" t="s">
        <v>389</v>
      </c>
      <c r="E115" s="1" t="s">
        <v>25</v>
      </c>
      <c r="F115" s="1"/>
      <c r="G115" s="1"/>
      <c r="H115" s="1"/>
      <c r="I115" s="1"/>
      <c r="J115" s="1" t="s">
        <v>161</v>
      </c>
      <c r="K115" s="1" t="s">
        <v>162</v>
      </c>
      <c r="L115" s="1" t="s">
        <v>153</v>
      </c>
      <c r="M115" s="1"/>
      <c r="N115" s="1" t="s">
        <v>334</v>
      </c>
      <c r="O115" s="1"/>
      <c r="P115" s="1"/>
      <c r="Q115" s="1"/>
      <c r="R115" s="1">
        <v>76.704059</v>
      </c>
      <c r="S115" s="1">
        <v>23.029932</v>
      </c>
      <c r="T115" s="1">
        <v>76.704034</v>
      </c>
      <c r="U115" s="1">
        <v>23.030001</v>
      </c>
      <c r="V115" s="1" t="s">
        <v>33</v>
      </c>
      <c r="W115" s="1" t="s">
        <v>34</v>
      </c>
    </row>
    <row r="116" spans="1:23">
      <c r="A116" s="1">
        <v>18</v>
      </c>
      <c r="B116" s="1">
        <v>481276</v>
      </c>
      <c r="C116" s="1" t="s">
        <v>159</v>
      </c>
      <c r="D116" t="s">
        <v>390</v>
      </c>
      <c r="E116" s="1" t="s">
        <v>25</v>
      </c>
      <c r="F116" s="1"/>
      <c r="G116" s="1"/>
      <c r="H116" s="1"/>
      <c r="I116" s="1"/>
      <c r="J116" s="1" t="s">
        <v>161</v>
      </c>
      <c r="K116" s="1" t="s">
        <v>162</v>
      </c>
      <c r="L116" s="1" t="s">
        <v>153</v>
      </c>
      <c r="M116" s="1"/>
      <c r="N116" s="1" t="s">
        <v>163</v>
      </c>
      <c r="O116" s="1"/>
      <c r="P116" s="1"/>
      <c r="Q116" s="1" t="s">
        <v>41</v>
      </c>
      <c r="R116" s="1">
        <v>76.706969</v>
      </c>
      <c r="S116" s="1">
        <v>23.033865</v>
      </c>
      <c r="T116" s="1">
        <v>76.707019</v>
      </c>
      <c r="U116" s="1">
        <v>23.033557</v>
      </c>
      <c r="V116" s="1" t="s">
        <v>33</v>
      </c>
      <c r="W116" s="1" t="s">
        <v>34</v>
      </c>
    </row>
    <row r="117" spans="1:23">
      <c r="A117" s="1">
        <v>19</v>
      </c>
      <c r="B117" s="1">
        <v>1371</v>
      </c>
      <c r="C117" s="1" t="s">
        <v>103</v>
      </c>
      <c r="D117" t="s">
        <v>391</v>
      </c>
      <c r="E117" s="1" t="s">
        <v>73</v>
      </c>
      <c r="F117" s="1"/>
      <c r="G117" s="1"/>
      <c r="H117" s="1"/>
      <c r="I117" s="1"/>
      <c r="J117" s="1" t="s">
        <v>74</v>
      </c>
      <c r="K117" s="1" t="s">
        <v>75</v>
      </c>
      <c r="L117" s="1" t="s">
        <v>76</v>
      </c>
      <c r="M117" s="1"/>
      <c r="N117" s="1" t="s">
        <v>105</v>
      </c>
      <c r="O117" s="1"/>
      <c r="P117" s="1"/>
      <c r="Q117" s="1" t="s">
        <v>78</v>
      </c>
      <c r="R117" s="1">
        <v>72.035332</v>
      </c>
      <c r="S117" s="1">
        <v>23.492268</v>
      </c>
      <c r="T117" s="1">
        <v>72.035359</v>
      </c>
      <c r="U117" s="1">
        <v>23.492343</v>
      </c>
      <c r="V117" s="1" t="s">
        <v>33</v>
      </c>
      <c r="W117" s="1" t="s">
        <v>79</v>
      </c>
    </row>
    <row r="118" spans="1:23">
      <c r="A118" s="1">
        <v>19</v>
      </c>
      <c r="B118" s="1">
        <v>2090</v>
      </c>
      <c r="C118" s="1" t="s">
        <v>106</v>
      </c>
      <c r="D118" t="s">
        <v>392</v>
      </c>
      <c r="E118" s="1" t="s">
        <v>73</v>
      </c>
      <c r="F118" s="1"/>
      <c r="G118" s="1"/>
      <c r="H118" s="1"/>
      <c r="I118" s="1" t="s">
        <v>74</v>
      </c>
      <c r="J118" s="1" t="s">
        <v>74</v>
      </c>
      <c r="K118" s="1" t="s">
        <v>75</v>
      </c>
      <c r="L118" s="1" t="s">
        <v>76</v>
      </c>
      <c r="M118" s="1"/>
      <c r="N118" s="1" t="s">
        <v>108</v>
      </c>
      <c r="O118" s="1"/>
      <c r="P118" s="1"/>
      <c r="Q118" s="1" t="s">
        <v>78</v>
      </c>
      <c r="R118" s="1">
        <v>72.042789</v>
      </c>
      <c r="S118" s="1">
        <v>23.496029</v>
      </c>
      <c r="T118" s="1">
        <v>72.042865</v>
      </c>
      <c r="U118" s="1">
        <v>23.495921</v>
      </c>
      <c r="V118" s="1" t="s">
        <v>33</v>
      </c>
      <c r="W118" s="1" t="s">
        <v>79</v>
      </c>
    </row>
    <row r="119" spans="1:23">
      <c r="A119" s="1">
        <v>19</v>
      </c>
      <c r="B119" s="1">
        <v>35324</v>
      </c>
      <c r="C119" s="1" t="s">
        <v>109</v>
      </c>
      <c r="D119" t="s">
        <v>393</v>
      </c>
      <c r="E119" s="1" t="s">
        <v>73</v>
      </c>
      <c r="F119" s="1"/>
      <c r="G119" s="1"/>
      <c r="H119" s="1"/>
      <c r="I119" s="1"/>
      <c r="J119" s="1" t="s">
        <v>111</v>
      </c>
      <c r="K119" s="1" t="s">
        <v>75</v>
      </c>
      <c r="L119" s="1" t="s">
        <v>76</v>
      </c>
      <c r="M119" s="1"/>
      <c r="N119" s="1" t="s">
        <v>112</v>
      </c>
      <c r="O119" s="1"/>
      <c r="P119" s="1"/>
      <c r="Q119" s="1" t="s">
        <v>78</v>
      </c>
      <c r="R119" s="1">
        <v>72.362644</v>
      </c>
      <c r="S119" s="1">
        <v>23.554854</v>
      </c>
      <c r="T119" s="1">
        <v>72.362782</v>
      </c>
      <c r="U119" s="1">
        <v>23.554965</v>
      </c>
      <c r="V119" s="1" t="s">
        <v>33</v>
      </c>
      <c r="W119" s="1" t="s">
        <v>79</v>
      </c>
    </row>
    <row r="120" spans="1:23">
      <c r="A120" s="1">
        <v>19</v>
      </c>
      <c r="B120" s="1">
        <v>38467</v>
      </c>
      <c r="C120" s="1" t="s">
        <v>113</v>
      </c>
      <c r="D120" t="s">
        <v>394</v>
      </c>
      <c r="E120" s="1" t="s">
        <v>73</v>
      </c>
      <c r="F120" s="1"/>
      <c r="G120" s="1"/>
      <c r="H120" s="1"/>
      <c r="I120" s="1"/>
      <c r="J120" s="1" t="s">
        <v>111</v>
      </c>
      <c r="K120" s="1" t="s">
        <v>75</v>
      </c>
      <c r="L120" s="1" t="s">
        <v>76</v>
      </c>
      <c r="M120" s="1"/>
      <c r="N120" s="1" t="s">
        <v>115</v>
      </c>
      <c r="O120" s="1"/>
      <c r="P120" s="1"/>
      <c r="Q120" s="1" t="s">
        <v>78</v>
      </c>
      <c r="R120" s="1">
        <v>72.394465</v>
      </c>
      <c r="S120" s="1">
        <v>23.439294</v>
      </c>
      <c r="T120" s="1">
        <v>72.394227</v>
      </c>
      <c r="U120" s="1">
        <v>23.439364</v>
      </c>
      <c r="V120" s="1" t="s">
        <v>33</v>
      </c>
      <c r="W120" s="1" t="s">
        <v>79</v>
      </c>
    </row>
    <row r="121" spans="1:23">
      <c r="A121" s="1">
        <v>19</v>
      </c>
      <c r="B121" s="1">
        <v>38721</v>
      </c>
      <c r="C121" s="1" t="s">
        <v>116</v>
      </c>
      <c r="D121" t="s">
        <v>395</v>
      </c>
      <c r="E121" s="1" t="s">
        <v>73</v>
      </c>
      <c r="F121" s="1"/>
      <c r="G121" s="1"/>
      <c r="H121" s="1"/>
      <c r="I121" s="1"/>
      <c r="J121" s="1" t="s">
        <v>111</v>
      </c>
      <c r="K121" s="1" t="s">
        <v>75</v>
      </c>
      <c r="L121" s="1" t="s">
        <v>76</v>
      </c>
      <c r="M121" s="1"/>
      <c r="N121" s="1" t="s">
        <v>118</v>
      </c>
      <c r="O121" s="1"/>
      <c r="P121" s="1"/>
      <c r="Q121" s="1" t="s">
        <v>78</v>
      </c>
      <c r="R121" s="1">
        <v>72.394254</v>
      </c>
      <c r="S121" s="1">
        <v>23.425695</v>
      </c>
      <c r="T121" s="1">
        <v>72.394433</v>
      </c>
      <c r="U121" s="1">
        <v>23.425622</v>
      </c>
      <c r="V121" s="1" t="s">
        <v>33</v>
      </c>
      <c r="W121" s="1" t="s">
        <v>79</v>
      </c>
    </row>
    <row r="122" spans="1:23">
      <c r="A122" s="1">
        <v>19</v>
      </c>
      <c r="B122" s="1">
        <v>41846</v>
      </c>
      <c r="C122" s="1" t="s">
        <v>119</v>
      </c>
      <c r="D122" t="s">
        <v>396</v>
      </c>
      <c r="E122" s="1" t="s">
        <v>73</v>
      </c>
      <c r="F122" s="1"/>
      <c r="G122" s="1"/>
      <c r="H122" s="1"/>
      <c r="I122" s="1"/>
      <c r="J122" s="1" t="s">
        <v>121</v>
      </c>
      <c r="K122" s="1" t="s">
        <v>75</v>
      </c>
      <c r="L122" s="1" t="s">
        <v>76</v>
      </c>
      <c r="M122" s="1"/>
      <c r="N122" s="1" t="s">
        <v>122</v>
      </c>
      <c r="O122" s="1"/>
      <c r="P122" s="1"/>
      <c r="Q122" s="1" t="s">
        <v>78</v>
      </c>
      <c r="R122" s="1">
        <v>72.409491</v>
      </c>
      <c r="S122" s="1">
        <v>23.371133</v>
      </c>
      <c r="T122" s="1">
        <v>72.409219</v>
      </c>
      <c r="U122" s="1">
        <v>23.371147</v>
      </c>
      <c r="V122" s="1" t="s">
        <v>33</v>
      </c>
      <c r="W122" s="1" t="s">
        <v>79</v>
      </c>
    </row>
    <row r="123" spans="1:23">
      <c r="A123" s="1">
        <v>19</v>
      </c>
      <c r="B123" s="1">
        <v>43335</v>
      </c>
      <c r="C123" s="1" t="s">
        <v>123</v>
      </c>
      <c r="D123" t="s">
        <v>397</v>
      </c>
      <c r="E123" s="1" t="s">
        <v>73</v>
      </c>
      <c r="F123" s="1"/>
      <c r="G123" s="1"/>
      <c r="H123" s="1"/>
      <c r="I123" s="1"/>
      <c r="J123" s="1" t="s">
        <v>121</v>
      </c>
      <c r="K123" s="1" t="s">
        <v>75</v>
      </c>
      <c r="L123" s="1" t="s">
        <v>76</v>
      </c>
      <c r="M123" s="1"/>
      <c r="N123" s="1" t="s">
        <v>125</v>
      </c>
      <c r="O123" s="1"/>
      <c r="P123" s="1"/>
      <c r="Q123" s="1"/>
      <c r="R123" s="1">
        <v>72.41658</v>
      </c>
      <c r="S123" s="1">
        <v>23.35042</v>
      </c>
      <c r="T123" s="1">
        <v>72.416737</v>
      </c>
      <c r="U123" s="1">
        <v>23.350435</v>
      </c>
      <c r="V123" s="1" t="s">
        <v>33</v>
      </c>
      <c r="W123" s="1" t="s">
        <v>79</v>
      </c>
    </row>
    <row r="124" spans="1:23">
      <c r="A124" s="1">
        <v>19</v>
      </c>
      <c r="B124" s="1">
        <v>68661</v>
      </c>
      <c r="C124" s="1" t="s">
        <v>126</v>
      </c>
      <c r="D124" t="s">
        <v>398</v>
      </c>
      <c r="E124" s="1" t="s">
        <v>73</v>
      </c>
      <c r="F124" s="1"/>
      <c r="G124" s="1"/>
      <c r="H124" s="1"/>
      <c r="I124" s="1" t="s">
        <v>128</v>
      </c>
      <c r="J124" s="1" t="s">
        <v>129</v>
      </c>
      <c r="K124" s="1" t="s">
        <v>130</v>
      </c>
      <c r="L124" s="1" t="s">
        <v>76</v>
      </c>
      <c r="M124" s="1"/>
      <c r="N124" s="1" t="s">
        <v>131</v>
      </c>
      <c r="O124" s="1"/>
      <c r="P124" s="1"/>
      <c r="Q124" s="1" t="s">
        <v>78</v>
      </c>
      <c r="R124" s="1">
        <v>72.588279</v>
      </c>
      <c r="S124" s="1">
        <v>23.161869</v>
      </c>
      <c r="T124" s="1">
        <v>72.587732</v>
      </c>
      <c r="U124" s="1">
        <v>23.161984</v>
      </c>
      <c r="V124" s="1" t="s">
        <v>33</v>
      </c>
      <c r="W124" s="1" t="s">
        <v>79</v>
      </c>
    </row>
    <row r="125" spans="1:23">
      <c r="A125" s="1">
        <v>19</v>
      </c>
      <c r="B125" s="1">
        <v>119741</v>
      </c>
      <c r="C125" s="1" t="s">
        <v>326</v>
      </c>
      <c r="D125" t="s">
        <v>399</v>
      </c>
      <c r="E125" s="1" t="s">
        <v>134</v>
      </c>
      <c r="F125" s="1"/>
      <c r="G125" s="1"/>
      <c r="H125" s="1"/>
      <c r="I125" s="1"/>
      <c r="J125" s="1" t="s">
        <v>328</v>
      </c>
      <c r="K125" s="1" t="s">
        <v>329</v>
      </c>
      <c r="L125" s="1" t="s">
        <v>76</v>
      </c>
      <c r="M125" s="1"/>
      <c r="N125" s="1" t="s">
        <v>330</v>
      </c>
      <c r="O125" s="1"/>
      <c r="P125" s="1"/>
      <c r="Q125" s="1" t="s">
        <v>136</v>
      </c>
      <c r="R125" s="1">
        <v>72.990811</v>
      </c>
      <c r="S125" s="1">
        <v>22.889427</v>
      </c>
      <c r="T125" s="1">
        <v>72.990818</v>
      </c>
      <c r="U125" s="1">
        <v>22.889526</v>
      </c>
      <c r="V125" s="1" t="s">
        <v>33</v>
      </c>
      <c r="W125" s="1" t="s">
        <v>137</v>
      </c>
    </row>
    <row r="126" spans="1:23">
      <c r="A126" s="1">
        <v>19</v>
      </c>
      <c r="B126" s="1">
        <v>398767</v>
      </c>
      <c r="C126" s="1" t="s">
        <v>145</v>
      </c>
      <c r="D126" t="s">
        <v>400</v>
      </c>
      <c r="E126" s="1" t="s">
        <v>147</v>
      </c>
      <c r="F126" s="1" t="s">
        <v>148</v>
      </c>
      <c r="G126" s="1" t="s">
        <v>149</v>
      </c>
      <c r="H126" s="1" t="s">
        <v>150</v>
      </c>
      <c r="I126" s="1" t="s">
        <v>151</v>
      </c>
      <c r="J126" s="1" t="s">
        <v>151</v>
      </c>
      <c r="K126" s="1" t="s">
        <v>152</v>
      </c>
      <c r="L126" s="1" t="s">
        <v>153</v>
      </c>
      <c r="M126" s="1" t="s">
        <v>154</v>
      </c>
      <c r="N126" s="1" t="s">
        <v>155</v>
      </c>
      <c r="O126" s="3" t="s">
        <v>156</v>
      </c>
      <c r="P126" s="1"/>
      <c r="Q126" s="1" t="s">
        <v>157</v>
      </c>
      <c r="R126" s="1">
        <v>75.8256</v>
      </c>
      <c r="S126" s="1">
        <v>22.705739</v>
      </c>
      <c r="T126" s="1">
        <v>75.825252</v>
      </c>
      <c r="U126" s="1">
        <v>22.705859</v>
      </c>
      <c r="V126" s="1" t="s">
        <v>33</v>
      </c>
      <c r="W126" s="1" t="s">
        <v>158</v>
      </c>
    </row>
    <row r="127" spans="1:23">
      <c r="A127" s="1">
        <v>19</v>
      </c>
      <c r="B127" s="1">
        <v>481035</v>
      </c>
      <c r="C127" s="1" t="s">
        <v>332</v>
      </c>
      <c r="D127" t="s">
        <v>401</v>
      </c>
      <c r="E127" s="1" t="s">
        <v>25</v>
      </c>
      <c r="F127" s="1"/>
      <c r="G127" s="1"/>
      <c r="H127" s="1"/>
      <c r="I127" s="1"/>
      <c r="J127" s="1" t="s">
        <v>161</v>
      </c>
      <c r="K127" s="1" t="s">
        <v>162</v>
      </c>
      <c r="L127" s="1" t="s">
        <v>153</v>
      </c>
      <c r="M127" s="1"/>
      <c r="N127" s="1" t="s">
        <v>334</v>
      </c>
      <c r="O127" s="1"/>
      <c r="P127" s="1"/>
      <c r="Q127" s="1"/>
      <c r="R127" s="1">
        <v>76.704059</v>
      </c>
      <c r="S127" s="1">
        <v>23.029932</v>
      </c>
      <c r="T127" s="1">
        <v>76.704034</v>
      </c>
      <c r="U127" s="1">
        <v>23.030001</v>
      </c>
      <c r="V127" s="1" t="s">
        <v>33</v>
      </c>
      <c r="W127" s="1" t="s">
        <v>34</v>
      </c>
    </row>
    <row r="128" spans="1:23">
      <c r="A128" s="1">
        <v>19</v>
      </c>
      <c r="B128" s="1">
        <v>481276</v>
      </c>
      <c r="C128" s="1" t="s">
        <v>159</v>
      </c>
      <c r="D128" t="s">
        <v>402</v>
      </c>
      <c r="E128" s="1" t="s">
        <v>25</v>
      </c>
      <c r="F128" s="1"/>
      <c r="G128" s="1"/>
      <c r="H128" s="1"/>
      <c r="I128" s="1"/>
      <c r="J128" s="1" t="s">
        <v>161</v>
      </c>
      <c r="K128" s="1" t="s">
        <v>162</v>
      </c>
      <c r="L128" s="1" t="s">
        <v>153</v>
      </c>
      <c r="M128" s="1"/>
      <c r="N128" s="1" t="s">
        <v>163</v>
      </c>
      <c r="O128" s="1"/>
      <c r="P128" s="1"/>
      <c r="Q128" s="1" t="s">
        <v>41</v>
      </c>
      <c r="R128" s="1">
        <v>76.706969</v>
      </c>
      <c r="S128" s="1">
        <v>23.033865</v>
      </c>
      <c r="T128" s="1">
        <v>76.707019</v>
      </c>
      <c r="U128" s="1">
        <v>23.033557</v>
      </c>
      <c r="V128" s="1" t="s">
        <v>33</v>
      </c>
      <c r="W128" s="1" t="s">
        <v>34</v>
      </c>
    </row>
    <row r="129" spans="1:23">
      <c r="A129" s="1">
        <v>19</v>
      </c>
      <c r="B129" s="1">
        <v>555684</v>
      </c>
      <c r="C129" s="1" t="s">
        <v>336</v>
      </c>
      <c r="D129" t="s">
        <v>403</v>
      </c>
      <c r="E129" s="1" t="s">
        <v>25</v>
      </c>
      <c r="F129" s="1"/>
      <c r="G129" s="1" t="s">
        <v>338</v>
      </c>
      <c r="H129" s="1" t="s">
        <v>339</v>
      </c>
      <c r="I129" s="1" t="s">
        <v>340</v>
      </c>
      <c r="J129" s="1" t="s">
        <v>341</v>
      </c>
      <c r="K129" s="1" t="s">
        <v>342</v>
      </c>
      <c r="L129" s="1" t="s">
        <v>153</v>
      </c>
      <c r="M129" s="1"/>
      <c r="N129" s="1" t="s">
        <v>343</v>
      </c>
      <c r="O129" s="1"/>
      <c r="P129" s="1"/>
      <c r="Q129" s="1"/>
      <c r="R129" s="1">
        <v>77.454689</v>
      </c>
      <c r="S129" s="1">
        <v>23.182534</v>
      </c>
      <c r="T129" s="1">
        <v>77.454826</v>
      </c>
      <c r="U129" s="1">
        <v>23.182795</v>
      </c>
      <c r="V129" s="1" t="s">
        <v>33</v>
      </c>
      <c r="W129" s="1" t="s">
        <v>34</v>
      </c>
    </row>
    <row r="130" spans="1:23">
      <c r="A130" s="1">
        <v>19</v>
      </c>
      <c r="B130" s="1">
        <v>570036</v>
      </c>
      <c r="C130" s="1" t="s">
        <v>344</v>
      </c>
      <c r="D130" t="s">
        <v>404</v>
      </c>
      <c r="E130" s="1" t="s">
        <v>25</v>
      </c>
      <c r="F130" s="1"/>
      <c r="G130" s="1"/>
      <c r="H130" s="1"/>
      <c r="I130" s="1"/>
      <c r="J130" s="1" t="s">
        <v>346</v>
      </c>
      <c r="K130" s="1" t="s">
        <v>347</v>
      </c>
      <c r="L130" s="1" t="s">
        <v>153</v>
      </c>
      <c r="M130" s="1"/>
      <c r="N130" s="1" t="s">
        <v>348</v>
      </c>
      <c r="O130" s="1"/>
      <c r="P130" s="1"/>
      <c r="Q130" s="1" t="s">
        <v>41</v>
      </c>
      <c r="R130" s="1">
        <v>77.577495</v>
      </c>
      <c r="S130" s="1">
        <v>23.011646</v>
      </c>
      <c r="T130" s="1">
        <v>77.577514</v>
      </c>
      <c r="U130" s="1">
        <v>23.011657</v>
      </c>
      <c r="V130" s="1" t="s">
        <v>33</v>
      </c>
      <c r="W130" s="1" t="s">
        <v>34</v>
      </c>
    </row>
    <row r="131" spans="1:23">
      <c r="A131" s="1">
        <v>2</v>
      </c>
      <c r="B131" s="1">
        <v>19371</v>
      </c>
      <c r="C131" s="1" t="s">
        <v>23</v>
      </c>
      <c r="D131" t="s">
        <v>405</v>
      </c>
      <c r="E131" s="1" t="s">
        <v>25</v>
      </c>
      <c r="F131" s="1"/>
      <c r="G131" s="1" t="s">
        <v>26</v>
      </c>
      <c r="H131" s="1" t="s">
        <v>27</v>
      </c>
      <c r="I131" s="1" t="s">
        <v>28</v>
      </c>
      <c r="J131" s="1" t="s">
        <v>29</v>
      </c>
      <c r="K131" s="1" t="s">
        <v>30</v>
      </c>
      <c r="L131" s="1" t="s">
        <v>31</v>
      </c>
      <c r="M131" s="1"/>
      <c r="N131" s="1" t="s">
        <v>32</v>
      </c>
      <c r="O131" s="1"/>
      <c r="P131" s="1"/>
      <c r="Q131" s="1"/>
      <c r="R131" s="1">
        <v>77.493867</v>
      </c>
      <c r="S131" s="1">
        <v>12.94304</v>
      </c>
      <c r="T131" s="1">
        <v>77.493973</v>
      </c>
      <c r="U131" s="1">
        <v>12.943139</v>
      </c>
      <c r="V131" s="1" t="s">
        <v>33</v>
      </c>
      <c r="W131" s="1" t="s">
        <v>34</v>
      </c>
    </row>
    <row r="132" spans="1:23">
      <c r="A132" s="1">
        <v>2</v>
      </c>
      <c r="B132" s="1">
        <v>25518</v>
      </c>
      <c r="C132" s="1" t="s">
        <v>35</v>
      </c>
      <c r="D132" t="s">
        <v>406</v>
      </c>
      <c r="E132" s="1" t="s">
        <v>25</v>
      </c>
      <c r="F132" s="1" t="s">
        <v>37</v>
      </c>
      <c r="G132" s="1" t="s">
        <v>38</v>
      </c>
      <c r="H132" s="1" t="s">
        <v>39</v>
      </c>
      <c r="I132" s="1" t="s">
        <v>28</v>
      </c>
      <c r="J132" s="1" t="s">
        <v>29</v>
      </c>
      <c r="K132" s="1" t="s">
        <v>30</v>
      </c>
      <c r="L132" s="1" t="s">
        <v>31</v>
      </c>
      <c r="M132" s="1"/>
      <c r="N132" s="1" t="s">
        <v>40</v>
      </c>
      <c r="O132" s="1"/>
      <c r="P132" s="1"/>
      <c r="Q132" s="1" t="s">
        <v>41</v>
      </c>
      <c r="R132" s="1">
        <v>77.521357</v>
      </c>
      <c r="S132" s="1">
        <v>12.991674</v>
      </c>
      <c r="T132" s="1">
        <v>77.521271</v>
      </c>
      <c r="U132" s="1">
        <v>12.991715</v>
      </c>
      <c r="V132" s="1" t="s">
        <v>33</v>
      </c>
      <c r="W132" s="1" t="s">
        <v>34</v>
      </c>
    </row>
    <row r="133" spans="1:23">
      <c r="A133" s="1">
        <v>2</v>
      </c>
      <c r="B133" s="1">
        <v>29940</v>
      </c>
      <c r="C133" s="1" t="s">
        <v>42</v>
      </c>
      <c r="D133" t="s">
        <v>407</v>
      </c>
      <c r="E133" s="1" t="s">
        <v>25</v>
      </c>
      <c r="F133" s="1"/>
      <c r="G133" s="1" t="s">
        <v>44</v>
      </c>
      <c r="H133" s="1" t="s">
        <v>45</v>
      </c>
      <c r="I133" s="1" t="s">
        <v>28</v>
      </c>
      <c r="J133" s="1" t="s">
        <v>29</v>
      </c>
      <c r="K133" s="1" t="s">
        <v>30</v>
      </c>
      <c r="L133" s="1" t="s">
        <v>31</v>
      </c>
      <c r="M133" s="1"/>
      <c r="N133" s="1" t="s">
        <v>46</v>
      </c>
      <c r="O133" s="1"/>
      <c r="P133" s="1"/>
      <c r="Q133" s="1" t="s">
        <v>41</v>
      </c>
      <c r="R133" s="1">
        <v>77.536023</v>
      </c>
      <c r="S133" s="1">
        <v>13.028846</v>
      </c>
      <c r="T133" s="1">
        <v>77.536033</v>
      </c>
      <c r="U133" s="1">
        <v>13.028819</v>
      </c>
      <c r="V133" s="1" t="s">
        <v>33</v>
      </c>
      <c r="W133" s="1" t="s">
        <v>34</v>
      </c>
    </row>
    <row r="134" spans="1:23">
      <c r="A134" s="1">
        <v>2</v>
      </c>
      <c r="B134" s="1">
        <v>40614</v>
      </c>
      <c r="C134" s="1" t="s">
        <v>47</v>
      </c>
      <c r="D134" t="s">
        <v>408</v>
      </c>
      <c r="E134" s="1" t="s">
        <v>25</v>
      </c>
      <c r="F134" s="1"/>
      <c r="G134" s="1"/>
      <c r="H134" s="1" t="s">
        <v>49</v>
      </c>
      <c r="I134" s="1" t="s">
        <v>28</v>
      </c>
      <c r="J134" s="1" t="s">
        <v>29</v>
      </c>
      <c r="K134" s="1" t="s">
        <v>30</v>
      </c>
      <c r="L134" s="1" t="s">
        <v>31</v>
      </c>
      <c r="M134" s="1"/>
      <c r="N134" s="1" t="s">
        <v>50</v>
      </c>
      <c r="O134" s="1"/>
      <c r="P134" s="1"/>
      <c r="Q134" s="1" t="s">
        <v>41</v>
      </c>
      <c r="R134" s="1">
        <v>77.602719</v>
      </c>
      <c r="S134" s="1">
        <v>13.103861</v>
      </c>
      <c r="T134" s="1">
        <v>77.602731</v>
      </c>
      <c r="U134" s="1">
        <v>13.10391</v>
      </c>
      <c r="V134" s="1" t="s">
        <v>33</v>
      </c>
      <c r="W134" s="1" t="s">
        <v>34</v>
      </c>
    </row>
    <row r="135" spans="1:23">
      <c r="A135" s="1">
        <v>2</v>
      </c>
      <c r="B135" s="1">
        <v>254047</v>
      </c>
      <c r="C135" s="1" t="s">
        <v>51</v>
      </c>
      <c r="D135" t="s">
        <v>409</v>
      </c>
      <c r="E135" s="1" t="s">
        <v>53</v>
      </c>
      <c r="F135" s="1"/>
      <c r="G135" s="1"/>
      <c r="H135" s="1"/>
      <c r="I135" s="1"/>
      <c r="J135" s="1" t="s">
        <v>54</v>
      </c>
      <c r="K135" s="1" t="s">
        <v>55</v>
      </c>
      <c r="L135" s="1" t="s">
        <v>56</v>
      </c>
      <c r="M135" s="1"/>
      <c r="N135" s="1" t="s">
        <v>57</v>
      </c>
      <c r="O135" s="1"/>
      <c r="P135" s="1"/>
      <c r="Q135" s="1" t="s">
        <v>58</v>
      </c>
      <c r="R135" s="1">
        <v>77.630491</v>
      </c>
      <c r="S135" s="1">
        <v>15.058289</v>
      </c>
      <c r="T135" s="1">
        <v>77.630046</v>
      </c>
      <c r="U135" s="1">
        <v>15.058458</v>
      </c>
      <c r="V135" s="1" t="s">
        <v>33</v>
      </c>
      <c r="W135" s="1" t="s">
        <v>59</v>
      </c>
    </row>
    <row r="136" spans="1:23">
      <c r="A136" s="1">
        <v>2</v>
      </c>
      <c r="B136" s="1">
        <v>551344</v>
      </c>
      <c r="C136" s="1" t="s">
        <v>60</v>
      </c>
      <c r="D136" t="s">
        <v>410</v>
      </c>
      <c r="E136" s="1" t="s">
        <v>62</v>
      </c>
      <c r="F136" s="1"/>
      <c r="G136" s="1"/>
      <c r="H136" s="1" t="s">
        <v>63</v>
      </c>
      <c r="I136" s="1" t="s">
        <v>64</v>
      </c>
      <c r="J136" s="1" t="s">
        <v>63</v>
      </c>
      <c r="K136" s="1" t="s">
        <v>65</v>
      </c>
      <c r="L136" s="1" t="s">
        <v>66</v>
      </c>
      <c r="M136" s="1" t="s">
        <v>67</v>
      </c>
      <c r="N136" s="1" t="s">
        <v>68</v>
      </c>
      <c r="O136" s="1"/>
      <c r="P136" s="1"/>
      <c r="Q136" s="1" t="s">
        <v>69</v>
      </c>
      <c r="R136" s="1">
        <v>78.486999</v>
      </c>
      <c r="S136" s="1">
        <v>17.633673</v>
      </c>
      <c r="T136" s="1">
        <v>78.486953</v>
      </c>
      <c r="U136" s="1">
        <v>17.633431</v>
      </c>
      <c r="V136" s="1" t="s">
        <v>33</v>
      </c>
      <c r="W136" s="1" t="s">
        <v>70</v>
      </c>
    </row>
    <row r="137" spans="1:23">
      <c r="A137" s="1">
        <v>20</v>
      </c>
      <c r="B137" s="1">
        <v>1371</v>
      </c>
      <c r="C137" s="1" t="s">
        <v>103</v>
      </c>
      <c r="D137" t="s">
        <v>411</v>
      </c>
      <c r="E137" s="1" t="s">
        <v>73</v>
      </c>
      <c r="F137" s="1"/>
      <c r="G137" s="1"/>
      <c r="H137" s="1"/>
      <c r="I137" s="1"/>
      <c r="J137" s="1" t="s">
        <v>74</v>
      </c>
      <c r="K137" s="1" t="s">
        <v>75</v>
      </c>
      <c r="L137" s="1" t="s">
        <v>76</v>
      </c>
      <c r="M137" s="1"/>
      <c r="N137" s="1" t="s">
        <v>105</v>
      </c>
      <c r="O137" s="1"/>
      <c r="P137" s="1"/>
      <c r="Q137" s="1" t="s">
        <v>78</v>
      </c>
      <c r="R137" s="1">
        <v>72.035332</v>
      </c>
      <c r="S137" s="1">
        <v>23.492268</v>
      </c>
      <c r="T137" s="1">
        <v>72.035359</v>
      </c>
      <c r="U137" s="1">
        <v>23.492343</v>
      </c>
      <c r="V137" s="1" t="s">
        <v>33</v>
      </c>
      <c r="W137" s="1" t="s">
        <v>79</v>
      </c>
    </row>
    <row r="138" spans="1:23">
      <c r="A138" s="1">
        <v>20</v>
      </c>
      <c r="B138" s="1">
        <v>2090</v>
      </c>
      <c r="C138" s="1" t="s">
        <v>106</v>
      </c>
      <c r="D138" t="s">
        <v>412</v>
      </c>
      <c r="E138" s="1" t="s">
        <v>73</v>
      </c>
      <c r="F138" s="1"/>
      <c r="G138" s="1"/>
      <c r="H138" s="1"/>
      <c r="I138" s="1" t="s">
        <v>74</v>
      </c>
      <c r="J138" s="1" t="s">
        <v>74</v>
      </c>
      <c r="K138" s="1" t="s">
        <v>75</v>
      </c>
      <c r="L138" s="1" t="s">
        <v>76</v>
      </c>
      <c r="M138" s="1"/>
      <c r="N138" s="1" t="s">
        <v>108</v>
      </c>
      <c r="O138" s="1"/>
      <c r="P138" s="1"/>
      <c r="Q138" s="1" t="s">
        <v>78</v>
      </c>
      <c r="R138" s="1">
        <v>72.042789</v>
      </c>
      <c r="S138" s="1">
        <v>23.496029</v>
      </c>
      <c r="T138" s="1">
        <v>72.042865</v>
      </c>
      <c r="U138" s="1">
        <v>23.495921</v>
      </c>
      <c r="V138" s="1" t="s">
        <v>33</v>
      </c>
      <c r="W138" s="1" t="s">
        <v>79</v>
      </c>
    </row>
    <row r="139" spans="1:23">
      <c r="A139" s="1">
        <v>20</v>
      </c>
      <c r="B139" s="1">
        <v>35324</v>
      </c>
      <c r="C139" s="1" t="s">
        <v>109</v>
      </c>
      <c r="D139" t="s">
        <v>413</v>
      </c>
      <c r="E139" s="1" t="s">
        <v>73</v>
      </c>
      <c r="F139" s="1"/>
      <c r="G139" s="1"/>
      <c r="H139" s="1"/>
      <c r="I139" s="1"/>
      <c r="J139" s="1" t="s">
        <v>111</v>
      </c>
      <c r="K139" s="1" t="s">
        <v>75</v>
      </c>
      <c r="L139" s="1" t="s">
        <v>76</v>
      </c>
      <c r="M139" s="1"/>
      <c r="N139" s="1" t="s">
        <v>112</v>
      </c>
      <c r="O139" s="1"/>
      <c r="P139" s="1"/>
      <c r="Q139" s="1" t="s">
        <v>78</v>
      </c>
      <c r="R139" s="1">
        <v>72.362644</v>
      </c>
      <c r="S139" s="1">
        <v>23.554854</v>
      </c>
      <c r="T139" s="1">
        <v>72.362782</v>
      </c>
      <c r="U139" s="1">
        <v>23.554965</v>
      </c>
      <c r="V139" s="1" t="s">
        <v>33</v>
      </c>
      <c r="W139" s="1" t="s">
        <v>79</v>
      </c>
    </row>
    <row r="140" spans="1:23">
      <c r="A140" s="1">
        <v>20</v>
      </c>
      <c r="B140" s="1">
        <v>38467</v>
      </c>
      <c r="C140" s="1" t="s">
        <v>113</v>
      </c>
      <c r="D140" t="s">
        <v>414</v>
      </c>
      <c r="E140" s="1" t="s">
        <v>73</v>
      </c>
      <c r="F140" s="1"/>
      <c r="G140" s="1"/>
      <c r="H140" s="1"/>
      <c r="I140" s="1"/>
      <c r="J140" s="1" t="s">
        <v>111</v>
      </c>
      <c r="K140" s="1" t="s">
        <v>75</v>
      </c>
      <c r="L140" s="1" t="s">
        <v>76</v>
      </c>
      <c r="M140" s="1"/>
      <c r="N140" s="1" t="s">
        <v>115</v>
      </c>
      <c r="O140" s="1"/>
      <c r="P140" s="1"/>
      <c r="Q140" s="1" t="s">
        <v>78</v>
      </c>
      <c r="R140" s="1">
        <v>72.394465</v>
      </c>
      <c r="S140" s="1">
        <v>23.439294</v>
      </c>
      <c r="T140" s="1">
        <v>72.394227</v>
      </c>
      <c r="U140" s="1">
        <v>23.439364</v>
      </c>
      <c r="V140" s="1" t="s">
        <v>33</v>
      </c>
      <c r="W140" s="1" t="s">
        <v>79</v>
      </c>
    </row>
    <row r="141" spans="1:23">
      <c r="A141" s="1">
        <v>20</v>
      </c>
      <c r="B141" s="1">
        <v>38721</v>
      </c>
      <c r="C141" s="1" t="s">
        <v>116</v>
      </c>
      <c r="D141" t="s">
        <v>415</v>
      </c>
      <c r="E141" s="1" t="s">
        <v>73</v>
      </c>
      <c r="F141" s="1"/>
      <c r="G141" s="1"/>
      <c r="H141" s="1"/>
      <c r="I141" s="1"/>
      <c r="J141" s="1" t="s">
        <v>111</v>
      </c>
      <c r="K141" s="1" t="s">
        <v>75</v>
      </c>
      <c r="L141" s="1" t="s">
        <v>76</v>
      </c>
      <c r="M141" s="1"/>
      <c r="N141" s="1" t="s">
        <v>118</v>
      </c>
      <c r="O141" s="1"/>
      <c r="P141" s="1"/>
      <c r="Q141" s="1" t="s">
        <v>78</v>
      </c>
      <c r="R141" s="1">
        <v>72.394254</v>
      </c>
      <c r="S141" s="1">
        <v>23.425695</v>
      </c>
      <c r="T141" s="1">
        <v>72.394433</v>
      </c>
      <c r="U141" s="1">
        <v>23.425622</v>
      </c>
      <c r="V141" s="1" t="s">
        <v>33</v>
      </c>
      <c r="W141" s="1" t="s">
        <v>79</v>
      </c>
    </row>
    <row r="142" spans="1:23">
      <c r="A142" s="1">
        <v>20</v>
      </c>
      <c r="B142" s="1">
        <v>41846</v>
      </c>
      <c r="C142" s="1" t="s">
        <v>119</v>
      </c>
      <c r="D142" t="s">
        <v>416</v>
      </c>
      <c r="E142" s="1" t="s">
        <v>73</v>
      </c>
      <c r="F142" s="1"/>
      <c r="G142" s="1"/>
      <c r="H142" s="1"/>
      <c r="I142" s="1"/>
      <c r="J142" s="1" t="s">
        <v>121</v>
      </c>
      <c r="K142" s="1" t="s">
        <v>75</v>
      </c>
      <c r="L142" s="1" t="s">
        <v>76</v>
      </c>
      <c r="M142" s="1"/>
      <c r="N142" s="1" t="s">
        <v>122</v>
      </c>
      <c r="O142" s="1"/>
      <c r="P142" s="1"/>
      <c r="Q142" s="1" t="s">
        <v>78</v>
      </c>
      <c r="R142" s="1">
        <v>72.409491</v>
      </c>
      <c r="S142" s="1">
        <v>23.371133</v>
      </c>
      <c r="T142" s="1">
        <v>72.409219</v>
      </c>
      <c r="U142" s="1">
        <v>23.371147</v>
      </c>
      <c r="V142" s="1" t="s">
        <v>33</v>
      </c>
      <c r="W142" s="1" t="s">
        <v>79</v>
      </c>
    </row>
    <row r="143" spans="1:23">
      <c r="A143" s="1">
        <v>20</v>
      </c>
      <c r="B143" s="1">
        <v>43335</v>
      </c>
      <c r="C143" s="1" t="s">
        <v>123</v>
      </c>
      <c r="D143" t="s">
        <v>417</v>
      </c>
      <c r="E143" s="1" t="s">
        <v>73</v>
      </c>
      <c r="F143" s="1"/>
      <c r="G143" s="1"/>
      <c r="H143" s="1"/>
      <c r="I143" s="1"/>
      <c r="J143" s="1" t="s">
        <v>121</v>
      </c>
      <c r="K143" s="1" t="s">
        <v>75</v>
      </c>
      <c r="L143" s="1" t="s">
        <v>76</v>
      </c>
      <c r="M143" s="1"/>
      <c r="N143" s="1" t="s">
        <v>125</v>
      </c>
      <c r="O143" s="1"/>
      <c r="P143" s="1"/>
      <c r="Q143" s="1"/>
      <c r="R143" s="1">
        <v>72.41658</v>
      </c>
      <c r="S143" s="1">
        <v>23.35042</v>
      </c>
      <c r="T143" s="1">
        <v>72.416737</v>
      </c>
      <c r="U143" s="1">
        <v>23.350435</v>
      </c>
      <c r="V143" s="1" t="s">
        <v>33</v>
      </c>
      <c r="W143" s="1" t="s">
        <v>79</v>
      </c>
    </row>
    <row r="144" spans="1:23">
      <c r="A144" s="1">
        <v>20</v>
      </c>
      <c r="B144" s="1">
        <v>68661</v>
      </c>
      <c r="C144" s="1" t="s">
        <v>126</v>
      </c>
      <c r="D144" t="s">
        <v>418</v>
      </c>
      <c r="E144" s="1" t="s">
        <v>73</v>
      </c>
      <c r="F144" s="1"/>
      <c r="G144" s="1"/>
      <c r="H144" s="1"/>
      <c r="I144" s="1" t="s">
        <v>128</v>
      </c>
      <c r="J144" s="1" t="s">
        <v>129</v>
      </c>
      <c r="K144" s="1" t="s">
        <v>130</v>
      </c>
      <c r="L144" s="1" t="s">
        <v>76</v>
      </c>
      <c r="M144" s="1"/>
      <c r="N144" s="1" t="s">
        <v>131</v>
      </c>
      <c r="O144" s="1"/>
      <c r="P144" s="1"/>
      <c r="Q144" s="1" t="s">
        <v>78</v>
      </c>
      <c r="R144" s="1">
        <v>72.588279</v>
      </c>
      <c r="S144" s="1">
        <v>23.161869</v>
      </c>
      <c r="T144" s="1">
        <v>72.587732</v>
      </c>
      <c r="U144" s="1">
        <v>23.161984</v>
      </c>
      <c r="V144" s="1" t="s">
        <v>33</v>
      </c>
      <c r="W144" s="1" t="s">
        <v>79</v>
      </c>
    </row>
    <row r="145" spans="1:23">
      <c r="A145" s="1">
        <v>20</v>
      </c>
      <c r="B145" s="1">
        <v>119741</v>
      </c>
      <c r="C145" s="1" t="s">
        <v>326</v>
      </c>
      <c r="D145" t="s">
        <v>419</v>
      </c>
      <c r="E145" s="1" t="s">
        <v>134</v>
      </c>
      <c r="F145" s="1"/>
      <c r="G145" s="1"/>
      <c r="H145" s="1"/>
      <c r="I145" s="1"/>
      <c r="J145" s="1" t="s">
        <v>328</v>
      </c>
      <c r="K145" s="1" t="s">
        <v>329</v>
      </c>
      <c r="L145" s="1" t="s">
        <v>76</v>
      </c>
      <c r="M145" s="1"/>
      <c r="N145" s="1" t="s">
        <v>330</v>
      </c>
      <c r="O145" s="1"/>
      <c r="P145" s="1"/>
      <c r="Q145" s="1" t="s">
        <v>136</v>
      </c>
      <c r="R145" s="1">
        <v>72.990811</v>
      </c>
      <c r="S145" s="1">
        <v>22.889427</v>
      </c>
      <c r="T145" s="1">
        <v>72.990818</v>
      </c>
      <c r="U145" s="1">
        <v>22.889526</v>
      </c>
      <c r="V145" s="1" t="s">
        <v>33</v>
      </c>
      <c r="W145" s="1" t="s">
        <v>137</v>
      </c>
    </row>
    <row r="146" spans="1:23">
      <c r="A146" s="1">
        <v>20</v>
      </c>
      <c r="B146" s="1">
        <v>393399</v>
      </c>
      <c r="C146" s="1" t="s">
        <v>420</v>
      </c>
      <c r="D146" t="s">
        <v>421</v>
      </c>
      <c r="E146" s="1" t="s">
        <v>147</v>
      </c>
      <c r="F146" s="1"/>
      <c r="G146" s="1"/>
      <c r="H146" s="1"/>
      <c r="I146" s="1"/>
      <c r="J146" s="1" t="s">
        <v>422</v>
      </c>
      <c r="K146" s="1" t="s">
        <v>152</v>
      </c>
      <c r="L146" s="1" t="s">
        <v>153</v>
      </c>
      <c r="M146" s="1" t="s">
        <v>154</v>
      </c>
      <c r="N146" s="1" t="s">
        <v>423</v>
      </c>
      <c r="O146" s="1"/>
      <c r="P146" s="1"/>
      <c r="Q146" s="1" t="s">
        <v>157</v>
      </c>
      <c r="R146" s="1">
        <v>75.83319</v>
      </c>
      <c r="S146" s="1">
        <v>22.98896</v>
      </c>
      <c r="T146" s="1">
        <v>75.833387</v>
      </c>
      <c r="U146" s="1">
        <v>22.98879</v>
      </c>
      <c r="V146" s="1" t="s">
        <v>33</v>
      </c>
      <c r="W146" s="1" t="s">
        <v>158</v>
      </c>
    </row>
    <row r="147" spans="1:23">
      <c r="A147" s="1">
        <v>21</v>
      </c>
      <c r="B147" s="1">
        <v>1371</v>
      </c>
      <c r="C147" s="1" t="s">
        <v>103</v>
      </c>
      <c r="D147" t="s">
        <v>424</v>
      </c>
      <c r="E147" s="1" t="s">
        <v>73</v>
      </c>
      <c r="F147" s="1"/>
      <c r="G147" s="1"/>
      <c r="H147" s="1"/>
      <c r="I147" s="1"/>
      <c r="J147" s="1" t="s">
        <v>74</v>
      </c>
      <c r="K147" s="1" t="s">
        <v>75</v>
      </c>
      <c r="L147" s="1" t="s">
        <v>76</v>
      </c>
      <c r="M147" s="1"/>
      <c r="N147" s="1" t="s">
        <v>105</v>
      </c>
      <c r="O147" s="1"/>
      <c r="P147" s="1"/>
      <c r="Q147" s="1" t="s">
        <v>78</v>
      </c>
      <c r="R147" s="1">
        <v>72.035332</v>
      </c>
      <c r="S147" s="1">
        <v>23.492268</v>
      </c>
      <c r="T147" s="1">
        <v>72.035359</v>
      </c>
      <c r="U147" s="1">
        <v>23.492343</v>
      </c>
      <c r="V147" s="1" t="s">
        <v>33</v>
      </c>
      <c r="W147" s="1" t="s">
        <v>79</v>
      </c>
    </row>
    <row r="148" spans="1:23">
      <c r="A148" s="1">
        <v>21</v>
      </c>
      <c r="B148" s="1">
        <v>2090</v>
      </c>
      <c r="C148" s="1" t="s">
        <v>106</v>
      </c>
      <c r="D148" t="s">
        <v>425</v>
      </c>
      <c r="E148" s="1" t="s">
        <v>73</v>
      </c>
      <c r="F148" s="1"/>
      <c r="G148" s="1"/>
      <c r="H148" s="1"/>
      <c r="I148" s="1" t="s">
        <v>74</v>
      </c>
      <c r="J148" s="1" t="s">
        <v>74</v>
      </c>
      <c r="K148" s="1" t="s">
        <v>75</v>
      </c>
      <c r="L148" s="1" t="s">
        <v>76</v>
      </c>
      <c r="M148" s="1"/>
      <c r="N148" s="1" t="s">
        <v>108</v>
      </c>
      <c r="O148" s="1"/>
      <c r="P148" s="1"/>
      <c r="Q148" s="1" t="s">
        <v>78</v>
      </c>
      <c r="R148" s="1">
        <v>72.042789</v>
      </c>
      <c r="S148" s="1">
        <v>23.496029</v>
      </c>
      <c r="T148" s="1">
        <v>72.042865</v>
      </c>
      <c r="U148" s="1">
        <v>23.495921</v>
      </c>
      <c r="V148" s="1" t="s">
        <v>33</v>
      </c>
      <c r="W148" s="1" t="s">
        <v>79</v>
      </c>
    </row>
    <row r="149" spans="1:23">
      <c r="A149" s="1">
        <v>21</v>
      </c>
      <c r="B149" s="1">
        <v>35324</v>
      </c>
      <c r="C149" s="1" t="s">
        <v>109</v>
      </c>
      <c r="D149" t="s">
        <v>426</v>
      </c>
      <c r="E149" s="1" t="s">
        <v>73</v>
      </c>
      <c r="F149" s="1"/>
      <c r="G149" s="1"/>
      <c r="H149" s="1"/>
      <c r="I149" s="1"/>
      <c r="J149" s="1" t="s">
        <v>111</v>
      </c>
      <c r="K149" s="1" t="s">
        <v>75</v>
      </c>
      <c r="L149" s="1" t="s">
        <v>76</v>
      </c>
      <c r="M149" s="1"/>
      <c r="N149" s="1" t="s">
        <v>112</v>
      </c>
      <c r="O149" s="1"/>
      <c r="P149" s="1"/>
      <c r="Q149" s="1" t="s">
        <v>78</v>
      </c>
      <c r="R149" s="1">
        <v>72.362644</v>
      </c>
      <c r="S149" s="1">
        <v>23.554854</v>
      </c>
      <c r="T149" s="1">
        <v>72.362782</v>
      </c>
      <c r="U149" s="1">
        <v>23.554965</v>
      </c>
      <c r="V149" s="1" t="s">
        <v>33</v>
      </c>
      <c r="W149" s="1" t="s">
        <v>79</v>
      </c>
    </row>
    <row r="150" spans="1:23">
      <c r="A150" s="1">
        <v>21</v>
      </c>
      <c r="B150" s="1">
        <v>38467</v>
      </c>
      <c r="C150" s="1" t="s">
        <v>113</v>
      </c>
      <c r="D150" t="s">
        <v>427</v>
      </c>
      <c r="E150" s="1" t="s">
        <v>73</v>
      </c>
      <c r="F150" s="1"/>
      <c r="G150" s="1"/>
      <c r="H150" s="1"/>
      <c r="I150" s="1"/>
      <c r="J150" s="1" t="s">
        <v>111</v>
      </c>
      <c r="K150" s="1" t="s">
        <v>75</v>
      </c>
      <c r="L150" s="1" t="s">
        <v>76</v>
      </c>
      <c r="M150" s="1"/>
      <c r="N150" s="1" t="s">
        <v>115</v>
      </c>
      <c r="O150" s="1"/>
      <c r="P150" s="1"/>
      <c r="Q150" s="1" t="s">
        <v>78</v>
      </c>
      <c r="R150" s="1">
        <v>72.394465</v>
      </c>
      <c r="S150" s="1">
        <v>23.439294</v>
      </c>
      <c r="T150" s="1">
        <v>72.394227</v>
      </c>
      <c r="U150" s="1">
        <v>23.439364</v>
      </c>
      <c r="V150" s="1" t="s">
        <v>33</v>
      </c>
      <c r="W150" s="1" t="s">
        <v>79</v>
      </c>
    </row>
    <row r="151" spans="1:23">
      <c r="A151" s="1">
        <v>21</v>
      </c>
      <c r="B151" s="1">
        <v>38721</v>
      </c>
      <c r="C151" s="1" t="s">
        <v>116</v>
      </c>
      <c r="D151" t="s">
        <v>428</v>
      </c>
      <c r="E151" s="1" t="s">
        <v>73</v>
      </c>
      <c r="F151" s="1"/>
      <c r="G151" s="1"/>
      <c r="H151" s="1"/>
      <c r="I151" s="1"/>
      <c r="J151" s="1" t="s">
        <v>111</v>
      </c>
      <c r="K151" s="1" t="s">
        <v>75</v>
      </c>
      <c r="L151" s="1" t="s">
        <v>76</v>
      </c>
      <c r="M151" s="1"/>
      <c r="N151" s="1" t="s">
        <v>118</v>
      </c>
      <c r="O151" s="1"/>
      <c r="P151" s="1"/>
      <c r="Q151" s="1" t="s">
        <v>78</v>
      </c>
      <c r="R151" s="1">
        <v>72.394254</v>
      </c>
      <c r="S151" s="1">
        <v>23.425695</v>
      </c>
      <c r="T151" s="1">
        <v>72.394433</v>
      </c>
      <c r="U151" s="1">
        <v>23.425622</v>
      </c>
      <c r="V151" s="1" t="s">
        <v>33</v>
      </c>
      <c r="W151" s="1" t="s">
        <v>79</v>
      </c>
    </row>
    <row r="152" spans="1:23">
      <c r="A152" s="1">
        <v>21</v>
      </c>
      <c r="B152" s="1">
        <v>41846</v>
      </c>
      <c r="C152" s="1" t="s">
        <v>119</v>
      </c>
      <c r="D152" t="s">
        <v>429</v>
      </c>
      <c r="E152" s="1" t="s">
        <v>73</v>
      </c>
      <c r="F152" s="1"/>
      <c r="G152" s="1"/>
      <c r="H152" s="1"/>
      <c r="I152" s="1"/>
      <c r="J152" s="1" t="s">
        <v>121</v>
      </c>
      <c r="K152" s="1" t="s">
        <v>75</v>
      </c>
      <c r="L152" s="1" t="s">
        <v>76</v>
      </c>
      <c r="M152" s="1"/>
      <c r="N152" s="1" t="s">
        <v>122</v>
      </c>
      <c r="O152" s="1"/>
      <c r="P152" s="1"/>
      <c r="Q152" s="1" t="s">
        <v>78</v>
      </c>
      <c r="R152" s="1">
        <v>72.409491</v>
      </c>
      <c r="S152" s="1">
        <v>23.371133</v>
      </c>
      <c r="T152" s="1">
        <v>72.409219</v>
      </c>
      <c r="U152" s="1">
        <v>23.371147</v>
      </c>
      <c r="V152" s="1" t="s">
        <v>33</v>
      </c>
      <c r="W152" s="1" t="s">
        <v>79</v>
      </c>
    </row>
    <row r="153" spans="1:23">
      <c r="A153" s="1">
        <v>21</v>
      </c>
      <c r="B153" s="1">
        <v>43335</v>
      </c>
      <c r="C153" s="1" t="s">
        <v>123</v>
      </c>
      <c r="D153" t="s">
        <v>430</v>
      </c>
      <c r="E153" s="1" t="s">
        <v>73</v>
      </c>
      <c r="F153" s="1"/>
      <c r="G153" s="1"/>
      <c r="H153" s="1"/>
      <c r="I153" s="1"/>
      <c r="J153" s="1" t="s">
        <v>121</v>
      </c>
      <c r="K153" s="1" t="s">
        <v>75</v>
      </c>
      <c r="L153" s="1" t="s">
        <v>76</v>
      </c>
      <c r="M153" s="1"/>
      <c r="N153" s="1" t="s">
        <v>125</v>
      </c>
      <c r="O153" s="1"/>
      <c r="P153" s="1"/>
      <c r="Q153" s="1"/>
      <c r="R153" s="1">
        <v>72.41658</v>
      </c>
      <c r="S153" s="1">
        <v>23.35042</v>
      </c>
      <c r="T153" s="1">
        <v>72.416737</v>
      </c>
      <c r="U153" s="1">
        <v>23.350435</v>
      </c>
      <c r="V153" s="1" t="s">
        <v>33</v>
      </c>
      <c r="W153" s="1" t="s">
        <v>79</v>
      </c>
    </row>
    <row r="154" spans="1:23">
      <c r="A154" s="1">
        <v>21</v>
      </c>
      <c r="B154" s="1">
        <v>68661</v>
      </c>
      <c r="C154" s="1" t="s">
        <v>126</v>
      </c>
      <c r="D154" t="s">
        <v>431</v>
      </c>
      <c r="E154" s="1" t="s">
        <v>73</v>
      </c>
      <c r="F154" s="1"/>
      <c r="G154" s="1"/>
      <c r="H154" s="1"/>
      <c r="I154" s="1" t="s">
        <v>128</v>
      </c>
      <c r="J154" s="1" t="s">
        <v>129</v>
      </c>
      <c r="K154" s="1" t="s">
        <v>130</v>
      </c>
      <c r="L154" s="1" t="s">
        <v>76</v>
      </c>
      <c r="M154" s="1"/>
      <c r="N154" s="1" t="s">
        <v>131</v>
      </c>
      <c r="O154" s="1"/>
      <c r="P154" s="1"/>
      <c r="Q154" s="1" t="s">
        <v>78</v>
      </c>
      <c r="R154" s="1">
        <v>72.588279</v>
      </c>
      <c r="S154" s="1">
        <v>23.161869</v>
      </c>
      <c r="T154" s="1">
        <v>72.587732</v>
      </c>
      <c r="U154" s="1">
        <v>23.161984</v>
      </c>
      <c r="V154" s="1" t="s">
        <v>33</v>
      </c>
      <c r="W154" s="1" t="s">
        <v>79</v>
      </c>
    </row>
    <row r="155" spans="1:23">
      <c r="A155" s="1">
        <v>21</v>
      </c>
      <c r="B155" s="1">
        <v>185266</v>
      </c>
      <c r="C155" s="1" t="s">
        <v>174</v>
      </c>
      <c r="D155" t="s">
        <v>432</v>
      </c>
      <c r="E155" s="1" t="s">
        <v>176</v>
      </c>
      <c r="F155" s="1"/>
      <c r="G155" s="1"/>
      <c r="H155" s="1" t="s">
        <v>177</v>
      </c>
      <c r="I155" s="1" t="s">
        <v>178</v>
      </c>
      <c r="J155" s="1" t="s">
        <v>179</v>
      </c>
      <c r="K155" s="1" t="s">
        <v>180</v>
      </c>
      <c r="L155" s="1" t="s">
        <v>76</v>
      </c>
      <c r="M155" s="1"/>
      <c r="N155" s="1" t="s">
        <v>181</v>
      </c>
      <c r="O155" s="1"/>
      <c r="P155" s="1"/>
      <c r="Q155" s="1"/>
      <c r="R155" s="1">
        <v>73.21212</v>
      </c>
      <c r="S155" s="1">
        <v>22.24065</v>
      </c>
      <c r="T155" s="1">
        <v>73.212077</v>
      </c>
      <c r="U155" s="1">
        <v>22.240716</v>
      </c>
      <c r="V155" s="1" t="s">
        <v>33</v>
      </c>
      <c r="W155" s="1"/>
    </row>
    <row r="156" spans="1:23">
      <c r="A156" s="1">
        <v>21</v>
      </c>
      <c r="B156" s="1">
        <v>187120</v>
      </c>
      <c r="C156" s="1" t="s">
        <v>182</v>
      </c>
      <c r="D156" t="s">
        <v>433</v>
      </c>
      <c r="E156" s="1" t="s">
        <v>184</v>
      </c>
      <c r="F156" s="1"/>
      <c r="G156" s="1"/>
      <c r="H156" s="1"/>
      <c r="I156" s="1"/>
      <c r="J156" s="1" t="s">
        <v>179</v>
      </c>
      <c r="K156" s="1" t="s">
        <v>180</v>
      </c>
      <c r="L156" s="1" t="s">
        <v>76</v>
      </c>
      <c r="M156" s="1" t="s">
        <v>185</v>
      </c>
      <c r="N156" s="1" t="s">
        <v>186</v>
      </c>
      <c r="O156" s="1"/>
      <c r="P156" s="1"/>
      <c r="Q156" s="1" t="s">
        <v>187</v>
      </c>
      <c r="R156" s="1">
        <v>73.192371</v>
      </c>
      <c r="S156" s="1">
        <v>22.203312</v>
      </c>
      <c r="T156" s="1">
        <v>73.192116</v>
      </c>
      <c r="U156" s="1">
        <v>22.203412</v>
      </c>
      <c r="V156" s="1" t="s">
        <v>33</v>
      </c>
      <c r="W156" s="1" t="s">
        <v>188</v>
      </c>
    </row>
    <row r="157" spans="1:23">
      <c r="A157" s="1">
        <v>21</v>
      </c>
      <c r="B157" s="1">
        <v>195888</v>
      </c>
      <c r="C157" s="1" t="s">
        <v>189</v>
      </c>
      <c r="D157" t="s">
        <v>434</v>
      </c>
      <c r="E157" s="1" t="s">
        <v>82</v>
      </c>
      <c r="F157" s="1"/>
      <c r="G157" s="1"/>
      <c r="H157" s="1"/>
      <c r="I157" s="1"/>
      <c r="J157" s="1" t="s">
        <v>191</v>
      </c>
      <c r="K157" s="1" t="s">
        <v>180</v>
      </c>
      <c r="L157" s="1" t="s">
        <v>76</v>
      </c>
      <c r="M157" s="1"/>
      <c r="N157" s="1" t="s">
        <v>192</v>
      </c>
      <c r="O157" s="1"/>
      <c r="P157" s="1"/>
      <c r="Q157" s="1" t="s">
        <v>87</v>
      </c>
      <c r="R157" s="1">
        <v>73.159461</v>
      </c>
      <c r="S157" s="1">
        <v>22.079553</v>
      </c>
      <c r="T157" s="1">
        <v>73.159484</v>
      </c>
      <c r="U157" s="1">
        <v>22.07971</v>
      </c>
      <c r="V157" s="1" t="s">
        <v>33</v>
      </c>
      <c r="W157" s="1" t="s">
        <v>88</v>
      </c>
    </row>
    <row r="158" spans="1:23">
      <c r="A158" s="1">
        <v>21</v>
      </c>
      <c r="B158" s="1">
        <v>198009</v>
      </c>
      <c r="C158" s="1" t="s">
        <v>193</v>
      </c>
      <c r="D158" t="s">
        <v>435</v>
      </c>
      <c r="E158" s="1" t="s">
        <v>184</v>
      </c>
      <c r="F158" s="1"/>
      <c r="G158" s="1"/>
      <c r="H158" s="1"/>
      <c r="I158" s="1"/>
      <c r="J158" s="1" t="s">
        <v>191</v>
      </c>
      <c r="K158" s="1" t="s">
        <v>180</v>
      </c>
      <c r="L158" s="1" t="s">
        <v>76</v>
      </c>
      <c r="M158" s="1" t="s">
        <v>185</v>
      </c>
      <c r="N158" s="1" t="s">
        <v>195</v>
      </c>
      <c r="O158" s="1"/>
      <c r="P158" s="1"/>
      <c r="Q158" s="1"/>
      <c r="R158" s="1">
        <v>73.120039</v>
      </c>
      <c r="S158" s="1">
        <v>22.030239</v>
      </c>
      <c r="T158" s="1">
        <v>73.12014</v>
      </c>
      <c r="U158" s="1">
        <v>22.030084</v>
      </c>
      <c r="V158" s="1" t="s">
        <v>33</v>
      </c>
      <c r="W158" s="1" t="s">
        <v>188</v>
      </c>
    </row>
    <row r="159" spans="1:23">
      <c r="A159" s="1">
        <v>21</v>
      </c>
      <c r="B159" s="1">
        <v>205010</v>
      </c>
      <c r="C159" s="1" t="s">
        <v>196</v>
      </c>
      <c r="D159" t="s">
        <v>436</v>
      </c>
      <c r="E159" s="1" t="s">
        <v>82</v>
      </c>
      <c r="F159" s="1"/>
      <c r="G159" s="1"/>
      <c r="H159" s="1"/>
      <c r="I159" s="1"/>
      <c r="J159" s="1" t="s">
        <v>191</v>
      </c>
      <c r="K159" s="1" t="s">
        <v>180</v>
      </c>
      <c r="L159" s="1" t="s">
        <v>76</v>
      </c>
      <c r="M159" s="1"/>
      <c r="N159" s="1" t="s">
        <v>198</v>
      </c>
      <c r="O159" s="1"/>
      <c r="P159" s="1"/>
      <c r="Q159" s="1" t="s">
        <v>87</v>
      </c>
      <c r="R159" s="1">
        <v>73.084286</v>
      </c>
      <c r="S159" s="1">
        <v>21.933381</v>
      </c>
      <c r="T159" s="1">
        <v>73.084448</v>
      </c>
      <c r="U159" s="1">
        <v>21.933313</v>
      </c>
      <c r="V159" s="1" t="s">
        <v>33</v>
      </c>
      <c r="W159" s="1" t="s">
        <v>88</v>
      </c>
    </row>
    <row r="160" spans="1:23">
      <c r="A160" s="1">
        <v>21</v>
      </c>
      <c r="B160" s="1">
        <v>206287</v>
      </c>
      <c r="C160" s="1" t="s">
        <v>199</v>
      </c>
      <c r="D160" t="s">
        <v>437</v>
      </c>
      <c r="E160" s="1" t="s">
        <v>82</v>
      </c>
      <c r="F160" s="1"/>
      <c r="G160" s="1"/>
      <c r="H160" s="1"/>
      <c r="I160" s="1" t="s">
        <v>201</v>
      </c>
      <c r="J160" s="1" t="s">
        <v>202</v>
      </c>
      <c r="K160" s="1" t="s">
        <v>203</v>
      </c>
      <c r="L160" s="1" t="s">
        <v>76</v>
      </c>
      <c r="M160" s="1"/>
      <c r="N160" s="1" t="s">
        <v>204</v>
      </c>
      <c r="O160" s="1"/>
      <c r="P160" s="1"/>
      <c r="Q160" s="1" t="s">
        <v>87</v>
      </c>
      <c r="R160" s="1">
        <v>73.078007</v>
      </c>
      <c r="S160" s="1">
        <v>21.91629</v>
      </c>
      <c r="T160" s="1">
        <v>73.078398</v>
      </c>
      <c r="U160" s="1">
        <v>21.916028</v>
      </c>
      <c r="V160" s="1" t="s">
        <v>33</v>
      </c>
      <c r="W160" s="1" t="s">
        <v>88</v>
      </c>
    </row>
    <row r="161" spans="1:23">
      <c r="A161" s="1">
        <v>21</v>
      </c>
      <c r="B161" s="1">
        <v>212413</v>
      </c>
      <c r="C161" s="1" t="s">
        <v>205</v>
      </c>
      <c r="D161" t="s">
        <v>438</v>
      </c>
      <c r="E161" s="1" t="s">
        <v>82</v>
      </c>
      <c r="F161" s="1"/>
      <c r="G161" s="1"/>
      <c r="H161" s="1"/>
      <c r="I161" s="1"/>
      <c r="J161" s="1" t="s">
        <v>202</v>
      </c>
      <c r="K161" s="1" t="s">
        <v>203</v>
      </c>
      <c r="L161" s="1" t="s">
        <v>76</v>
      </c>
      <c r="M161" s="1"/>
      <c r="N161" s="1" t="s">
        <v>207</v>
      </c>
      <c r="O161" s="1"/>
      <c r="P161" s="1"/>
      <c r="Q161" s="1" t="s">
        <v>87</v>
      </c>
      <c r="R161" s="1">
        <v>73.052755</v>
      </c>
      <c r="S161" s="1">
        <v>21.838489</v>
      </c>
      <c r="T161" s="1">
        <v>73.053184</v>
      </c>
      <c r="U161" s="1">
        <v>21.83819</v>
      </c>
      <c r="V161" s="1" t="s">
        <v>33</v>
      </c>
      <c r="W161" s="1" t="s">
        <v>88</v>
      </c>
    </row>
    <row r="162" spans="1:23">
      <c r="A162" s="1">
        <v>21</v>
      </c>
      <c r="B162" s="1">
        <v>212461</v>
      </c>
      <c r="C162" s="1" t="s">
        <v>208</v>
      </c>
      <c r="D162" t="s">
        <v>439</v>
      </c>
      <c r="E162" s="1" t="s">
        <v>82</v>
      </c>
      <c r="F162" s="1"/>
      <c r="G162" s="1"/>
      <c r="H162" s="1"/>
      <c r="I162" s="1"/>
      <c r="J162" s="1" t="s">
        <v>202</v>
      </c>
      <c r="K162" s="1" t="s">
        <v>203</v>
      </c>
      <c r="L162" s="1" t="s">
        <v>76</v>
      </c>
      <c r="M162" s="1"/>
      <c r="N162" s="1" t="s">
        <v>210</v>
      </c>
      <c r="O162" s="1"/>
      <c r="P162" s="1"/>
      <c r="Q162" s="1" t="s">
        <v>87</v>
      </c>
      <c r="R162" s="1">
        <v>73.054141</v>
      </c>
      <c r="S162" s="1">
        <v>21.838726</v>
      </c>
      <c r="T162" s="1">
        <v>73.053899</v>
      </c>
      <c r="U162" s="1">
        <v>21.838757</v>
      </c>
      <c r="V162" s="1" t="s">
        <v>33</v>
      </c>
      <c r="W162" s="1" t="s">
        <v>88</v>
      </c>
    </row>
    <row r="163" spans="1:23">
      <c r="A163" s="1">
        <v>21</v>
      </c>
      <c r="B163" s="1">
        <v>221576</v>
      </c>
      <c r="C163" s="1" t="s">
        <v>211</v>
      </c>
      <c r="D163" t="s">
        <v>440</v>
      </c>
      <c r="E163" s="1" t="s">
        <v>82</v>
      </c>
      <c r="F163" s="1"/>
      <c r="G163" s="1"/>
      <c r="H163" s="1" t="s">
        <v>213</v>
      </c>
      <c r="I163" s="1" t="s">
        <v>202</v>
      </c>
      <c r="J163" s="1" t="s">
        <v>202</v>
      </c>
      <c r="K163" s="1" t="s">
        <v>203</v>
      </c>
      <c r="L163" s="1" t="s">
        <v>76</v>
      </c>
      <c r="M163" s="1"/>
      <c r="N163" s="1" t="s">
        <v>214</v>
      </c>
      <c r="O163" s="1"/>
      <c r="P163" s="1"/>
      <c r="Q163" s="1" t="s">
        <v>87</v>
      </c>
      <c r="R163" s="1">
        <v>73.027699</v>
      </c>
      <c r="S163" s="1">
        <v>21.731947</v>
      </c>
      <c r="T163" s="1">
        <v>73.027799</v>
      </c>
      <c r="U163" s="1">
        <v>21.73197</v>
      </c>
      <c r="V163" s="1" t="s">
        <v>33</v>
      </c>
      <c r="W163" s="1" t="s">
        <v>88</v>
      </c>
    </row>
    <row r="164" spans="1:23">
      <c r="A164" s="1">
        <v>21</v>
      </c>
      <c r="B164" s="1">
        <v>229332</v>
      </c>
      <c r="C164" s="1" t="s">
        <v>215</v>
      </c>
      <c r="D164" t="s">
        <v>441</v>
      </c>
      <c r="E164" s="1" t="s">
        <v>82</v>
      </c>
      <c r="F164" s="1"/>
      <c r="G164" s="1"/>
      <c r="H164" s="1"/>
      <c r="I164" s="1"/>
      <c r="J164" s="1" t="s">
        <v>217</v>
      </c>
      <c r="K164" s="1" t="s">
        <v>203</v>
      </c>
      <c r="L164" s="1" t="s">
        <v>76</v>
      </c>
      <c r="M164" s="1"/>
      <c r="N164" s="1" t="s">
        <v>218</v>
      </c>
      <c r="O164" s="1"/>
      <c r="P164" s="1"/>
      <c r="Q164" s="1" t="s">
        <v>87</v>
      </c>
      <c r="R164" s="1">
        <v>73.065609</v>
      </c>
      <c r="S164" s="1">
        <v>21.671656</v>
      </c>
      <c r="T164" s="1">
        <v>73.065667</v>
      </c>
      <c r="U164" s="1">
        <v>21.671494</v>
      </c>
      <c r="V164" s="1" t="s">
        <v>33</v>
      </c>
      <c r="W164" s="1" t="s">
        <v>88</v>
      </c>
    </row>
    <row r="165" spans="1:23">
      <c r="A165" s="1">
        <v>21</v>
      </c>
      <c r="B165" s="1">
        <v>230704</v>
      </c>
      <c r="C165" s="1" t="s">
        <v>219</v>
      </c>
      <c r="D165" t="s">
        <v>442</v>
      </c>
      <c r="E165" s="1" t="s">
        <v>82</v>
      </c>
      <c r="F165" s="1"/>
      <c r="G165" s="1"/>
      <c r="H165" s="1" t="s">
        <v>221</v>
      </c>
      <c r="I165" s="1" t="s">
        <v>222</v>
      </c>
      <c r="J165" s="1" t="s">
        <v>217</v>
      </c>
      <c r="K165" s="1" t="s">
        <v>203</v>
      </c>
      <c r="L165" s="1" t="s">
        <v>76</v>
      </c>
      <c r="M165" s="1"/>
      <c r="N165" s="1" t="s">
        <v>223</v>
      </c>
      <c r="O165" s="1"/>
      <c r="P165" s="1"/>
      <c r="Q165" s="1" t="s">
        <v>87</v>
      </c>
      <c r="R165" s="1">
        <v>73.029974</v>
      </c>
      <c r="S165" s="1">
        <v>21.640891</v>
      </c>
      <c r="T165" s="1">
        <v>73.029893</v>
      </c>
      <c r="U165" s="1">
        <v>21.641088</v>
      </c>
      <c r="V165" s="1" t="s">
        <v>33</v>
      </c>
      <c r="W165" s="1" t="s">
        <v>88</v>
      </c>
    </row>
    <row r="166" spans="1:23">
      <c r="A166" s="1">
        <v>21</v>
      </c>
      <c r="B166" s="1">
        <v>230822</v>
      </c>
      <c r="C166" s="1" t="s">
        <v>224</v>
      </c>
      <c r="D166" t="s">
        <v>443</v>
      </c>
      <c r="E166" s="1" t="s">
        <v>82</v>
      </c>
      <c r="F166" s="1"/>
      <c r="G166" s="1"/>
      <c r="H166" s="1" t="s">
        <v>221</v>
      </c>
      <c r="I166" s="1" t="s">
        <v>222</v>
      </c>
      <c r="J166" s="1" t="s">
        <v>217</v>
      </c>
      <c r="K166" s="1" t="s">
        <v>203</v>
      </c>
      <c r="L166" s="1" t="s">
        <v>76</v>
      </c>
      <c r="M166" s="1"/>
      <c r="N166" s="1" t="s">
        <v>226</v>
      </c>
      <c r="O166" s="1"/>
      <c r="P166" s="1"/>
      <c r="Q166" s="1" t="s">
        <v>87</v>
      </c>
      <c r="R166" s="1">
        <v>73.019748</v>
      </c>
      <c r="S166" s="1">
        <v>21.635002</v>
      </c>
      <c r="T166" s="1">
        <v>73.019796</v>
      </c>
      <c r="U166" s="1">
        <v>21.635123</v>
      </c>
      <c r="V166" s="1" t="s">
        <v>33</v>
      </c>
      <c r="W166" s="1" t="s">
        <v>88</v>
      </c>
    </row>
    <row r="167" spans="1:23">
      <c r="A167" s="1">
        <v>21</v>
      </c>
      <c r="B167" s="1">
        <v>285256</v>
      </c>
      <c r="C167" s="1" t="s">
        <v>227</v>
      </c>
      <c r="D167" t="s">
        <v>444</v>
      </c>
      <c r="E167" s="1" t="s">
        <v>82</v>
      </c>
      <c r="F167" s="1"/>
      <c r="G167" s="1"/>
      <c r="H167" s="1"/>
      <c r="I167" s="1"/>
      <c r="J167" s="1" t="s">
        <v>229</v>
      </c>
      <c r="K167" s="1" t="s">
        <v>230</v>
      </c>
      <c r="L167" s="1" t="s">
        <v>76</v>
      </c>
      <c r="M167" s="1"/>
      <c r="N167" s="1" t="s">
        <v>231</v>
      </c>
      <c r="O167" s="1"/>
      <c r="P167" s="1"/>
      <c r="Q167" s="1" t="s">
        <v>87</v>
      </c>
      <c r="R167" s="1">
        <v>72.976069</v>
      </c>
      <c r="S167" s="1">
        <v>21.086492</v>
      </c>
      <c r="T167" s="1">
        <v>72.976034</v>
      </c>
      <c r="U167" s="1">
        <v>21.086281</v>
      </c>
      <c r="V167" s="1" t="s">
        <v>33</v>
      </c>
      <c r="W167" s="1" t="s">
        <v>88</v>
      </c>
    </row>
    <row r="168" spans="1:23">
      <c r="A168" s="1">
        <v>21</v>
      </c>
      <c r="B168" s="1">
        <v>292685</v>
      </c>
      <c r="C168" s="1" t="s">
        <v>445</v>
      </c>
      <c r="D168" t="s">
        <v>446</v>
      </c>
      <c r="E168" s="1" t="s">
        <v>82</v>
      </c>
      <c r="F168" s="1"/>
      <c r="G168" s="1"/>
      <c r="H168" s="1"/>
      <c r="I168" s="1"/>
      <c r="J168" s="1" t="s">
        <v>447</v>
      </c>
      <c r="K168" s="1" t="s">
        <v>237</v>
      </c>
      <c r="L168" s="1" t="s">
        <v>76</v>
      </c>
      <c r="M168" s="1"/>
      <c r="N168" s="1" t="s">
        <v>448</v>
      </c>
      <c r="O168" s="1"/>
      <c r="P168" s="1"/>
      <c r="Q168" s="1" t="s">
        <v>87</v>
      </c>
      <c r="R168" s="1">
        <v>72.972496</v>
      </c>
      <c r="S168" s="1">
        <v>21.014362</v>
      </c>
      <c r="T168" s="1">
        <v>72.97286</v>
      </c>
      <c r="U168" s="1">
        <v>21.014288</v>
      </c>
      <c r="V168" s="1" t="s">
        <v>33</v>
      </c>
      <c r="W168" s="1" t="s">
        <v>88</v>
      </c>
    </row>
    <row r="169" spans="1:23">
      <c r="A169" s="1">
        <v>21</v>
      </c>
      <c r="B169" s="1">
        <v>298086</v>
      </c>
      <c r="C169" s="1" t="s">
        <v>232</v>
      </c>
      <c r="D169" t="s">
        <v>449</v>
      </c>
      <c r="E169" s="1" t="s">
        <v>82</v>
      </c>
      <c r="F169" s="1"/>
      <c r="G169" s="1" t="s">
        <v>234</v>
      </c>
      <c r="H169" s="1" t="s">
        <v>235</v>
      </c>
      <c r="I169" s="1" t="s">
        <v>236</v>
      </c>
      <c r="J169" s="1" t="s">
        <v>236</v>
      </c>
      <c r="K169" s="1" t="s">
        <v>237</v>
      </c>
      <c r="L169" s="1" t="s">
        <v>76</v>
      </c>
      <c r="M169" s="1" t="s">
        <v>238</v>
      </c>
      <c r="N169" s="1" t="s">
        <v>239</v>
      </c>
      <c r="O169" s="1"/>
      <c r="P169" s="1"/>
      <c r="Q169" s="1" t="s">
        <v>87</v>
      </c>
      <c r="R169" s="1">
        <v>72.96303</v>
      </c>
      <c r="S169" s="1">
        <v>20.959923</v>
      </c>
      <c r="T169" s="1">
        <v>72.962767</v>
      </c>
      <c r="U169" s="1">
        <v>20.959964</v>
      </c>
      <c r="V169" s="1" t="s">
        <v>33</v>
      </c>
      <c r="W169" s="1" t="s">
        <v>88</v>
      </c>
    </row>
    <row r="170" spans="1:23">
      <c r="A170" s="1">
        <v>21</v>
      </c>
      <c r="B170" s="1">
        <v>299735</v>
      </c>
      <c r="C170" s="1" t="s">
        <v>240</v>
      </c>
      <c r="D170" t="s">
        <v>450</v>
      </c>
      <c r="E170" s="1" t="s">
        <v>82</v>
      </c>
      <c r="F170" s="1"/>
      <c r="G170" s="1"/>
      <c r="H170" s="1"/>
      <c r="I170" s="1" t="s">
        <v>236</v>
      </c>
      <c r="J170" s="1" t="s">
        <v>236</v>
      </c>
      <c r="K170" s="1" t="s">
        <v>237</v>
      </c>
      <c r="L170" s="1" t="s">
        <v>76</v>
      </c>
      <c r="M170" s="1"/>
      <c r="N170" s="1" t="s">
        <v>242</v>
      </c>
      <c r="O170" s="1"/>
      <c r="P170" s="1"/>
      <c r="Q170" s="1" t="s">
        <v>87</v>
      </c>
      <c r="R170" s="1">
        <v>72.966737</v>
      </c>
      <c r="S170" s="1">
        <v>20.945434</v>
      </c>
      <c r="T170" s="1">
        <v>72.966794</v>
      </c>
      <c r="U170" s="1">
        <v>20.945539</v>
      </c>
      <c r="V170" s="1" t="s">
        <v>33</v>
      </c>
      <c r="W170" s="1" t="s">
        <v>88</v>
      </c>
    </row>
    <row r="171" spans="1:23">
      <c r="A171" s="1">
        <v>21</v>
      </c>
      <c r="B171" s="1">
        <v>360611</v>
      </c>
      <c r="C171" s="1" t="s">
        <v>243</v>
      </c>
      <c r="D171" t="s">
        <v>451</v>
      </c>
      <c r="E171" s="1" t="s">
        <v>82</v>
      </c>
      <c r="F171" s="1"/>
      <c r="G171" s="1" t="s">
        <v>245</v>
      </c>
      <c r="H171" s="1" t="s">
        <v>246</v>
      </c>
      <c r="I171" s="1" t="s">
        <v>247</v>
      </c>
      <c r="J171" s="1" t="s">
        <v>247</v>
      </c>
      <c r="K171" s="1" t="s">
        <v>248</v>
      </c>
      <c r="L171" s="1" t="s">
        <v>76</v>
      </c>
      <c r="M171" s="1"/>
      <c r="N171" s="1" t="s">
        <v>249</v>
      </c>
      <c r="O171" s="1"/>
      <c r="P171" s="1"/>
      <c r="Q171" s="1" t="s">
        <v>87</v>
      </c>
      <c r="R171" s="1">
        <v>72.912974</v>
      </c>
      <c r="S171" s="1">
        <v>20.359254</v>
      </c>
      <c r="T171" s="1">
        <v>72.912655</v>
      </c>
      <c r="U171" s="1">
        <v>20.359502</v>
      </c>
      <c r="V171" s="1" t="s">
        <v>33</v>
      </c>
      <c r="W171" s="1" t="s">
        <v>88</v>
      </c>
    </row>
    <row r="172" spans="1:23">
      <c r="A172" s="1">
        <v>21</v>
      </c>
      <c r="B172" s="1">
        <v>477878</v>
      </c>
      <c r="C172" s="1" t="s">
        <v>452</v>
      </c>
      <c r="D172" t="s">
        <v>453</v>
      </c>
      <c r="E172" s="1" t="s">
        <v>82</v>
      </c>
      <c r="F172" s="1"/>
      <c r="G172" s="1" t="s">
        <v>454</v>
      </c>
      <c r="H172" s="1" t="s">
        <v>254</v>
      </c>
      <c r="I172" s="1" t="s">
        <v>255</v>
      </c>
      <c r="J172" s="1" t="s">
        <v>255</v>
      </c>
      <c r="K172" s="1" t="s">
        <v>256</v>
      </c>
      <c r="L172" s="1" t="s">
        <v>257</v>
      </c>
      <c r="M172" s="1"/>
      <c r="N172" s="1" t="s">
        <v>455</v>
      </c>
      <c r="O172" s="1"/>
      <c r="P172" s="1"/>
      <c r="Q172" s="1"/>
      <c r="R172" s="1">
        <v>72.950265</v>
      </c>
      <c r="S172" s="1">
        <v>19.285369</v>
      </c>
      <c r="T172" s="1">
        <v>72.950029</v>
      </c>
      <c r="U172" s="1">
        <v>19.285395</v>
      </c>
      <c r="V172" s="1" t="s">
        <v>33</v>
      </c>
      <c r="W172" s="1" t="s">
        <v>88</v>
      </c>
    </row>
    <row r="173" spans="1:23">
      <c r="A173" s="1">
        <v>21</v>
      </c>
      <c r="B173" s="1">
        <v>488776</v>
      </c>
      <c r="C173" s="1" t="s">
        <v>250</v>
      </c>
      <c r="D173" t="s">
        <v>456</v>
      </c>
      <c r="E173" s="1" t="s">
        <v>252</v>
      </c>
      <c r="F173" s="1"/>
      <c r="G173" s="1" t="s">
        <v>253</v>
      </c>
      <c r="H173" s="1" t="s">
        <v>254</v>
      </c>
      <c r="I173" s="1" t="s">
        <v>255</v>
      </c>
      <c r="J173" s="1" t="s">
        <v>255</v>
      </c>
      <c r="K173" s="1" t="s">
        <v>256</v>
      </c>
      <c r="L173" s="1" t="s">
        <v>257</v>
      </c>
      <c r="M173" s="1" t="s">
        <v>258</v>
      </c>
      <c r="N173" s="1" t="s">
        <v>259</v>
      </c>
      <c r="O173" s="1" t="s">
        <v>260</v>
      </c>
      <c r="P173" s="1"/>
      <c r="Q173" s="1" t="s">
        <v>261</v>
      </c>
      <c r="R173" s="1">
        <v>72.961675</v>
      </c>
      <c r="S173" s="1">
        <v>19.187562</v>
      </c>
      <c r="T173" s="1">
        <v>72.961779</v>
      </c>
      <c r="U173" s="1">
        <v>19.187265</v>
      </c>
      <c r="V173" s="1" t="s">
        <v>33</v>
      </c>
      <c r="W173" s="1" t="s">
        <v>262</v>
      </c>
    </row>
    <row r="174" spans="1:23">
      <c r="A174" s="1">
        <v>21</v>
      </c>
      <c r="B174" s="1">
        <v>493772</v>
      </c>
      <c r="C174" s="1" t="s">
        <v>457</v>
      </c>
      <c r="D174" t="s">
        <v>458</v>
      </c>
      <c r="E174" s="1" t="s">
        <v>252</v>
      </c>
      <c r="F174" s="1"/>
      <c r="G174" s="1" t="s">
        <v>459</v>
      </c>
      <c r="H174" s="1" t="s">
        <v>460</v>
      </c>
      <c r="I174" s="1" t="s">
        <v>267</v>
      </c>
      <c r="J174" s="1" t="s">
        <v>255</v>
      </c>
      <c r="K174" s="1" t="s">
        <v>256</v>
      </c>
      <c r="L174" s="1" t="s">
        <v>257</v>
      </c>
      <c r="M174" s="1" t="s">
        <v>258</v>
      </c>
      <c r="N174" s="1" t="s">
        <v>461</v>
      </c>
      <c r="O174" s="3" t="s">
        <v>291</v>
      </c>
      <c r="P174" s="1"/>
      <c r="Q174" s="1" t="s">
        <v>261</v>
      </c>
      <c r="R174" s="1">
        <v>72.999758</v>
      </c>
      <c r="S174" s="1">
        <v>19.149024</v>
      </c>
      <c r="T174" s="1">
        <v>72.999577</v>
      </c>
      <c r="U174" s="1">
        <v>19.14912</v>
      </c>
      <c r="V174" s="1" t="s">
        <v>33</v>
      </c>
      <c r="W174" s="1" t="s">
        <v>262</v>
      </c>
    </row>
    <row r="175" spans="1:23">
      <c r="A175" s="1">
        <v>21</v>
      </c>
      <c r="B175" s="1">
        <v>494712</v>
      </c>
      <c r="C175" s="1" t="s">
        <v>462</v>
      </c>
      <c r="D175" t="s">
        <v>463</v>
      </c>
      <c r="E175" s="1" t="s">
        <v>252</v>
      </c>
      <c r="F175" s="1"/>
      <c r="G175" s="1" t="s">
        <v>271</v>
      </c>
      <c r="H175" s="1" t="s">
        <v>464</v>
      </c>
      <c r="I175" s="1" t="s">
        <v>267</v>
      </c>
      <c r="J175" s="1" t="s">
        <v>255</v>
      </c>
      <c r="K175" s="1" t="s">
        <v>256</v>
      </c>
      <c r="L175" s="1" t="s">
        <v>257</v>
      </c>
      <c r="M175" s="1" t="s">
        <v>258</v>
      </c>
      <c r="N175" s="1" t="s">
        <v>465</v>
      </c>
      <c r="O175" s="1"/>
      <c r="P175" s="1"/>
      <c r="Q175" s="1" t="s">
        <v>261</v>
      </c>
      <c r="R175" s="1">
        <v>73.004211</v>
      </c>
      <c r="S175" s="1">
        <v>19.141259</v>
      </c>
      <c r="T175" s="1">
        <v>73.004035</v>
      </c>
      <c r="U175" s="1">
        <v>19.14128</v>
      </c>
      <c r="V175" s="1" t="s">
        <v>33</v>
      </c>
      <c r="W175" s="1" t="s">
        <v>262</v>
      </c>
    </row>
    <row r="176" spans="1:23">
      <c r="A176" s="1">
        <v>21</v>
      </c>
      <c r="B176" s="1">
        <v>498582</v>
      </c>
      <c r="C176" s="1" t="s">
        <v>263</v>
      </c>
      <c r="D176" t="s">
        <v>466</v>
      </c>
      <c r="E176" s="1" t="s">
        <v>252</v>
      </c>
      <c r="F176" s="1"/>
      <c r="G176" s="1" t="s">
        <v>265</v>
      </c>
      <c r="H176" s="1" t="s">
        <v>266</v>
      </c>
      <c r="I176" s="1" t="s">
        <v>267</v>
      </c>
      <c r="J176" s="1" t="s">
        <v>255</v>
      </c>
      <c r="K176" s="1" t="s">
        <v>256</v>
      </c>
      <c r="L176" s="1" t="s">
        <v>257</v>
      </c>
      <c r="M176" s="1" t="s">
        <v>258</v>
      </c>
      <c r="N176" s="1" t="s">
        <v>268</v>
      </c>
      <c r="O176" s="1"/>
      <c r="P176" s="1"/>
      <c r="Q176" s="1" t="s">
        <v>261</v>
      </c>
      <c r="R176" s="1">
        <v>73.008997</v>
      </c>
      <c r="S176" s="1">
        <v>19.106653</v>
      </c>
      <c r="T176" s="1">
        <v>73.008913</v>
      </c>
      <c r="U176" s="1">
        <v>19.106632</v>
      </c>
      <c r="V176" s="1" t="s">
        <v>33</v>
      </c>
      <c r="W176" s="1" t="s">
        <v>262</v>
      </c>
    </row>
    <row r="177" spans="1:23">
      <c r="A177" s="1">
        <v>21</v>
      </c>
      <c r="B177" s="1">
        <v>499609</v>
      </c>
      <c r="C177" s="1" t="s">
        <v>269</v>
      </c>
      <c r="D177" t="s">
        <v>467</v>
      </c>
      <c r="E177" s="1" t="s">
        <v>252</v>
      </c>
      <c r="F177" s="1"/>
      <c r="G177" s="1" t="s">
        <v>271</v>
      </c>
      <c r="H177" s="1" t="s">
        <v>266</v>
      </c>
      <c r="I177" s="1" t="s">
        <v>267</v>
      </c>
      <c r="J177" s="1" t="s">
        <v>255</v>
      </c>
      <c r="K177" s="1" t="s">
        <v>256</v>
      </c>
      <c r="L177" s="1" t="s">
        <v>257</v>
      </c>
      <c r="M177" s="1" t="s">
        <v>258</v>
      </c>
      <c r="N177" s="1" t="s">
        <v>272</v>
      </c>
      <c r="O177" s="1"/>
      <c r="P177" s="1"/>
      <c r="Q177" s="1" t="s">
        <v>261</v>
      </c>
      <c r="R177" s="1">
        <v>73.017621</v>
      </c>
      <c r="S177" s="1">
        <v>19.098911</v>
      </c>
      <c r="T177" s="1">
        <v>73.017655</v>
      </c>
      <c r="U177" s="1">
        <v>19.099116</v>
      </c>
      <c r="V177" s="1" t="s">
        <v>33</v>
      </c>
      <c r="W177" s="1" t="s">
        <v>262</v>
      </c>
    </row>
    <row r="178" spans="1:23">
      <c r="A178" s="1">
        <v>21</v>
      </c>
      <c r="B178" s="1">
        <v>502391</v>
      </c>
      <c r="C178" s="1" t="s">
        <v>273</v>
      </c>
      <c r="D178" t="s">
        <v>468</v>
      </c>
      <c r="E178" s="1" t="s">
        <v>252</v>
      </c>
      <c r="F178" s="1"/>
      <c r="G178" s="1" t="s">
        <v>275</v>
      </c>
      <c r="H178" s="1" t="s">
        <v>276</v>
      </c>
      <c r="I178" s="1" t="s">
        <v>267</v>
      </c>
      <c r="J178" s="1" t="s">
        <v>255</v>
      </c>
      <c r="K178" s="1" t="s">
        <v>256</v>
      </c>
      <c r="L178" s="1" t="s">
        <v>257</v>
      </c>
      <c r="M178" s="1" t="s">
        <v>258</v>
      </c>
      <c r="N178" s="1" t="s">
        <v>277</v>
      </c>
      <c r="O178" s="1" t="s">
        <v>278</v>
      </c>
      <c r="P178" s="1"/>
      <c r="Q178" s="1" t="s">
        <v>261</v>
      </c>
      <c r="R178" s="1">
        <v>73.017066</v>
      </c>
      <c r="S178" s="1">
        <v>19.073255</v>
      </c>
      <c r="T178" s="1">
        <v>73.017056</v>
      </c>
      <c r="U178" s="1">
        <v>19.073169</v>
      </c>
      <c r="V178" s="1" t="s">
        <v>33</v>
      </c>
      <c r="W178" s="1" t="s">
        <v>262</v>
      </c>
    </row>
    <row r="179" spans="1:23">
      <c r="A179" s="1">
        <v>21</v>
      </c>
      <c r="B179" s="1">
        <v>505870</v>
      </c>
      <c r="C179" s="1" t="s">
        <v>279</v>
      </c>
      <c r="D179" t="s">
        <v>469</v>
      </c>
      <c r="E179" s="1" t="s">
        <v>252</v>
      </c>
      <c r="F179" s="1" t="s">
        <v>271</v>
      </c>
      <c r="G179" s="1" t="s">
        <v>281</v>
      </c>
      <c r="H179" s="1" t="s">
        <v>282</v>
      </c>
      <c r="I179" s="1" t="s">
        <v>267</v>
      </c>
      <c r="J179" s="1" t="s">
        <v>255</v>
      </c>
      <c r="K179" s="1" t="s">
        <v>256</v>
      </c>
      <c r="L179" s="1" t="s">
        <v>257</v>
      </c>
      <c r="M179" s="1" t="s">
        <v>258</v>
      </c>
      <c r="N179" s="1" t="s">
        <v>283</v>
      </c>
      <c r="O179" s="1"/>
      <c r="P179" s="1"/>
      <c r="Q179" s="1" t="s">
        <v>261</v>
      </c>
      <c r="R179" s="1">
        <v>73.030074</v>
      </c>
      <c r="S179" s="1">
        <v>19.043844</v>
      </c>
      <c r="T179" s="1">
        <v>73.03007</v>
      </c>
      <c r="U179" s="1">
        <v>19.044037</v>
      </c>
      <c r="V179" s="1" t="s">
        <v>33</v>
      </c>
      <c r="W179" s="1" t="s">
        <v>262</v>
      </c>
    </row>
    <row r="180" spans="1:23">
      <c r="A180" s="1">
        <v>21</v>
      </c>
      <c r="B180" s="1">
        <v>510671</v>
      </c>
      <c r="C180" s="1" t="s">
        <v>284</v>
      </c>
      <c r="D180" t="s">
        <v>470</v>
      </c>
      <c r="E180" s="1" t="s">
        <v>252</v>
      </c>
      <c r="F180" s="1"/>
      <c r="G180" s="1" t="s">
        <v>286</v>
      </c>
      <c r="H180" s="1" t="s">
        <v>287</v>
      </c>
      <c r="I180" s="1" t="s">
        <v>267</v>
      </c>
      <c r="J180" s="1" t="s">
        <v>288</v>
      </c>
      <c r="K180" s="1" t="s">
        <v>289</v>
      </c>
      <c r="L180" s="1" t="s">
        <v>257</v>
      </c>
      <c r="M180" s="1" t="s">
        <v>258</v>
      </c>
      <c r="N180" s="1" t="s">
        <v>290</v>
      </c>
      <c r="O180" s="3" t="s">
        <v>291</v>
      </c>
      <c r="P180" s="1"/>
      <c r="Q180" s="1" t="s">
        <v>261</v>
      </c>
      <c r="R180" s="1">
        <v>73.107306</v>
      </c>
      <c r="S180" s="1">
        <v>19.015373</v>
      </c>
      <c r="T180" s="1">
        <v>73.107227</v>
      </c>
      <c r="U180" s="1">
        <v>19.015364</v>
      </c>
      <c r="V180" s="1" t="s">
        <v>33</v>
      </c>
      <c r="W180" s="1" t="s">
        <v>262</v>
      </c>
    </row>
    <row r="181" spans="1:23">
      <c r="A181" s="1">
        <v>21</v>
      </c>
      <c r="B181" s="1">
        <v>517080</v>
      </c>
      <c r="C181" s="1" t="s">
        <v>292</v>
      </c>
      <c r="D181" t="s">
        <v>471</v>
      </c>
      <c r="E181" s="1" t="s">
        <v>252</v>
      </c>
      <c r="F181" s="1"/>
      <c r="G181" s="1"/>
      <c r="H181" s="1"/>
      <c r="I181" s="1"/>
      <c r="J181" s="1" t="s">
        <v>288</v>
      </c>
      <c r="K181" s="1" t="s">
        <v>289</v>
      </c>
      <c r="L181" s="1" t="s">
        <v>257</v>
      </c>
      <c r="M181" s="1" t="s">
        <v>258</v>
      </c>
      <c r="N181" s="1" t="s">
        <v>294</v>
      </c>
      <c r="O181" s="1"/>
      <c r="P181" s="1"/>
      <c r="Q181" s="1"/>
      <c r="R181" s="1">
        <v>73.161701</v>
      </c>
      <c r="S181" s="1">
        <v>18.967929</v>
      </c>
      <c r="T181" s="1">
        <v>73.161813</v>
      </c>
      <c r="U181" s="1">
        <v>18.967883</v>
      </c>
      <c r="V181" s="1" t="s">
        <v>33</v>
      </c>
      <c r="W181" s="1" t="s">
        <v>262</v>
      </c>
    </row>
    <row r="182" spans="1:23">
      <c r="A182" s="1">
        <v>21</v>
      </c>
      <c r="B182" s="1">
        <v>537993</v>
      </c>
      <c r="C182" s="1" t="s">
        <v>295</v>
      </c>
      <c r="D182" t="s">
        <v>472</v>
      </c>
      <c r="E182" s="1" t="s">
        <v>252</v>
      </c>
      <c r="F182" s="1"/>
      <c r="G182" s="1"/>
      <c r="H182" s="1"/>
      <c r="I182" s="1"/>
      <c r="J182" s="1" t="s">
        <v>297</v>
      </c>
      <c r="K182" s="1" t="s">
        <v>289</v>
      </c>
      <c r="L182" s="1" t="s">
        <v>257</v>
      </c>
      <c r="M182" s="1" t="s">
        <v>258</v>
      </c>
      <c r="N182" s="1" t="s">
        <v>298</v>
      </c>
      <c r="O182" s="1"/>
      <c r="P182" s="1"/>
      <c r="Q182" s="1"/>
      <c r="R182" s="1">
        <v>73.282162</v>
      </c>
      <c r="S182" s="1">
        <v>18.801772</v>
      </c>
      <c r="T182" s="1">
        <v>73.282669</v>
      </c>
      <c r="U182" s="1">
        <v>18.801608</v>
      </c>
      <c r="V182" s="1" t="s">
        <v>33</v>
      </c>
      <c r="W182" s="1" t="s">
        <v>262</v>
      </c>
    </row>
    <row r="183" spans="1:23">
      <c r="A183" s="1">
        <v>21</v>
      </c>
      <c r="B183" s="1">
        <v>788259</v>
      </c>
      <c r="C183" s="1" t="s">
        <v>473</v>
      </c>
      <c r="D183" t="s">
        <v>474</v>
      </c>
      <c r="E183" s="1" t="s">
        <v>475</v>
      </c>
      <c r="F183" s="1"/>
      <c r="G183" s="1"/>
      <c r="H183" s="1"/>
      <c r="I183" s="1"/>
      <c r="J183" s="1" t="s">
        <v>476</v>
      </c>
      <c r="K183" s="1" t="s">
        <v>477</v>
      </c>
      <c r="L183" s="1" t="s">
        <v>257</v>
      </c>
      <c r="M183" s="1"/>
      <c r="N183" s="1" t="s">
        <v>478</v>
      </c>
      <c r="O183" s="1"/>
      <c r="P183" s="1"/>
      <c r="Q183" s="1" t="s">
        <v>479</v>
      </c>
      <c r="R183" s="1">
        <v>74.28275</v>
      </c>
      <c r="S183" s="1">
        <v>16.73104</v>
      </c>
      <c r="T183" s="1">
        <v>74.282573</v>
      </c>
      <c r="U183" s="1">
        <v>16.731136</v>
      </c>
      <c r="V183" s="1" t="s">
        <v>33</v>
      </c>
      <c r="W183" s="1" t="s">
        <v>480</v>
      </c>
    </row>
    <row r="184" spans="1:23">
      <c r="A184" s="1">
        <v>21</v>
      </c>
      <c r="B184" s="1">
        <v>798624</v>
      </c>
      <c r="C184" s="1" t="s">
        <v>481</v>
      </c>
      <c r="D184" t="s">
        <v>482</v>
      </c>
      <c r="E184" s="1" t="s">
        <v>475</v>
      </c>
      <c r="F184" s="1"/>
      <c r="G184" s="1"/>
      <c r="H184" s="1"/>
      <c r="I184" s="1"/>
      <c r="J184" s="1" t="s">
        <v>483</v>
      </c>
      <c r="K184" s="1" t="s">
        <v>477</v>
      </c>
      <c r="L184" s="1" t="s">
        <v>257</v>
      </c>
      <c r="M184" s="1"/>
      <c r="N184" s="1" t="s">
        <v>484</v>
      </c>
      <c r="O184" s="1"/>
      <c r="P184" s="1"/>
      <c r="Q184" s="1" t="s">
        <v>479</v>
      </c>
      <c r="R184" s="1">
        <v>74.285736</v>
      </c>
      <c r="S184" s="1">
        <v>16.634471</v>
      </c>
      <c r="T184" s="1">
        <v>74.285806</v>
      </c>
      <c r="U184" s="1">
        <v>16.634583</v>
      </c>
      <c r="V184" s="1" t="s">
        <v>33</v>
      </c>
      <c r="W184" s="1" t="s">
        <v>480</v>
      </c>
    </row>
    <row r="185" spans="1:23">
      <c r="A185" s="1">
        <v>21</v>
      </c>
      <c r="B185" s="1">
        <v>888363</v>
      </c>
      <c r="C185" s="1" t="s">
        <v>485</v>
      </c>
      <c r="D185" t="s">
        <v>486</v>
      </c>
      <c r="E185" s="1" t="s">
        <v>487</v>
      </c>
      <c r="F185" s="1"/>
      <c r="G185" s="1" t="s">
        <v>488</v>
      </c>
      <c r="H185" s="1" t="s">
        <v>129</v>
      </c>
      <c r="I185" s="1" t="s">
        <v>489</v>
      </c>
      <c r="J185" s="1" t="s">
        <v>490</v>
      </c>
      <c r="K185" s="1" t="s">
        <v>491</v>
      </c>
      <c r="L185" s="1" t="s">
        <v>31</v>
      </c>
      <c r="M185" s="1"/>
      <c r="N185" s="1" t="s">
        <v>492</v>
      </c>
      <c r="O185" s="1"/>
      <c r="P185" s="1"/>
      <c r="Q185" s="1" t="s">
        <v>493</v>
      </c>
      <c r="R185" s="1">
        <v>74.530148</v>
      </c>
      <c r="S185" s="1">
        <v>15.862287</v>
      </c>
      <c r="T185" s="1">
        <v>74.530034</v>
      </c>
      <c r="U185" s="1">
        <v>15.862138</v>
      </c>
      <c r="V185" s="1" t="s">
        <v>33</v>
      </c>
      <c r="W185" s="1" t="s">
        <v>494</v>
      </c>
    </row>
    <row r="186" spans="1:23">
      <c r="A186" s="1">
        <v>21</v>
      </c>
      <c r="B186" s="1">
        <v>940431</v>
      </c>
      <c r="C186" s="1" t="s">
        <v>495</v>
      </c>
      <c r="D186" t="s">
        <v>496</v>
      </c>
      <c r="E186" s="1" t="s">
        <v>497</v>
      </c>
      <c r="F186" s="1"/>
      <c r="G186" s="1"/>
      <c r="H186" s="1"/>
      <c r="I186" s="1"/>
      <c r="J186" s="1" t="s">
        <v>498</v>
      </c>
      <c r="K186" s="1" t="s">
        <v>499</v>
      </c>
      <c r="L186" s="1" t="s">
        <v>31</v>
      </c>
      <c r="M186" s="1" t="s">
        <v>500</v>
      </c>
      <c r="N186" s="1" t="s">
        <v>501</v>
      </c>
      <c r="O186" s="1"/>
      <c r="P186" s="1"/>
      <c r="Q186" s="1" t="s">
        <v>502</v>
      </c>
      <c r="R186" s="1">
        <v>74.955575</v>
      </c>
      <c r="S186" s="1">
        <v>15.501526</v>
      </c>
      <c r="T186" s="1">
        <v>74.955116</v>
      </c>
      <c r="U186" s="1">
        <v>15.501279</v>
      </c>
      <c r="V186" s="1" t="s">
        <v>33</v>
      </c>
      <c r="W186" s="1" t="s">
        <v>503</v>
      </c>
    </row>
    <row r="187" spans="1:23">
      <c r="A187" s="1">
        <v>21</v>
      </c>
      <c r="B187" s="1">
        <v>1013675</v>
      </c>
      <c r="C187" s="1" t="s">
        <v>504</v>
      </c>
      <c r="D187" t="s">
        <v>505</v>
      </c>
      <c r="E187" s="1" t="s">
        <v>53</v>
      </c>
      <c r="F187" s="1"/>
      <c r="G187" s="1"/>
      <c r="H187" s="1"/>
      <c r="I187" s="1"/>
      <c r="J187" s="1" t="s">
        <v>506</v>
      </c>
      <c r="K187" s="1" t="s">
        <v>507</v>
      </c>
      <c r="L187" s="1" t="s">
        <v>31</v>
      </c>
      <c r="M187" s="1"/>
      <c r="N187" s="1" t="s">
        <v>508</v>
      </c>
      <c r="O187" s="1"/>
      <c r="P187" s="1"/>
      <c r="Q187" s="1" t="s">
        <v>58</v>
      </c>
      <c r="R187" s="1">
        <v>75.277114</v>
      </c>
      <c r="S187" s="1">
        <v>14.911528</v>
      </c>
      <c r="T187" s="1">
        <v>75.277278</v>
      </c>
      <c r="U187" s="1">
        <v>14.911505</v>
      </c>
      <c r="V187" s="1" t="s">
        <v>33</v>
      </c>
      <c r="W187" s="1" t="s">
        <v>59</v>
      </c>
    </row>
    <row r="188" spans="1:23">
      <c r="A188" s="1">
        <v>21</v>
      </c>
      <c r="B188" s="1">
        <v>1088344</v>
      </c>
      <c r="C188" s="1" t="s">
        <v>509</v>
      </c>
      <c r="D188" t="s">
        <v>510</v>
      </c>
      <c r="E188" s="1" t="s">
        <v>511</v>
      </c>
      <c r="F188" s="1"/>
      <c r="G188" s="1"/>
      <c r="H188" s="1" t="s">
        <v>512</v>
      </c>
      <c r="I188" s="1" t="s">
        <v>513</v>
      </c>
      <c r="J188" s="1" t="s">
        <v>513</v>
      </c>
      <c r="K188" s="1" t="s">
        <v>514</v>
      </c>
      <c r="L188" s="1" t="s">
        <v>31</v>
      </c>
      <c r="M188" s="1"/>
      <c r="N188" s="1" t="s">
        <v>515</v>
      </c>
      <c r="O188" s="1"/>
      <c r="P188" s="1"/>
      <c r="Q188" s="1"/>
      <c r="R188" s="1">
        <v>75.95415</v>
      </c>
      <c r="S188" s="1">
        <v>14.43925</v>
      </c>
      <c r="T188" s="1">
        <v>75.954463</v>
      </c>
      <c r="U188" s="1">
        <v>14.439305</v>
      </c>
      <c r="V188" s="1" t="s">
        <v>33</v>
      </c>
      <c r="W188" s="1" t="s">
        <v>516</v>
      </c>
    </row>
    <row r="189" spans="1:23">
      <c r="A189" s="1">
        <v>21</v>
      </c>
      <c r="B189" s="1">
        <v>1281935</v>
      </c>
      <c r="C189" s="1" t="s">
        <v>517</v>
      </c>
      <c r="D189" t="s">
        <v>518</v>
      </c>
      <c r="E189" s="1" t="s">
        <v>53</v>
      </c>
      <c r="F189" s="1"/>
      <c r="G189" s="1"/>
      <c r="H189" s="1"/>
      <c r="I189" s="1"/>
      <c r="J189" s="1" t="s">
        <v>519</v>
      </c>
      <c r="K189" s="1" t="s">
        <v>520</v>
      </c>
      <c r="L189" s="1" t="s">
        <v>31</v>
      </c>
      <c r="M189" s="1"/>
      <c r="N189" s="1" t="s">
        <v>521</v>
      </c>
      <c r="O189" s="1"/>
      <c r="P189" s="1"/>
      <c r="Q189" s="1"/>
      <c r="R189" s="1">
        <v>77.35608</v>
      </c>
      <c r="S189" s="1">
        <v>13.13358</v>
      </c>
      <c r="T189" s="1">
        <v>77.356441</v>
      </c>
      <c r="U189" s="1">
        <v>13.133619</v>
      </c>
      <c r="V189" s="1" t="s">
        <v>33</v>
      </c>
      <c r="W189" s="1" t="s">
        <v>59</v>
      </c>
    </row>
    <row r="190" spans="1:23">
      <c r="A190" s="1">
        <v>21</v>
      </c>
      <c r="B190" s="1">
        <v>1287659</v>
      </c>
      <c r="C190" s="1" t="s">
        <v>522</v>
      </c>
      <c r="D190" t="s">
        <v>523</v>
      </c>
      <c r="E190" s="1" t="s">
        <v>25</v>
      </c>
      <c r="F190" s="1"/>
      <c r="G190" s="1"/>
      <c r="H190" s="1" t="s">
        <v>524</v>
      </c>
      <c r="I190" s="1" t="s">
        <v>519</v>
      </c>
      <c r="J190" s="1" t="s">
        <v>519</v>
      </c>
      <c r="K190" s="1" t="s">
        <v>520</v>
      </c>
      <c r="L190" s="1" t="s">
        <v>31</v>
      </c>
      <c r="M190" s="1"/>
      <c r="N190" s="1" t="s">
        <v>525</v>
      </c>
      <c r="O190" s="1"/>
      <c r="P190" s="1"/>
      <c r="Q190" s="1" t="s">
        <v>41</v>
      </c>
      <c r="R190" s="1">
        <v>77.391966</v>
      </c>
      <c r="S190" s="1">
        <v>13.093159</v>
      </c>
      <c r="T190" s="1">
        <v>77.392005</v>
      </c>
      <c r="U190" s="1">
        <v>13.093187</v>
      </c>
      <c r="V190" s="1" t="s">
        <v>33</v>
      </c>
      <c r="W190" s="1" t="s">
        <v>34</v>
      </c>
    </row>
    <row r="191" spans="1:23">
      <c r="A191" s="1">
        <v>21</v>
      </c>
      <c r="B191" s="1">
        <v>1289101</v>
      </c>
      <c r="C191" s="1" t="s">
        <v>526</v>
      </c>
      <c r="D191" t="s">
        <v>527</v>
      </c>
      <c r="E191" s="1" t="s">
        <v>25</v>
      </c>
      <c r="F191" s="1"/>
      <c r="G191" s="1"/>
      <c r="H191" s="1" t="s">
        <v>528</v>
      </c>
      <c r="I191" s="1" t="s">
        <v>519</v>
      </c>
      <c r="J191" s="1" t="s">
        <v>519</v>
      </c>
      <c r="K191" s="1" t="s">
        <v>520</v>
      </c>
      <c r="L191" s="1" t="s">
        <v>31</v>
      </c>
      <c r="M191" s="1"/>
      <c r="N191" s="1" t="s">
        <v>529</v>
      </c>
      <c r="O191" s="1"/>
      <c r="P191" s="1"/>
      <c r="Q191" s="1" t="s">
        <v>41</v>
      </c>
      <c r="R191" s="1">
        <v>77.408455</v>
      </c>
      <c r="S191" s="1">
        <v>13.086417</v>
      </c>
      <c r="T191" s="1">
        <v>77.408842</v>
      </c>
      <c r="U191" s="1">
        <v>13.086669</v>
      </c>
      <c r="V191" s="1" t="s">
        <v>33</v>
      </c>
      <c r="W191" s="1" t="s">
        <v>34</v>
      </c>
    </row>
    <row r="192" spans="1:23">
      <c r="A192" s="1">
        <v>21</v>
      </c>
      <c r="B192" s="1">
        <v>1289493</v>
      </c>
      <c r="C192" s="1" t="s">
        <v>530</v>
      </c>
      <c r="D192" t="s">
        <v>531</v>
      </c>
      <c r="E192" s="1" t="s">
        <v>25</v>
      </c>
      <c r="F192" s="1"/>
      <c r="G192" s="1"/>
      <c r="H192" s="1" t="s">
        <v>532</v>
      </c>
      <c r="I192" s="1" t="s">
        <v>519</v>
      </c>
      <c r="J192" s="1" t="s">
        <v>519</v>
      </c>
      <c r="K192" s="1" t="s">
        <v>520</v>
      </c>
      <c r="L192" s="1" t="s">
        <v>31</v>
      </c>
      <c r="M192" s="1"/>
      <c r="N192" s="1" t="s">
        <v>533</v>
      </c>
      <c r="O192" s="1"/>
      <c r="P192" s="1"/>
      <c r="Q192" s="1" t="s">
        <v>41</v>
      </c>
      <c r="R192" s="1">
        <v>77.41533</v>
      </c>
      <c r="S192" s="1">
        <v>13.085692</v>
      </c>
      <c r="T192" s="1">
        <v>77.415305</v>
      </c>
      <c r="U192" s="1">
        <v>13.085676</v>
      </c>
      <c r="V192" s="1" t="s">
        <v>33</v>
      </c>
      <c r="W192" s="1" t="s">
        <v>34</v>
      </c>
    </row>
    <row r="193" spans="1:23">
      <c r="A193" s="1">
        <v>21</v>
      </c>
      <c r="B193" s="1">
        <v>1290476</v>
      </c>
      <c r="C193" s="1" t="s">
        <v>534</v>
      </c>
      <c r="D193" t="s">
        <v>535</v>
      </c>
      <c r="E193" s="1" t="s">
        <v>25</v>
      </c>
      <c r="F193" s="1"/>
      <c r="G193" s="1"/>
      <c r="H193" s="1"/>
      <c r="I193" s="1" t="s">
        <v>536</v>
      </c>
      <c r="J193" s="1" t="s">
        <v>519</v>
      </c>
      <c r="K193" s="1" t="s">
        <v>520</v>
      </c>
      <c r="L193" s="1" t="s">
        <v>31</v>
      </c>
      <c r="M193" s="1"/>
      <c r="N193" s="1" t="s">
        <v>537</v>
      </c>
      <c r="O193" s="1"/>
      <c r="P193" s="1"/>
      <c r="Q193" s="1" t="s">
        <v>41</v>
      </c>
      <c r="R193" s="1">
        <v>77.423416</v>
      </c>
      <c r="S193" s="1">
        <v>13.079641</v>
      </c>
      <c r="T193" s="1">
        <v>77.423502</v>
      </c>
      <c r="U193" s="1">
        <v>13.079713</v>
      </c>
      <c r="V193" s="1" t="s">
        <v>33</v>
      </c>
      <c r="W193" s="1" t="s">
        <v>34</v>
      </c>
    </row>
    <row r="194" spans="1:23">
      <c r="A194" s="1">
        <v>21</v>
      </c>
      <c r="B194" s="1">
        <v>1291646</v>
      </c>
      <c r="C194" s="1" t="s">
        <v>538</v>
      </c>
      <c r="D194" t="s">
        <v>539</v>
      </c>
      <c r="E194" s="1" t="s">
        <v>25</v>
      </c>
      <c r="F194" s="1"/>
      <c r="G194" s="1"/>
      <c r="H194" s="1" t="s">
        <v>540</v>
      </c>
      <c r="I194" s="1" t="s">
        <v>28</v>
      </c>
      <c r="J194" s="1" t="s">
        <v>541</v>
      </c>
      <c r="K194" s="1" t="s">
        <v>30</v>
      </c>
      <c r="L194" s="1" t="s">
        <v>31</v>
      </c>
      <c r="M194" s="1"/>
      <c r="N194" s="1" t="s">
        <v>542</v>
      </c>
      <c r="O194" s="1"/>
      <c r="P194" s="1"/>
      <c r="Q194" s="1" t="s">
        <v>41</v>
      </c>
      <c r="R194" s="1">
        <v>77.629248</v>
      </c>
      <c r="S194" s="1">
        <v>13.165359</v>
      </c>
      <c r="T194" s="1">
        <v>77.629434</v>
      </c>
      <c r="U194" s="1">
        <v>13.165222</v>
      </c>
      <c r="V194" s="1" t="s">
        <v>33</v>
      </c>
      <c r="W194" s="1" t="s">
        <v>34</v>
      </c>
    </row>
    <row r="195" spans="1:23">
      <c r="A195" s="1">
        <v>21</v>
      </c>
      <c r="B195" s="1">
        <v>1293573</v>
      </c>
      <c r="C195" s="1" t="s">
        <v>543</v>
      </c>
      <c r="D195" t="s">
        <v>544</v>
      </c>
      <c r="E195" s="1" t="s">
        <v>25</v>
      </c>
      <c r="F195" s="1"/>
      <c r="G195" s="1" t="s">
        <v>545</v>
      </c>
      <c r="H195" s="1" t="s">
        <v>546</v>
      </c>
      <c r="I195" s="1" t="s">
        <v>28</v>
      </c>
      <c r="J195" s="1" t="s">
        <v>541</v>
      </c>
      <c r="K195" s="1" t="s">
        <v>30</v>
      </c>
      <c r="L195" s="1" t="s">
        <v>31</v>
      </c>
      <c r="M195" s="1"/>
      <c r="N195" s="1" t="s">
        <v>547</v>
      </c>
      <c r="O195" s="1"/>
      <c r="P195" s="1"/>
      <c r="Q195" s="1" t="s">
        <v>41</v>
      </c>
      <c r="R195" s="1">
        <v>77.617971</v>
      </c>
      <c r="S195" s="1">
        <v>13.140567</v>
      </c>
      <c r="T195" s="1">
        <v>77.617715</v>
      </c>
      <c r="U195" s="1">
        <v>13.140757</v>
      </c>
      <c r="V195" s="1" t="s">
        <v>33</v>
      </c>
      <c r="W195" s="1" t="s">
        <v>34</v>
      </c>
    </row>
    <row r="196" spans="1:23">
      <c r="A196" s="1">
        <v>21</v>
      </c>
      <c r="B196" s="1">
        <v>1296327</v>
      </c>
      <c r="C196" s="1" t="s">
        <v>548</v>
      </c>
      <c r="D196" t="s">
        <v>549</v>
      </c>
      <c r="E196" s="1" t="s">
        <v>25</v>
      </c>
      <c r="F196" s="1"/>
      <c r="G196" s="1" t="s">
        <v>550</v>
      </c>
      <c r="H196" s="1" t="s">
        <v>551</v>
      </c>
      <c r="I196" s="1" t="s">
        <v>28</v>
      </c>
      <c r="J196" s="1" t="s">
        <v>29</v>
      </c>
      <c r="K196" s="1" t="s">
        <v>30</v>
      </c>
      <c r="L196" s="1" t="s">
        <v>31</v>
      </c>
      <c r="M196" s="1"/>
      <c r="N196" s="1" t="s">
        <v>552</v>
      </c>
      <c r="O196" s="1"/>
      <c r="P196" s="1"/>
      <c r="Q196" s="1" t="s">
        <v>41</v>
      </c>
      <c r="R196" s="1">
        <v>77.48835</v>
      </c>
      <c r="S196" s="1">
        <v>13.05152</v>
      </c>
      <c r="T196" s="1">
        <v>77.488369</v>
      </c>
      <c r="U196" s="1">
        <v>13.051534</v>
      </c>
      <c r="V196" s="1" t="s">
        <v>33</v>
      </c>
      <c r="W196" s="1" t="s">
        <v>34</v>
      </c>
    </row>
    <row r="197" spans="1:23">
      <c r="A197" s="1">
        <v>21</v>
      </c>
      <c r="B197" s="1">
        <v>1296503</v>
      </c>
      <c r="C197" s="1" t="s">
        <v>47</v>
      </c>
      <c r="D197" t="s">
        <v>553</v>
      </c>
      <c r="E197" s="1" t="s">
        <v>25</v>
      </c>
      <c r="F197" s="1"/>
      <c r="G197" s="1"/>
      <c r="H197" s="1" t="s">
        <v>49</v>
      </c>
      <c r="I197" s="1" t="s">
        <v>28</v>
      </c>
      <c r="J197" s="1" t="s">
        <v>29</v>
      </c>
      <c r="K197" s="1" t="s">
        <v>30</v>
      </c>
      <c r="L197" s="1" t="s">
        <v>31</v>
      </c>
      <c r="M197" s="1"/>
      <c r="N197" s="1" t="s">
        <v>50</v>
      </c>
      <c r="O197" s="1"/>
      <c r="P197" s="1"/>
      <c r="Q197" s="1" t="s">
        <v>41</v>
      </c>
      <c r="R197" s="1">
        <v>77.602719</v>
      </c>
      <c r="S197" s="1">
        <v>13.103861</v>
      </c>
      <c r="T197" s="1">
        <v>77.602731</v>
      </c>
      <c r="U197" s="1">
        <v>13.10391</v>
      </c>
      <c r="V197" s="1" t="s">
        <v>33</v>
      </c>
      <c r="W197" s="1" t="s">
        <v>34</v>
      </c>
    </row>
    <row r="198" spans="1:23">
      <c r="A198" s="1">
        <v>21</v>
      </c>
      <c r="B198" s="1">
        <v>1296994</v>
      </c>
      <c r="C198" s="1" t="s">
        <v>554</v>
      </c>
      <c r="D198" t="s">
        <v>555</v>
      </c>
      <c r="E198" s="1" t="s">
        <v>25</v>
      </c>
      <c r="F198" s="1"/>
      <c r="G198" s="1"/>
      <c r="H198" s="1" t="s">
        <v>556</v>
      </c>
      <c r="I198" s="1" t="s">
        <v>28</v>
      </c>
      <c r="J198" s="1" t="s">
        <v>29</v>
      </c>
      <c r="K198" s="1" t="s">
        <v>30</v>
      </c>
      <c r="L198" s="1" t="s">
        <v>31</v>
      </c>
      <c r="M198" s="1"/>
      <c r="N198" s="1" t="s">
        <v>557</v>
      </c>
      <c r="O198" s="1"/>
      <c r="P198" s="1"/>
      <c r="Q198" s="1" t="s">
        <v>41</v>
      </c>
      <c r="R198" s="1">
        <v>77.598998</v>
      </c>
      <c r="S198" s="1">
        <v>13.097153</v>
      </c>
      <c r="T198" s="1">
        <v>77.598783</v>
      </c>
      <c r="U198" s="1">
        <v>13.097246</v>
      </c>
      <c r="V198" s="1" t="s">
        <v>33</v>
      </c>
      <c r="W198" s="1" t="s">
        <v>34</v>
      </c>
    </row>
    <row r="199" spans="1:23">
      <c r="A199" s="1">
        <v>21</v>
      </c>
      <c r="B199" s="1">
        <v>1300385</v>
      </c>
      <c r="C199" s="1" t="s">
        <v>558</v>
      </c>
      <c r="D199" t="s">
        <v>559</v>
      </c>
      <c r="E199" s="1" t="s">
        <v>25</v>
      </c>
      <c r="F199" s="1"/>
      <c r="G199" s="1"/>
      <c r="H199" s="1" t="s">
        <v>560</v>
      </c>
      <c r="I199" s="1" t="s">
        <v>28</v>
      </c>
      <c r="J199" s="1" t="s">
        <v>29</v>
      </c>
      <c r="K199" s="1" t="s">
        <v>30</v>
      </c>
      <c r="L199" s="1" t="s">
        <v>31</v>
      </c>
      <c r="M199" s="1"/>
      <c r="N199" s="1" t="s">
        <v>561</v>
      </c>
      <c r="O199" s="1"/>
      <c r="P199" s="1"/>
      <c r="Q199" s="1" t="s">
        <v>41</v>
      </c>
      <c r="R199" s="1">
        <v>77.556731</v>
      </c>
      <c r="S199" s="1">
        <v>13.043134</v>
      </c>
      <c r="T199" s="1">
        <v>77.556812</v>
      </c>
      <c r="U199" s="1">
        <v>13.043104</v>
      </c>
      <c r="V199" s="1" t="s">
        <v>33</v>
      </c>
      <c r="W199" s="1" t="s">
        <v>34</v>
      </c>
    </row>
    <row r="200" spans="1:23">
      <c r="A200" s="1">
        <v>21</v>
      </c>
      <c r="B200" s="1">
        <v>1300838</v>
      </c>
      <c r="C200" s="1" t="s">
        <v>42</v>
      </c>
      <c r="D200" t="s">
        <v>562</v>
      </c>
      <c r="E200" s="1" t="s">
        <v>25</v>
      </c>
      <c r="F200" s="1"/>
      <c r="G200" s="1" t="s">
        <v>44</v>
      </c>
      <c r="H200" s="1" t="s">
        <v>45</v>
      </c>
      <c r="I200" s="1" t="s">
        <v>28</v>
      </c>
      <c r="J200" s="1" t="s">
        <v>29</v>
      </c>
      <c r="K200" s="1" t="s">
        <v>30</v>
      </c>
      <c r="L200" s="1" t="s">
        <v>31</v>
      </c>
      <c r="M200" s="1"/>
      <c r="N200" s="1" t="s">
        <v>46</v>
      </c>
      <c r="O200" s="1"/>
      <c r="P200" s="1"/>
      <c r="Q200" s="1" t="s">
        <v>41</v>
      </c>
      <c r="R200" s="1">
        <v>77.536023</v>
      </c>
      <c r="S200" s="1">
        <v>13.028846</v>
      </c>
      <c r="T200" s="1">
        <v>77.536033</v>
      </c>
      <c r="U200" s="1">
        <v>13.028819</v>
      </c>
      <c r="V200" s="1" t="s">
        <v>33</v>
      </c>
      <c r="W200" s="1" t="s">
        <v>34</v>
      </c>
    </row>
    <row r="201" spans="1:23">
      <c r="A201" s="1">
        <v>22</v>
      </c>
      <c r="B201" s="1">
        <v>28717</v>
      </c>
      <c r="C201" s="1" t="s">
        <v>71</v>
      </c>
      <c r="D201" t="s">
        <v>563</v>
      </c>
      <c r="E201" s="1" t="s">
        <v>73</v>
      </c>
      <c r="F201" s="1"/>
      <c r="G201" s="1"/>
      <c r="H201" s="1"/>
      <c r="I201" s="1"/>
      <c r="J201" s="1" t="s">
        <v>74</v>
      </c>
      <c r="K201" s="1" t="s">
        <v>75</v>
      </c>
      <c r="L201" s="1" t="s">
        <v>76</v>
      </c>
      <c r="M201" s="1"/>
      <c r="N201" s="1" t="s">
        <v>77</v>
      </c>
      <c r="O201" s="1"/>
      <c r="P201" s="1"/>
      <c r="Q201" s="1" t="s">
        <v>78</v>
      </c>
      <c r="R201" s="1">
        <v>72.27801</v>
      </c>
      <c r="S201" s="1">
        <v>23.60374</v>
      </c>
      <c r="T201" s="1">
        <v>72.277625</v>
      </c>
      <c r="U201" s="1">
        <v>23.603718</v>
      </c>
      <c r="V201" s="1" t="s">
        <v>33</v>
      </c>
      <c r="W201" s="1" t="s">
        <v>79</v>
      </c>
    </row>
    <row r="202" spans="1:23">
      <c r="A202" s="1">
        <v>22</v>
      </c>
      <c r="B202" s="1">
        <v>171689</v>
      </c>
      <c r="C202" s="1" t="s">
        <v>80</v>
      </c>
      <c r="D202" t="s">
        <v>564</v>
      </c>
      <c r="E202" s="1" t="s">
        <v>82</v>
      </c>
      <c r="F202" s="1"/>
      <c r="G202" s="1"/>
      <c r="H202" s="1"/>
      <c r="I202" s="1"/>
      <c r="J202" s="1" t="s">
        <v>83</v>
      </c>
      <c r="K202" s="1" t="s">
        <v>84</v>
      </c>
      <c r="L202" s="1" t="s">
        <v>85</v>
      </c>
      <c r="M202" s="1"/>
      <c r="N202" s="1" t="s">
        <v>86</v>
      </c>
      <c r="O202" s="1"/>
      <c r="P202" s="1"/>
      <c r="Q202" s="1" t="s">
        <v>87</v>
      </c>
      <c r="R202" s="1">
        <v>73.0107</v>
      </c>
      <c r="S202" s="1">
        <v>24.74847</v>
      </c>
      <c r="T202" s="1">
        <v>73.010797</v>
      </c>
      <c r="U202" s="1">
        <v>24.748273</v>
      </c>
      <c r="V202" s="1" t="s">
        <v>33</v>
      </c>
      <c r="W202" s="1" t="s">
        <v>88</v>
      </c>
    </row>
    <row r="203" spans="1:23">
      <c r="A203" s="1">
        <v>22</v>
      </c>
      <c r="B203" s="1">
        <v>211578</v>
      </c>
      <c r="C203" s="1" t="s">
        <v>565</v>
      </c>
      <c r="D203" t="s">
        <v>566</v>
      </c>
      <c r="E203" s="1" t="s">
        <v>82</v>
      </c>
      <c r="F203" s="1"/>
      <c r="G203" s="1"/>
      <c r="H203" s="1"/>
      <c r="I203" s="1"/>
      <c r="J203" s="1" t="s">
        <v>567</v>
      </c>
      <c r="K203" s="1" t="s">
        <v>84</v>
      </c>
      <c r="L203" s="1" t="s">
        <v>85</v>
      </c>
      <c r="M203" s="1"/>
      <c r="N203" s="1" t="s">
        <v>568</v>
      </c>
      <c r="O203" s="1"/>
      <c r="P203" s="1"/>
      <c r="Q203" s="1" t="s">
        <v>87</v>
      </c>
      <c r="R203" s="1">
        <v>73.05186</v>
      </c>
      <c r="S203" s="1">
        <v>25.15077</v>
      </c>
      <c r="T203" s="1">
        <v>73.051762</v>
      </c>
      <c r="U203" s="1">
        <v>25.150707</v>
      </c>
      <c r="V203" s="1" t="s">
        <v>33</v>
      </c>
      <c r="W203" s="1" t="s">
        <v>88</v>
      </c>
    </row>
    <row r="204" spans="1:23">
      <c r="A204" s="1">
        <v>22</v>
      </c>
      <c r="B204" s="1">
        <v>423945</v>
      </c>
      <c r="C204" s="1" t="s">
        <v>569</v>
      </c>
      <c r="D204" t="s">
        <v>570</v>
      </c>
      <c r="E204" s="1" t="s">
        <v>571</v>
      </c>
      <c r="F204" s="1"/>
      <c r="G204" s="1" t="s">
        <v>572</v>
      </c>
      <c r="H204" s="1" t="s">
        <v>573</v>
      </c>
      <c r="I204" s="1" t="s">
        <v>574</v>
      </c>
      <c r="J204" s="1" t="s">
        <v>574</v>
      </c>
      <c r="K204" s="1" t="s">
        <v>575</v>
      </c>
      <c r="L204" s="1" t="s">
        <v>85</v>
      </c>
      <c r="M204" s="1" t="s">
        <v>576</v>
      </c>
      <c r="N204" s="1" t="s">
        <v>577</v>
      </c>
      <c r="O204" s="1"/>
      <c r="P204" s="1"/>
      <c r="Q204" s="1"/>
      <c r="R204" s="1">
        <v>74.696587</v>
      </c>
      <c r="S204" s="1">
        <v>26.438262</v>
      </c>
      <c r="T204" s="1">
        <v>74.696342</v>
      </c>
      <c r="U204" s="1">
        <v>26.438081</v>
      </c>
      <c r="V204" s="1" t="s">
        <v>33</v>
      </c>
      <c r="W204" s="1" t="s">
        <v>578</v>
      </c>
    </row>
    <row r="205" spans="1:23">
      <c r="A205" s="1">
        <v>22</v>
      </c>
      <c r="B205" s="1">
        <v>487975</v>
      </c>
      <c r="C205" s="1" t="s">
        <v>579</v>
      </c>
      <c r="D205" t="s">
        <v>580</v>
      </c>
      <c r="E205" s="1" t="s">
        <v>581</v>
      </c>
      <c r="F205" s="1"/>
      <c r="G205" s="1"/>
      <c r="H205" s="1"/>
      <c r="I205" s="1"/>
      <c r="J205" s="1" t="s">
        <v>582</v>
      </c>
      <c r="K205" s="1" t="s">
        <v>583</v>
      </c>
      <c r="L205" s="1" t="s">
        <v>85</v>
      </c>
      <c r="M205" s="1"/>
      <c r="N205" s="1" t="s">
        <v>584</v>
      </c>
      <c r="O205" s="1"/>
      <c r="P205" s="1"/>
      <c r="Q205" s="1" t="s">
        <v>585</v>
      </c>
      <c r="R205" s="1">
        <v>75.300252</v>
      </c>
      <c r="S205" s="1">
        <v>26.728476</v>
      </c>
      <c r="T205" s="1">
        <v>75.300215</v>
      </c>
      <c r="U205" s="1">
        <v>26.728772</v>
      </c>
      <c r="V205" s="1" t="s">
        <v>33</v>
      </c>
      <c r="W205" s="1" t="s">
        <v>586</v>
      </c>
    </row>
    <row r="206" spans="1:23">
      <c r="A206" s="1">
        <v>22</v>
      </c>
      <c r="B206" s="1">
        <v>721768</v>
      </c>
      <c r="C206" s="1" t="s">
        <v>587</v>
      </c>
      <c r="D206" t="s">
        <v>588</v>
      </c>
      <c r="E206" s="1" t="s">
        <v>589</v>
      </c>
      <c r="F206" s="1"/>
      <c r="G206" s="1"/>
      <c r="H206" s="1" t="s">
        <v>590</v>
      </c>
      <c r="I206" s="1" t="s">
        <v>591</v>
      </c>
      <c r="J206" s="1" t="s">
        <v>591</v>
      </c>
      <c r="K206" s="1" t="s">
        <v>592</v>
      </c>
      <c r="L206" s="1" t="s">
        <v>98</v>
      </c>
      <c r="M206" s="1" t="s">
        <v>593</v>
      </c>
      <c r="N206" s="1" t="s">
        <v>594</v>
      </c>
      <c r="O206" s="1"/>
      <c r="P206" s="1"/>
      <c r="Q206" s="1" t="s">
        <v>595</v>
      </c>
      <c r="R206" s="1">
        <v>77.939466</v>
      </c>
      <c r="S206" s="1">
        <v>27.176786</v>
      </c>
      <c r="T206" s="1">
        <v>77.939602</v>
      </c>
      <c r="U206" s="1">
        <v>27.176735</v>
      </c>
      <c r="V206" s="1" t="s">
        <v>33</v>
      </c>
      <c r="W206" s="1" t="s">
        <v>596</v>
      </c>
    </row>
    <row r="207" spans="1:23">
      <c r="A207" s="1">
        <v>22</v>
      </c>
      <c r="B207" s="1">
        <v>804482</v>
      </c>
      <c r="C207" s="1" t="s">
        <v>597</v>
      </c>
      <c r="D207" t="s">
        <v>598</v>
      </c>
      <c r="E207" s="1" t="s">
        <v>581</v>
      </c>
      <c r="F207" s="1"/>
      <c r="G207" s="1"/>
      <c r="H207" s="1"/>
      <c r="I207" s="1"/>
      <c r="J207" s="1" t="s">
        <v>599</v>
      </c>
      <c r="K207" s="1" t="s">
        <v>600</v>
      </c>
      <c r="L207" s="1" t="s">
        <v>98</v>
      </c>
      <c r="M207" s="1"/>
      <c r="N207" s="1" t="s">
        <v>601</v>
      </c>
      <c r="O207" s="1"/>
      <c r="P207" s="1"/>
      <c r="Q207" s="1" t="s">
        <v>585</v>
      </c>
      <c r="R207" s="1">
        <v>79.046827</v>
      </c>
      <c r="S207" s="1">
        <v>26.95834</v>
      </c>
      <c r="T207" s="1">
        <v>79.04688</v>
      </c>
      <c r="U207" s="1">
        <v>26.958453</v>
      </c>
      <c r="V207" s="1" t="s">
        <v>33</v>
      </c>
      <c r="W207" s="1" t="s">
        <v>586</v>
      </c>
    </row>
    <row r="208" spans="1:23">
      <c r="A208" s="1">
        <v>22</v>
      </c>
      <c r="B208" s="1">
        <v>841611</v>
      </c>
      <c r="C208" s="1" t="s">
        <v>602</v>
      </c>
      <c r="D208" t="s">
        <v>603</v>
      </c>
      <c r="E208" s="1" t="s">
        <v>581</v>
      </c>
      <c r="F208" s="1"/>
      <c r="G208" s="1"/>
      <c r="H208" s="1"/>
      <c r="I208" s="1"/>
      <c r="J208" s="1" t="s">
        <v>604</v>
      </c>
      <c r="K208" s="1" t="s">
        <v>605</v>
      </c>
      <c r="L208" s="1" t="s">
        <v>98</v>
      </c>
      <c r="M208" s="1"/>
      <c r="N208" s="1" t="s">
        <v>606</v>
      </c>
      <c r="O208" s="1"/>
      <c r="P208" s="1"/>
      <c r="Q208" s="1"/>
      <c r="R208" s="1">
        <v>79.44658</v>
      </c>
      <c r="S208" s="1">
        <v>26.99197</v>
      </c>
      <c r="T208" s="1">
        <v>79.446271</v>
      </c>
      <c r="U208" s="1">
        <v>26.992582</v>
      </c>
      <c r="V208" s="1" t="s">
        <v>33</v>
      </c>
      <c r="W208" s="1" t="s">
        <v>586</v>
      </c>
    </row>
    <row r="209" spans="1:23">
      <c r="A209" s="1">
        <v>22</v>
      </c>
      <c r="B209" s="1">
        <v>888684</v>
      </c>
      <c r="C209" s="1" t="s">
        <v>607</v>
      </c>
      <c r="D209" t="s">
        <v>608</v>
      </c>
      <c r="E209" s="1" t="s">
        <v>581</v>
      </c>
      <c r="F209" s="1"/>
      <c r="G209" s="1"/>
      <c r="H209" s="1"/>
      <c r="I209" s="1"/>
      <c r="J209" s="1" t="s">
        <v>609</v>
      </c>
      <c r="K209" s="1" t="s">
        <v>610</v>
      </c>
      <c r="L209" s="1" t="s">
        <v>98</v>
      </c>
      <c r="M209" s="1"/>
      <c r="N209" s="1" t="s">
        <v>611</v>
      </c>
      <c r="O209" s="1"/>
      <c r="P209" s="1"/>
      <c r="Q209" s="1" t="s">
        <v>585</v>
      </c>
      <c r="R209" s="1">
        <v>80.014184</v>
      </c>
      <c r="S209" s="1">
        <v>26.904717</v>
      </c>
      <c r="T209" s="1">
        <v>80.014184</v>
      </c>
      <c r="U209" s="1">
        <v>26.904645</v>
      </c>
      <c r="V209" s="1" t="s">
        <v>33</v>
      </c>
      <c r="W209" s="1" t="s">
        <v>586</v>
      </c>
    </row>
    <row r="210" spans="1:23">
      <c r="A210" s="1">
        <v>22</v>
      </c>
      <c r="B210" s="1">
        <v>975939</v>
      </c>
      <c r="C210" s="1" t="s">
        <v>612</v>
      </c>
      <c r="D210" t="s">
        <v>613</v>
      </c>
      <c r="E210" s="1" t="s">
        <v>589</v>
      </c>
      <c r="F210" s="1"/>
      <c r="G210" s="1"/>
      <c r="H210" s="1" t="s">
        <v>614</v>
      </c>
      <c r="I210" s="1" t="s">
        <v>615</v>
      </c>
      <c r="J210" s="1" t="s">
        <v>616</v>
      </c>
      <c r="K210" s="1" t="s">
        <v>617</v>
      </c>
      <c r="L210" s="1" t="s">
        <v>98</v>
      </c>
      <c r="M210" s="1" t="s">
        <v>593</v>
      </c>
      <c r="N210" s="1" t="s">
        <v>618</v>
      </c>
      <c r="O210" s="1"/>
      <c r="P210" s="1"/>
      <c r="Q210" s="1"/>
      <c r="R210" s="1">
        <v>81.008899</v>
      </c>
      <c r="S210" s="1">
        <v>26.798639</v>
      </c>
      <c r="T210" s="1">
        <v>81.009014</v>
      </c>
      <c r="U210" s="1">
        <v>26.798678</v>
      </c>
      <c r="V210" s="1" t="s">
        <v>33</v>
      </c>
      <c r="W210" s="1" t="s">
        <v>596</v>
      </c>
    </row>
    <row r="211" spans="1:23">
      <c r="A211" s="1">
        <v>22</v>
      </c>
      <c r="B211" s="1">
        <v>1170599</v>
      </c>
      <c r="C211" s="1" t="s">
        <v>619</v>
      </c>
      <c r="D211" t="s">
        <v>620</v>
      </c>
      <c r="E211" s="1" t="s">
        <v>581</v>
      </c>
      <c r="F211" s="1"/>
      <c r="G211" s="1"/>
      <c r="H211" s="1"/>
      <c r="I211" s="1"/>
      <c r="J211" s="1" t="s">
        <v>621</v>
      </c>
      <c r="K211" s="1" t="s">
        <v>622</v>
      </c>
      <c r="L211" s="1" t="s">
        <v>98</v>
      </c>
      <c r="M211" s="1"/>
      <c r="N211" s="1" t="s">
        <v>623</v>
      </c>
      <c r="O211" s="1"/>
      <c r="P211" s="1"/>
      <c r="Q211" s="1"/>
      <c r="R211" s="1">
        <v>83.276687</v>
      </c>
      <c r="S211" s="1">
        <v>26.041938</v>
      </c>
      <c r="T211" s="1">
        <v>83.276685</v>
      </c>
      <c r="U211" s="1">
        <v>26.041925</v>
      </c>
      <c r="V211" s="1" t="s">
        <v>33</v>
      </c>
      <c r="W211" s="1" t="s">
        <v>586</v>
      </c>
    </row>
    <row r="212" spans="1:23">
      <c r="A212" s="1">
        <v>22</v>
      </c>
      <c r="B212" s="1">
        <v>1323888</v>
      </c>
      <c r="C212" s="1" t="s">
        <v>624</v>
      </c>
      <c r="D212" t="s">
        <v>625</v>
      </c>
      <c r="E212" s="1" t="s">
        <v>626</v>
      </c>
      <c r="F212" s="1"/>
      <c r="G212" s="1"/>
      <c r="H212" s="1"/>
      <c r="I212" s="1"/>
      <c r="J212" s="1" t="s">
        <v>627</v>
      </c>
      <c r="K212" s="1" t="s">
        <v>628</v>
      </c>
      <c r="L212" s="1" t="s">
        <v>629</v>
      </c>
      <c r="M212" s="1"/>
      <c r="N212" s="1" t="s">
        <v>630</v>
      </c>
      <c r="O212" s="1"/>
      <c r="P212" s="1"/>
      <c r="Q212" s="1"/>
      <c r="R212" s="1">
        <v>84.872481</v>
      </c>
      <c r="S212" s="1">
        <v>25.846186</v>
      </c>
      <c r="T212" s="1">
        <v>84.87211</v>
      </c>
      <c r="U212" s="1">
        <v>25.846109</v>
      </c>
      <c r="V212" s="1" t="s">
        <v>33</v>
      </c>
      <c r="W212" s="1"/>
    </row>
    <row r="213" spans="1:23">
      <c r="A213" s="1">
        <v>23</v>
      </c>
      <c r="B213" s="1">
        <v>80460</v>
      </c>
      <c r="C213" s="1" t="s">
        <v>631</v>
      </c>
      <c r="D213" t="s">
        <v>632</v>
      </c>
      <c r="E213" s="1" t="s">
        <v>134</v>
      </c>
      <c r="F213" s="1"/>
      <c r="G213" s="1"/>
      <c r="H213" s="1"/>
      <c r="I213" s="1" t="s">
        <v>633</v>
      </c>
      <c r="J213" s="1" t="s">
        <v>633</v>
      </c>
      <c r="K213" s="1" t="s">
        <v>634</v>
      </c>
      <c r="L213" s="1" t="s">
        <v>76</v>
      </c>
      <c r="M213" s="1"/>
      <c r="N213" s="1" t="s">
        <v>635</v>
      </c>
      <c r="O213" s="1"/>
      <c r="P213" s="1"/>
      <c r="Q213" s="1" t="s">
        <v>136</v>
      </c>
      <c r="R213" s="1">
        <v>71.44473</v>
      </c>
      <c r="S213" s="1">
        <v>23.00341</v>
      </c>
      <c r="T213" s="1">
        <v>71.445169</v>
      </c>
      <c r="U213" s="1">
        <v>23.002925</v>
      </c>
      <c r="V213" s="1" t="s">
        <v>33</v>
      </c>
      <c r="W213" s="1" t="s">
        <v>137</v>
      </c>
    </row>
    <row r="214" spans="1:23">
      <c r="A214" s="1">
        <v>24</v>
      </c>
      <c r="B214" s="1">
        <v>1371</v>
      </c>
      <c r="C214" s="1" t="s">
        <v>103</v>
      </c>
      <c r="D214" t="s">
        <v>636</v>
      </c>
      <c r="E214" s="1" t="s">
        <v>73</v>
      </c>
      <c r="F214" s="1"/>
      <c r="G214" s="1"/>
      <c r="H214" s="1"/>
      <c r="I214" s="1"/>
      <c r="J214" s="1" t="s">
        <v>74</v>
      </c>
      <c r="K214" s="1" t="s">
        <v>75</v>
      </c>
      <c r="L214" s="1" t="s">
        <v>76</v>
      </c>
      <c r="M214" s="1"/>
      <c r="N214" s="1" t="s">
        <v>105</v>
      </c>
      <c r="O214" s="1"/>
      <c r="P214" s="1"/>
      <c r="Q214" s="1" t="s">
        <v>78</v>
      </c>
      <c r="R214" s="1">
        <v>72.035332</v>
      </c>
      <c r="S214" s="1">
        <v>23.492268</v>
      </c>
      <c r="T214" s="1">
        <v>72.035359</v>
      </c>
      <c r="U214" s="1">
        <v>23.492343</v>
      </c>
      <c r="V214" s="1" t="s">
        <v>33</v>
      </c>
      <c r="W214" s="1" t="s">
        <v>79</v>
      </c>
    </row>
    <row r="215" spans="1:23">
      <c r="A215" s="1">
        <v>24</v>
      </c>
      <c r="B215" s="1">
        <v>2090</v>
      </c>
      <c r="C215" s="1" t="s">
        <v>106</v>
      </c>
      <c r="D215" t="s">
        <v>637</v>
      </c>
      <c r="E215" s="1" t="s">
        <v>73</v>
      </c>
      <c r="F215" s="1"/>
      <c r="G215" s="1"/>
      <c r="H215" s="1"/>
      <c r="I215" s="1" t="s">
        <v>74</v>
      </c>
      <c r="J215" s="1" t="s">
        <v>74</v>
      </c>
      <c r="K215" s="1" t="s">
        <v>75</v>
      </c>
      <c r="L215" s="1" t="s">
        <v>76</v>
      </c>
      <c r="M215" s="1"/>
      <c r="N215" s="1" t="s">
        <v>108</v>
      </c>
      <c r="O215" s="1"/>
      <c r="P215" s="1"/>
      <c r="Q215" s="1" t="s">
        <v>78</v>
      </c>
      <c r="R215" s="1">
        <v>72.042789</v>
      </c>
      <c r="S215" s="1">
        <v>23.496029</v>
      </c>
      <c r="T215" s="1">
        <v>72.042865</v>
      </c>
      <c r="U215" s="1">
        <v>23.495921</v>
      </c>
      <c r="V215" s="1" t="s">
        <v>33</v>
      </c>
      <c r="W215" s="1" t="s">
        <v>79</v>
      </c>
    </row>
    <row r="216" spans="1:23">
      <c r="A216" s="1">
        <v>24</v>
      </c>
      <c r="B216" s="1">
        <v>28717</v>
      </c>
      <c r="C216" s="1" t="s">
        <v>71</v>
      </c>
      <c r="D216" t="s">
        <v>638</v>
      </c>
      <c r="E216" s="1" t="s">
        <v>73</v>
      </c>
      <c r="F216" s="1"/>
      <c r="G216" s="1"/>
      <c r="H216" s="1"/>
      <c r="I216" s="1"/>
      <c r="J216" s="1" t="s">
        <v>74</v>
      </c>
      <c r="K216" s="1" t="s">
        <v>75</v>
      </c>
      <c r="L216" s="1" t="s">
        <v>76</v>
      </c>
      <c r="M216" s="1"/>
      <c r="N216" s="1" t="s">
        <v>77</v>
      </c>
      <c r="O216" s="1"/>
      <c r="P216" s="1"/>
      <c r="Q216" s="1" t="s">
        <v>78</v>
      </c>
      <c r="R216" s="1">
        <v>72.27801</v>
      </c>
      <c r="S216" s="1">
        <v>23.60374</v>
      </c>
      <c r="T216" s="1">
        <v>72.277625</v>
      </c>
      <c r="U216" s="1">
        <v>23.603718</v>
      </c>
      <c r="V216" s="1" t="s">
        <v>33</v>
      </c>
      <c r="W216" s="1" t="s">
        <v>79</v>
      </c>
    </row>
    <row r="217" spans="1:23">
      <c r="A217" s="1">
        <v>24</v>
      </c>
      <c r="B217" s="1">
        <v>41909</v>
      </c>
      <c r="C217" s="1" t="s">
        <v>639</v>
      </c>
      <c r="D217" t="s">
        <v>640</v>
      </c>
      <c r="E217" s="1" t="s">
        <v>73</v>
      </c>
      <c r="F217" s="1"/>
      <c r="G217" s="1"/>
      <c r="H217" s="1"/>
      <c r="I217" s="1"/>
      <c r="J217" s="1" t="s">
        <v>111</v>
      </c>
      <c r="K217" s="1" t="s">
        <v>75</v>
      </c>
      <c r="L217" s="1" t="s">
        <v>76</v>
      </c>
      <c r="M217" s="1"/>
      <c r="N217" s="1" t="s">
        <v>641</v>
      </c>
      <c r="O217" s="1"/>
      <c r="P217" s="1"/>
      <c r="Q217" s="1" t="s">
        <v>78</v>
      </c>
      <c r="R217" s="1">
        <v>72.3844</v>
      </c>
      <c r="S217" s="1">
        <v>23.67402</v>
      </c>
      <c r="T217" s="1">
        <v>72.384531</v>
      </c>
      <c r="U217" s="1">
        <v>23.673995</v>
      </c>
      <c r="V217" s="1" t="s">
        <v>33</v>
      </c>
      <c r="W217" s="1" t="s">
        <v>79</v>
      </c>
    </row>
    <row r="218" spans="1:23">
      <c r="A218" s="1">
        <v>24</v>
      </c>
      <c r="B218" s="1">
        <v>45129</v>
      </c>
      <c r="C218" s="1" t="s">
        <v>642</v>
      </c>
      <c r="D218" t="s">
        <v>643</v>
      </c>
      <c r="E218" s="1" t="s">
        <v>73</v>
      </c>
      <c r="F218" s="1"/>
      <c r="G218" s="1"/>
      <c r="H218" s="1"/>
      <c r="I218" s="1"/>
      <c r="J218" s="1" t="s">
        <v>644</v>
      </c>
      <c r="K218" s="1" t="s">
        <v>75</v>
      </c>
      <c r="L218" s="1" t="s">
        <v>76</v>
      </c>
      <c r="M218" s="1"/>
      <c r="N218" s="1" t="s">
        <v>645</v>
      </c>
      <c r="O218" s="1"/>
      <c r="P218" s="1"/>
      <c r="Q218" s="1" t="s">
        <v>78</v>
      </c>
      <c r="R218" s="1">
        <v>72.367624</v>
      </c>
      <c r="S218" s="1">
        <v>23.74955</v>
      </c>
      <c r="T218" s="1">
        <v>72.367177</v>
      </c>
      <c r="U218" s="1">
        <v>23.749653</v>
      </c>
      <c r="V218" s="1" t="s">
        <v>33</v>
      </c>
      <c r="W218" s="1" t="s">
        <v>79</v>
      </c>
    </row>
    <row r="219" spans="1:23">
      <c r="A219" s="1">
        <v>24</v>
      </c>
      <c r="B219" s="1">
        <v>47050</v>
      </c>
      <c r="C219" s="1" t="s">
        <v>646</v>
      </c>
      <c r="D219" t="s">
        <v>647</v>
      </c>
      <c r="E219" s="1" t="s">
        <v>73</v>
      </c>
      <c r="F219" s="1"/>
      <c r="G219" s="1"/>
      <c r="H219" s="1"/>
      <c r="I219" s="1"/>
      <c r="J219" s="1" t="s">
        <v>644</v>
      </c>
      <c r="K219" s="1" t="s">
        <v>75</v>
      </c>
      <c r="L219" s="1" t="s">
        <v>76</v>
      </c>
      <c r="M219" s="1"/>
      <c r="N219" s="1" t="s">
        <v>648</v>
      </c>
      <c r="O219" s="1"/>
      <c r="P219" s="1"/>
      <c r="Q219" s="1" t="s">
        <v>78</v>
      </c>
      <c r="R219" s="1">
        <v>72.370873</v>
      </c>
      <c r="S219" s="1">
        <v>23.772952</v>
      </c>
      <c r="T219" s="1">
        <v>72.37074</v>
      </c>
      <c r="U219" s="1">
        <v>23.773065</v>
      </c>
      <c r="V219" s="1" t="s">
        <v>33</v>
      </c>
      <c r="W219" s="1" t="s">
        <v>79</v>
      </c>
    </row>
    <row r="220" spans="1:23">
      <c r="A220" s="1">
        <v>24</v>
      </c>
      <c r="B220" s="1">
        <v>49840</v>
      </c>
      <c r="C220" s="1" t="s">
        <v>649</v>
      </c>
      <c r="D220" t="s">
        <v>650</v>
      </c>
      <c r="E220" s="1" t="s">
        <v>73</v>
      </c>
      <c r="F220" s="1"/>
      <c r="G220" s="1"/>
      <c r="H220" s="1" t="s">
        <v>651</v>
      </c>
      <c r="I220" s="1" t="s">
        <v>644</v>
      </c>
      <c r="J220" s="1" t="s">
        <v>644</v>
      </c>
      <c r="K220" s="1" t="s">
        <v>75</v>
      </c>
      <c r="L220" s="1" t="s">
        <v>76</v>
      </c>
      <c r="M220" s="1"/>
      <c r="N220" s="1" t="s">
        <v>652</v>
      </c>
      <c r="O220" s="1"/>
      <c r="P220" s="1"/>
      <c r="Q220" s="1" t="s">
        <v>78</v>
      </c>
      <c r="R220" s="1">
        <v>72.380786</v>
      </c>
      <c r="S220" s="1">
        <v>23.800411</v>
      </c>
      <c r="T220" s="1">
        <v>72.380589</v>
      </c>
      <c r="U220" s="1">
        <v>23.800478</v>
      </c>
      <c r="V220" s="1" t="s">
        <v>33</v>
      </c>
      <c r="W220" s="1" t="s">
        <v>79</v>
      </c>
    </row>
    <row r="221" spans="1:23">
      <c r="A221" s="1">
        <v>24</v>
      </c>
      <c r="B221" s="1">
        <v>50921</v>
      </c>
      <c r="C221" s="1" t="s">
        <v>653</v>
      </c>
      <c r="D221" t="s">
        <v>654</v>
      </c>
      <c r="E221" s="1" t="s">
        <v>82</v>
      </c>
      <c r="F221" s="1"/>
      <c r="G221" s="1"/>
      <c r="H221" s="1" t="s">
        <v>655</v>
      </c>
      <c r="I221" s="1" t="s">
        <v>644</v>
      </c>
      <c r="J221" s="1" t="s">
        <v>644</v>
      </c>
      <c r="K221" s="1" t="s">
        <v>75</v>
      </c>
      <c r="L221" s="1" t="s">
        <v>76</v>
      </c>
      <c r="M221" s="1"/>
      <c r="N221" s="1" t="s">
        <v>656</v>
      </c>
      <c r="O221" s="1"/>
      <c r="P221" s="1"/>
      <c r="Q221" s="1" t="s">
        <v>87</v>
      </c>
      <c r="R221" s="1">
        <v>72.377448</v>
      </c>
      <c r="S221" s="1">
        <v>23.81766</v>
      </c>
      <c r="T221" s="1">
        <v>72.377346</v>
      </c>
      <c r="U221" s="1">
        <v>23.817682</v>
      </c>
      <c r="V221" s="1" t="s">
        <v>33</v>
      </c>
      <c r="W221" s="1" t="s">
        <v>88</v>
      </c>
    </row>
    <row r="222" spans="1:23">
      <c r="A222" s="1">
        <v>24</v>
      </c>
      <c r="B222" s="1">
        <v>56629</v>
      </c>
      <c r="C222" s="1" t="s">
        <v>657</v>
      </c>
      <c r="D222" t="s">
        <v>658</v>
      </c>
      <c r="E222" s="1" t="s">
        <v>73</v>
      </c>
      <c r="F222" s="1"/>
      <c r="G222" s="1"/>
      <c r="H222" s="1"/>
      <c r="I222" s="1"/>
      <c r="J222" s="1" t="s">
        <v>659</v>
      </c>
      <c r="K222" s="1" t="s">
        <v>660</v>
      </c>
      <c r="L222" s="1" t="s">
        <v>76</v>
      </c>
      <c r="M222" s="1"/>
      <c r="N222" s="1" t="s">
        <v>661</v>
      </c>
      <c r="O222" s="1"/>
      <c r="P222" s="1"/>
      <c r="Q222" s="1" t="s">
        <v>78</v>
      </c>
      <c r="R222" s="1">
        <v>72.368746</v>
      </c>
      <c r="S222" s="1">
        <v>23.893736</v>
      </c>
      <c r="T222" s="1">
        <v>72.368931</v>
      </c>
      <c r="U222" s="1">
        <v>23.893635</v>
      </c>
      <c r="V222" s="1" t="s">
        <v>33</v>
      </c>
      <c r="W222" s="1" t="s">
        <v>79</v>
      </c>
    </row>
    <row r="223" spans="1:23">
      <c r="A223" s="1">
        <v>24</v>
      </c>
      <c r="B223" s="1">
        <v>58391</v>
      </c>
      <c r="C223" s="1" t="s">
        <v>662</v>
      </c>
      <c r="D223" t="s">
        <v>663</v>
      </c>
      <c r="E223" s="1" t="s">
        <v>73</v>
      </c>
      <c r="F223" s="1"/>
      <c r="G223" s="1"/>
      <c r="H223" s="1"/>
      <c r="I223" s="1" t="s">
        <v>659</v>
      </c>
      <c r="J223" s="1" t="s">
        <v>659</v>
      </c>
      <c r="K223" s="1" t="s">
        <v>660</v>
      </c>
      <c r="L223" s="1" t="s">
        <v>76</v>
      </c>
      <c r="M223" s="1"/>
      <c r="N223" s="1" t="s">
        <v>664</v>
      </c>
      <c r="O223" s="1"/>
      <c r="P223" s="1"/>
      <c r="Q223" s="1" t="s">
        <v>78</v>
      </c>
      <c r="R223" s="1">
        <v>72.361665</v>
      </c>
      <c r="S223" s="1">
        <v>23.918668</v>
      </c>
      <c r="T223" s="1">
        <v>72.361346</v>
      </c>
      <c r="U223" s="1">
        <v>23.918787</v>
      </c>
      <c r="V223" s="1" t="s">
        <v>33</v>
      </c>
      <c r="W223" s="1" t="s">
        <v>79</v>
      </c>
    </row>
    <row r="224" spans="1:23">
      <c r="A224" s="1">
        <v>24</v>
      </c>
      <c r="B224" s="1">
        <v>65459</v>
      </c>
      <c r="C224" s="1" t="s">
        <v>665</v>
      </c>
      <c r="D224" t="s">
        <v>666</v>
      </c>
      <c r="E224" s="1" t="s">
        <v>667</v>
      </c>
      <c r="F224" s="1"/>
      <c r="G224" s="1"/>
      <c r="H224" s="1"/>
      <c r="I224" s="1"/>
      <c r="J224" s="1" t="s">
        <v>668</v>
      </c>
      <c r="K224" s="1" t="s">
        <v>669</v>
      </c>
      <c r="L224" s="1" t="s">
        <v>76</v>
      </c>
      <c r="M224" s="1"/>
      <c r="N224" s="1" t="s">
        <v>670</v>
      </c>
      <c r="O224" s="1"/>
      <c r="P224" s="1"/>
      <c r="Q224" s="1" t="s">
        <v>671</v>
      </c>
      <c r="R224" s="1">
        <v>72.376084</v>
      </c>
      <c r="S224" s="1">
        <v>23.986942</v>
      </c>
      <c r="T224" s="1">
        <v>72.376157</v>
      </c>
      <c r="U224" s="1">
        <v>23.986883</v>
      </c>
      <c r="V224" s="1" t="s">
        <v>33</v>
      </c>
      <c r="W224" s="1" t="s">
        <v>672</v>
      </c>
    </row>
    <row r="225" spans="1:23">
      <c r="A225" s="1">
        <v>24</v>
      </c>
      <c r="B225" s="1">
        <v>68823</v>
      </c>
      <c r="C225" s="1" t="s">
        <v>673</v>
      </c>
      <c r="D225" t="s">
        <v>674</v>
      </c>
      <c r="E225" s="1" t="s">
        <v>667</v>
      </c>
      <c r="F225" s="1"/>
      <c r="G225" s="1"/>
      <c r="H225" s="1"/>
      <c r="I225" s="1"/>
      <c r="J225" s="1" t="s">
        <v>668</v>
      </c>
      <c r="K225" s="1" t="s">
        <v>669</v>
      </c>
      <c r="L225" s="1" t="s">
        <v>76</v>
      </c>
      <c r="M225" s="1"/>
      <c r="N225" s="1" t="s">
        <v>675</v>
      </c>
      <c r="O225" s="1"/>
      <c r="P225" s="1"/>
      <c r="Q225" s="1" t="s">
        <v>671</v>
      </c>
      <c r="R225" s="1">
        <v>72.384863</v>
      </c>
      <c r="S225" s="1">
        <v>24.017802</v>
      </c>
      <c r="T225" s="1">
        <v>72.38463</v>
      </c>
      <c r="U225" s="1">
        <v>24.017782</v>
      </c>
      <c r="V225" s="1" t="s">
        <v>33</v>
      </c>
      <c r="W225" s="1" t="s">
        <v>672</v>
      </c>
    </row>
    <row r="226" spans="1:23">
      <c r="A226" s="1">
        <v>24</v>
      </c>
      <c r="B226" s="1">
        <v>68944</v>
      </c>
      <c r="C226" s="1" t="s">
        <v>676</v>
      </c>
      <c r="D226" t="s">
        <v>677</v>
      </c>
      <c r="E226" s="1" t="s">
        <v>667</v>
      </c>
      <c r="F226" s="1"/>
      <c r="G226" s="1"/>
      <c r="H226" s="1"/>
      <c r="I226" s="1"/>
      <c r="J226" s="1" t="s">
        <v>668</v>
      </c>
      <c r="K226" s="1" t="s">
        <v>669</v>
      </c>
      <c r="L226" s="1" t="s">
        <v>76</v>
      </c>
      <c r="M226" s="1"/>
      <c r="N226" s="1" t="s">
        <v>678</v>
      </c>
      <c r="O226" s="1"/>
      <c r="P226" s="1"/>
      <c r="Q226" s="1" t="s">
        <v>671</v>
      </c>
      <c r="R226" s="1">
        <v>72.384287</v>
      </c>
      <c r="S226" s="1">
        <v>24.019422</v>
      </c>
      <c r="T226" s="1">
        <v>72.384191</v>
      </c>
      <c r="U226" s="1">
        <v>24.019414</v>
      </c>
      <c r="V226" s="1" t="s">
        <v>33</v>
      </c>
      <c r="W226" s="1" t="s">
        <v>672</v>
      </c>
    </row>
    <row r="227" spans="1:23">
      <c r="A227" s="1">
        <v>24</v>
      </c>
      <c r="B227" s="1">
        <v>80546</v>
      </c>
      <c r="C227" s="1" t="s">
        <v>679</v>
      </c>
      <c r="D227" t="s">
        <v>680</v>
      </c>
      <c r="E227" s="1" t="s">
        <v>667</v>
      </c>
      <c r="F227" s="1"/>
      <c r="G227" s="1"/>
      <c r="H227" s="1"/>
      <c r="I227" s="1"/>
      <c r="J227" s="1" t="s">
        <v>681</v>
      </c>
      <c r="K227" s="1" t="s">
        <v>669</v>
      </c>
      <c r="L227" s="1" t="s">
        <v>76</v>
      </c>
      <c r="M227" s="1"/>
      <c r="N227" s="1" t="s">
        <v>682</v>
      </c>
      <c r="O227" s="1"/>
      <c r="P227" s="1"/>
      <c r="Q227" s="1" t="s">
        <v>671</v>
      </c>
      <c r="R227" s="1">
        <v>72.409232</v>
      </c>
      <c r="S227" s="1">
        <v>24.127313</v>
      </c>
      <c r="T227" s="1">
        <v>72.409054</v>
      </c>
      <c r="U227" s="1">
        <v>24.127345</v>
      </c>
      <c r="V227" s="1" t="s">
        <v>33</v>
      </c>
      <c r="W227" s="1" t="s">
        <v>672</v>
      </c>
    </row>
    <row r="228" spans="1:23">
      <c r="A228" s="1">
        <v>24</v>
      </c>
      <c r="B228" s="1">
        <v>83687</v>
      </c>
      <c r="C228" s="1" t="s">
        <v>683</v>
      </c>
      <c r="D228" t="s">
        <v>684</v>
      </c>
      <c r="E228" s="1" t="s">
        <v>667</v>
      </c>
      <c r="F228" s="1"/>
      <c r="G228" s="1"/>
      <c r="H228" s="1" t="s">
        <v>685</v>
      </c>
      <c r="I228" s="1" t="s">
        <v>681</v>
      </c>
      <c r="J228" s="1" t="s">
        <v>681</v>
      </c>
      <c r="K228" s="1" t="s">
        <v>669</v>
      </c>
      <c r="L228" s="1" t="s">
        <v>76</v>
      </c>
      <c r="M228" s="1"/>
      <c r="N228" s="1" t="s">
        <v>686</v>
      </c>
      <c r="O228" s="1"/>
      <c r="P228" s="1"/>
      <c r="Q228" s="1" t="s">
        <v>671</v>
      </c>
      <c r="R228" s="1">
        <v>72.411634</v>
      </c>
      <c r="S228" s="1">
        <v>24.158349</v>
      </c>
      <c r="T228" s="1">
        <v>72.411728</v>
      </c>
      <c r="U228" s="1">
        <v>24.158231</v>
      </c>
      <c r="V228" s="1" t="s">
        <v>33</v>
      </c>
      <c r="W228" s="1" t="s">
        <v>672</v>
      </c>
    </row>
    <row r="229" spans="1:23">
      <c r="A229" s="1">
        <v>24</v>
      </c>
      <c r="B229" s="1">
        <v>83723</v>
      </c>
      <c r="C229" s="1" t="s">
        <v>687</v>
      </c>
      <c r="D229" t="s">
        <v>688</v>
      </c>
      <c r="E229" s="1" t="s">
        <v>667</v>
      </c>
      <c r="F229" s="1"/>
      <c r="G229" s="1"/>
      <c r="H229" s="1" t="s">
        <v>685</v>
      </c>
      <c r="I229" s="1" t="s">
        <v>681</v>
      </c>
      <c r="J229" s="1" t="s">
        <v>681</v>
      </c>
      <c r="K229" s="1" t="s">
        <v>669</v>
      </c>
      <c r="L229" s="1" t="s">
        <v>76</v>
      </c>
      <c r="M229" s="1"/>
      <c r="N229" s="1" t="s">
        <v>689</v>
      </c>
      <c r="O229" s="1"/>
      <c r="P229" s="1"/>
      <c r="Q229" s="1"/>
      <c r="R229" s="1">
        <v>72.412518</v>
      </c>
      <c r="S229" s="1">
        <v>24.158283</v>
      </c>
      <c r="T229" s="1">
        <v>72.41219</v>
      </c>
      <c r="U229" s="1">
        <v>24.158482</v>
      </c>
      <c r="V229" s="1" t="s">
        <v>33</v>
      </c>
      <c r="W229" s="1" t="s">
        <v>672</v>
      </c>
    </row>
    <row r="230" spans="1:23">
      <c r="A230" s="1">
        <v>24</v>
      </c>
      <c r="B230" s="1">
        <v>85078</v>
      </c>
      <c r="C230" s="1" t="s">
        <v>690</v>
      </c>
      <c r="D230" t="s">
        <v>691</v>
      </c>
      <c r="E230" s="1" t="s">
        <v>667</v>
      </c>
      <c r="F230" s="1"/>
      <c r="G230" s="1"/>
      <c r="H230" s="1" t="s">
        <v>692</v>
      </c>
      <c r="I230" s="1" t="s">
        <v>681</v>
      </c>
      <c r="J230" s="1" t="s">
        <v>681</v>
      </c>
      <c r="K230" s="1" t="s">
        <v>669</v>
      </c>
      <c r="L230" s="1" t="s">
        <v>76</v>
      </c>
      <c r="M230" s="1"/>
      <c r="N230" s="1" t="s">
        <v>693</v>
      </c>
      <c r="O230" s="1"/>
      <c r="P230" s="1"/>
      <c r="Q230" s="1" t="s">
        <v>671</v>
      </c>
      <c r="R230" s="1">
        <v>72.415949</v>
      </c>
      <c r="S230" s="1">
        <v>24.170437</v>
      </c>
      <c r="T230" s="1">
        <v>72.415865</v>
      </c>
      <c r="U230" s="1">
        <v>24.170464</v>
      </c>
      <c r="V230" s="1" t="s">
        <v>33</v>
      </c>
      <c r="W230" s="1" t="s">
        <v>672</v>
      </c>
    </row>
    <row r="231" spans="1:23">
      <c r="A231" s="1">
        <v>24</v>
      </c>
      <c r="B231" s="1">
        <v>85438</v>
      </c>
      <c r="C231" s="1" t="s">
        <v>694</v>
      </c>
      <c r="D231" t="s">
        <v>695</v>
      </c>
      <c r="E231" s="1" t="s">
        <v>667</v>
      </c>
      <c r="F231" s="1"/>
      <c r="G231" s="1"/>
      <c r="H231" s="1" t="s">
        <v>696</v>
      </c>
      <c r="I231" s="1" t="s">
        <v>681</v>
      </c>
      <c r="J231" s="1" t="s">
        <v>681</v>
      </c>
      <c r="K231" s="1" t="s">
        <v>669</v>
      </c>
      <c r="L231" s="1" t="s">
        <v>76</v>
      </c>
      <c r="M231" s="1"/>
      <c r="N231" s="1" t="s">
        <v>697</v>
      </c>
      <c r="O231" s="1"/>
      <c r="P231" s="1"/>
      <c r="Q231" s="1" t="s">
        <v>671</v>
      </c>
      <c r="R231" s="1">
        <v>72.41722</v>
      </c>
      <c r="S231" s="1">
        <v>24.173488</v>
      </c>
      <c r="T231" s="1">
        <v>72.417165</v>
      </c>
      <c r="U231" s="1">
        <v>24.173538</v>
      </c>
      <c r="V231" s="1" t="s">
        <v>33</v>
      </c>
      <c r="W231" s="1" t="s">
        <v>672</v>
      </c>
    </row>
    <row r="232" spans="1:23">
      <c r="A232" s="1">
        <v>24</v>
      </c>
      <c r="B232" s="1">
        <v>87971</v>
      </c>
      <c r="C232" s="1" t="s">
        <v>698</v>
      </c>
      <c r="D232" t="s">
        <v>699</v>
      </c>
      <c r="E232" s="1" t="s">
        <v>667</v>
      </c>
      <c r="F232" s="1"/>
      <c r="G232" s="1" t="s">
        <v>700</v>
      </c>
      <c r="H232" s="1" t="s">
        <v>701</v>
      </c>
      <c r="I232" s="1" t="s">
        <v>681</v>
      </c>
      <c r="J232" s="1" t="s">
        <v>681</v>
      </c>
      <c r="K232" s="1" t="s">
        <v>669</v>
      </c>
      <c r="L232" s="1" t="s">
        <v>76</v>
      </c>
      <c r="M232" s="1"/>
      <c r="N232" s="1" t="s">
        <v>702</v>
      </c>
      <c r="O232" s="1"/>
      <c r="P232" s="1"/>
      <c r="Q232" s="1" t="s">
        <v>671</v>
      </c>
      <c r="R232" s="1">
        <v>72.433955</v>
      </c>
      <c r="S232" s="1">
        <v>24.191143</v>
      </c>
      <c r="T232" s="1">
        <v>72.433941</v>
      </c>
      <c r="U232" s="1">
        <v>24.191277</v>
      </c>
      <c r="V232" s="1" t="s">
        <v>33</v>
      </c>
      <c r="W232" s="1" t="s">
        <v>672</v>
      </c>
    </row>
    <row r="233" spans="1:23">
      <c r="A233" s="1">
        <v>24</v>
      </c>
      <c r="B233" s="1">
        <v>113757</v>
      </c>
      <c r="C233" s="1" t="s">
        <v>703</v>
      </c>
      <c r="D233" t="s">
        <v>704</v>
      </c>
      <c r="E233" s="1" t="s">
        <v>667</v>
      </c>
      <c r="F233" s="1"/>
      <c r="G233" s="1"/>
      <c r="H233" s="1"/>
      <c r="I233" s="1"/>
      <c r="J233" s="1" t="s">
        <v>705</v>
      </c>
      <c r="K233" s="1" t="s">
        <v>669</v>
      </c>
      <c r="L233" s="1" t="s">
        <v>76</v>
      </c>
      <c r="M233" s="1"/>
      <c r="N233" s="1" t="s">
        <v>706</v>
      </c>
      <c r="O233" s="1"/>
      <c r="P233" s="1"/>
      <c r="Q233" s="1" t="s">
        <v>671</v>
      </c>
      <c r="R233" s="1">
        <v>72.593042</v>
      </c>
      <c r="S233" s="1">
        <v>24.375389</v>
      </c>
      <c r="T233" s="1">
        <v>72.593013</v>
      </c>
      <c r="U233" s="1">
        <v>24.375514</v>
      </c>
      <c r="V233" s="1" t="s">
        <v>33</v>
      </c>
      <c r="W233" s="1" t="s">
        <v>672</v>
      </c>
    </row>
    <row r="234" spans="1:23">
      <c r="A234" s="1">
        <v>24</v>
      </c>
      <c r="B234" s="1">
        <v>124967</v>
      </c>
      <c r="C234" s="1" t="s">
        <v>707</v>
      </c>
      <c r="D234" t="s">
        <v>708</v>
      </c>
      <c r="E234" s="1" t="s">
        <v>82</v>
      </c>
      <c r="F234" s="1"/>
      <c r="G234" s="1"/>
      <c r="H234" s="1"/>
      <c r="I234" s="1" t="s">
        <v>709</v>
      </c>
      <c r="J234" s="1" t="s">
        <v>709</v>
      </c>
      <c r="K234" s="1" t="s">
        <v>84</v>
      </c>
      <c r="L234" s="1" t="s">
        <v>85</v>
      </c>
      <c r="M234" s="1"/>
      <c r="N234" s="1" t="s">
        <v>710</v>
      </c>
      <c r="O234" s="1"/>
      <c r="P234" s="1"/>
      <c r="Q234" s="1" t="s">
        <v>87</v>
      </c>
      <c r="R234" s="1">
        <v>72.704143</v>
      </c>
      <c r="S234" s="1">
        <v>24.430665</v>
      </c>
      <c r="T234" s="1">
        <v>72.704083</v>
      </c>
      <c r="U234" s="1">
        <v>24.430503</v>
      </c>
      <c r="V234" s="1" t="s">
        <v>33</v>
      </c>
      <c r="W234" s="1" t="s">
        <v>88</v>
      </c>
    </row>
    <row r="235" spans="1:23">
      <c r="A235" s="1">
        <v>24</v>
      </c>
      <c r="B235" s="1">
        <v>125672</v>
      </c>
      <c r="C235" s="1" t="s">
        <v>711</v>
      </c>
      <c r="D235" t="s">
        <v>712</v>
      </c>
      <c r="E235" s="1" t="s">
        <v>82</v>
      </c>
      <c r="F235" s="1"/>
      <c r="G235" s="1"/>
      <c r="H235" s="1" t="s">
        <v>713</v>
      </c>
      <c r="I235" s="1" t="s">
        <v>709</v>
      </c>
      <c r="J235" s="1" t="s">
        <v>709</v>
      </c>
      <c r="K235" s="1" t="s">
        <v>84</v>
      </c>
      <c r="L235" s="1" t="s">
        <v>85</v>
      </c>
      <c r="M235" s="1"/>
      <c r="N235" s="1" t="s">
        <v>714</v>
      </c>
      <c r="O235" s="1"/>
      <c r="P235" s="1"/>
      <c r="Q235" s="1" t="s">
        <v>87</v>
      </c>
      <c r="R235" s="1">
        <v>72.715634</v>
      </c>
      <c r="S235" s="1">
        <v>24.43126</v>
      </c>
      <c r="T235" s="1">
        <v>72.715669</v>
      </c>
      <c r="U235" s="1">
        <v>24.431378</v>
      </c>
      <c r="V235" s="1" t="s">
        <v>33</v>
      </c>
      <c r="W235" s="1" t="s">
        <v>88</v>
      </c>
    </row>
    <row r="236" spans="1:23">
      <c r="A236" s="1">
        <v>24</v>
      </c>
      <c r="B236" s="1">
        <v>149442</v>
      </c>
      <c r="C236" s="1" t="s">
        <v>715</v>
      </c>
      <c r="D236" t="s">
        <v>716</v>
      </c>
      <c r="E236" s="1" t="s">
        <v>82</v>
      </c>
      <c r="F236" s="1"/>
      <c r="G236" s="1"/>
      <c r="H236" s="1"/>
      <c r="I236" s="1"/>
      <c r="J236" s="1" t="s">
        <v>83</v>
      </c>
      <c r="K236" s="1" t="s">
        <v>84</v>
      </c>
      <c r="L236" s="1" t="s">
        <v>85</v>
      </c>
      <c r="M236" s="1"/>
      <c r="N236" s="1" t="s">
        <v>717</v>
      </c>
      <c r="O236" s="1"/>
      <c r="P236" s="1"/>
      <c r="Q236" s="1" t="s">
        <v>87</v>
      </c>
      <c r="R236" s="1">
        <v>72.876269</v>
      </c>
      <c r="S236" s="1">
        <v>24.589901</v>
      </c>
      <c r="T236" s="1">
        <v>72.876277</v>
      </c>
      <c r="U236" s="1">
        <v>24.589879</v>
      </c>
      <c r="V236" s="1" t="s">
        <v>33</v>
      </c>
      <c r="W236" s="1" t="s">
        <v>88</v>
      </c>
    </row>
    <row r="237" spans="1:23">
      <c r="A237" s="1">
        <v>24</v>
      </c>
      <c r="B237" s="1">
        <v>150779</v>
      </c>
      <c r="C237" s="1" t="s">
        <v>718</v>
      </c>
      <c r="D237" t="s">
        <v>719</v>
      </c>
      <c r="E237" s="1" t="s">
        <v>82</v>
      </c>
      <c r="F237" s="1"/>
      <c r="G237" s="1"/>
      <c r="H237" s="1"/>
      <c r="I237" s="1"/>
      <c r="J237" s="1" t="s">
        <v>83</v>
      </c>
      <c r="K237" s="1" t="s">
        <v>84</v>
      </c>
      <c r="L237" s="1" t="s">
        <v>85</v>
      </c>
      <c r="M237" s="1"/>
      <c r="N237" s="1" t="s">
        <v>720</v>
      </c>
      <c r="O237" s="1"/>
      <c r="P237" s="1"/>
      <c r="Q237" s="1" t="s">
        <v>87</v>
      </c>
      <c r="R237" s="1">
        <v>72.88534</v>
      </c>
      <c r="S237" s="1">
        <v>24.598773</v>
      </c>
      <c r="T237" s="1">
        <v>72.885162</v>
      </c>
      <c r="U237" s="1">
        <v>24.599208</v>
      </c>
      <c r="V237" s="1" t="s">
        <v>33</v>
      </c>
      <c r="W237" s="1" t="s">
        <v>88</v>
      </c>
    </row>
    <row r="238" spans="1:23">
      <c r="A238" s="1">
        <v>24</v>
      </c>
      <c r="B238" s="1">
        <v>153853</v>
      </c>
      <c r="C238" s="1" t="s">
        <v>721</v>
      </c>
      <c r="D238" t="s">
        <v>722</v>
      </c>
      <c r="E238" s="1" t="s">
        <v>82</v>
      </c>
      <c r="F238" s="1"/>
      <c r="G238" s="1"/>
      <c r="H238" s="1"/>
      <c r="I238" s="1"/>
      <c r="J238" s="1" t="s">
        <v>83</v>
      </c>
      <c r="K238" s="1" t="s">
        <v>84</v>
      </c>
      <c r="L238" s="1" t="s">
        <v>85</v>
      </c>
      <c r="M238" s="1"/>
      <c r="N238" s="1" t="s">
        <v>723</v>
      </c>
      <c r="O238" s="1"/>
      <c r="P238" s="1"/>
      <c r="Q238" s="1"/>
      <c r="R238" s="1">
        <v>72.899733</v>
      </c>
      <c r="S238" s="1">
        <v>24.623406</v>
      </c>
      <c r="T238" s="1">
        <v>72.899683</v>
      </c>
      <c r="U238" s="1">
        <v>24.623424</v>
      </c>
      <c r="V238" s="1" t="s">
        <v>33</v>
      </c>
      <c r="W238" s="1" t="s">
        <v>88</v>
      </c>
    </row>
    <row r="239" spans="1:23">
      <c r="A239" s="1">
        <v>24</v>
      </c>
      <c r="B239" s="1">
        <v>167390</v>
      </c>
      <c r="C239" s="1" t="s">
        <v>724</v>
      </c>
      <c r="D239" t="s">
        <v>725</v>
      </c>
      <c r="E239" s="1" t="s">
        <v>82</v>
      </c>
      <c r="F239" s="1"/>
      <c r="G239" s="1"/>
      <c r="H239" s="1"/>
      <c r="I239" s="1"/>
      <c r="J239" s="1" t="s">
        <v>83</v>
      </c>
      <c r="K239" s="1" t="s">
        <v>84</v>
      </c>
      <c r="L239" s="1" t="s">
        <v>85</v>
      </c>
      <c r="M239" s="1"/>
      <c r="N239" s="1" t="s">
        <v>726</v>
      </c>
      <c r="O239" s="1"/>
      <c r="P239" s="1"/>
      <c r="Q239" s="1" t="s">
        <v>87</v>
      </c>
      <c r="R239" s="1">
        <v>72.985898</v>
      </c>
      <c r="S239" s="1">
        <v>24.717043</v>
      </c>
      <c r="T239" s="1">
        <v>72.98582</v>
      </c>
      <c r="U239" s="1">
        <v>24.717167</v>
      </c>
      <c r="V239" s="1" t="s">
        <v>33</v>
      </c>
      <c r="W239" s="1" t="s">
        <v>88</v>
      </c>
    </row>
    <row r="240" spans="1:23">
      <c r="A240" s="1">
        <v>24</v>
      </c>
      <c r="B240" s="1">
        <v>171689</v>
      </c>
      <c r="C240" s="1" t="s">
        <v>80</v>
      </c>
      <c r="D240" t="s">
        <v>727</v>
      </c>
      <c r="E240" s="1" t="s">
        <v>82</v>
      </c>
      <c r="F240" s="1"/>
      <c r="G240" s="1"/>
      <c r="H240" s="1"/>
      <c r="I240" s="1"/>
      <c r="J240" s="1" t="s">
        <v>83</v>
      </c>
      <c r="K240" s="1" t="s">
        <v>84</v>
      </c>
      <c r="L240" s="1" t="s">
        <v>85</v>
      </c>
      <c r="M240" s="1"/>
      <c r="N240" s="1" t="s">
        <v>86</v>
      </c>
      <c r="O240" s="1"/>
      <c r="P240" s="1"/>
      <c r="Q240" s="1" t="s">
        <v>87</v>
      </c>
      <c r="R240" s="1">
        <v>73.0107</v>
      </c>
      <c r="S240" s="1">
        <v>24.74847</v>
      </c>
      <c r="T240" s="1">
        <v>73.010797</v>
      </c>
      <c r="U240" s="1">
        <v>24.748273</v>
      </c>
      <c r="V240" s="1" t="s">
        <v>33</v>
      </c>
      <c r="W240" s="1" t="s">
        <v>88</v>
      </c>
    </row>
    <row r="241" spans="1:23">
      <c r="A241" s="1">
        <v>24</v>
      </c>
      <c r="B241" s="1">
        <v>173499</v>
      </c>
      <c r="C241" s="1" t="s">
        <v>728</v>
      </c>
      <c r="D241" t="s">
        <v>729</v>
      </c>
      <c r="E241" s="1" t="s">
        <v>82</v>
      </c>
      <c r="F241" s="1"/>
      <c r="G241" s="1"/>
      <c r="H241" s="1"/>
      <c r="I241" s="1"/>
      <c r="J241" s="1" t="s">
        <v>83</v>
      </c>
      <c r="K241" s="1" t="s">
        <v>84</v>
      </c>
      <c r="L241" s="1" t="s">
        <v>85</v>
      </c>
      <c r="M241" s="1"/>
      <c r="N241" s="1" t="s">
        <v>730</v>
      </c>
      <c r="O241" s="1"/>
      <c r="P241" s="1"/>
      <c r="Q241" s="1" t="s">
        <v>87</v>
      </c>
      <c r="R241" s="1">
        <v>73.022855</v>
      </c>
      <c r="S241" s="1">
        <v>24.760566</v>
      </c>
      <c r="T241" s="1">
        <v>73.022796</v>
      </c>
      <c r="U241" s="1">
        <v>24.760701</v>
      </c>
      <c r="V241" s="1" t="s">
        <v>33</v>
      </c>
      <c r="W241" s="1" t="s">
        <v>88</v>
      </c>
    </row>
    <row r="242" spans="1:23">
      <c r="A242" s="1">
        <v>24</v>
      </c>
      <c r="B242" s="1">
        <v>173710</v>
      </c>
      <c r="C242" s="1" t="s">
        <v>89</v>
      </c>
      <c r="D242" t="s">
        <v>731</v>
      </c>
      <c r="E242" s="1" t="s">
        <v>82</v>
      </c>
      <c r="F242" s="1"/>
      <c r="G242" s="1"/>
      <c r="H242" s="1"/>
      <c r="I242" s="1"/>
      <c r="J242" s="1" t="s">
        <v>83</v>
      </c>
      <c r="K242" s="1" t="s">
        <v>84</v>
      </c>
      <c r="L242" s="1" t="s">
        <v>85</v>
      </c>
      <c r="M242" s="1"/>
      <c r="N242" s="1" t="s">
        <v>91</v>
      </c>
      <c r="O242" s="1"/>
      <c r="P242" s="1"/>
      <c r="Q242" s="1" t="s">
        <v>87</v>
      </c>
      <c r="R242" s="1">
        <v>73.092782</v>
      </c>
      <c r="S242" s="1">
        <v>24.714263</v>
      </c>
      <c r="T242" s="1">
        <v>73.092933</v>
      </c>
      <c r="U242" s="1">
        <v>24.714267</v>
      </c>
      <c r="V242" s="1" t="s">
        <v>33</v>
      </c>
      <c r="W242" s="1" t="s">
        <v>88</v>
      </c>
    </row>
    <row r="243" spans="1:23">
      <c r="A243" s="1">
        <v>24</v>
      </c>
      <c r="B243" s="1">
        <v>207984</v>
      </c>
      <c r="C243" s="1" t="s">
        <v>732</v>
      </c>
      <c r="D243" t="s">
        <v>733</v>
      </c>
      <c r="E243" s="1" t="s">
        <v>134</v>
      </c>
      <c r="F243" s="1"/>
      <c r="G243" s="1"/>
      <c r="H243" s="1"/>
      <c r="I243" s="1"/>
      <c r="J243" s="1" t="s">
        <v>734</v>
      </c>
      <c r="K243" s="1" t="s">
        <v>735</v>
      </c>
      <c r="L243" s="1" t="s">
        <v>85</v>
      </c>
      <c r="M243" s="1"/>
      <c r="N243" s="1" t="s">
        <v>736</v>
      </c>
      <c r="O243" s="1"/>
      <c r="P243" s="1"/>
      <c r="Q243" s="1"/>
      <c r="R243" s="1">
        <v>73.53925</v>
      </c>
      <c r="S243" s="1">
        <v>24.753104</v>
      </c>
      <c r="T243" s="1">
        <v>73.539031</v>
      </c>
      <c r="U243" s="1">
        <v>24.753078</v>
      </c>
      <c r="V243" s="1" t="s">
        <v>33</v>
      </c>
      <c r="W243" s="1" t="s">
        <v>137</v>
      </c>
    </row>
    <row r="244" spans="1:23">
      <c r="A244" s="1">
        <v>24</v>
      </c>
      <c r="B244" s="1">
        <v>211294</v>
      </c>
      <c r="C244" s="1" t="s">
        <v>737</v>
      </c>
      <c r="D244" t="s">
        <v>738</v>
      </c>
      <c r="E244" s="1" t="s">
        <v>134</v>
      </c>
      <c r="F244" s="1"/>
      <c r="G244" s="1"/>
      <c r="H244" s="1"/>
      <c r="I244" s="1"/>
      <c r="J244" s="1" t="s">
        <v>739</v>
      </c>
      <c r="K244" s="1" t="s">
        <v>735</v>
      </c>
      <c r="L244" s="1" t="s">
        <v>85</v>
      </c>
      <c r="M244" s="1"/>
      <c r="N244" s="1" t="s">
        <v>740</v>
      </c>
      <c r="O244" s="1"/>
      <c r="P244" s="1"/>
      <c r="Q244" s="1" t="s">
        <v>136</v>
      </c>
      <c r="R244" s="1">
        <v>73.660318</v>
      </c>
      <c r="S244" s="1">
        <v>24.66776</v>
      </c>
      <c r="T244" s="1">
        <v>73.660403</v>
      </c>
      <c r="U244" s="1">
        <v>24.667926</v>
      </c>
      <c r="V244" s="1" t="s">
        <v>33</v>
      </c>
      <c r="W244" s="1" t="s">
        <v>137</v>
      </c>
    </row>
    <row r="245" spans="1:23">
      <c r="A245" s="1">
        <v>24</v>
      </c>
      <c r="B245" s="1">
        <v>222712</v>
      </c>
      <c r="C245" s="1" t="s">
        <v>741</v>
      </c>
      <c r="D245" t="s">
        <v>742</v>
      </c>
      <c r="E245" s="1" t="s">
        <v>134</v>
      </c>
      <c r="F245" s="1"/>
      <c r="G245" s="1"/>
      <c r="H245" s="1"/>
      <c r="I245" s="1"/>
      <c r="J245" s="1" t="s">
        <v>743</v>
      </c>
      <c r="K245" s="1" t="s">
        <v>735</v>
      </c>
      <c r="L245" s="1" t="s">
        <v>85</v>
      </c>
      <c r="M245" s="1"/>
      <c r="N245" s="1" t="s">
        <v>744</v>
      </c>
      <c r="O245" s="1"/>
      <c r="P245" s="1"/>
      <c r="Q245" s="1" t="s">
        <v>136</v>
      </c>
      <c r="R245" s="1">
        <v>73.838728</v>
      </c>
      <c r="S245" s="1">
        <v>24.618122</v>
      </c>
      <c r="T245" s="1">
        <v>73.838645</v>
      </c>
      <c r="U245" s="1">
        <v>24.61787</v>
      </c>
      <c r="V245" s="1" t="s">
        <v>33</v>
      </c>
      <c r="W245" s="1" t="s">
        <v>137</v>
      </c>
    </row>
    <row r="246" spans="1:23">
      <c r="A246" s="1">
        <v>24</v>
      </c>
      <c r="B246" s="1">
        <v>223787</v>
      </c>
      <c r="C246" s="1" t="s">
        <v>745</v>
      </c>
      <c r="D246" t="s">
        <v>746</v>
      </c>
      <c r="E246" s="1" t="s">
        <v>134</v>
      </c>
      <c r="F246" s="1"/>
      <c r="G246" s="1"/>
      <c r="H246" s="1"/>
      <c r="I246" s="1"/>
      <c r="J246" s="1" t="s">
        <v>743</v>
      </c>
      <c r="K246" s="1" t="s">
        <v>735</v>
      </c>
      <c r="L246" s="1" t="s">
        <v>85</v>
      </c>
      <c r="M246" s="1"/>
      <c r="N246" s="1" t="s">
        <v>747</v>
      </c>
      <c r="O246" s="1"/>
      <c r="P246" s="1"/>
      <c r="Q246" s="1" t="s">
        <v>136</v>
      </c>
      <c r="R246" s="1">
        <v>73.84967</v>
      </c>
      <c r="S246" s="1">
        <v>24.62062</v>
      </c>
      <c r="T246" s="1">
        <v>73.84955</v>
      </c>
      <c r="U246" s="1">
        <v>24.620348</v>
      </c>
      <c r="V246" s="1" t="s">
        <v>33</v>
      </c>
      <c r="W246" s="1" t="s">
        <v>137</v>
      </c>
    </row>
    <row r="247" spans="1:23">
      <c r="A247" s="1">
        <v>24</v>
      </c>
      <c r="B247" s="1">
        <v>242750</v>
      </c>
      <c r="C247" s="1" t="s">
        <v>748</v>
      </c>
      <c r="D247" t="s">
        <v>749</v>
      </c>
      <c r="E247" s="1" t="s">
        <v>134</v>
      </c>
      <c r="F247" s="1"/>
      <c r="G247" s="1"/>
      <c r="H247" s="1"/>
      <c r="I247" s="1"/>
      <c r="J247" s="1" t="s">
        <v>750</v>
      </c>
      <c r="K247" s="1" t="s">
        <v>735</v>
      </c>
      <c r="L247" s="1" t="s">
        <v>85</v>
      </c>
      <c r="M247" s="1"/>
      <c r="N247" s="1" t="s">
        <v>751</v>
      </c>
      <c r="O247" s="1"/>
      <c r="P247" s="1"/>
      <c r="Q247" s="1"/>
      <c r="R247" s="1">
        <v>74.076876</v>
      </c>
      <c r="S247" s="1">
        <v>24.611666</v>
      </c>
      <c r="T247" s="1">
        <v>74.076782</v>
      </c>
      <c r="U247" s="1">
        <v>24.611504</v>
      </c>
      <c r="V247" s="1" t="s">
        <v>33</v>
      </c>
      <c r="W247" s="1" t="s">
        <v>137</v>
      </c>
    </row>
    <row r="248" spans="1:23">
      <c r="A248" s="1">
        <v>24</v>
      </c>
      <c r="B248" s="1">
        <v>243228</v>
      </c>
      <c r="C248" s="1" t="s">
        <v>752</v>
      </c>
      <c r="D248" t="s">
        <v>753</v>
      </c>
      <c r="E248" s="1" t="s">
        <v>134</v>
      </c>
      <c r="F248" s="1"/>
      <c r="G248" s="1"/>
      <c r="H248" s="1"/>
      <c r="I248" s="1"/>
      <c r="J248" s="1" t="s">
        <v>750</v>
      </c>
      <c r="K248" s="1" t="s">
        <v>735</v>
      </c>
      <c r="L248" s="1" t="s">
        <v>85</v>
      </c>
      <c r="M248" s="1"/>
      <c r="N248" s="1" t="s">
        <v>754</v>
      </c>
      <c r="O248" s="1"/>
      <c r="P248" s="1"/>
      <c r="Q248" s="1"/>
      <c r="R248" s="1">
        <v>74.083248</v>
      </c>
      <c r="S248" s="1">
        <v>24.610265</v>
      </c>
      <c r="T248" s="1">
        <v>74.083345</v>
      </c>
      <c r="U248" s="1">
        <v>24.610346</v>
      </c>
      <c r="V248" s="1" t="s">
        <v>33</v>
      </c>
      <c r="W248" s="1" t="s">
        <v>137</v>
      </c>
    </row>
    <row r="249" spans="1:23">
      <c r="A249" s="1">
        <v>24</v>
      </c>
      <c r="B249" s="1">
        <v>298374</v>
      </c>
      <c r="C249" s="1" t="s">
        <v>755</v>
      </c>
      <c r="D249" t="s">
        <v>756</v>
      </c>
      <c r="E249" s="1" t="s">
        <v>134</v>
      </c>
      <c r="F249" s="1"/>
      <c r="G249" s="1"/>
      <c r="H249" s="1"/>
      <c r="I249" s="1"/>
      <c r="J249" s="1" t="s">
        <v>757</v>
      </c>
      <c r="K249" s="1" t="s">
        <v>758</v>
      </c>
      <c r="L249" s="1" t="s">
        <v>85</v>
      </c>
      <c r="M249" s="1"/>
      <c r="N249" s="1" t="s">
        <v>759</v>
      </c>
      <c r="O249" s="1"/>
      <c r="P249" s="1"/>
      <c r="Q249" s="1" t="s">
        <v>136</v>
      </c>
      <c r="R249" s="1">
        <v>74.571566</v>
      </c>
      <c r="S249" s="1">
        <v>24.833677</v>
      </c>
      <c r="T249" s="1">
        <v>74.571405</v>
      </c>
      <c r="U249" s="1">
        <v>24.833983</v>
      </c>
      <c r="V249" s="1" t="s">
        <v>33</v>
      </c>
      <c r="W249" s="1" t="s">
        <v>137</v>
      </c>
    </row>
    <row r="250" spans="1:23">
      <c r="A250" s="1">
        <v>24</v>
      </c>
      <c r="B250" s="1">
        <v>320008</v>
      </c>
      <c r="C250" s="1" t="s">
        <v>760</v>
      </c>
      <c r="D250" t="s">
        <v>761</v>
      </c>
      <c r="E250" s="1" t="s">
        <v>134</v>
      </c>
      <c r="F250" s="1"/>
      <c r="G250" s="1"/>
      <c r="H250" s="1"/>
      <c r="I250" s="1"/>
      <c r="J250" s="1" t="s">
        <v>762</v>
      </c>
      <c r="K250" s="1" t="s">
        <v>758</v>
      </c>
      <c r="L250" s="1" t="s">
        <v>85</v>
      </c>
      <c r="M250" s="1"/>
      <c r="N250" s="1" t="s">
        <v>763</v>
      </c>
      <c r="O250" s="1"/>
      <c r="P250" s="1"/>
      <c r="Q250" s="1"/>
      <c r="R250" s="1">
        <v>74.725163</v>
      </c>
      <c r="S250" s="1">
        <v>24.981557</v>
      </c>
      <c r="T250" s="1">
        <v>74.725115</v>
      </c>
      <c r="U250" s="1">
        <v>24.981635</v>
      </c>
      <c r="V250" s="1" t="s">
        <v>33</v>
      </c>
      <c r="W250" s="1" t="s">
        <v>137</v>
      </c>
    </row>
    <row r="251" spans="1:23">
      <c r="A251" s="1">
        <v>24</v>
      </c>
      <c r="B251" s="1">
        <v>447353</v>
      </c>
      <c r="C251" s="1" t="s">
        <v>764</v>
      </c>
      <c r="D251" t="s">
        <v>765</v>
      </c>
      <c r="E251" s="1" t="s">
        <v>581</v>
      </c>
      <c r="F251" s="1"/>
      <c r="G251" s="1"/>
      <c r="H251" s="1"/>
      <c r="I251" s="1"/>
      <c r="J251" s="1" t="s">
        <v>766</v>
      </c>
      <c r="K251" s="1" t="s">
        <v>767</v>
      </c>
      <c r="L251" s="1" t="s">
        <v>85</v>
      </c>
      <c r="M251" s="1"/>
      <c r="N251" s="1" t="s">
        <v>768</v>
      </c>
      <c r="O251" s="1"/>
      <c r="P251" s="1"/>
      <c r="Q251" s="1" t="s">
        <v>585</v>
      </c>
      <c r="R251" s="1">
        <v>76.037914</v>
      </c>
      <c r="S251" s="1">
        <v>25.16879</v>
      </c>
      <c r="T251" s="1">
        <v>76.03804</v>
      </c>
      <c r="U251" s="1">
        <v>25.169162</v>
      </c>
      <c r="V251" s="1" t="s">
        <v>33</v>
      </c>
      <c r="W251" s="1" t="s">
        <v>586</v>
      </c>
    </row>
    <row r="252" spans="1:23">
      <c r="A252" s="1">
        <v>24</v>
      </c>
      <c r="B252" s="1">
        <v>468835</v>
      </c>
      <c r="C252" s="1" t="s">
        <v>769</v>
      </c>
      <c r="D252" t="s">
        <v>770</v>
      </c>
      <c r="E252" s="1" t="s">
        <v>581</v>
      </c>
      <c r="F252" s="1"/>
      <c r="G252" s="1"/>
      <c r="H252" s="1"/>
      <c r="I252" s="1"/>
      <c r="J252" s="1" t="s">
        <v>771</v>
      </c>
      <c r="K252" s="1" t="s">
        <v>772</v>
      </c>
      <c r="L252" s="1" t="s">
        <v>85</v>
      </c>
      <c r="M252" s="1"/>
      <c r="N252" s="1" t="s">
        <v>773</v>
      </c>
      <c r="O252" s="1"/>
      <c r="P252" s="1"/>
      <c r="Q252" s="1" t="s">
        <v>585</v>
      </c>
      <c r="R252" s="1">
        <v>76.276595</v>
      </c>
      <c r="S252" s="1">
        <v>25.154298</v>
      </c>
      <c r="T252" s="1">
        <v>76.276623</v>
      </c>
      <c r="U252" s="1">
        <v>25.154021</v>
      </c>
      <c r="V252" s="1" t="s">
        <v>33</v>
      </c>
      <c r="W252" s="1" t="s">
        <v>586</v>
      </c>
    </row>
    <row r="253" spans="1:23">
      <c r="A253" s="1">
        <v>24</v>
      </c>
      <c r="B253" s="1">
        <v>481519</v>
      </c>
      <c r="C253" s="1" t="s">
        <v>774</v>
      </c>
      <c r="D253" t="s">
        <v>775</v>
      </c>
      <c r="E253" s="1" t="s">
        <v>581</v>
      </c>
      <c r="F253" s="1"/>
      <c r="G253" s="1"/>
      <c r="H253" s="1"/>
      <c r="I253" s="1"/>
      <c r="J253" s="1" t="s">
        <v>776</v>
      </c>
      <c r="K253" s="1" t="s">
        <v>772</v>
      </c>
      <c r="L253" s="1" t="s">
        <v>85</v>
      </c>
      <c r="M253" s="1"/>
      <c r="N253" s="1" t="s">
        <v>777</v>
      </c>
      <c r="O253" s="1"/>
      <c r="P253" s="1"/>
      <c r="Q253" s="1" t="s">
        <v>585</v>
      </c>
      <c r="R253" s="1">
        <v>76.431124</v>
      </c>
      <c r="S253" s="1">
        <v>25.110954</v>
      </c>
      <c r="T253" s="1">
        <v>76.431213</v>
      </c>
      <c r="U253" s="1">
        <v>25.111056</v>
      </c>
      <c r="V253" s="1" t="s">
        <v>33</v>
      </c>
      <c r="W253" s="1" t="s">
        <v>586</v>
      </c>
    </row>
    <row r="254" spans="1:23">
      <c r="A254" s="1">
        <v>26</v>
      </c>
      <c r="B254" s="1">
        <v>119979</v>
      </c>
      <c r="C254" s="1" t="s">
        <v>778</v>
      </c>
      <c r="D254" t="s">
        <v>779</v>
      </c>
      <c r="E254" s="1" t="s">
        <v>53</v>
      </c>
      <c r="F254" s="1"/>
      <c r="G254" s="1" t="s">
        <v>780</v>
      </c>
      <c r="H254" s="1" t="s">
        <v>781</v>
      </c>
      <c r="I254" s="1" t="s">
        <v>782</v>
      </c>
      <c r="J254" s="1" t="s">
        <v>782</v>
      </c>
      <c r="K254" s="1" t="s">
        <v>783</v>
      </c>
      <c r="L254" s="1" t="s">
        <v>31</v>
      </c>
      <c r="M254" s="1"/>
      <c r="N254" s="1" t="s">
        <v>784</v>
      </c>
      <c r="O254" s="1"/>
      <c r="P254" s="1"/>
      <c r="Q254" s="1"/>
      <c r="R254" s="1">
        <v>76.7055</v>
      </c>
      <c r="S254" s="1">
        <v>12.304331</v>
      </c>
      <c r="T254" s="1">
        <v>76.705507</v>
      </c>
      <c r="U254" s="1">
        <v>12.304378</v>
      </c>
      <c r="V254" s="1" t="s">
        <v>33</v>
      </c>
      <c r="W254" s="1" t="s">
        <v>59</v>
      </c>
    </row>
    <row r="255" spans="1:23">
      <c r="A255" s="1">
        <v>28</v>
      </c>
      <c r="B255" s="1">
        <v>118568</v>
      </c>
      <c r="C255" s="1" t="s">
        <v>785</v>
      </c>
      <c r="D255" t="s">
        <v>786</v>
      </c>
      <c r="E255" s="1" t="s">
        <v>25</v>
      </c>
      <c r="F255" s="1"/>
      <c r="G255" s="1"/>
      <c r="H255" s="1"/>
      <c r="I255" s="1"/>
      <c r="J255" s="1" t="s">
        <v>787</v>
      </c>
      <c r="K255" s="1" t="s">
        <v>788</v>
      </c>
      <c r="L255" s="1" t="s">
        <v>98</v>
      </c>
      <c r="M255" s="1"/>
      <c r="N255" s="1" t="s">
        <v>789</v>
      </c>
      <c r="O255" s="1"/>
      <c r="P255" s="1"/>
      <c r="Q255" s="1" t="s">
        <v>41</v>
      </c>
      <c r="R255" s="1">
        <v>77.74178</v>
      </c>
      <c r="S255" s="1">
        <v>27.61289</v>
      </c>
      <c r="T255" s="1">
        <v>77.742116</v>
      </c>
      <c r="U255" s="1">
        <v>27.612728</v>
      </c>
      <c r="V255" s="1" t="s">
        <v>33</v>
      </c>
      <c r="W255" s="1" t="s">
        <v>34</v>
      </c>
    </row>
    <row r="256" spans="1:23">
      <c r="A256" s="1">
        <v>28</v>
      </c>
      <c r="B256" s="1">
        <v>175687</v>
      </c>
      <c r="C256" s="1" t="s">
        <v>790</v>
      </c>
      <c r="D256" t="s">
        <v>791</v>
      </c>
      <c r="E256" s="1" t="s">
        <v>589</v>
      </c>
      <c r="F256" s="1"/>
      <c r="G256" s="1"/>
      <c r="H256" s="1"/>
      <c r="I256" s="1"/>
      <c r="J256" s="1" t="s">
        <v>792</v>
      </c>
      <c r="K256" s="1" t="s">
        <v>592</v>
      </c>
      <c r="L256" s="1" t="s">
        <v>98</v>
      </c>
      <c r="M256" s="1" t="s">
        <v>593</v>
      </c>
      <c r="N256" s="1" t="s">
        <v>793</v>
      </c>
      <c r="O256" s="1"/>
      <c r="P256" s="1"/>
      <c r="Q256" s="1" t="s">
        <v>595</v>
      </c>
      <c r="R256" s="1">
        <v>78.12303</v>
      </c>
      <c r="S256" s="1">
        <v>27.22563</v>
      </c>
      <c r="T256" s="1">
        <v>78.122936</v>
      </c>
      <c r="U256" s="1">
        <v>27.225198</v>
      </c>
      <c r="V256" s="1" t="s">
        <v>33</v>
      </c>
      <c r="W256" s="1" t="s">
        <v>596</v>
      </c>
    </row>
    <row r="257" spans="1:23">
      <c r="A257" s="1">
        <v>28</v>
      </c>
      <c r="B257" s="1">
        <v>264024</v>
      </c>
      <c r="C257" s="1" t="s">
        <v>597</v>
      </c>
      <c r="D257" t="s">
        <v>794</v>
      </c>
      <c r="E257" s="1" t="s">
        <v>581</v>
      </c>
      <c r="F257" s="1"/>
      <c r="G257" s="1"/>
      <c r="H257" s="1"/>
      <c r="I257" s="1"/>
      <c r="J257" s="1" t="s">
        <v>599</v>
      </c>
      <c r="K257" s="1" t="s">
        <v>600</v>
      </c>
      <c r="L257" s="1" t="s">
        <v>98</v>
      </c>
      <c r="M257" s="1"/>
      <c r="N257" s="1" t="s">
        <v>601</v>
      </c>
      <c r="O257" s="1"/>
      <c r="P257" s="1"/>
      <c r="Q257" s="1" t="s">
        <v>585</v>
      </c>
      <c r="R257" s="1">
        <v>79.046827</v>
      </c>
      <c r="S257" s="1">
        <v>26.95834</v>
      </c>
      <c r="T257" s="1">
        <v>79.04688</v>
      </c>
      <c r="U257" s="1">
        <v>26.958453</v>
      </c>
      <c r="V257" s="1" t="s">
        <v>33</v>
      </c>
      <c r="W257" s="1" t="s">
        <v>586</v>
      </c>
    </row>
    <row r="258" spans="1:23">
      <c r="A258" s="1">
        <v>28</v>
      </c>
      <c r="B258" s="1">
        <v>720022</v>
      </c>
      <c r="C258" s="1" t="s">
        <v>795</v>
      </c>
      <c r="D258" t="s">
        <v>796</v>
      </c>
      <c r="E258" s="1" t="s">
        <v>176</v>
      </c>
      <c r="F258" s="1"/>
      <c r="G258" s="1"/>
      <c r="H258" s="1" t="s">
        <v>797</v>
      </c>
      <c r="I258" s="1" t="s">
        <v>798</v>
      </c>
      <c r="J258" s="1" t="s">
        <v>799</v>
      </c>
      <c r="K258" s="1" t="s">
        <v>800</v>
      </c>
      <c r="L258" s="1" t="s">
        <v>153</v>
      </c>
      <c r="M258" s="1"/>
      <c r="N258" s="1" t="s">
        <v>801</v>
      </c>
      <c r="O258" s="1"/>
      <c r="P258" s="1"/>
      <c r="Q258" s="1"/>
      <c r="R258" s="1">
        <v>81.371647</v>
      </c>
      <c r="S258" s="1">
        <v>23.301376</v>
      </c>
      <c r="T258" s="1">
        <v>81.37143</v>
      </c>
      <c r="U258" s="1">
        <v>23.301593</v>
      </c>
      <c r="V258" s="1" t="s">
        <v>33</v>
      </c>
      <c r="W258" s="1"/>
    </row>
    <row r="259" spans="1:23">
      <c r="A259" s="1">
        <v>29</v>
      </c>
      <c r="B259" s="1">
        <v>118568</v>
      </c>
      <c r="C259" s="1" t="s">
        <v>785</v>
      </c>
      <c r="D259" t="s">
        <v>802</v>
      </c>
      <c r="E259" s="1" t="s">
        <v>25</v>
      </c>
      <c r="F259" s="1"/>
      <c r="G259" s="1"/>
      <c r="H259" s="1"/>
      <c r="I259" s="1"/>
      <c r="J259" s="1" t="s">
        <v>787</v>
      </c>
      <c r="K259" s="1" t="s">
        <v>788</v>
      </c>
      <c r="L259" s="1" t="s">
        <v>98</v>
      </c>
      <c r="M259" s="1"/>
      <c r="N259" s="1" t="s">
        <v>789</v>
      </c>
      <c r="O259" s="1"/>
      <c r="P259" s="1"/>
      <c r="Q259" s="1" t="s">
        <v>41</v>
      </c>
      <c r="R259" s="1">
        <v>77.74178</v>
      </c>
      <c r="S259" s="1">
        <v>27.61289</v>
      </c>
      <c r="T259" s="1">
        <v>77.742116</v>
      </c>
      <c r="U259" s="1">
        <v>27.612728</v>
      </c>
      <c r="V259" s="1" t="s">
        <v>33</v>
      </c>
      <c r="W259" s="1" t="s">
        <v>34</v>
      </c>
    </row>
    <row r="260" spans="1:23">
      <c r="A260" s="1">
        <v>29</v>
      </c>
      <c r="B260" s="1">
        <v>175687</v>
      </c>
      <c r="C260" s="1" t="s">
        <v>790</v>
      </c>
      <c r="D260" t="s">
        <v>803</v>
      </c>
      <c r="E260" s="1" t="s">
        <v>589</v>
      </c>
      <c r="F260" s="1"/>
      <c r="G260" s="1"/>
      <c r="H260" s="1"/>
      <c r="I260" s="1"/>
      <c r="J260" s="1" t="s">
        <v>792</v>
      </c>
      <c r="K260" s="1" t="s">
        <v>592</v>
      </c>
      <c r="L260" s="1" t="s">
        <v>98</v>
      </c>
      <c r="M260" s="1" t="s">
        <v>593</v>
      </c>
      <c r="N260" s="1" t="s">
        <v>793</v>
      </c>
      <c r="O260" s="1"/>
      <c r="P260" s="1"/>
      <c r="Q260" s="1" t="s">
        <v>595</v>
      </c>
      <c r="R260" s="1">
        <v>78.12303</v>
      </c>
      <c r="S260" s="1">
        <v>27.22563</v>
      </c>
      <c r="T260" s="1">
        <v>78.122936</v>
      </c>
      <c r="U260" s="1">
        <v>27.225198</v>
      </c>
      <c r="V260" s="1" t="s">
        <v>33</v>
      </c>
      <c r="W260" s="1" t="s">
        <v>596</v>
      </c>
    </row>
    <row r="261" spans="1:23">
      <c r="A261" s="1">
        <v>29</v>
      </c>
      <c r="B261" s="1">
        <v>264024</v>
      </c>
      <c r="C261" s="1" t="s">
        <v>597</v>
      </c>
      <c r="D261" t="s">
        <v>804</v>
      </c>
      <c r="E261" s="1" t="s">
        <v>581</v>
      </c>
      <c r="F261" s="1"/>
      <c r="G261" s="1"/>
      <c r="H261" s="1"/>
      <c r="I261" s="1"/>
      <c r="J261" s="1" t="s">
        <v>599</v>
      </c>
      <c r="K261" s="1" t="s">
        <v>600</v>
      </c>
      <c r="L261" s="1" t="s">
        <v>98</v>
      </c>
      <c r="M261" s="1"/>
      <c r="N261" s="1" t="s">
        <v>601</v>
      </c>
      <c r="O261" s="1"/>
      <c r="P261" s="1"/>
      <c r="Q261" s="1" t="s">
        <v>585</v>
      </c>
      <c r="R261" s="1">
        <v>79.046827</v>
      </c>
      <c r="S261" s="1">
        <v>26.95834</v>
      </c>
      <c r="T261" s="1">
        <v>79.04688</v>
      </c>
      <c r="U261" s="1">
        <v>26.958453</v>
      </c>
      <c r="V261" s="1" t="s">
        <v>33</v>
      </c>
      <c r="W261" s="1" t="s">
        <v>586</v>
      </c>
    </row>
    <row r="262" spans="1:23">
      <c r="A262" s="1">
        <v>29</v>
      </c>
      <c r="B262" s="1">
        <v>720022</v>
      </c>
      <c r="C262" s="1" t="s">
        <v>795</v>
      </c>
      <c r="D262" t="s">
        <v>805</v>
      </c>
      <c r="E262" s="1" t="s">
        <v>176</v>
      </c>
      <c r="F262" s="1"/>
      <c r="G262" s="1"/>
      <c r="H262" s="1" t="s">
        <v>797</v>
      </c>
      <c r="I262" s="1" t="s">
        <v>798</v>
      </c>
      <c r="J262" s="1" t="s">
        <v>799</v>
      </c>
      <c r="K262" s="1" t="s">
        <v>800</v>
      </c>
      <c r="L262" s="1" t="s">
        <v>153</v>
      </c>
      <c r="M262" s="1"/>
      <c r="N262" s="1" t="s">
        <v>801</v>
      </c>
      <c r="O262" s="1"/>
      <c r="P262" s="1"/>
      <c r="Q262" s="1"/>
      <c r="R262" s="1">
        <v>81.371647</v>
      </c>
      <c r="S262" s="1">
        <v>23.301376</v>
      </c>
      <c r="T262" s="1">
        <v>81.37143</v>
      </c>
      <c r="U262" s="1">
        <v>23.301593</v>
      </c>
      <c r="V262" s="1" t="s">
        <v>33</v>
      </c>
      <c r="W262" s="1"/>
    </row>
    <row r="263" spans="1:23">
      <c r="A263" s="1">
        <v>3</v>
      </c>
      <c r="B263" s="1">
        <v>19371</v>
      </c>
      <c r="C263" s="1" t="s">
        <v>23</v>
      </c>
      <c r="D263" t="s">
        <v>806</v>
      </c>
      <c r="E263" s="1" t="s">
        <v>25</v>
      </c>
      <c r="F263" s="1"/>
      <c r="G263" s="1" t="s">
        <v>26</v>
      </c>
      <c r="H263" s="1" t="s">
        <v>27</v>
      </c>
      <c r="I263" s="1" t="s">
        <v>28</v>
      </c>
      <c r="J263" s="1" t="s">
        <v>29</v>
      </c>
      <c r="K263" s="1" t="s">
        <v>30</v>
      </c>
      <c r="L263" s="1" t="s">
        <v>31</v>
      </c>
      <c r="M263" s="1"/>
      <c r="N263" s="1" t="s">
        <v>32</v>
      </c>
      <c r="O263" s="1"/>
      <c r="P263" s="1"/>
      <c r="Q263" s="1"/>
      <c r="R263" s="1">
        <v>77.493867</v>
      </c>
      <c r="S263" s="1">
        <v>12.94304</v>
      </c>
      <c r="T263" s="1">
        <v>77.493973</v>
      </c>
      <c r="U263" s="1">
        <v>12.943139</v>
      </c>
      <c r="V263" s="1" t="s">
        <v>33</v>
      </c>
      <c r="W263" s="1" t="s">
        <v>34</v>
      </c>
    </row>
    <row r="264" spans="1:23">
      <c r="A264" s="1">
        <v>3</v>
      </c>
      <c r="B264" s="1">
        <v>25518</v>
      </c>
      <c r="C264" s="1" t="s">
        <v>35</v>
      </c>
      <c r="D264" t="s">
        <v>807</v>
      </c>
      <c r="E264" s="1" t="s">
        <v>25</v>
      </c>
      <c r="F264" s="1" t="s">
        <v>37</v>
      </c>
      <c r="G264" s="1" t="s">
        <v>38</v>
      </c>
      <c r="H264" s="1" t="s">
        <v>39</v>
      </c>
      <c r="I264" s="1" t="s">
        <v>28</v>
      </c>
      <c r="J264" s="1" t="s">
        <v>29</v>
      </c>
      <c r="K264" s="1" t="s">
        <v>30</v>
      </c>
      <c r="L264" s="1" t="s">
        <v>31</v>
      </c>
      <c r="M264" s="1"/>
      <c r="N264" s="1" t="s">
        <v>40</v>
      </c>
      <c r="O264" s="1"/>
      <c r="P264" s="1"/>
      <c r="Q264" s="1" t="s">
        <v>41</v>
      </c>
      <c r="R264" s="1">
        <v>77.521357</v>
      </c>
      <c r="S264" s="1">
        <v>12.991674</v>
      </c>
      <c r="T264" s="1">
        <v>77.521271</v>
      </c>
      <c r="U264" s="1">
        <v>12.991715</v>
      </c>
      <c r="V264" s="1" t="s">
        <v>33</v>
      </c>
      <c r="W264" s="1" t="s">
        <v>34</v>
      </c>
    </row>
    <row r="265" spans="1:23">
      <c r="A265" s="1">
        <v>3</v>
      </c>
      <c r="B265" s="1">
        <v>29940</v>
      </c>
      <c r="C265" s="1" t="s">
        <v>42</v>
      </c>
      <c r="D265" t="s">
        <v>808</v>
      </c>
      <c r="E265" s="1" t="s">
        <v>25</v>
      </c>
      <c r="F265" s="1"/>
      <c r="G265" s="1" t="s">
        <v>44</v>
      </c>
      <c r="H265" s="1" t="s">
        <v>45</v>
      </c>
      <c r="I265" s="1" t="s">
        <v>28</v>
      </c>
      <c r="J265" s="1" t="s">
        <v>29</v>
      </c>
      <c r="K265" s="1" t="s">
        <v>30</v>
      </c>
      <c r="L265" s="1" t="s">
        <v>31</v>
      </c>
      <c r="M265" s="1"/>
      <c r="N265" s="1" t="s">
        <v>46</v>
      </c>
      <c r="O265" s="1"/>
      <c r="P265" s="1"/>
      <c r="Q265" s="1" t="s">
        <v>41</v>
      </c>
      <c r="R265" s="1">
        <v>77.536023</v>
      </c>
      <c r="S265" s="1">
        <v>13.028846</v>
      </c>
      <c r="T265" s="1">
        <v>77.536033</v>
      </c>
      <c r="U265" s="1">
        <v>13.028819</v>
      </c>
      <c r="V265" s="1" t="s">
        <v>33</v>
      </c>
      <c r="W265" s="1" t="s">
        <v>34</v>
      </c>
    </row>
    <row r="266" spans="1:23">
      <c r="A266" s="1">
        <v>3</v>
      </c>
      <c r="B266" s="1">
        <v>40614</v>
      </c>
      <c r="C266" s="1" t="s">
        <v>47</v>
      </c>
      <c r="D266" t="s">
        <v>809</v>
      </c>
      <c r="E266" s="1" t="s">
        <v>25</v>
      </c>
      <c r="F266" s="1"/>
      <c r="G266" s="1"/>
      <c r="H266" s="1" t="s">
        <v>49</v>
      </c>
      <c r="I266" s="1" t="s">
        <v>28</v>
      </c>
      <c r="J266" s="1" t="s">
        <v>29</v>
      </c>
      <c r="K266" s="1" t="s">
        <v>30</v>
      </c>
      <c r="L266" s="1" t="s">
        <v>31</v>
      </c>
      <c r="M266" s="1"/>
      <c r="N266" s="1" t="s">
        <v>50</v>
      </c>
      <c r="O266" s="1"/>
      <c r="P266" s="1"/>
      <c r="Q266" s="1" t="s">
        <v>41</v>
      </c>
      <c r="R266" s="1">
        <v>77.602719</v>
      </c>
      <c r="S266" s="1">
        <v>13.103861</v>
      </c>
      <c r="T266" s="1">
        <v>77.602731</v>
      </c>
      <c r="U266" s="1">
        <v>13.10391</v>
      </c>
      <c r="V266" s="1" t="s">
        <v>33</v>
      </c>
      <c r="W266" s="1" t="s">
        <v>34</v>
      </c>
    </row>
    <row r="267" spans="1:23">
      <c r="A267" s="1">
        <v>3</v>
      </c>
      <c r="B267" s="1">
        <v>254047</v>
      </c>
      <c r="C267" s="1" t="s">
        <v>51</v>
      </c>
      <c r="D267" t="s">
        <v>810</v>
      </c>
      <c r="E267" s="1" t="s">
        <v>53</v>
      </c>
      <c r="F267" s="1"/>
      <c r="G267" s="1"/>
      <c r="H267" s="1"/>
      <c r="I267" s="1"/>
      <c r="J267" s="1" t="s">
        <v>54</v>
      </c>
      <c r="K267" s="1" t="s">
        <v>55</v>
      </c>
      <c r="L267" s="1" t="s">
        <v>56</v>
      </c>
      <c r="M267" s="1"/>
      <c r="N267" s="1" t="s">
        <v>57</v>
      </c>
      <c r="O267" s="1"/>
      <c r="P267" s="1"/>
      <c r="Q267" s="1" t="s">
        <v>58</v>
      </c>
      <c r="R267" s="1">
        <v>77.630491</v>
      </c>
      <c r="S267" s="1">
        <v>15.058289</v>
      </c>
      <c r="T267" s="1">
        <v>77.630046</v>
      </c>
      <c r="U267" s="1">
        <v>15.058458</v>
      </c>
      <c r="V267" s="1" t="s">
        <v>33</v>
      </c>
      <c r="W267" s="1" t="s">
        <v>59</v>
      </c>
    </row>
    <row r="268" spans="1:23">
      <c r="A268" s="1">
        <v>3</v>
      </c>
      <c r="B268" s="1">
        <v>551344</v>
      </c>
      <c r="C268" s="1" t="s">
        <v>60</v>
      </c>
      <c r="D268" t="s">
        <v>811</v>
      </c>
      <c r="E268" s="1" t="s">
        <v>62</v>
      </c>
      <c r="F268" s="1"/>
      <c r="G268" s="1"/>
      <c r="H268" s="1" t="s">
        <v>63</v>
      </c>
      <c r="I268" s="1" t="s">
        <v>64</v>
      </c>
      <c r="J268" s="1" t="s">
        <v>63</v>
      </c>
      <c r="K268" s="1" t="s">
        <v>65</v>
      </c>
      <c r="L268" s="1" t="s">
        <v>66</v>
      </c>
      <c r="M268" s="1" t="s">
        <v>67</v>
      </c>
      <c r="N268" s="1" t="s">
        <v>68</v>
      </c>
      <c r="O268" s="1"/>
      <c r="P268" s="1"/>
      <c r="Q268" s="1" t="s">
        <v>69</v>
      </c>
      <c r="R268" s="1">
        <v>78.486999</v>
      </c>
      <c r="S268" s="1">
        <v>17.633673</v>
      </c>
      <c r="T268" s="1">
        <v>78.486953</v>
      </c>
      <c r="U268" s="1">
        <v>17.633431</v>
      </c>
      <c r="V268" s="1" t="s">
        <v>33</v>
      </c>
      <c r="W268" s="1" t="s">
        <v>70</v>
      </c>
    </row>
    <row r="269" spans="1:23">
      <c r="A269" s="1">
        <v>30</v>
      </c>
      <c r="B269" s="1">
        <v>118568</v>
      </c>
      <c r="C269" s="1" t="s">
        <v>785</v>
      </c>
      <c r="D269" t="s">
        <v>812</v>
      </c>
      <c r="E269" s="1" t="s">
        <v>25</v>
      </c>
      <c r="F269" s="1"/>
      <c r="G269" s="1"/>
      <c r="H269" s="1"/>
      <c r="I269" s="1"/>
      <c r="J269" s="1" t="s">
        <v>787</v>
      </c>
      <c r="K269" s="1" t="s">
        <v>788</v>
      </c>
      <c r="L269" s="1" t="s">
        <v>98</v>
      </c>
      <c r="M269" s="1"/>
      <c r="N269" s="1" t="s">
        <v>789</v>
      </c>
      <c r="O269" s="1"/>
      <c r="P269" s="1"/>
      <c r="Q269" s="1" t="s">
        <v>41</v>
      </c>
      <c r="R269" s="1">
        <v>77.74178</v>
      </c>
      <c r="S269" s="1">
        <v>27.61289</v>
      </c>
      <c r="T269" s="1">
        <v>77.742116</v>
      </c>
      <c r="U269" s="1">
        <v>27.612728</v>
      </c>
      <c r="V269" s="1" t="s">
        <v>33</v>
      </c>
      <c r="W269" s="1" t="s">
        <v>34</v>
      </c>
    </row>
    <row r="270" spans="1:23">
      <c r="A270" s="1">
        <v>30</v>
      </c>
      <c r="B270" s="1">
        <v>175687</v>
      </c>
      <c r="C270" s="1" t="s">
        <v>790</v>
      </c>
      <c r="D270" t="s">
        <v>813</v>
      </c>
      <c r="E270" s="1" t="s">
        <v>589</v>
      </c>
      <c r="F270" s="1"/>
      <c r="G270" s="1"/>
      <c r="H270" s="1"/>
      <c r="I270" s="1"/>
      <c r="J270" s="1" t="s">
        <v>792</v>
      </c>
      <c r="K270" s="1" t="s">
        <v>592</v>
      </c>
      <c r="L270" s="1" t="s">
        <v>98</v>
      </c>
      <c r="M270" s="1" t="s">
        <v>593</v>
      </c>
      <c r="N270" s="1" t="s">
        <v>793</v>
      </c>
      <c r="O270" s="1"/>
      <c r="P270" s="1"/>
      <c r="Q270" s="1" t="s">
        <v>595</v>
      </c>
      <c r="R270" s="1">
        <v>78.12303</v>
      </c>
      <c r="S270" s="1">
        <v>27.22563</v>
      </c>
      <c r="T270" s="1">
        <v>78.122936</v>
      </c>
      <c r="U270" s="1">
        <v>27.225198</v>
      </c>
      <c r="V270" s="1" t="s">
        <v>33</v>
      </c>
      <c r="W270" s="1" t="s">
        <v>596</v>
      </c>
    </row>
    <row r="271" spans="1:23">
      <c r="A271" s="1">
        <v>30</v>
      </c>
      <c r="B271" s="1">
        <v>264024</v>
      </c>
      <c r="C271" s="1" t="s">
        <v>597</v>
      </c>
      <c r="D271" t="s">
        <v>814</v>
      </c>
      <c r="E271" s="1" t="s">
        <v>581</v>
      </c>
      <c r="F271" s="1"/>
      <c r="G271" s="1"/>
      <c r="H271" s="1"/>
      <c r="I271" s="1"/>
      <c r="J271" s="1" t="s">
        <v>599</v>
      </c>
      <c r="K271" s="1" t="s">
        <v>600</v>
      </c>
      <c r="L271" s="1" t="s">
        <v>98</v>
      </c>
      <c r="M271" s="1"/>
      <c r="N271" s="1" t="s">
        <v>601</v>
      </c>
      <c r="O271" s="1"/>
      <c r="P271" s="1"/>
      <c r="Q271" s="1" t="s">
        <v>585</v>
      </c>
      <c r="R271" s="1">
        <v>79.046827</v>
      </c>
      <c r="S271" s="1">
        <v>26.95834</v>
      </c>
      <c r="T271" s="1">
        <v>79.04688</v>
      </c>
      <c r="U271" s="1">
        <v>26.958453</v>
      </c>
      <c r="V271" s="1" t="s">
        <v>33</v>
      </c>
      <c r="W271" s="1" t="s">
        <v>586</v>
      </c>
    </row>
    <row r="272" spans="1:23">
      <c r="A272" s="1">
        <v>32</v>
      </c>
      <c r="B272" s="1">
        <v>6802</v>
      </c>
      <c r="C272" s="1" t="s">
        <v>815</v>
      </c>
      <c r="D272" t="s">
        <v>816</v>
      </c>
      <c r="E272" s="1" t="s">
        <v>817</v>
      </c>
      <c r="F272" s="1"/>
      <c r="G272" s="1"/>
      <c r="H272" s="1"/>
      <c r="I272" s="1"/>
      <c r="J272" s="1" t="s">
        <v>818</v>
      </c>
      <c r="K272" s="1" t="s">
        <v>819</v>
      </c>
      <c r="L272" s="1" t="s">
        <v>820</v>
      </c>
      <c r="M272" s="1" t="s">
        <v>821</v>
      </c>
      <c r="N272" s="1" t="s">
        <v>822</v>
      </c>
      <c r="O272" s="1"/>
      <c r="P272" s="1"/>
      <c r="Q272" s="1"/>
      <c r="R272" s="1">
        <v>76.881995</v>
      </c>
      <c r="S272" s="1">
        <v>28.30808</v>
      </c>
      <c r="T272" s="1">
        <v>76.88194</v>
      </c>
      <c r="U272" s="1">
        <v>28.308389</v>
      </c>
      <c r="V272" s="1" t="s">
        <v>33</v>
      </c>
      <c r="W272" s="1" t="s">
        <v>823</v>
      </c>
    </row>
    <row r="273" spans="1:23">
      <c r="A273" s="1">
        <v>32</v>
      </c>
      <c r="B273" s="1">
        <v>11579</v>
      </c>
      <c r="C273" s="1" t="s">
        <v>824</v>
      </c>
      <c r="D273" t="s">
        <v>825</v>
      </c>
      <c r="E273" s="1" t="s">
        <v>571</v>
      </c>
      <c r="F273" s="1"/>
      <c r="G273" s="1"/>
      <c r="H273" s="1"/>
      <c r="I273" s="1"/>
      <c r="J273" s="1" t="s">
        <v>826</v>
      </c>
      <c r="K273" s="1" t="s">
        <v>819</v>
      </c>
      <c r="L273" s="1" t="s">
        <v>820</v>
      </c>
      <c r="M273" s="1" t="s">
        <v>576</v>
      </c>
      <c r="N273" s="1" t="s">
        <v>827</v>
      </c>
      <c r="O273" s="1"/>
      <c r="P273" s="1"/>
      <c r="Q273" s="1" t="s">
        <v>828</v>
      </c>
      <c r="R273" s="1">
        <v>76.841985</v>
      </c>
      <c r="S273" s="1">
        <v>28.273707</v>
      </c>
      <c r="T273" s="1">
        <v>76.841907</v>
      </c>
      <c r="U273" s="1">
        <v>28.273733</v>
      </c>
      <c r="V273" s="1" t="s">
        <v>33</v>
      </c>
      <c r="W273" s="1" t="s">
        <v>578</v>
      </c>
    </row>
    <row r="274" spans="1:23">
      <c r="A274" s="1">
        <v>32</v>
      </c>
      <c r="B274" s="1">
        <v>11743</v>
      </c>
      <c r="C274" s="1" t="s">
        <v>829</v>
      </c>
      <c r="D274" t="s">
        <v>830</v>
      </c>
      <c r="E274" s="1" t="s">
        <v>571</v>
      </c>
      <c r="F274" s="1"/>
      <c r="G274" s="1"/>
      <c r="H274" s="1"/>
      <c r="I274" s="1"/>
      <c r="J274" s="1" t="s">
        <v>826</v>
      </c>
      <c r="K274" s="1" t="s">
        <v>819</v>
      </c>
      <c r="L274" s="1" t="s">
        <v>820</v>
      </c>
      <c r="M274" s="1" t="s">
        <v>576</v>
      </c>
      <c r="N274" s="1" t="s">
        <v>831</v>
      </c>
      <c r="O274" s="1"/>
      <c r="P274" s="1"/>
      <c r="Q274" s="1"/>
      <c r="R274" s="1">
        <v>76.840133</v>
      </c>
      <c r="S274" s="1">
        <v>28.27282</v>
      </c>
      <c r="T274" s="1">
        <v>76.840081</v>
      </c>
      <c r="U274" s="1">
        <v>28.273008</v>
      </c>
      <c r="V274" s="1" t="s">
        <v>33</v>
      </c>
      <c r="W274" s="1" t="s">
        <v>578</v>
      </c>
    </row>
    <row r="275" spans="1:23">
      <c r="A275" s="1">
        <v>32</v>
      </c>
      <c r="B275" s="1">
        <v>12013</v>
      </c>
      <c r="C275" s="1" t="s">
        <v>832</v>
      </c>
      <c r="D275" t="s">
        <v>833</v>
      </c>
      <c r="E275" s="1" t="s">
        <v>571</v>
      </c>
      <c r="F275" s="1"/>
      <c r="G275" s="1"/>
      <c r="H275" s="1"/>
      <c r="I275" s="1"/>
      <c r="J275" s="1" t="s">
        <v>818</v>
      </c>
      <c r="K275" s="1" t="s">
        <v>819</v>
      </c>
      <c r="L275" s="1" t="s">
        <v>820</v>
      </c>
      <c r="M275" s="1" t="s">
        <v>576</v>
      </c>
      <c r="N275" s="1" t="s">
        <v>834</v>
      </c>
      <c r="O275" s="1"/>
      <c r="P275" s="1"/>
      <c r="Q275" s="1"/>
      <c r="R275" s="1">
        <v>76.837454</v>
      </c>
      <c r="S275" s="1">
        <v>28.271246</v>
      </c>
      <c r="T275" s="1">
        <v>76.837446</v>
      </c>
      <c r="U275" s="1">
        <v>28.271268</v>
      </c>
      <c r="V275" s="1" t="s">
        <v>33</v>
      </c>
      <c r="W275" s="1" t="s">
        <v>578</v>
      </c>
    </row>
    <row r="276" spans="1:23">
      <c r="A276" s="1">
        <v>32</v>
      </c>
      <c r="B276" s="1">
        <v>17934</v>
      </c>
      <c r="C276" s="1" t="s">
        <v>835</v>
      </c>
      <c r="D276" t="s">
        <v>836</v>
      </c>
      <c r="E276" s="1" t="s">
        <v>571</v>
      </c>
      <c r="F276" s="1"/>
      <c r="G276" s="1"/>
      <c r="H276" s="1"/>
      <c r="I276" s="1" t="s">
        <v>837</v>
      </c>
      <c r="J276" s="1" t="s">
        <v>837</v>
      </c>
      <c r="K276" s="1" t="s">
        <v>838</v>
      </c>
      <c r="L276" s="1" t="s">
        <v>820</v>
      </c>
      <c r="M276" s="1" t="s">
        <v>576</v>
      </c>
      <c r="N276" s="1" t="s">
        <v>839</v>
      </c>
      <c r="O276" s="1"/>
      <c r="P276" s="1"/>
      <c r="Q276" s="1" t="s">
        <v>828</v>
      </c>
      <c r="R276" s="1">
        <v>76.801418</v>
      </c>
      <c r="S276" s="1">
        <v>28.227705</v>
      </c>
      <c r="T276" s="1">
        <v>76.801525</v>
      </c>
      <c r="U276" s="1">
        <v>28.227672</v>
      </c>
      <c r="V276" s="1" t="s">
        <v>33</v>
      </c>
      <c r="W276" s="1" t="s">
        <v>578</v>
      </c>
    </row>
    <row r="277" spans="1:23">
      <c r="A277" s="1">
        <v>32</v>
      </c>
      <c r="B277" s="1">
        <v>18757</v>
      </c>
      <c r="C277" s="1" t="s">
        <v>840</v>
      </c>
      <c r="D277" t="s">
        <v>841</v>
      </c>
      <c r="E277" s="1" t="s">
        <v>571</v>
      </c>
      <c r="F277" s="1"/>
      <c r="G277" s="1"/>
      <c r="H277" s="1"/>
      <c r="I277" s="1" t="s">
        <v>837</v>
      </c>
      <c r="J277" s="1" t="s">
        <v>837</v>
      </c>
      <c r="K277" s="1" t="s">
        <v>838</v>
      </c>
      <c r="L277" s="1" t="s">
        <v>820</v>
      </c>
      <c r="M277" s="1" t="s">
        <v>576</v>
      </c>
      <c r="N277" s="1" t="s">
        <v>842</v>
      </c>
      <c r="O277" s="1"/>
      <c r="P277" s="1"/>
      <c r="Q277" s="1" t="s">
        <v>828</v>
      </c>
      <c r="R277" s="1">
        <v>76.796921</v>
      </c>
      <c r="S277" s="1">
        <v>28.221446</v>
      </c>
      <c r="T277" s="1">
        <v>76.796931</v>
      </c>
      <c r="U277" s="1">
        <v>28.221378</v>
      </c>
      <c r="V277" s="1" t="s">
        <v>33</v>
      </c>
      <c r="W277" s="1" t="s">
        <v>578</v>
      </c>
    </row>
    <row r="278" spans="1:23">
      <c r="A278" s="1">
        <v>32</v>
      </c>
      <c r="B278" s="1">
        <v>21633</v>
      </c>
      <c r="C278" s="1" t="s">
        <v>843</v>
      </c>
      <c r="D278" t="s">
        <v>844</v>
      </c>
      <c r="E278" s="1" t="s">
        <v>571</v>
      </c>
      <c r="F278" s="1"/>
      <c r="G278" s="1"/>
      <c r="H278" s="1" t="s">
        <v>845</v>
      </c>
      <c r="I278" s="1" t="s">
        <v>837</v>
      </c>
      <c r="J278" s="1" t="s">
        <v>837</v>
      </c>
      <c r="K278" s="1" t="s">
        <v>838</v>
      </c>
      <c r="L278" s="1" t="s">
        <v>820</v>
      </c>
      <c r="M278" s="1" t="s">
        <v>576</v>
      </c>
      <c r="N278" s="1" t="s">
        <v>846</v>
      </c>
      <c r="O278" s="1"/>
      <c r="P278" s="1"/>
      <c r="Q278" s="1"/>
      <c r="R278" s="1">
        <v>76.772839</v>
      </c>
      <c r="S278" s="1">
        <v>28.203945</v>
      </c>
      <c r="T278" s="1">
        <v>76.773097</v>
      </c>
      <c r="U278" s="1">
        <v>28.204097</v>
      </c>
      <c r="V278" s="1" t="s">
        <v>33</v>
      </c>
      <c r="W278" s="1" t="s">
        <v>578</v>
      </c>
    </row>
    <row r="279" spans="1:23">
      <c r="A279" s="1">
        <v>32</v>
      </c>
      <c r="B279" s="1">
        <v>45217</v>
      </c>
      <c r="C279" s="1" t="s">
        <v>847</v>
      </c>
      <c r="D279" t="s">
        <v>848</v>
      </c>
      <c r="E279" s="1" t="s">
        <v>571</v>
      </c>
      <c r="F279" s="1"/>
      <c r="G279" s="1"/>
      <c r="H279" s="1"/>
      <c r="I279" s="1" t="s">
        <v>849</v>
      </c>
      <c r="J279" s="1" t="s">
        <v>849</v>
      </c>
      <c r="K279" s="1" t="s">
        <v>838</v>
      </c>
      <c r="L279" s="1" t="s">
        <v>820</v>
      </c>
      <c r="M279" s="1" t="s">
        <v>576</v>
      </c>
      <c r="N279" s="1" t="s">
        <v>850</v>
      </c>
      <c r="O279" s="1"/>
      <c r="P279" s="1"/>
      <c r="Q279" s="1" t="s">
        <v>828</v>
      </c>
      <c r="R279" s="1">
        <v>76.56747</v>
      </c>
      <c r="S279" s="1">
        <v>28.078057</v>
      </c>
      <c r="T279" s="1">
        <v>76.567654</v>
      </c>
      <c r="U279" s="1">
        <v>28.078353</v>
      </c>
      <c r="V279" s="1" t="s">
        <v>33</v>
      </c>
      <c r="W279" s="1" t="s">
        <v>578</v>
      </c>
    </row>
    <row r="280" spans="1:23">
      <c r="A280" s="1">
        <v>32</v>
      </c>
      <c r="B280" s="1">
        <v>49174</v>
      </c>
      <c r="C280" s="1" t="s">
        <v>851</v>
      </c>
      <c r="D280" t="s">
        <v>852</v>
      </c>
      <c r="E280" s="1" t="s">
        <v>571</v>
      </c>
      <c r="F280" s="1"/>
      <c r="G280" s="1"/>
      <c r="H280" s="1"/>
      <c r="I280" s="1" t="s">
        <v>849</v>
      </c>
      <c r="J280" s="1" t="s">
        <v>849</v>
      </c>
      <c r="K280" s="1" t="s">
        <v>838</v>
      </c>
      <c r="L280" s="1" t="s">
        <v>820</v>
      </c>
      <c r="M280" s="1" t="s">
        <v>576</v>
      </c>
      <c r="N280" s="1" t="s">
        <v>850</v>
      </c>
      <c r="O280" s="1"/>
      <c r="P280" s="1"/>
      <c r="Q280" s="1"/>
      <c r="R280" s="1">
        <v>76.535111</v>
      </c>
      <c r="S280" s="1">
        <v>28.056229</v>
      </c>
      <c r="T280" s="1">
        <v>76.535099</v>
      </c>
      <c r="U280" s="1">
        <v>28.056246</v>
      </c>
      <c r="V280" s="1" t="s">
        <v>33</v>
      </c>
      <c r="W280" s="1" t="s">
        <v>578</v>
      </c>
    </row>
    <row r="281" spans="1:23">
      <c r="A281" s="1">
        <v>32</v>
      </c>
      <c r="B281" s="1">
        <v>50756</v>
      </c>
      <c r="C281" s="1" t="s">
        <v>853</v>
      </c>
      <c r="D281" t="s">
        <v>854</v>
      </c>
      <c r="E281" s="1" t="s">
        <v>571</v>
      </c>
      <c r="F281" s="1"/>
      <c r="G281" s="1"/>
      <c r="H281" s="1"/>
      <c r="I281" s="1"/>
      <c r="J281" s="1" t="s">
        <v>849</v>
      </c>
      <c r="K281" s="1" t="s">
        <v>838</v>
      </c>
      <c r="L281" s="1" t="s">
        <v>820</v>
      </c>
      <c r="M281" s="1" t="s">
        <v>576</v>
      </c>
      <c r="N281" s="1" t="s">
        <v>855</v>
      </c>
      <c r="O281" s="1"/>
      <c r="P281" s="1"/>
      <c r="Q281" s="1" t="s">
        <v>828</v>
      </c>
      <c r="R281" s="1">
        <v>76.521403</v>
      </c>
      <c r="S281" s="1">
        <v>28.048217</v>
      </c>
      <c r="T281" s="1">
        <v>76.52142</v>
      </c>
      <c r="U281" s="1">
        <v>28.04819</v>
      </c>
      <c r="V281" s="1" t="s">
        <v>33</v>
      </c>
      <c r="W281" s="1" t="s">
        <v>578</v>
      </c>
    </row>
    <row r="282" spans="1:23">
      <c r="A282" s="1">
        <v>32</v>
      </c>
      <c r="B282" s="1">
        <v>51156</v>
      </c>
      <c r="C282" s="1" t="s">
        <v>856</v>
      </c>
      <c r="D282" t="s">
        <v>857</v>
      </c>
      <c r="E282" s="1" t="s">
        <v>571</v>
      </c>
      <c r="F282" s="1"/>
      <c r="G282" s="1"/>
      <c r="H282" s="1"/>
      <c r="I282" s="1"/>
      <c r="J282" s="1" t="s">
        <v>849</v>
      </c>
      <c r="K282" s="1" t="s">
        <v>838</v>
      </c>
      <c r="L282" s="1" t="s">
        <v>820</v>
      </c>
      <c r="M282" s="1" t="s">
        <v>576</v>
      </c>
      <c r="N282" s="1" t="s">
        <v>858</v>
      </c>
      <c r="O282" s="1"/>
      <c r="P282" s="1"/>
      <c r="Q282" s="1" t="s">
        <v>828</v>
      </c>
      <c r="R282" s="1">
        <v>76.518973</v>
      </c>
      <c r="S282" s="1">
        <v>28.045279</v>
      </c>
      <c r="T282" s="1">
        <v>76.518889</v>
      </c>
      <c r="U282" s="1">
        <v>28.045724</v>
      </c>
      <c r="V282" s="1" t="s">
        <v>33</v>
      </c>
      <c r="W282" s="1" t="s">
        <v>578</v>
      </c>
    </row>
    <row r="283" spans="1:23">
      <c r="A283" s="1">
        <v>32</v>
      </c>
      <c r="B283" s="1">
        <v>63971</v>
      </c>
      <c r="C283" s="1" t="s">
        <v>859</v>
      </c>
      <c r="D283" t="s">
        <v>860</v>
      </c>
      <c r="E283" s="1" t="s">
        <v>312</v>
      </c>
      <c r="F283" s="1"/>
      <c r="G283" s="1"/>
      <c r="H283" s="1" t="s">
        <v>861</v>
      </c>
      <c r="I283" s="1" t="s">
        <v>862</v>
      </c>
      <c r="J283" s="1" t="s">
        <v>863</v>
      </c>
      <c r="K283" s="1" t="s">
        <v>864</v>
      </c>
      <c r="L283" s="1" t="s">
        <v>85</v>
      </c>
      <c r="M283" s="1" t="s">
        <v>315</v>
      </c>
      <c r="N283" s="1" t="s">
        <v>865</v>
      </c>
      <c r="O283" s="1"/>
      <c r="P283" s="1"/>
      <c r="Q283" s="1" t="s">
        <v>866</v>
      </c>
      <c r="R283" s="1">
        <v>76.406889</v>
      </c>
      <c r="S283" s="1">
        <v>27.982125</v>
      </c>
      <c r="T283" s="1">
        <v>76.406888</v>
      </c>
      <c r="U283" s="1">
        <v>27.982162</v>
      </c>
      <c r="V283" s="1" t="s">
        <v>33</v>
      </c>
      <c r="W283" s="1" t="s">
        <v>317</v>
      </c>
    </row>
    <row r="284" spans="1:23">
      <c r="A284" s="1">
        <v>32</v>
      </c>
      <c r="B284" s="1">
        <v>63983</v>
      </c>
      <c r="C284" s="1" t="s">
        <v>867</v>
      </c>
      <c r="D284" t="s">
        <v>868</v>
      </c>
      <c r="E284" s="1" t="s">
        <v>581</v>
      </c>
      <c r="F284" s="1"/>
      <c r="G284" s="1"/>
      <c r="H284" s="1" t="s">
        <v>861</v>
      </c>
      <c r="I284" s="1" t="s">
        <v>862</v>
      </c>
      <c r="J284" s="1" t="s">
        <v>863</v>
      </c>
      <c r="K284" s="1" t="s">
        <v>864</v>
      </c>
      <c r="L284" s="1" t="s">
        <v>85</v>
      </c>
      <c r="M284" s="1"/>
      <c r="N284" s="1" t="s">
        <v>869</v>
      </c>
      <c r="O284" s="1"/>
      <c r="P284" s="1"/>
      <c r="Q284" s="1" t="s">
        <v>585</v>
      </c>
      <c r="R284" s="1">
        <v>76.406807</v>
      </c>
      <c r="S284" s="1">
        <v>27.982045</v>
      </c>
      <c r="T284" s="1">
        <v>76.406759</v>
      </c>
      <c r="U284" s="1">
        <v>27.982059</v>
      </c>
      <c r="V284" s="1" t="s">
        <v>33</v>
      </c>
      <c r="W284" s="1" t="s">
        <v>586</v>
      </c>
    </row>
    <row r="285" spans="1:23">
      <c r="A285" s="1">
        <v>32</v>
      </c>
      <c r="B285" s="1">
        <v>67120</v>
      </c>
      <c r="C285" s="1" t="s">
        <v>870</v>
      </c>
      <c r="D285" t="s">
        <v>871</v>
      </c>
      <c r="E285" s="1" t="s">
        <v>581</v>
      </c>
      <c r="F285" s="1"/>
      <c r="G285" s="1"/>
      <c r="H285" s="1" t="s">
        <v>861</v>
      </c>
      <c r="I285" s="1" t="s">
        <v>862</v>
      </c>
      <c r="J285" s="1" t="s">
        <v>863</v>
      </c>
      <c r="K285" s="1" t="s">
        <v>864</v>
      </c>
      <c r="L285" s="1" t="s">
        <v>85</v>
      </c>
      <c r="M285" s="1"/>
      <c r="N285" s="1" t="s">
        <v>872</v>
      </c>
      <c r="O285" s="1"/>
      <c r="P285" s="1"/>
      <c r="Q285" s="1" t="s">
        <v>585</v>
      </c>
      <c r="R285" s="1">
        <v>76.380455</v>
      </c>
      <c r="S285" s="1">
        <v>27.965709</v>
      </c>
      <c r="T285" s="1">
        <v>76.380411</v>
      </c>
      <c r="U285" s="1">
        <v>27.965889</v>
      </c>
      <c r="V285" s="1" t="s">
        <v>33</v>
      </c>
      <c r="W285" s="1" t="s">
        <v>586</v>
      </c>
    </row>
    <row r="286" spans="1:23">
      <c r="A286" s="1">
        <v>32</v>
      </c>
      <c r="B286" s="1">
        <v>93577</v>
      </c>
      <c r="C286" s="1" t="s">
        <v>873</v>
      </c>
      <c r="D286" t="s">
        <v>874</v>
      </c>
      <c r="E286" s="1" t="s">
        <v>581</v>
      </c>
      <c r="F286" s="1"/>
      <c r="G286" s="1"/>
      <c r="H286" s="1"/>
      <c r="I286" s="1"/>
      <c r="J286" s="1" t="s">
        <v>875</v>
      </c>
      <c r="K286" s="1" t="s">
        <v>864</v>
      </c>
      <c r="L286" s="1" t="s">
        <v>85</v>
      </c>
      <c r="M286" s="1"/>
      <c r="N286" s="1" t="s">
        <v>876</v>
      </c>
      <c r="O286" s="1"/>
      <c r="P286" s="1"/>
      <c r="Q286" s="1" t="s">
        <v>585</v>
      </c>
      <c r="R286" s="1">
        <v>76.224789</v>
      </c>
      <c r="S286" s="1">
        <v>27.765854</v>
      </c>
      <c r="T286" s="1">
        <v>76.224822</v>
      </c>
      <c r="U286" s="1">
        <v>27.765792</v>
      </c>
      <c r="V286" s="1" t="s">
        <v>33</v>
      </c>
      <c r="W286" s="1" t="s">
        <v>586</v>
      </c>
    </row>
    <row r="287" spans="1:23">
      <c r="A287" s="1">
        <v>32</v>
      </c>
      <c r="B287" s="1">
        <v>109640</v>
      </c>
      <c r="C287" s="1" t="s">
        <v>877</v>
      </c>
      <c r="D287" t="s">
        <v>878</v>
      </c>
      <c r="E287" s="1" t="s">
        <v>581</v>
      </c>
      <c r="F287" s="1"/>
      <c r="G287" s="1"/>
      <c r="H287" s="1"/>
      <c r="I287" s="1"/>
      <c r="J287" s="1" t="s">
        <v>875</v>
      </c>
      <c r="K287" s="1" t="s">
        <v>864</v>
      </c>
      <c r="L287" s="1" t="s">
        <v>85</v>
      </c>
      <c r="M287" s="1"/>
      <c r="N287" s="1" t="s">
        <v>879</v>
      </c>
      <c r="O287" s="1"/>
      <c r="P287" s="1"/>
      <c r="Q287" s="1" t="s">
        <v>585</v>
      </c>
      <c r="R287" s="1">
        <v>76.132537</v>
      </c>
      <c r="S287" s="1">
        <v>27.644342</v>
      </c>
      <c r="T287" s="1">
        <v>76.132455</v>
      </c>
      <c r="U287" s="1">
        <v>27.644439</v>
      </c>
      <c r="V287" s="1" t="s">
        <v>33</v>
      </c>
      <c r="W287" s="1" t="s">
        <v>586</v>
      </c>
    </row>
    <row r="288" spans="1:23">
      <c r="A288" s="1">
        <v>32</v>
      </c>
      <c r="B288" s="1">
        <v>119471</v>
      </c>
      <c r="C288" s="1" t="s">
        <v>880</v>
      </c>
      <c r="D288" t="s">
        <v>881</v>
      </c>
      <c r="E288" s="1" t="s">
        <v>581</v>
      </c>
      <c r="F288" s="1"/>
      <c r="G288" s="1"/>
      <c r="H288" s="1"/>
      <c r="I288" s="1"/>
      <c r="J288" s="1" t="s">
        <v>882</v>
      </c>
      <c r="K288" s="1" t="s">
        <v>864</v>
      </c>
      <c r="L288" s="1" t="s">
        <v>85</v>
      </c>
      <c r="M288" s="1"/>
      <c r="N288" s="1" t="s">
        <v>883</v>
      </c>
      <c r="O288" s="1"/>
      <c r="P288" s="1"/>
      <c r="Q288" s="1" t="s">
        <v>585</v>
      </c>
      <c r="R288" s="1">
        <v>76.074009</v>
      </c>
      <c r="S288" s="1">
        <v>27.572016</v>
      </c>
      <c r="T288" s="1">
        <v>76.074006</v>
      </c>
      <c r="U288" s="1">
        <v>27.57202</v>
      </c>
      <c r="V288" s="1" t="s">
        <v>33</v>
      </c>
      <c r="W288" s="1" t="s">
        <v>586</v>
      </c>
    </row>
    <row r="289" spans="1:23">
      <c r="A289" s="1">
        <v>32</v>
      </c>
      <c r="B289" s="1">
        <v>128111</v>
      </c>
      <c r="C289" s="1" t="s">
        <v>884</v>
      </c>
      <c r="D289" t="s">
        <v>885</v>
      </c>
      <c r="E289" s="1" t="s">
        <v>581</v>
      </c>
      <c r="F289" s="1"/>
      <c r="G289" s="1"/>
      <c r="H289" s="1"/>
      <c r="I289" s="1"/>
      <c r="J289" s="1" t="s">
        <v>886</v>
      </c>
      <c r="K289" s="1" t="s">
        <v>864</v>
      </c>
      <c r="L289" s="1" t="s">
        <v>85</v>
      </c>
      <c r="M289" s="1"/>
      <c r="N289" s="1" t="s">
        <v>887</v>
      </c>
      <c r="O289" s="1"/>
      <c r="P289" s="1"/>
      <c r="Q289" s="1" t="s">
        <v>585</v>
      </c>
      <c r="R289" s="1">
        <v>76.050735</v>
      </c>
      <c r="S289" s="1">
        <v>27.487106</v>
      </c>
      <c r="T289" s="1">
        <v>76.050988</v>
      </c>
      <c r="U289" s="1">
        <v>27.486922</v>
      </c>
      <c r="V289" s="1" t="s">
        <v>33</v>
      </c>
      <c r="W289" s="1" t="s">
        <v>586</v>
      </c>
    </row>
    <row r="290" spans="1:23">
      <c r="A290" s="1">
        <v>32</v>
      </c>
      <c r="B290" s="1">
        <v>152633</v>
      </c>
      <c r="C290" s="1" t="s">
        <v>888</v>
      </c>
      <c r="D290" t="s">
        <v>889</v>
      </c>
      <c r="E290" s="1" t="s">
        <v>581</v>
      </c>
      <c r="F290" s="1"/>
      <c r="G290" s="1"/>
      <c r="H290" s="1"/>
      <c r="I290" s="1"/>
      <c r="J290" s="1" t="s">
        <v>890</v>
      </c>
      <c r="K290" s="1" t="s">
        <v>891</v>
      </c>
      <c r="L290" s="1" t="s">
        <v>85</v>
      </c>
      <c r="M290" s="1"/>
      <c r="N290" s="1" t="s">
        <v>892</v>
      </c>
      <c r="O290" s="1"/>
      <c r="P290" s="1"/>
      <c r="Q290" s="1" t="s">
        <v>585</v>
      </c>
      <c r="R290" s="1">
        <v>75.9488</v>
      </c>
      <c r="S290" s="1">
        <v>27.2774</v>
      </c>
      <c r="T290" s="1">
        <v>75.948604</v>
      </c>
      <c r="U290" s="1">
        <v>27.277666</v>
      </c>
      <c r="V290" s="1" t="s">
        <v>33</v>
      </c>
      <c r="W290" s="1" t="s">
        <v>586</v>
      </c>
    </row>
    <row r="291" spans="1:23">
      <c r="A291" s="1">
        <v>32</v>
      </c>
      <c r="B291" s="1">
        <v>158437</v>
      </c>
      <c r="C291" s="1" t="s">
        <v>893</v>
      </c>
      <c r="D291" t="s">
        <v>894</v>
      </c>
      <c r="E291" s="1" t="s">
        <v>581</v>
      </c>
      <c r="F291" s="1"/>
      <c r="G291" s="1"/>
      <c r="H291" s="1"/>
      <c r="I291" s="1"/>
      <c r="J291" s="1" t="s">
        <v>895</v>
      </c>
      <c r="K291" s="1" t="s">
        <v>896</v>
      </c>
      <c r="L291" s="1" t="s">
        <v>85</v>
      </c>
      <c r="M291" s="1"/>
      <c r="N291" s="1" t="s">
        <v>897</v>
      </c>
      <c r="O291" s="1"/>
      <c r="P291" s="1"/>
      <c r="Q291" s="1" t="s">
        <v>585</v>
      </c>
      <c r="R291" s="1">
        <v>75.931237</v>
      </c>
      <c r="S291" s="1">
        <v>27.223936</v>
      </c>
      <c r="T291" s="1">
        <v>75.931152</v>
      </c>
      <c r="U291" s="1">
        <v>27.223842</v>
      </c>
      <c r="V291" s="1" t="s">
        <v>33</v>
      </c>
      <c r="W291" s="1" t="s">
        <v>586</v>
      </c>
    </row>
    <row r="292" spans="1:23">
      <c r="A292" s="1">
        <v>32</v>
      </c>
      <c r="B292" s="1">
        <v>240486</v>
      </c>
      <c r="C292" s="1" t="s">
        <v>579</v>
      </c>
      <c r="D292" t="s">
        <v>898</v>
      </c>
      <c r="E292" s="1" t="s">
        <v>581</v>
      </c>
      <c r="F292" s="1"/>
      <c r="G292" s="1"/>
      <c r="H292" s="1"/>
      <c r="I292" s="1"/>
      <c r="J292" s="1" t="s">
        <v>582</v>
      </c>
      <c r="K292" s="1" t="s">
        <v>583</v>
      </c>
      <c r="L292" s="1" t="s">
        <v>85</v>
      </c>
      <c r="M292" s="1"/>
      <c r="N292" s="1" t="s">
        <v>584</v>
      </c>
      <c r="O292" s="1"/>
      <c r="P292" s="1"/>
      <c r="Q292" s="1" t="s">
        <v>585</v>
      </c>
      <c r="R292" s="1">
        <v>75.300252</v>
      </c>
      <c r="S292" s="1">
        <v>26.728476</v>
      </c>
      <c r="T292" s="1">
        <v>75.300215</v>
      </c>
      <c r="U292" s="1">
        <v>26.728772</v>
      </c>
      <c r="V292" s="1" t="s">
        <v>33</v>
      </c>
      <c r="W292" s="1" t="s">
        <v>586</v>
      </c>
    </row>
    <row r="293" spans="1:23">
      <c r="A293" s="1">
        <v>32</v>
      </c>
      <c r="B293" s="1">
        <v>419176</v>
      </c>
      <c r="C293" s="1" t="s">
        <v>899</v>
      </c>
      <c r="D293" t="s">
        <v>900</v>
      </c>
      <c r="E293" s="1" t="s">
        <v>134</v>
      </c>
      <c r="F293" s="1"/>
      <c r="G293" s="1"/>
      <c r="H293" s="1"/>
      <c r="I293" s="1"/>
      <c r="J293" s="1" t="s">
        <v>901</v>
      </c>
      <c r="K293" s="1" t="s">
        <v>902</v>
      </c>
      <c r="L293" s="1" t="s">
        <v>85</v>
      </c>
      <c r="M293" s="1"/>
      <c r="N293" s="1" t="s">
        <v>903</v>
      </c>
      <c r="O293" s="1"/>
      <c r="P293" s="1"/>
      <c r="Q293" s="1" t="s">
        <v>136</v>
      </c>
      <c r="R293" s="1">
        <v>74.616063</v>
      </c>
      <c r="S293" s="1">
        <v>25.192124</v>
      </c>
      <c r="T293" s="1">
        <v>74.615983</v>
      </c>
      <c r="U293" s="1">
        <v>25.19215</v>
      </c>
      <c r="V293" s="1" t="s">
        <v>33</v>
      </c>
      <c r="W293" s="1" t="s">
        <v>137</v>
      </c>
    </row>
    <row r="294" spans="1:23">
      <c r="A294" s="1">
        <v>33</v>
      </c>
      <c r="B294" s="1">
        <v>118568</v>
      </c>
      <c r="C294" s="1" t="s">
        <v>785</v>
      </c>
      <c r="D294" t="s">
        <v>904</v>
      </c>
      <c r="E294" s="1" t="s">
        <v>25</v>
      </c>
      <c r="F294" s="1"/>
      <c r="G294" s="1"/>
      <c r="H294" s="1"/>
      <c r="I294" s="1"/>
      <c r="J294" s="1" t="s">
        <v>787</v>
      </c>
      <c r="K294" s="1" t="s">
        <v>788</v>
      </c>
      <c r="L294" s="1" t="s">
        <v>98</v>
      </c>
      <c r="M294" s="1"/>
      <c r="N294" s="1" t="s">
        <v>789</v>
      </c>
      <c r="O294" s="1"/>
      <c r="P294" s="1"/>
      <c r="Q294" s="1" t="s">
        <v>41</v>
      </c>
      <c r="R294" s="1">
        <v>77.74178</v>
      </c>
      <c r="S294" s="1">
        <v>27.61289</v>
      </c>
      <c r="T294" s="1">
        <v>77.742116</v>
      </c>
      <c r="U294" s="1">
        <v>27.612728</v>
      </c>
      <c r="V294" s="1" t="s">
        <v>33</v>
      </c>
      <c r="W294" s="1" t="s">
        <v>34</v>
      </c>
    </row>
    <row r="295" spans="1:23">
      <c r="A295" s="1">
        <v>33</v>
      </c>
      <c r="B295" s="1">
        <v>175687</v>
      </c>
      <c r="C295" s="1" t="s">
        <v>790</v>
      </c>
      <c r="D295" t="s">
        <v>905</v>
      </c>
      <c r="E295" s="1" t="s">
        <v>589</v>
      </c>
      <c r="F295" s="1"/>
      <c r="G295" s="1"/>
      <c r="H295" s="1"/>
      <c r="I295" s="1"/>
      <c r="J295" s="1" t="s">
        <v>792</v>
      </c>
      <c r="K295" s="1" t="s">
        <v>592</v>
      </c>
      <c r="L295" s="1" t="s">
        <v>98</v>
      </c>
      <c r="M295" s="1" t="s">
        <v>593</v>
      </c>
      <c r="N295" s="1" t="s">
        <v>793</v>
      </c>
      <c r="O295" s="1"/>
      <c r="P295" s="1"/>
      <c r="Q295" s="1" t="s">
        <v>595</v>
      </c>
      <c r="R295" s="1">
        <v>78.12303</v>
      </c>
      <c r="S295" s="1">
        <v>27.22563</v>
      </c>
      <c r="T295" s="1">
        <v>78.122936</v>
      </c>
      <c r="U295" s="1">
        <v>27.225198</v>
      </c>
      <c r="V295" s="1" t="s">
        <v>33</v>
      </c>
      <c r="W295" s="1" t="s">
        <v>596</v>
      </c>
    </row>
    <row r="296" spans="1:23">
      <c r="A296" s="1">
        <v>33</v>
      </c>
      <c r="B296" s="1">
        <v>264024</v>
      </c>
      <c r="C296" s="1" t="s">
        <v>597</v>
      </c>
      <c r="D296" t="s">
        <v>906</v>
      </c>
      <c r="E296" s="1" t="s">
        <v>581</v>
      </c>
      <c r="F296" s="1"/>
      <c r="G296" s="1"/>
      <c r="H296" s="1"/>
      <c r="I296" s="1"/>
      <c r="J296" s="1" t="s">
        <v>599</v>
      </c>
      <c r="K296" s="1" t="s">
        <v>600</v>
      </c>
      <c r="L296" s="1" t="s">
        <v>98</v>
      </c>
      <c r="M296" s="1"/>
      <c r="N296" s="1" t="s">
        <v>601</v>
      </c>
      <c r="O296" s="1"/>
      <c r="P296" s="1"/>
      <c r="Q296" s="1" t="s">
        <v>585</v>
      </c>
      <c r="R296" s="1">
        <v>79.046827</v>
      </c>
      <c r="S296" s="1">
        <v>26.95834</v>
      </c>
      <c r="T296" s="1">
        <v>79.04688</v>
      </c>
      <c r="U296" s="1">
        <v>26.958453</v>
      </c>
      <c r="V296" s="1" t="s">
        <v>33</v>
      </c>
      <c r="W296" s="1" t="s">
        <v>586</v>
      </c>
    </row>
    <row r="297" spans="1:23">
      <c r="A297" s="1">
        <v>34</v>
      </c>
      <c r="B297" s="1">
        <v>359758</v>
      </c>
      <c r="C297" s="1" t="s">
        <v>907</v>
      </c>
      <c r="D297" t="s">
        <v>908</v>
      </c>
      <c r="E297" s="1" t="s">
        <v>134</v>
      </c>
      <c r="F297" s="1"/>
      <c r="G297" s="1"/>
      <c r="H297" s="1"/>
      <c r="I297" s="1"/>
      <c r="J297" s="1" t="s">
        <v>909</v>
      </c>
      <c r="K297" s="1" t="s">
        <v>910</v>
      </c>
      <c r="L297" s="1" t="s">
        <v>85</v>
      </c>
      <c r="M297" s="1"/>
      <c r="N297" s="1" t="s">
        <v>911</v>
      </c>
      <c r="O297" s="1"/>
      <c r="P297" s="1"/>
      <c r="Q297" s="1" t="s">
        <v>136</v>
      </c>
      <c r="R297" s="1">
        <v>75.744094</v>
      </c>
      <c r="S297" s="1">
        <v>25.299243</v>
      </c>
      <c r="T297" s="1">
        <v>75.74344</v>
      </c>
      <c r="U297" s="1">
        <v>25.299233</v>
      </c>
      <c r="V297" s="1" t="s">
        <v>33</v>
      </c>
      <c r="W297" s="1" t="s">
        <v>137</v>
      </c>
    </row>
    <row r="298" spans="1:23">
      <c r="A298" s="1">
        <v>34</v>
      </c>
      <c r="B298" s="1">
        <v>392307</v>
      </c>
      <c r="C298" s="1" t="s">
        <v>912</v>
      </c>
      <c r="D298" t="s">
        <v>913</v>
      </c>
      <c r="E298" s="1" t="s">
        <v>581</v>
      </c>
      <c r="F298" s="1"/>
      <c r="G298" s="1"/>
      <c r="H298" s="1"/>
      <c r="I298" s="1"/>
      <c r="J298" s="1" t="s">
        <v>914</v>
      </c>
      <c r="K298" s="1" t="s">
        <v>767</v>
      </c>
      <c r="L298" s="1" t="s">
        <v>85</v>
      </c>
      <c r="M298" s="1"/>
      <c r="N298" s="1" t="s">
        <v>915</v>
      </c>
      <c r="O298" s="1"/>
      <c r="P298" s="1"/>
      <c r="Q298" s="1" t="s">
        <v>585</v>
      </c>
      <c r="R298" s="1">
        <v>75.951696</v>
      </c>
      <c r="S298" s="1">
        <v>24.941812</v>
      </c>
      <c r="T298" s="1">
        <v>75.951673</v>
      </c>
      <c r="U298" s="1">
        <v>24.941828</v>
      </c>
      <c r="V298" s="1" t="s">
        <v>33</v>
      </c>
      <c r="W298" s="1" t="s">
        <v>586</v>
      </c>
    </row>
    <row r="299" spans="1:23">
      <c r="A299" s="1">
        <v>34</v>
      </c>
      <c r="B299" s="1">
        <v>433490</v>
      </c>
      <c r="C299" s="1" t="s">
        <v>916</v>
      </c>
      <c r="D299" t="s">
        <v>917</v>
      </c>
      <c r="E299" s="1" t="s">
        <v>487</v>
      </c>
      <c r="F299" s="1"/>
      <c r="G299" s="1"/>
      <c r="H299" s="1"/>
      <c r="I299" s="1" t="s">
        <v>918</v>
      </c>
      <c r="J299" s="1" t="s">
        <v>918</v>
      </c>
      <c r="K299" s="1" t="s">
        <v>919</v>
      </c>
      <c r="L299" s="1" t="s">
        <v>85</v>
      </c>
      <c r="M299" s="1"/>
      <c r="N299" s="1" t="s">
        <v>920</v>
      </c>
      <c r="O299" s="1"/>
      <c r="P299" s="1" t="s">
        <v>921</v>
      </c>
      <c r="Q299" s="1"/>
      <c r="R299" s="1">
        <v>76.173736</v>
      </c>
      <c r="S299" s="1">
        <v>24.523462</v>
      </c>
      <c r="T299" s="1">
        <v>76.173155</v>
      </c>
      <c r="U299" s="1">
        <v>24.523396</v>
      </c>
      <c r="V299" s="1" t="s">
        <v>33</v>
      </c>
      <c r="W299" s="1" t="s">
        <v>494</v>
      </c>
    </row>
    <row r="300" spans="1:23">
      <c r="A300" s="1">
        <v>34</v>
      </c>
      <c r="B300" s="1">
        <v>485931</v>
      </c>
      <c r="C300" s="1" t="s">
        <v>922</v>
      </c>
      <c r="D300" t="s">
        <v>923</v>
      </c>
      <c r="E300" s="1" t="s">
        <v>924</v>
      </c>
      <c r="F300" s="1"/>
      <c r="G300" s="1"/>
      <c r="H300" s="1"/>
      <c r="I300" s="1" t="s">
        <v>925</v>
      </c>
      <c r="J300" s="1" t="s">
        <v>925</v>
      </c>
      <c r="K300" s="1" t="s">
        <v>926</v>
      </c>
      <c r="L300" s="1" t="s">
        <v>153</v>
      </c>
      <c r="M300" s="1"/>
      <c r="N300" s="1" t="s">
        <v>927</v>
      </c>
      <c r="O300" s="1"/>
      <c r="P300" s="1"/>
      <c r="Q300" s="1" t="s">
        <v>928</v>
      </c>
      <c r="R300" s="1">
        <v>76.72397</v>
      </c>
      <c r="S300" s="1">
        <v>24.001295</v>
      </c>
      <c r="T300" s="1">
        <v>76.723957</v>
      </c>
      <c r="U300" s="1">
        <v>24.001272</v>
      </c>
      <c r="V300" s="1" t="s">
        <v>33</v>
      </c>
      <c r="W300" s="1" t="s">
        <v>929</v>
      </c>
    </row>
    <row r="301" spans="1:23">
      <c r="A301" s="1">
        <v>34</v>
      </c>
      <c r="B301" s="1">
        <v>494632</v>
      </c>
      <c r="C301" s="1" t="s">
        <v>930</v>
      </c>
      <c r="D301" t="s">
        <v>931</v>
      </c>
      <c r="E301" s="1" t="s">
        <v>924</v>
      </c>
      <c r="F301" s="1"/>
      <c r="G301" s="1"/>
      <c r="H301" s="1"/>
      <c r="I301" s="1"/>
      <c r="J301" s="1" t="s">
        <v>932</v>
      </c>
      <c r="K301" s="1" t="s">
        <v>926</v>
      </c>
      <c r="L301" s="1" t="s">
        <v>153</v>
      </c>
      <c r="M301" s="1"/>
      <c r="N301" s="1" t="s">
        <v>933</v>
      </c>
      <c r="O301" s="1"/>
      <c r="P301" s="1"/>
      <c r="Q301" s="1" t="s">
        <v>928</v>
      </c>
      <c r="R301" s="1">
        <v>76.894584</v>
      </c>
      <c r="S301" s="1">
        <v>23.92051</v>
      </c>
      <c r="T301" s="1">
        <v>76.894321</v>
      </c>
      <c r="U301" s="1">
        <v>23.920755</v>
      </c>
      <c r="V301" s="1" t="s">
        <v>33</v>
      </c>
      <c r="W301" s="1" t="s">
        <v>929</v>
      </c>
    </row>
    <row r="302" spans="1:23">
      <c r="A302" s="1">
        <v>35</v>
      </c>
      <c r="B302" s="1">
        <v>812753</v>
      </c>
      <c r="C302" s="1" t="s">
        <v>934</v>
      </c>
      <c r="D302" t="s">
        <v>935</v>
      </c>
      <c r="E302" s="1" t="s">
        <v>936</v>
      </c>
      <c r="F302" s="1"/>
      <c r="G302" s="1"/>
      <c r="H302" s="1"/>
      <c r="I302" s="1"/>
      <c r="J302" s="1" t="s">
        <v>937</v>
      </c>
      <c r="K302" s="1" t="s">
        <v>938</v>
      </c>
      <c r="L302" s="1" t="s">
        <v>257</v>
      </c>
      <c r="M302" s="1" t="s">
        <v>939</v>
      </c>
      <c r="N302" s="1" t="s">
        <v>940</v>
      </c>
      <c r="O302" s="1"/>
      <c r="P302" s="1"/>
      <c r="Q302" s="1"/>
      <c r="R302" s="1">
        <v>74.864385</v>
      </c>
      <c r="S302" s="1">
        <v>21.294056</v>
      </c>
      <c r="T302" s="1">
        <v>74.86417</v>
      </c>
      <c r="U302" s="1">
        <v>21.294142</v>
      </c>
      <c r="V302" s="1" t="s">
        <v>33</v>
      </c>
      <c r="W302" s="1" t="s">
        <v>941</v>
      </c>
    </row>
    <row r="303" spans="1:23">
      <c r="A303" s="1">
        <v>35</v>
      </c>
      <c r="B303" s="1">
        <v>896126</v>
      </c>
      <c r="C303" s="1" t="s">
        <v>942</v>
      </c>
      <c r="D303" t="s">
        <v>943</v>
      </c>
      <c r="E303" s="1" t="s">
        <v>936</v>
      </c>
      <c r="F303" s="1"/>
      <c r="G303" s="1"/>
      <c r="H303" s="1"/>
      <c r="I303" s="1"/>
      <c r="J303" s="1" t="s">
        <v>944</v>
      </c>
      <c r="K303" s="1" t="s">
        <v>945</v>
      </c>
      <c r="L303" s="1" t="s">
        <v>257</v>
      </c>
      <c r="M303" s="1" t="s">
        <v>939</v>
      </c>
      <c r="N303" s="1" t="s">
        <v>946</v>
      </c>
      <c r="O303" s="1"/>
      <c r="P303" s="1"/>
      <c r="Q303" s="1"/>
      <c r="R303" s="1">
        <v>74.589146</v>
      </c>
      <c r="S303" s="1">
        <v>20.58592</v>
      </c>
      <c r="T303" s="1">
        <v>74.589174</v>
      </c>
      <c r="U303" s="1">
        <v>20.585843</v>
      </c>
      <c r="V303" s="1" t="s">
        <v>33</v>
      </c>
      <c r="W303" s="1" t="s">
        <v>941</v>
      </c>
    </row>
    <row r="304" spans="1:23">
      <c r="A304" s="1">
        <v>35</v>
      </c>
      <c r="B304" s="1">
        <v>982053</v>
      </c>
      <c r="C304" s="1" t="s">
        <v>947</v>
      </c>
      <c r="D304" t="s">
        <v>948</v>
      </c>
      <c r="E304" s="1" t="s">
        <v>176</v>
      </c>
      <c r="F304" s="1"/>
      <c r="G304" s="1"/>
      <c r="H304" s="1" t="s">
        <v>949</v>
      </c>
      <c r="I304" s="1" t="s">
        <v>950</v>
      </c>
      <c r="J304" s="1" t="s">
        <v>950</v>
      </c>
      <c r="K304" s="1" t="s">
        <v>945</v>
      </c>
      <c r="L304" s="1" t="s">
        <v>257</v>
      </c>
      <c r="M304" s="1"/>
      <c r="N304" s="1" t="s">
        <v>951</v>
      </c>
      <c r="O304" s="1"/>
      <c r="P304" s="1"/>
      <c r="Q304" s="1"/>
      <c r="R304" s="1">
        <v>73.79938</v>
      </c>
      <c r="S304" s="1">
        <v>19.997793</v>
      </c>
      <c r="T304" s="1">
        <v>73.799583</v>
      </c>
      <c r="U304" s="1">
        <v>19.997972</v>
      </c>
      <c r="V304" s="1" t="s">
        <v>33</v>
      </c>
      <c r="W304" s="1"/>
    </row>
    <row r="305" spans="1:23">
      <c r="A305" s="1">
        <v>37</v>
      </c>
      <c r="B305" s="1">
        <v>263843</v>
      </c>
      <c r="C305" s="1" t="s">
        <v>952</v>
      </c>
      <c r="D305" t="s">
        <v>953</v>
      </c>
      <c r="E305" s="1" t="s">
        <v>147</v>
      </c>
      <c r="F305" s="1"/>
      <c r="G305" s="1" t="s">
        <v>954</v>
      </c>
      <c r="H305" s="1" t="s">
        <v>955</v>
      </c>
      <c r="I305" s="1" t="s">
        <v>956</v>
      </c>
      <c r="J305" s="1" t="s">
        <v>957</v>
      </c>
      <c r="K305" s="1" t="s">
        <v>314</v>
      </c>
      <c r="L305" s="1" t="s">
        <v>153</v>
      </c>
      <c r="M305" s="1" t="s">
        <v>154</v>
      </c>
      <c r="N305" s="1" t="s">
        <v>958</v>
      </c>
      <c r="O305" s="1"/>
      <c r="P305" s="1"/>
      <c r="Q305" s="1"/>
      <c r="R305" s="1">
        <v>78.136588</v>
      </c>
      <c r="S305" s="1">
        <v>26.270277</v>
      </c>
      <c r="T305" s="1">
        <v>78.136345</v>
      </c>
      <c r="U305" s="1">
        <v>26.269852</v>
      </c>
      <c r="V305" s="1" t="s">
        <v>33</v>
      </c>
      <c r="W305" s="1" t="s">
        <v>158</v>
      </c>
    </row>
    <row r="306" spans="1:23">
      <c r="A306" s="1">
        <v>38</v>
      </c>
      <c r="B306" s="1">
        <v>359925</v>
      </c>
      <c r="C306" s="1" t="s">
        <v>92</v>
      </c>
      <c r="D306" t="s">
        <v>959</v>
      </c>
      <c r="E306" s="1" t="s">
        <v>94</v>
      </c>
      <c r="F306" s="1"/>
      <c r="G306" s="1"/>
      <c r="H306" s="1" t="s">
        <v>95</v>
      </c>
      <c r="I306" s="1" t="s">
        <v>96</v>
      </c>
      <c r="J306" s="1" t="s">
        <v>96</v>
      </c>
      <c r="K306" s="1" t="s">
        <v>97</v>
      </c>
      <c r="L306" s="1" t="s">
        <v>98</v>
      </c>
      <c r="M306" s="1" t="s">
        <v>99</v>
      </c>
      <c r="N306" s="1" t="s">
        <v>100</v>
      </c>
      <c r="O306" s="1"/>
      <c r="P306" s="1"/>
      <c r="Q306" s="1" t="s">
        <v>101</v>
      </c>
      <c r="R306" s="1">
        <v>78.554131</v>
      </c>
      <c r="S306" s="1">
        <v>25.491818</v>
      </c>
      <c r="T306" s="1">
        <v>78.554501</v>
      </c>
      <c r="U306" s="1">
        <v>25.491834</v>
      </c>
      <c r="V306" s="1" t="s">
        <v>33</v>
      </c>
      <c r="W306" s="1" t="s">
        <v>102</v>
      </c>
    </row>
    <row r="307" spans="1:23">
      <c r="A307" s="1">
        <v>39</v>
      </c>
      <c r="B307" s="1">
        <v>433490</v>
      </c>
      <c r="C307" s="1" t="s">
        <v>916</v>
      </c>
      <c r="D307" t="s">
        <v>960</v>
      </c>
      <c r="E307" s="1" t="s">
        <v>487</v>
      </c>
      <c r="F307" s="1"/>
      <c r="G307" s="1"/>
      <c r="H307" s="1"/>
      <c r="I307" s="1" t="s">
        <v>918</v>
      </c>
      <c r="J307" s="1" t="s">
        <v>918</v>
      </c>
      <c r="K307" s="1" t="s">
        <v>919</v>
      </c>
      <c r="L307" s="1" t="s">
        <v>85</v>
      </c>
      <c r="M307" s="1"/>
      <c r="N307" s="1" t="s">
        <v>920</v>
      </c>
      <c r="O307" s="1"/>
      <c r="P307" s="1" t="s">
        <v>921</v>
      </c>
      <c r="Q307" s="1"/>
      <c r="R307" s="1">
        <v>76.173736</v>
      </c>
      <c r="S307" s="1">
        <v>24.523462</v>
      </c>
      <c r="T307" s="1">
        <v>76.173155</v>
      </c>
      <c r="U307" s="1">
        <v>24.523396</v>
      </c>
      <c r="V307" s="1" t="s">
        <v>33</v>
      </c>
      <c r="W307" s="1" t="s">
        <v>494</v>
      </c>
    </row>
    <row r="308" spans="1:23">
      <c r="A308" s="1">
        <v>39</v>
      </c>
      <c r="B308" s="1">
        <v>607508</v>
      </c>
      <c r="C308" s="1" t="s">
        <v>420</v>
      </c>
      <c r="D308" t="s">
        <v>961</v>
      </c>
      <c r="E308" s="1" t="s">
        <v>147</v>
      </c>
      <c r="F308" s="1"/>
      <c r="G308" s="1"/>
      <c r="H308" s="1"/>
      <c r="I308" s="1"/>
      <c r="J308" s="1" t="s">
        <v>422</v>
      </c>
      <c r="K308" s="1" t="s">
        <v>152</v>
      </c>
      <c r="L308" s="1" t="s">
        <v>153</v>
      </c>
      <c r="M308" s="1" t="s">
        <v>154</v>
      </c>
      <c r="N308" s="1" t="s">
        <v>423</v>
      </c>
      <c r="O308" s="1"/>
      <c r="P308" s="1"/>
      <c r="Q308" s="1" t="s">
        <v>157</v>
      </c>
      <c r="R308" s="1">
        <v>75.83319</v>
      </c>
      <c r="S308" s="1">
        <v>22.98896</v>
      </c>
      <c r="T308" s="1">
        <v>75.833387</v>
      </c>
      <c r="U308" s="1">
        <v>22.98879</v>
      </c>
      <c r="V308" s="1" t="s">
        <v>33</v>
      </c>
      <c r="W308" s="1" t="s">
        <v>158</v>
      </c>
    </row>
    <row r="309" spans="1:23">
      <c r="A309" s="1">
        <v>4</v>
      </c>
      <c r="B309" s="1">
        <v>28717</v>
      </c>
      <c r="C309" s="1" t="s">
        <v>71</v>
      </c>
      <c r="D309" t="s">
        <v>962</v>
      </c>
      <c r="E309" s="1" t="s">
        <v>73</v>
      </c>
      <c r="F309" s="1"/>
      <c r="G309" s="1"/>
      <c r="H309" s="1"/>
      <c r="I309" s="1"/>
      <c r="J309" s="1" t="s">
        <v>74</v>
      </c>
      <c r="K309" s="1" t="s">
        <v>75</v>
      </c>
      <c r="L309" s="1" t="s">
        <v>76</v>
      </c>
      <c r="M309" s="1"/>
      <c r="N309" s="1" t="s">
        <v>77</v>
      </c>
      <c r="O309" s="1"/>
      <c r="P309" s="1"/>
      <c r="Q309" s="1" t="s">
        <v>78</v>
      </c>
      <c r="R309" s="1">
        <v>72.27801</v>
      </c>
      <c r="S309" s="1">
        <v>23.60374</v>
      </c>
      <c r="T309" s="1">
        <v>72.277625</v>
      </c>
      <c r="U309" s="1">
        <v>23.603718</v>
      </c>
      <c r="V309" s="1" t="s">
        <v>33</v>
      </c>
      <c r="W309" s="1" t="s">
        <v>79</v>
      </c>
    </row>
    <row r="310" spans="1:23">
      <c r="A310" s="1">
        <v>4</v>
      </c>
      <c r="B310" s="1">
        <v>171689</v>
      </c>
      <c r="C310" s="1" t="s">
        <v>80</v>
      </c>
      <c r="D310" t="s">
        <v>963</v>
      </c>
      <c r="E310" s="1" t="s">
        <v>82</v>
      </c>
      <c r="F310" s="1"/>
      <c r="G310" s="1"/>
      <c r="H310" s="1"/>
      <c r="I310" s="1"/>
      <c r="J310" s="1" t="s">
        <v>83</v>
      </c>
      <c r="K310" s="1" t="s">
        <v>84</v>
      </c>
      <c r="L310" s="1" t="s">
        <v>85</v>
      </c>
      <c r="M310" s="1"/>
      <c r="N310" s="1" t="s">
        <v>86</v>
      </c>
      <c r="O310" s="1"/>
      <c r="P310" s="1"/>
      <c r="Q310" s="1" t="s">
        <v>87</v>
      </c>
      <c r="R310" s="1">
        <v>73.0107</v>
      </c>
      <c r="S310" s="1">
        <v>24.74847</v>
      </c>
      <c r="T310" s="1">
        <v>73.010797</v>
      </c>
      <c r="U310" s="1">
        <v>24.748273</v>
      </c>
      <c r="V310" s="1" t="s">
        <v>33</v>
      </c>
      <c r="W310" s="1" t="s">
        <v>88</v>
      </c>
    </row>
    <row r="311" spans="1:23">
      <c r="A311" s="1">
        <v>4</v>
      </c>
      <c r="B311" s="1">
        <v>173710</v>
      </c>
      <c r="C311" s="1" t="s">
        <v>89</v>
      </c>
      <c r="D311" t="s">
        <v>964</v>
      </c>
      <c r="E311" s="1" t="s">
        <v>82</v>
      </c>
      <c r="F311" s="1"/>
      <c r="G311" s="1"/>
      <c r="H311" s="1"/>
      <c r="I311" s="1"/>
      <c r="J311" s="1" t="s">
        <v>83</v>
      </c>
      <c r="K311" s="1" t="s">
        <v>84</v>
      </c>
      <c r="L311" s="1" t="s">
        <v>85</v>
      </c>
      <c r="M311" s="1"/>
      <c r="N311" s="1" t="s">
        <v>91</v>
      </c>
      <c r="O311" s="1"/>
      <c r="P311" s="1"/>
      <c r="Q311" s="1" t="s">
        <v>87</v>
      </c>
      <c r="R311" s="1">
        <v>73.092782</v>
      </c>
      <c r="S311" s="1">
        <v>24.714263</v>
      </c>
      <c r="T311" s="1">
        <v>73.092933</v>
      </c>
      <c r="U311" s="1">
        <v>24.714267</v>
      </c>
      <c r="V311" s="1" t="s">
        <v>33</v>
      </c>
      <c r="W311" s="1" t="s">
        <v>88</v>
      </c>
    </row>
    <row r="312" spans="1:23">
      <c r="A312" s="1">
        <v>4</v>
      </c>
      <c r="B312" s="1">
        <v>692785</v>
      </c>
      <c r="C312" s="1" t="s">
        <v>965</v>
      </c>
      <c r="D312" t="s">
        <v>966</v>
      </c>
      <c r="E312" s="1" t="s">
        <v>134</v>
      </c>
      <c r="F312" s="1"/>
      <c r="G312" s="1"/>
      <c r="H312" s="1"/>
      <c r="I312" s="1"/>
      <c r="J312" s="1" t="s">
        <v>96</v>
      </c>
      <c r="K312" s="1" t="s">
        <v>97</v>
      </c>
      <c r="L312" s="1" t="s">
        <v>98</v>
      </c>
      <c r="M312" s="1"/>
      <c r="N312" s="1" t="s">
        <v>967</v>
      </c>
      <c r="O312" s="1"/>
      <c r="P312" s="1"/>
      <c r="Q312" s="1" t="s">
        <v>136</v>
      </c>
      <c r="R312" s="1">
        <v>78.52089</v>
      </c>
      <c r="S312" s="1">
        <v>25.456721</v>
      </c>
      <c r="T312" s="1">
        <v>78.520884</v>
      </c>
      <c r="U312" s="1">
        <v>25.4569</v>
      </c>
      <c r="V312" s="1" t="s">
        <v>33</v>
      </c>
      <c r="W312" s="1" t="s">
        <v>137</v>
      </c>
    </row>
    <row r="313" spans="1:23">
      <c r="A313" s="1">
        <v>4</v>
      </c>
      <c r="B313" s="1">
        <v>692792</v>
      </c>
      <c r="C313" s="1" t="s">
        <v>968</v>
      </c>
      <c r="D313" t="s">
        <v>969</v>
      </c>
      <c r="E313" s="1" t="s">
        <v>94</v>
      </c>
      <c r="F313" s="1"/>
      <c r="G313" s="1"/>
      <c r="H313" s="1"/>
      <c r="I313" s="1"/>
      <c r="J313" s="1" t="s">
        <v>96</v>
      </c>
      <c r="K313" s="1" t="s">
        <v>97</v>
      </c>
      <c r="L313" s="1" t="s">
        <v>98</v>
      </c>
      <c r="M313" s="1" t="s">
        <v>99</v>
      </c>
      <c r="N313" s="1" t="s">
        <v>970</v>
      </c>
      <c r="O313" s="1"/>
      <c r="P313" s="1"/>
      <c r="Q313" s="1" t="s">
        <v>101</v>
      </c>
      <c r="R313" s="1">
        <v>78.52089</v>
      </c>
      <c r="S313" s="1">
        <v>25.45695</v>
      </c>
      <c r="T313" s="1">
        <v>78.521075</v>
      </c>
      <c r="U313" s="1">
        <v>25.457129</v>
      </c>
      <c r="V313" s="1" t="s">
        <v>33</v>
      </c>
      <c r="W313" s="1" t="s">
        <v>102</v>
      </c>
    </row>
    <row r="314" spans="1:23">
      <c r="A314" s="1">
        <v>4</v>
      </c>
      <c r="B314" s="1">
        <v>696848</v>
      </c>
      <c r="C314" s="1" t="s">
        <v>971</v>
      </c>
      <c r="D314" t="s">
        <v>972</v>
      </c>
      <c r="E314" s="1" t="s">
        <v>94</v>
      </c>
      <c r="F314" s="1"/>
      <c r="G314" s="1" t="s">
        <v>973</v>
      </c>
      <c r="H314" s="1" t="s">
        <v>974</v>
      </c>
      <c r="I314" s="1" t="s">
        <v>96</v>
      </c>
      <c r="J314" s="1" t="s">
        <v>96</v>
      </c>
      <c r="K314" s="1" t="s">
        <v>97</v>
      </c>
      <c r="L314" s="1" t="s">
        <v>98</v>
      </c>
      <c r="M314" s="1" t="s">
        <v>99</v>
      </c>
      <c r="N314" s="1" t="s">
        <v>975</v>
      </c>
      <c r="O314" s="1"/>
      <c r="P314" s="1"/>
      <c r="Q314" s="1" t="s">
        <v>101</v>
      </c>
      <c r="R314" s="1">
        <v>78.566018</v>
      </c>
      <c r="S314" s="1">
        <v>25.448262</v>
      </c>
      <c r="T314" s="1">
        <v>78.566017</v>
      </c>
      <c r="U314" s="1">
        <v>25.448371</v>
      </c>
      <c r="V314" s="1" t="s">
        <v>33</v>
      </c>
      <c r="W314" s="1" t="s">
        <v>102</v>
      </c>
    </row>
    <row r="315" spans="1:23">
      <c r="A315" s="1">
        <v>40</v>
      </c>
      <c r="B315" s="1">
        <v>433490</v>
      </c>
      <c r="C315" s="1" t="s">
        <v>916</v>
      </c>
      <c r="D315" t="s">
        <v>976</v>
      </c>
      <c r="E315" s="1" t="s">
        <v>487</v>
      </c>
      <c r="F315" s="1"/>
      <c r="G315" s="1"/>
      <c r="H315" s="1"/>
      <c r="I315" s="1" t="s">
        <v>918</v>
      </c>
      <c r="J315" s="1" t="s">
        <v>918</v>
      </c>
      <c r="K315" s="1" t="s">
        <v>919</v>
      </c>
      <c r="L315" s="1" t="s">
        <v>85</v>
      </c>
      <c r="M315" s="1"/>
      <c r="N315" s="1" t="s">
        <v>920</v>
      </c>
      <c r="O315" s="1"/>
      <c r="P315" s="1" t="s">
        <v>921</v>
      </c>
      <c r="Q315" s="1"/>
      <c r="R315" s="1">
        <v>76.173736</v>
      </c>
      <c r="S315" s="1">
        <v>24.523462</v>
      </c>
      <c r="T315" s="1">
        <v>76.173155</v>
      </c>
      <c r="U315" s="1">
        <v>24.523396</v>
      </c>
      <c r="V315" s="1" t="s">
        <v>33</v>
      </c>
      <c r="W315" s="1" t="s">
        <v>494</v>
      </c>
    </row>
    <row r="316" spans="1:23">
      <c r="A316" s="1">
        <v>40</v>
      </c>
      <c r="B316" s="1">
        <v>586371</v>
      </c>
      <c r="C316" s="1" t="s">
        <v>977</v>
      </c>
      <c r="D316" t="s">
        <v>978</v>
      </c>
      <c r="E316" s="1" t="s">
        <v>147</v>
      </c>
      <c r="F316" s="1"/>
      <c r="G316" s="1"/>
      <c r="H316" s="1" t="s">
        <v>979</v>
      </c>
      <c r="I316" s="1" t="s">
        <v>980</v>
      </c>
      <c r="J316" s="1" t="s">
        <v>981</v>
      </c>
      <c r="K316" s="1" t="s">
        <v>982</v>
      </c>
      <c r="L316" s="1" t="s">
        <v>153</v>
      </c>
      <c r="M316" s="1" t="s">
        <v>154</v>
      </c>
      <c r="N316" s="1" t="s">
        <v>983</v>
      </c>
      <c r="O316" s="1"/>
      <c r="P316" s="1"/>
      <c r="Q316" s="1" t="s">
        <v>157</v>
      </c>
      <c r="R316" s="1">
        <v>75.815084</v>
      </c>
      <c r="S316" s="1">
        <v>23.184986</v>
      </c>
      <c r="T316" s="1">
        <v>75.815078</v>
      </c>
      <c r="U316" s="1">
        <v>23.185014</v>
      </c>
      <c r="V316" s="1" t="s">
        <v>33</v>
      </c>
      <c r="W316" s="1" t="s">
        <v>158</v>
      </c>
    </row>
    <row r="317" spans="1:23">
      <c r="A317" s="1">
        <v>41</v>
      </c>
      <c r="B317" s="1">
        <v>359925</v>
      </c>
      <c r="C317" s="1" t="s">
        <v>92</v>
      </c>
      <c r="D317" t="s">
        <v>984</v>
      </c>
      <c r="E317" s="1" t="s">
        <v>94</v>
      </c>
      <c r="F317" s="1"/>
      <c r="G317" s="1"/>
      <c r="H317" s="1" t="s">
        <v>95</v>
      </c>
      <c r="I317" s="1" t="s">
        <v>96</v>
      </c>
      <c r="J317" s="1" t="s">
        <v>96</v>
      </c>
      <c r="K317" s="1" t="s">
        <v>97</v>
      </c>
      <c r="L317" s="1" t="s">
        <v>98</v>
      </c>
      <c r="M317" s="1" t="s">
        <v>99</v>
      </c>
      <c r="N317" s="1" t="s">
        <v>100</v>
      </c>
      <c r="O317" s="1"/>
      <c r="P317" s="1"/>
      <c r="Q317" s="1" t="s">
        <v>101</v>
      </c>
      <c r="R317" s="1">
        <v>78.554131</v>
      </c>
      <c r="S317" s="1">
        <v>25.491818</v>
      </c>
      <c r="T317" s="1">
        <v>78.554501</v>
      </c>
      <c r="U317" s="1">
        <v>25.491834</v>
      </c>
      <c r="V317" s="1" t="s">
        <v>33</v>
      </c>
      <c r="W317" s="1" t="s">
        <v>102</v>
      </c>
    </row>
    <row r="318" spans="1:23">
      <c r="A318" s="1">
        <v>42</v>
      </c>
      <c r="B318" s="1">
        <v>359758</v>
      </c>
      <c r="C318" s="1" t="s">
        <v>907</v>
      </c>
      <c r="D318" t="s">
        <v>985</v>
      </c>
      <c r="E318" s="1" t="s">
        <v>134</v>
      </c>
      <c r="F318" s="1"/>
      <c r="G318" s="1"/>
      <c r="H318" s="1"/>
      <c r="I318" s="1"/>
      <c r="J318" s="1" t="s">
        <v>909</v>
      </c>
      <c r="K318" s="1" t="s">
        <v>910</v>
      </c>
      <c r="L318" s="1" t="s">
        <v>85</v>
      </c>
      <c r="M318" s="1"/>
      <c r="N318" s="1" t="s">
        <v>911</v>
      </c>
      <c r="O318" s="1"/>
      <c r="P318" s="1"/>
      <c r="Q318" s="1" t="s">
        <v>136</v>
      </c>
      <c r="R318" s="1">
        <v>75.744094</v>
      </c>
      <c r="S318" s="1">
        <v>25.299243</v>
      </c>
      <c r="T318" s="1">
        <v>75.74344</v>
      </c>
      <c r="U318" s="1">
        <v>25.299233</v>
      </c>
      <c r="V318" s="1" t="s">
        <v>33</v>
      </c>
      <c r="W318" s="1" t="s">
        <v>137</v>
      </c>
    </row>
    <row r="319" spans="1:23">
      <c r="A319" s="1">
        <v>42</v>
      </c>
      <c r="B319" s="1">
        <v>392307</v>
      </c>
      <c r="C319" s="1" t="s">
        <v>912</v>
      </c>
      <c r="D319" t="s">
        <v>986</v>
      </c>
      <c r="E319" s="1" t="s">
        <v>581</v>
      </c>
      <c r="F319" s="1"/>
      <c r="G319" s="1"/>
      <c r="H319" s="1"/>
      <c r="I319" s="1"/>
      <c r="J319" s="1" t="s">
        <v>914</v>
      </c>
      <c r="K319" s="1" t="s">
        <v>767</v>
      </c>
      <c r="L319" s="1" t="s">
        <v>85</v>
      </c>
      <c r="M319" s="1"/>
      <c r="N319" s="1" t="s">
        <v>915</v>
      </c>
      <c r="O319" s="1"/>
      <c r="P319" s="1"/>
      <c r="Q319" s="1" t="s">
        <v>585</v>
      </c>
      <c r="R319" s="1">
        <v>75.951696</v>
      </c>
      <c r="S319" s="1">
        <v>24.941812</v>
      </c>
      <c r="T319" s="1">
        <v>75.951673</v>
      </c>
      <c r="U319" s="1">
        <v>24.941828</v>
      </c>
      <c r="V319" s="1" t="s">
        <v>33</v>
      </c>
      <c r="W319" s="1" t="s">
        <v>586</v>
      </c>
    </row>
    <row r="320" spans="1:23">
      <c r="A320" s="1">
        <v>42</v>
      </c>
      <c r="B320" s="1">
        <v>433490</v>
      </c>
      <c r="C320" s="1" t="s">
        <v>916</v>
      </c>
      <c r="D320" t="s">
        <v>987</v>
      </c>
      <c r="E320" s="1" t="s">
        <v>487</v>
      </c>
      <c r="F320" s="1"/>
      <c r="G320" s="1"/>
      <c r="H320" s="1"/>
      <c r="I320" s="1" t="s">
        <v>918</v>
      </c>
      <c r="J320" s="1" t="s">
        <v>918</v>
      </c>
      <c r="K320" s="1" t="s">
        <v>919</v>
      </c>
      <c r="L320" s="1" t="s">
        <v>85</v>
      </c>
      <c r="M320" s="1"/>
      <c r="N320" s="1" t="s">
        <v>920</v>
      </c>
      <c r="O320" s="1"/>
      <c r="P320" s="1" t="s">
        <v>921</v>
      </c>
      <c r="Q320" s="1"/>
      <c r="R320" s="1">
        <v>76.173736</v>
      </c>
      <c r="S320" s="1">
        <v>24.523462</v>
      </c>
      <c r="T320" s="1">
        <v>76.173155</v>
      </c>
      <c r="U320" s="1">
        <v>24.523396</v>
      </c>
      <c r="V320" s="1" t="s">
        <v>33</v>
      </c>
      <c r="W320" s="1" t="s">
        <v>494</v>
      </c>
    </row>
    <row r="321" spans="1:23">
      <c r="A321" s="1">
        <v>42</v>
      </c>
      <c r="B321" s="1">
        <v>485931</v>
      </c>
      <c r="C321" s="1" t="s">
        <v>922</v>
      </c>
      <c r="D321" t="s">
        <v>988</v>
      </c>
      <c r="E321" s="1" t="s">
        <v>924</v>
      </c>
      <c r="F321" s="1"/>
      <c r="G321" s="1"/>
      <c r="H321" s="1"/>
      <c r="I321" s="1" t="s">
        <v>925</v>
      </c>
      <c r="J321" s="1" t="s">
        <v>925</v>
      </c>
      <c r="K321" s="1" t="s">
        <v>926</v>
      </c>
      <c r="L321" s="1" t="s">
        <v>153</v>
      </c>
      <c r="M321" s="1"/>
      <c r="N321" s="1" t="s">
        <v>927</v>
      </c>
      <c r="O321" s="1"/>
      <c r="P321" s="1"/>
      <c r="Q321" s="1" t="s">
        <v>928</v>
      </c>
      <c r="R321" s="1">
        <v>76.72397</v>
      </c>
      <c r="S321" s="1">
        <v>24.001295</v>
      </c>
      <c r="T321" s="1">
        <v>76.723957</v>
      </c>
      <c r="U321" s="1">
        <v>24.001272</v>
      </c>
      <c r="V321" s="1" t="s">
        <v>33</v>
      </c>
      <c r="W321" s="1" t="s">
        <v>929</v>
      </c>
    </row>
    <row r="322" spans="1:23">
      <c r="A322" s="1">
        <v>42</v>
      </c>
      <c r="B322" s="1">
        <v>494632</v>
      </c>
      <c r="C322" s="1" t="s">
        <v>930</v>
      </c>
      <c r="D322" t="s">
        <v>989</v>
      </c>
      <c r="E322" s="1" t="s">
        <v>924</v>
      </c>
      <c r="F322" s="1"/>
      <c r="G322" s="1"/>
      <c r="H322" s="1"/>
      <c r="I322" s="1"/>
      <c r="J322" s="1" t="s">
        <v>932</v>
      </c>
      <c r="K322" s="1" t="s">
        <v>926</v>
      </c>
      <c r="L322" s="1" t="s">
        <v>153</v>
      </c>
      <c r="M322" s="1"/>
      <c r="N322" s="1" t="s">
        <v>933</v>
      </c>
      <c r="O322" s="1"/>
      <c r="P322" s="1"/>
      <c r="Q322" s="1" t="s">
        <v>928</v>
      </c>
      <c r="R322" s="1">
        <v>76.894584</v>
      </c>
      <c r="S322" s="1">
        <v>23.92051</v>
      </c>
      <c r="T322" s="1">
        <v>76.894321</v>
      </c>
      <c r="U322" s="1">
        <v>23.920755</v>
      </c>
      <c r="V322" s="1" t="s">
        <v>33</v>
      </c>
      <c r="W322" s="1" t="s">
        <v>929</v>
      </c>
    </row>
    <row r="323" spans="1:23">
      <c r="A323" s="1">
        <v>42</v>
      </c>
      <c r="B323" s="1">
        <v>579452</v>
      </c>
      <c r="C323" s="1" t="s">
        <v>336</v>
      </c>
      <c r="D323" t="s">
        <v>990</v>
      </c>
      <c r="E323" s="1" t="s">
        <v>25</v>
      </c>
      <c r="F323" s="1"/>
      <c r="G323" s="1" t="s">
        <v>338</v>
      </c>
      <c r="H323" s="1" t="s">
        <v>339</v>
      </c>
      <c r="I323" s="1" t="s">
        <v>340</v>
      </c>
      <c r="J323" s="1" t="s">
        <v>341</v>
      </c>
      <c r="K323" s="1" t="s">
        <v>342</v>
      </c>
      <c r="L323" s="1" t="s">
        <v>153</v>
      </c>
      <c r="M323" s="1"/>
      <c r="N323" s="1" t="s">
        <v>343</v>
      </c>
      <c r="O323" s="1"/>
      <c r="P323" s="1"/>
      <c r="Q323" s="1"/>
      <c r="R323" s="1">
        <v>77.454689</v>
      </c>
      <c r="S323" s="1">
        <v>23.182534</v>
      </c>
      <c r="T323" s="1">
        <v>77.454826</v>
      </c>
      <c r="U323" s="1">
        <v>23.182795</v>
      </c>
      <c r="V323" s="1" t="s">
        <v>33</v>
      </c>
      <c r="W323" s="1" t="s">
        <v>34</v>
      </c>
    </row>
    <row r="324" spans="1:23">
      <c r="A324" s="1">
        <v>42</v>
      </c>
      <c r="B324" s="1">
        <v>599657</v>
      </c>
      <c r="C324" s="1" t="s">
        <v>344</v>
      </c>
      <c r="D324" t="s">
        <v>991</v>
      </c>
      <c r="E324" s="1" t="s">
        <v>25</v>
      </c>
      <c r="F324" s="1"/>
      <c r="G324" s="1"/>
      <c r="H324" s="1"/>
      <c r="I324" s="1"/>
      <c r="J324" s="1" t="s">
        <v>346</v>
      </c>
      <c r="K324" s="1" t="s">
        <v>347</v>
      </c>
      <c r="L324" s="1" t="s">
        <v>153</v>
      </c>
      <c r="M324" s="1"/>
      <c r="N324" s="1" t="s">
        <v>348</v>
      </c>
      <c r="O324" s="1"/>
      <c r="P324" s="1"/>
      <c r="Q324" s="1" t="s">
        <v>41</v>
      </c>
      <c r="R324" s="1">
        <v>77.577495</v>
      </c>
      <c r="S324" s="1">
        <v>23.011646</v>
      </c>
      <c r="T324" s="1">
        <v>77.577514</v>
      </c>
      <c r="U324" s="1">
        <v>23.011657</v>
      </c>
      <c r="V324" s="1" t="s">
        <v>33</v>
      </c>
      <c r="W324" s="1" t="s">
        <v>34</v>
      </c>
    </row>
    <row r="325" spans="1:23">
      <c r="A325" s="1">
        <v>43</v>
      </c>
      <c r="B325" s="1">
        <v>433490</v>
      </c>
      <c r="C325" s="1" t="s">
        <v>916</v>
      </c>
      <c r="D325" t="s">
        <v>992</v>
      </c>
      <c r="E325" s="1" t="s">
        <v>487</v>
      </c>
      <c r="F325" s="1"/>
      <c r="G325" s="1"/>
      <c r="H325" s="1"/>
      <c r="I325" s="1" t="s">
        <v>918</v>
      </c>
      <c r="J325" s="1" t="s">
        <v>918</v>
      </c>
      <c r="K325" s="1" t="s">
        <v>919</v>
      </c>
      <c r="L325" s="1" t="s">
        <v>85</v>
      </c>
      <c r="M325" s="1"/>
      <c r="N325" s="1" t="s">
        <v>920</v>
      </c>
      <c r="O325" s="1"/>
      <c r="P325" s="1" t="s">
        <v>921</v>
      </c>
      <c r="Q325" s="1"/>
      <c r="R325" s="1">
        <v>76.173736</v>
      </c>
      <c r="S325" s="1">
        <v>24.523462</v>
      </c>
      <c r="T325" s="1">
        <v>76.173155</v>
      </c>
      <c r="U325" s="1">
        <v>24.523396</v>
      </c>
      <c r="V325" s="1" t="s">
        <v>33</v>
      </c>
      <c r="W325" s="1" t="s">
        <v>494</v>
      </c>
    </row>
    <row r="326" spans="1:23">
      <c r="A326" s="1">
        <v>44</v>
      </c>
      <c r="B326" s="1">
        <v>359925</v>
      </c>
      <c r="C326" s="1" t="s">
        <v>92</v>
      </c>
      <c r="D326" t="s">
        <v>993</v>
      </c>
      <c r="E326" s="1" t="s">
        <v>94</v>
      </c>
      <c r="F326" s="1"/>
      <c r="G326" s="1"/>
      <c r="H326" s="1" t="s">
        <v>95</v>
      </c>
      <c r="I326" s="1" t="s">
        <v>96</v>
      </c>
      <c r="J326" s="1" t="s">
        <v>96</v>
      </c>
      <c r="K326" s="1" t="s">
        <v>97</v>
      </c>
      <c r="L326" s="1" t="s">
        <v>98</v>
      </c>
      <c r="M326" s="1" t="s">
        <v>99</v>
      </c>
      <c r="N326" s="1" t="s">
        <v>100</v>
      </c>
      <c r="O326" s="1"/>
      <c r="P326" s="1"/>
      <c r="Q326" s="1" t="s">
        <v>101</v>
      </c>
      <c r="R326" s="1">
        <v>78.554131</v>
      </c>
      <c r="S326" s="1">
        <v>25.491818</v>
      </c>
      <c r="T326" s="1">
        <v>78.554501</v>
      </c>
      <c r="U326" s="1">
        <v>25.491834</v>
      </c>
      <c r="V326" s="1" t="s">
        <v>33</v>
      </c>
      <c r="W326" s="1" t="s">
        <v>102</v>
      </c>
    </row>
    <row r="327" spans="1:23">
      <c r="A327" s="1">
        <v>44</v>
      </c>
      <c r="B327" s="1">
        <v>1204785</v>
      </c>
      <c r="C327" s="1" t="s">
        <v>60</v>
      </c>
      <c r="D327" t="s">
        <v>994</v>
      </c>
      <c r="E327" s="1" t="s">
        <v>62</v>
      </c>
      <c r="F327" s="1"/>
      <c r="G327" s="1"/>
      <c r="H327" s="1" t="s">
        <v>63</v>
      </c>
      <c r="I327" s="1" t="s">
        <v>64</v>
      </c>
      <c r="J327" s="1" t="s">
        <v>63</v>
      </c>
      <c r="K327" s="1" t="s">
        <v>65</v>
      </c>
      <c r="L327" s="1" t="s">
        <v>66</v>
      </c>
      <c r="M327" s="1" t="s">
        <v>67</v>
      </c>
      <c r="N327" s="1" t="s">
        <v>68</v>
      </c>
      <c r="O327" s="1"/>
      <c r="P327" s="1"/>
      <c r="Q327" s="1" t="s">
        <v>69</v>
      </c>
      <c r="R327" s="1">
        <v>78.486999</v>
      </c>
      <c r="S327" s="1">
        <v>17.633673</v>
      </c>
      <c r="T327" s="1">
        <v>78.486953</v>
      </c>
      <c r="U327" s="1">
        <v>17.633431</v>
      </c>
      <c r="V327" s="1" t="s">
        <v>33</v>
      </c>
      <c r="W327" s="1" t="s">
        <v>70</v>
      </c>
    </row>
    <row r="328" spans="1:23">
      <c r="A328" s="1">
        <v>45</v>
      </c>
      <c r="B328" s="1">
        <v>118568</v>
      </c>
      <c r="C328" s="1" t="s">
        <v>785</v>
      </c>
      <c r="D328" t="s">
        <v>995</v>
      </c>
      <c r="E328" s="1" t="s">
        <v>25</v>
      </c>
      <c r="F328" s="1"/>
      <c r="G328" s="1"/>
      <c r="H328" s="1"/>
      <c r="I328" s="1"/>
      <c r="J328" s="1" t="s">
        <v>787</v>
      </c>
      <c r="K328" s="1" t="s">
        <v>788</v>
      </c>
      <c r="L328" s="1" t="s">
        <v>98</v>
      </c>
      <c r="M328" s="1"/>
      <c r="N328" s="1" t="s">
        <v>789</v>
      </c>
      <c r="O328" s="1"/>
      <c r="P328" s="1"/>
      <c r="Q328" s="1" t="s">
        <v>41</v>
      </c>
      <c r="R328" s="1">
        <v>77.74178</v>
      </c>
      <c r="S328" s="1">
        <v>27.61289</v>
      </c>
      <c r="T328" s="1">
        <v>77.742116</v>
      </c>
      <c r="U328" s="1">
        <v>27.612728</v>
      </c>
      <c r="V328" s="1" t="s">
        <v>33</v>
      </c>
      <c r="W328" s="1" t="s">
        <v>34</v>
      </c>
    </row>
    <row r="329" spans="1:23">
      <c r="A329" s="1">
        <v>45</v>
      </c>
      <c r="B329" s="1">
        <v>175687</v>
      </c>
      <c r="C329" s="1" t="s">
        <v>790</v>
      </c>
      <c r="D329" t="s">
        <v>996</v>
      </c>
      <c r="E329" s="1" t="s">
        <v>589</v>
      </c>
      <c r="F329" s="1"/>
      <c r="G329" s="1"/>
      <c r="H329" s="1"/>
      <c r="I329" s="1"/>
      <c r="J329" s="1" t="s">
        <v>792</v>
      </c>
      <c r="K329" s="1" t="s">
        <v>592</v>
      </c>
      <c r="L329" s="1" t="s">
        <v>98</v>
      </c>
      <c r="M329" s="1" t="s">
        <v>593</v>
      </c>
      <c r="N329" s="1" t="s">
        <v>793</v>
      </c>
      <c r="O329" s="1"/>
      <c r="P329" s="1"/>
      <c r="Q329" s="1" t="s">
        <v>595</v>
      </c>
      <c r="R329" s="1">
        <v>78.12303</v>
      </c>
      <c r="S329" s="1">
        <v>27.22563</v>
      </c>
      <c r="T329" s="1">
        <v>78.122936</v>
      </c>
      <c r="U329" s="1">
        <v>27.225198</v>
      </c>
      <c r="V329" s="1" t="s">
        <v>33</v>
      </c>
      <c r="W329" s="1" t="s">
        <v>596</v>
      </c>
    </row>
    <row r="330" spans="1:23">
      <c r="A330" s="1">
        <v>45</v>
      </c>
      <c r="B330" s="1">
        <v>264024</v>
      </c>
      <c r="C330" s="1" t="s">
        <v>597</v>
      </c>
      <c r="D330" t="s">
        <v>997</v>
      </c>
      <c r="E330" s="1" t="s">
        <v>581</v>
      </c>
      <c r="F330" s="1"/>
      <c r="G330" s="1"/>
      <c r="H330" s="1"/>
      <c r="I330" s="1"/>
      <c r="J330" s="1" t="s">
        <v>599</v>
      </c>
      <c r="K330" s="1" t="s">
        <v>600</v>
      </c>
      <c r="L330" s="1" t="s">
        <v>98</v>
      </c>
      <c r="M330" s="1"/>
      <c r="N330" s="1" t="s">
        <v>601</v>
      </c>
      <c r="O330" s="1"/>
      <c r="P330" s="1"/>
      <c r="Q330" s="1" t="s">
        <v>585</v>
      </c>
      <c r="R330" s="1">
        <v>79.046827</v>
      </c>
      <c r="S330" s="1">
        <v>26.95834</v>
      </c>
      <c r="T330" s="1">
        <v>79.04688</v>
      </c>
      <c r="U330" s="1">
        <v>26.958453</v>
      </c>
      <c r="V330" s="1" t="s">
        <v>33</v>
      </c>
      <c r="W330" s="1" t="s">
        <v>586</v>
      </c>
    </row>
    <row r="331" spans="1:23">
      <c r="A331" s="1">
        <v>45</v>
      </c>
      <c r="B331" s="1">
        <v>294622</v>
      </c>
      <c r="C331" s="1" t="s">
        <v>602</v>
      </c>
      <c r="D331" t="s">
        <v>998</v>
      </c>
      <c r="E331" s="1" t="s">
        <v>581</v>
      </c>
      <c r="F331" s="1"/>
      <c r="G331" s="1"/>
      <c r="H331" s="1"/>
      <c r="I331" s="1"/>
      <c r="J331" s="1" t="s">
        <v>604</v>
      </c>
      <c r="K331" s="1" t="s">
        <v>605</v>
      </c>
      <c r="L331" s="1" t="s">
        <v>98</v>
      </c>
      <c r="M331" s="1"/>
      <c r="N331" s="1" t="s">
        <v>606</v>
      </c>
      <c r="O331" s="1"/>
      <c r="P331" s="1"/>
      <c r="Q331" s="1"/>
      <c r="R331" s="1">
        <v>79.44658</v>
      </c>
      <c r="S331" s="1">
        <v>26.99197</v>
      </c>
      <c r="T331" s="1">
        <v>79.446271</v>
      </c>
      <c r="U331" s="1">
        <v>26.992582</v>
      </c>
      <c r="V331" s="1" t="s">
        <v>33</v>
      </c>
      <c r="W331" s="1" t="s">
        <v>586</v>
      </c>
    </row>
    <row r="332" spans="1:23">
      <c r="A332" s="1">
        <v>45</v>
      </c>
      <c r="B332" s="1">
        <v>348137</v>
      </c>
      <c r="C332" s="1" t="s">
        <v>607</v>
      </c>
      <c r="D332" t="s">
        <v>999</v>
      </c>
      <c r="E332" s="1" t="s">
        <v>581</v>
      </c>
      <c r="F332" s="1"/>
      <c r="G332" s="1"/>
      <c r="H332" s="1"/>
      <c r="I332" s="1"/>
      <c r="J332" s="1" t="s">
        <v>609</v>
      </c>
      <c r="K332" s="1" t="s">
        <v>610</v>
      </c>
      <c r="L332" s="1" t="s">
        <v>98</v>
      </c>
      <c r="M332" s="1"/>
      <c r="N332" s="1" t="s">
        <v>611</v>
      </c>
      <c r="O332" s="1"/>
      <c r="P332" s="1"/>
      <c r="Q332" s="1" t="s">
        <v>585</v>
      </c>
      <c r="R332" s="1">
        <v>80.014184</v>
      </c>
      <c r="S332" s="1">
        <v>26.904717</v>
      </c>
      <c r="T332" s="1">
        <v>80.014184</v>
      </c>
      <c r="U332" s="1">
        <v>26.904645</v>
      </c>
      <c r="V332" s="1" t="s">
        <v>33</v>
      </c>
      <c r="W332" s="1" t="s">
        <v>586</v>
      </c>
    </row>
    <row r="333" spans="1:23">
      <c r="A333" s="1">
        <v>45</v>
      </c>
      <c r="B333" s="1">
        <v>441850</v>
      </c>
      <c r="C333" s="1" t="s">
        <v>612</v>
      </c>
      <c r="D333" t="s">
        <v>1000</v>
      </c>
      <c r="E333" s="1" t="s">
        <v>589</v>
      </c>
      <c r="F333" s="1"/>
      <c r="G333" s="1"/>
      <c r="H333" s="1" t="s">
        <v>614</v>
      </c>
      <c r="I333" s="1" t="s">
        <v>615</v>
      </c>
      <c r="J333" s="1" t="s">
        <v>616</v>
      </c>
      <c r="K333" s="1" t="s">
        <v>617</v>
      </c>
      <c r="L333" s="1" t="s">
        <v>98</v>
      </c>
      <c r="M333" s="1" t="s">
        <v>593</v>
      </c>
      <c r="N333" s="1" t="s">
        <v>618</v>
      </c>
      <c r="O333" s="1"/>
      <c r="P333" s="1"/>
      <c r="Q333" s="1"/>
      <c r="R333" s="1">
        <v>81.008899</v>
      </c>
      <c r="S333" s="1">
        <v>26.798639</v>
      </c>
      <c r="T333" s="1">
        <v>81.009014</v>
      </c>
      <c r="U333" s="1">
        <v>26.798678</v>
      </c>
      <c r="V333" s="1" t="s">
        <v>33</v>
      </c>
      <c r="W333" s="1" t="s">
        <v>596</v>
      </c>
    </row>
    <row r="334" spans="1:23">
      <c r="A334" s="1">
        <v>45</v>
      </c>
      <c r="B334" s="1">
        <v>682402</v>
      </c>
      <c r="C334" s="1" t="s">
        <v>619</v>
      </c>
      <c r="D334" t="s">
        <v>1001</v>
      </c>
      <c r="E334" s="1" t="s">
        <v>581</v>
      </c>
      <c r="F334" s="1"/>
      <c r="G334" s="1"/>
      <c r="H334" s="1"/>
      <c r="I334" s="1"/>
      <c r="J334" s="1" t="s">
        <v>621</v>
      </c>
      <c r="K334" s="1" t="s">
        <v>622</v>
      </c>
      <c r="L334" s="1" t="s">
        <v>98</v>
      </c>
      <c r="M334" s="1"/>
      <c r="N334" s="1" t="s">
        <v>623</v>
      </c>
      <c r="O334" s="1"/>
      <c r="P334" s="1"/>
      <c r="Q334" s="1"/>
      <c r="R334" s="1">
        <v>83.276687</v>
      </c>
      <c r="S334" s="1">
        <v>26.041938</v>
      </c>
      <c r="T334" s="1">
        <v>83.276685</v>
      </c>
      <c r="U334" s="1">
        <v>26.041925</v>
      </c>
      <c r="V334" s="1" t="s">
        <v>33</v>
      </c>
      <c r="W334" s="1" t="s">
        <v>586</v>
      </c>
    </row>
    <row r="335" spans="1:23">
      <c r="A335" s="1">
        <v>45</v>
      </c>
      <c r="B335" s="1">
        <v>838184</v>
      </c>
      <c r="C335" s="1" t="s">
        <v>624</v>
      </c>
      <c r="D335" t="s">
        <v>1002</v>
      </c>
      <c r="E335" s="1" t="s">
        <v>626</v>
      </c>
      <c r="F335" s="1"/>
      <c r="G335" s="1"/>
      <c r="H335" s="1"/>
      <c r="I335" s="1"/>
      <c r="J335" s="1" t="s">
        <v>627</v>
      </c>
      <c r="K335" s="1" t="s">
        <v>628</v>
      </c>
      <c r="L335" s="1" t="s">
        <v>629</v>
      </c>
      <c r="M335" s="1"/>
      <c r="N335" s="1" t="s">
        <v>630</v>
      </c>
      <c r="O335" s="1"/>
      <c r="P335" s="1"/>
      <c r="Q335" s="1"/>
      <c r="R335" s="1">
        <v>84.872481</v>
      </c>
      <c r="S335" s="1">
        <v>25.846186</v>
      </c>
      <c r="T335" s="1">
        <v>84.87211</v>
      </c>
      <c r="U335" s="1">
        <v>25.846109</v>
      </c>
      <c r="V335" s="1" t="s">
        <v>33</v>
      </c>
      <c r="W335" s="1"/>
    </row>
    <row r="336" spans="1:23">
      <c r="A336" s="1">
        <v>46</v>
      </c>
      <c r="B336" s="1">
        <v>34801</v>
      </c>
      <c r="C336" s="1" t="s">
        <v>1003</v>
      </c>
      <c r="D336" t="s">
        <v>1004</v>
      </c>
      <c r="E336" s="1" t="s">
        <v>571</v>
      </c>
      <c r="F336" s="1"/>
      <c r="G336" s="1" t="s">
        <v>1005</v>
      </c>
      <c r="H336" s="1" t="s">
        <v>1006</v>
      </c>
      <c r="I336" s="1" t="s">
        <v>1007</v>
      </c>
      <c r="J336" s="1" t="s">
        <v>1007</v>
      </c>
      <c r="K336" s="1" t="s">
        <v>838</v>
      </c>
      <c r="L336" s="1" t="s">
        <v>820</v>
      </c>
      <c r="M336" s="1" t="s">
        <v>576</v>
      </c>
      <c r="N336" s="1" t="s">
        <v>1008</v>
      </c>
      <c r="O336" s="1"/>
      <c r="P336" s="1"/>
      <c r="Q336" s="1" t="s">
        <v>828</v>
      </c>
      <c r="R336" s="1">
        <v>76.594816</v>
      </c>
      <c r="S336" s="1">
        <v>28.194665</v>
      </c>
      <c r="T336" s="1">
        <v>76.594635</v>
      </c>
      <c r="U336" s="1">
        <v>28.194467</v>
      </c>
      <c r="V336" s="1" t="s">
        <v>33</v>
      </c>
      <c r="W336" s="1" t="s">
        <v>578</v>
      </c>
    </row>
    <row r="337" spans="1:23">
      <c r="A337" s="1">
        <v>46</v>
      </c>
      <c r="B337" s="1">
        <v>35394</v>
      </c>
      <c r="C337" s="1" t="s">
        <v>1009</v>
      </c>
      <c r="D337" t="s">
        <v>1010</v>
      </c>
      <c r="E337" s="1" t="s">
        <v>571</v>
      </c>
      <c r="F337" s="1"/>
      <c r="G337" s="1"/>
      <c r="H337" s="1"/>
      <c r="I337" s="1" t="s">
        <v>1007</v>
      </c>
      <c r="J337" s="1" t="s">
        <v>1007</v>
      </c>
      <c r="K337" s="1" t="s">
        <v>838</v>
      </c>
      <c r="L337" s="1" t="s">
        <v>820</v>
      </c>
      <c r="M337" s="1" t="s">
        <v>576</v>
      </c>
      <c r="N337" s="1" t="s">
        <v>1011</v>
      </c>
      <c r="O337" s="1"/>
      <c r="P337" s="1"/>
      <c r="Q337" s="1"/>
      <c r="R337" s="1">
        <v>76.586595</v>
      </c>
      <c r="S337" s="1">
        <v>28.195954</v>
      </c>
      <c r="T337" s="1">
        <v>76.586698</v>
      </c>
      <c r="U337" s="1">
        <v>28.196051</v>
      </c>
      <c r="V337" s="1" t="s">
        <v>33</v>
      </c>
      <c r="W337" s="1" t="s">
        <v>578</v>
      </c>
    </row>
    <row r="338" spans="1:23">
      <c r="A338" s="1">
        <v>46</v>
      </c>
      <c r="B338" s="1">
        <v>684720</v>
      </c>
      <c r="C338" s="1" t="s">
        <v>1012</v>
      </c>
      <c r="D338" t="s">
        <v>1013</v>
      </c>
      <c r="E338" s="1" t="s">
        <v>667</v>
      </c>
      <c r="F338" s="1"/>
      <c r="G338" s="1"/>
      <c r="H338" s="1"/>
      <c r="I338" s="1"/>
      <c r="J338" s="1" t="s">
        <v>1014</v>
      </c>
      <c r="K338" s="1" t="s">
        <v>669</v>
      </c>
      <c r="L338" s="1" t="s">
        <v>76</v>
      </c>
      <c r="M338" s="1"/>
      <c r="N338" s="1" t="s">
        <v>1015</v>
      </c>
      <c r="O338" s="1"/>
      <c r="P338" s="1"/>
      <c r="Q338" s="1" t="s">
        <v>671</v>
      </c>
      <c r="R338" s="1">
        <v>71.636876</v>
      </c>
      <c r="S338" s="1">
        <v>24.395176</v>
      </c>
      <c r="T338" s="1">
        <v>71.637318</v>
      </c>
      <c r="U338" s="1">
        <v>24.394776</v>
      </c>
      <c r="V338" s="1" t="s">
        <v>33</v>
      </c>
      <c r="W338" s="1" t="s">
        <v>672</v>
      </c>
    </row>
    <row r="339" spans="1:23">
      <c r="A339" s="1">
        <v>46</v>
      </c>
      <c r="B339" s="1">
        <v>697686</v>
      </c>
      <c r="C339" s="1" t="s">
        <v>1016</v>
      </c>
      <c r="D339" t="s">
        <v>1017</v>
      </c>
      <c r="E339" s="1" t="s">
        <v>667</v>
      </c>
      <c r="F339" s="1"/>
      <c r="G339" s="1"/>
      <c r="H339" s="1"/>
      <c r="I339" s="1"/>
      <c r="J339" s="1" t="s">
        <v>1018</v>
      </c>
      <c r="K339" s="1" t="s">
        <v>669</v>
      </c>
      <c r="L339" s="1" t="s">
        <v>76</v>
      </c>
      <c r="M339" s="1"/>
      <c r="N339" s="1" t="s">
        <v>1019</v>
      </c>
      <c r="O339" s="1"/>
      <c r="P339" s="1"/>
      <c r="Q339" s="1" t="s">
        <v>671</v>
      </c>
      <c r="R339" s="1">
        <v>71.505223</v>
      </c>
      <c r="S339" s="1">
        <v>24.355231</v>
      </c>
      <c r="T339" s="1">
        <v>71.50555</v>
      </c>
      <c r="U339" s="1">
        <v>24.355481</v>
      </c>
      <c r="V339" s="1" t="s">
        <v>33</v>
      </c>
      <c r="W339" s="1" t="s">
        <v>672</v>
      </c>
    </row>
    <row r="340" spans="1:23">
      <c r="A340" s="1">
        <v>46</v>
      </c>
      <c r="B340" s="1">
        <v>768976</v>
      </c>
      <c r="C340" s="1" t="s">
        <v>1020</v>
      </c>
      <c r="D340" t="s">
        <v>1021</v>
      </c>
      <c r="E340" s="1" t="s">
        <v>73</v>
      </c>
      <c r="F340" s="1"/>
      <c r="G340" s="1"/>
      <c r="H340" s="1"/>
      <c r="I340" s="1"/>
      <c r="J340" s="1" t="s">
        <v>1022</v>
      </c>
      <c r="K340" s="1" t="s">
        <v>660</v>
      </c>
      <c r="L340" s="1" t="s">
        <v>76</v>
      </c>
      <c r="M340" s="1"/>
      <c r="N340" s="1" t="s">
        <v>1023</v>
      </c>
      <c r="O340" s="1"/>
      <c r="P340" s="1"/>
      <c r="Q340" s="1"/>
      <c r="R340" s="1">
        <v>71.153996</v>
      </c>
      <c r="S340" s="1">
        <v>23.753457</v>
      </c>
      <c r="T340" s="1">
        <v>71.154412</v>
      </c>
      <c r="U340" s="1">
        <v>23.754218</v>
      </c>
      <c r="V340" s="1" t="s">
        <v>33</v>
      </c>
      <c r="W340" s="1" t="s">
        <v>79</v>
      </c>
    </row>
    <row r="341" spans="1:23">
      <c r="A341" s="1">
        <v>47</v>
      </c>
      <c r="B341" s="1">
        <v>263843</v>
      </c>
      <c r="C341" s="1" t="s">
        <v>952</v>
      </c>
      <c r="D341" t="s">
        <v>1024</v>
      </c>
      <c r="E341" s="1" t="s">
        <v>147</v>
      </c>
      <c r="F341" s="1"/>
      <c r="G341" s="1" t="s">
        <v>954</v>
      </c>
      <c r="H341" s="1" t="s">
        <v>955</v>
      </c>
      <c r="I341" s="1" t="s">
        <v>956</v>
      </c>
      <c r="J341" s="1" t="s">
        <v>957</v>
      </c>
      <c r="K341" s="1" t="s">
        <v>314</v>
      </c>
      <c r="L341" s="1" t="s">
        <v>153</v>
      </c>
      <c r="M341" s="1" t="s">
        <v>154</v>
      </c>
      <c r="N341" s="1" t="s">
        <v>958</v>
      </c>
      <c r="O341" s="1"/>
      <c r="P341" s="1"/>
      <c r="Q341" s="1"/>
      <c r="R341" s="1">
        <v>78.136588</v>
      </c>
      <c r="S341" s="1">
        <v>26.270277</v>
      </c>
      <c r="T341" s="1">
        <v>78.136345</v>
      </c>
      <c r="U341" s="1">
        <v>26.269852</v>
      </c>
      <c r="V341" s="1" t="s">
        <v>33</v>
      </c>
      <c r="W341" s="1" t="s">
        <v>158</v>
      </c>
    </row>
    <row r="342" spans="1:23">
      <c r="A342" s="1">
        <v>47</v>
      </c>
      <c r="B342" s="1">
        <v>270516</v>
      </c>
      <c r="C342" s="1" t="s">
        <v>1025</v>
      </c>
      <c r="D342" t="s">
        <v>1026</v>
      </c>
      <c r="E342" s="1" t="s">
        <v>147</v>
      </c>
      <c r="F342" s="1"/>
      <c r="G342" s="1"/>
      <c r="H342" s="1" t="s">
        <v>1027</v>
      </c>
      <c r="I342" s="1" t="s">
        <v>956</v>
      </c>
      <c r="J342" s="1" t="s">
        <v>957</v>
      </c>
      <c r="K342" s="1" t="s">
        <v>314</v>
      </c>
      <c r="L342" s="1" t="s">
        <v>153</v>
      </c>
      <c r="M342" s="1" t="s">
        <v>154</v>
      </c>
      <c r="N342" s="1" t="s">
        <v>1028</v>
      </c>
      <c r="O342" s="1"/>
      <c r="P342" s="1"/>
      <c r="Q342" s="1"/>
      <c r="R342" s="1">
        <v>78.138306</v>
      </c>
      <c r="S342" s="1">
        <v>26.203597</v>
      </c>
      <c r="T342" s="1">
        <v>78.138501</v>
      </c>
      <c r="U342" s="1">
        <v>26.203772</v>
      </c>
      <c r="V342" s="1" t="s">
        <v>33</v>
      </c>
      <c r="W342" s="1" t="s">
        <v>158</v>
      </c>
    </row>
    <row r="343" spans="1:23">
      <c r="A343" s="1">
        <v>47</v>
      </c>
      <c r="B343" s="1">
        <v>274937</v>
      </c>
      <c r="C343" s="1" t="s">
        <v>310</v>
      </c>
      <c r="D343" t="s">
        <v>1029</v>
      </c>
      <c r="E343" s="1" t="s">
        <v>312</v>
      </c>
      <c r="F343" s="1"/>
      <c r="G343" s="1"/>
      <c r="H343" s="1"/>
      <c r="I343" s="1"/>
      <c r="J343" s="1" t="s">
        <v>313</v>
      </c>
      <c r="K343" s="1" t="s">
        <v>314</v>
      </c>
      <c r="L343" s="1" t="s">
        <v>153</v>
      </c>
      <c r="M343" s="1" t="s">
        <v>315</v>
      </c>
      <c r="N343" s="1" t="s">
        <v>316</v>
      </c>
      <c r="O343" s="1"/>
      <c r="P343" s="1"/>
      <c r="Q343" s="1"/>
      <c r="R343" s="1">
        <v>78.041078</v>
      </c>
      <c r="S343" s="1">
        <v>26.117905</v>
      </c>
      <c r="T343" s="1">
        <v>78.041267</v>
      </c>
      <c r="U343" s="1">
        <v>26.117792</v>
      </c>
      <c r="V343" s="1" t="s">
        <v>33</v>
      </c>
      <c r="W343" s="1" t="s">
        <v>317</v>
      </c>
    </row>
    <row r="344" spans="1:23">
      <c r="A344" s="1">
        <v>5</v>
      </c>
      <c r="B344" s="1">
        <v>1371</v>
      </c>
      <c r="C344" s="1" t="s">
        <v>103</v>
      </c>
      <c r="D344" t="s">
        <v>1030</v>
      </c>
      <c r="E344" s="1" t="s">
        <v>73</v>
      </c>
      <c r="F344" s="1"/>
      <c r="G344" s="1"/>
      <c r="H344" s="1"/>
      <c r="I344" s="1"/>
      <c r="J344" s="1" t="s">
        <v>74</v>
      </c>
      <c r="K344" s="1" t="s">
        <v>75</v>
      </c>
      <c r="L344" s="1" t="s">
        <v>76</v>
      </c>
      <c r="M344" s="1"/>
      <c r="N344" s="1" t="s">
        <v>105</v>
      </c>
      <c r="O344" s="1"/>
      <c r="P344" s="1"/>
      <c r="Q344" s="1" t="s">
        <v>78</v>
      </c>
      <c r="R344" s="1">
        <v>72.035332</v>
      </c>
      <c r="S344" s="1">
        <v>23.492268</v>
      </c>
      <c r="T344" s="1">
        <v>72.035359</v>
      </c>
      <c r="U344" s="1">
        <v>23.492343</v>
      </c>
      <c r="V344" s="1" t="s">
        <v>33</v>
      </c>
      <c r="W344" s="1" t="s">
        <v>79</v>
      </c>
    </row>
    <row r="345" spans="1:23">
      <c r="A345" s="1">
        <v>5</v>
      </c>
      <c r="B345" s="1">
        <v>2090</v>
      </c>
      <c r="C345" s="1" t="s">
        <v>106</v>
      </c>
      <c r="D345" t="s">
        <v>1031</v>
      </c>
      <c r="E345" s="1" t="s">
        <v>73</v>
      </c>
      <c r="F345" s="1"/>
      <c r="G345" s="1"/>
      <c r="H345" s="1"/>
      <c r="I345" s="1" t="s">
        <v>74</v>
      </c>
      <c r="J345" s="1" t="s">
        <v>74</v>
      </c>
      <c r="K345" s="1" t="s">
        <v>75</v>
      </c>
      <c r="L345" s="1" t="s">
        <v>76</v>
      </c>
      <c r="M345" s="1"/>
      <c r="N345" s="1" t="s">
        <v>108</v>
      </c>
      <c r="O345" s="1"/>
      <c r="P345" s="1"/>
      <c r="Q345" s="1" t="s">
        <v>78</v>
      </c>
      <c r="R345" s="1">
        <v>72.042789</v>
      </c>
      <c r="S345" s="1">
        <v>23.496029</v>
      </c>
      <c r="T345" s="1">
        <v>72.042865</v>
      </c>
      <c r="U345" s="1">
        <v>23.495921</v>
      </c>
      <c r="V345" s="1" t="s">
        <v>33</v>
      </c>
      <c r="W345" s="1" t="s">
        <v>79</v>
      </c>
    </row>
    <row r="346" spans="1:23">
      <c r="A346" s="1">
        <v>5</v>
      </c>
      <c r="B346" s="1">
        <v>35324</v>
      </c>
      <c r="C346" s="1" t="s">
        <v>109</v>
      </c>
      <c r="D346" t="s">
        <v>1032</v>
      </c>
      <c r="E346" s="1" t="s">
        <v>73</v>
      </c>
      <c r="F346" s="1"/>
      <c r="G346" s="1"/>
      <c r="H346" s="1"/>
      <c r="I346" s="1"/>
      <c r="J346" s="1" t="s">
        <v>111</v>
      </c>
      <c r="K346" s="1" t="s">
        <v>75</v>
      </c>
      <c r="L346" s="1" t="s">
        <v>76</v>
      </c>
      <c r="M346" s="1"/>
      <c r="N346" s="1" t="s">
        <v>112</v>
      </c>
      <c r="O346" s="1"/>
      <c r="P346" s="1"/>
      <c r="Q346" s="1" t="s">
        <v>78</v>
      </c>
      <c r="R346" s="1">
        <v>72.362644</v>
      </c>
      <c r="S346" s="1">
        <v>23.554854</v>
      </c>
      <c r="T346" s="1">
        <v>72.362782</v>
      </c>
      <c r="U346" s="1">
        <v>23.554965</v>
      </c>
      <c r="V346" s="1" t="s">
        <v>33</v>
      </c>
      <c r="W346" s="1" t="s">
        <v>79</v>
      </c>
    </row>
    <row r="347" spans="1:23">
      <c r="A347" s="1">
        <v>5</v>
      </c>
      <c r="B347" s="1">
        <v>38467</v>
      </c>
      <c r="C347" s="1" t="s">
        <v>113</v>
      </c>
      <c r="D347" t="s">
        <v>1033</v>
      </c>
      <c r="E347" s="1" t="s">
        <v>73</v>
      </c>
      <c r="F347" s="1"/>
      <c r="G347" s="1"/>
      <c r="H347" s="1"/>
      <c r="I347" s="1"/>
      <c r="J347" s="1" t="s">
        <v>111</v>
      </c>
      <c r="K347" s="1" t="s">
        <v>75</v>
      </c>
      <c r="L347" s="1" t="s">
        <v>76</v>
      </c>
      <c r="M347" s="1"/>
      <c r="N347" s="1" t="s">
        <v>115</v>
      </c>
      <c r="O347" s="1"/>
      <c r="P347" s="1"/>
      <c r="Q347" s="1" t="s">
        <v>78</v>
      </c>
      <c r="R347" s="1">
        <v>72.394465</v>
      </c>
      <c r="S347" s="1">
        <v>23.439294</v>
      </c>
      <c r="T347" s="1">
        <v>72.394227</v>
      </c>
      <c r="U347" s="1">
        <v>23.439364</v>
      </c>
      <c r="V347" s="1" t="s">
        <v>33</v>
      </c>
      <c r="W347" s="1" t="s">
        <v>79</v>
      </c>
    </row>
    <row r="348" spans="1:23">
      <c r="A348" s="1">
        <v>5</v>
      </c>
      <c r="B348" s="1">
        <v>38721</v>
      </c>
      <c r="C348" s="1" t="s">
        <v>116</v>
      </c>
      <c r="D348" t="s">
        <v>1034</v>
      </c>
      <c r="E348" s="1" t="s">
        <v>73</v>
      </c>
      <c r="F348" s="1"/>
      <c r="G348" s="1"/>
      <c r="H348" s="1"/>
      <c r="I348" s="1"/>
      <c r="J348" s="1" t="s">
        <v>111</v>
      </c>
      <c r="K348" s="1" t="s">
        <v>75</v>
      </c>
      <c r="L348" s="1" t="s">
        <v>76</v>
      </c>
      <c r="M348" s="1"/>
      <c r="N348" s="1" t="s">
        <v>118</v>
      </c>
      <c r="O348" s="1"/>
      <c r="P348" s="1"/>
      <c r="Q348" s="1" t="s">
        <v>78</v>
      </c>
      <c r="R348" s="1">
        <v>72.394254</v>
      </c>
      <c r="S348" s="1">
        <v>23.425695</v>
      </c>
      <c r="T348" s="1">
        <v>72.394433</v>
      </c>
      <c r="U348" s="1">
        <v>23.425622</v>
      </c>
      <c r="V348" s="1" t="s">
        <v>33</v>
      </c>
      <c r="W348" s="1" t="s">
        <v>79</v>
      </c>
    </row>
    <row r="349" spans="1:23">
      <c r="A349" s="1">
        <v>5</v>
      </c>
      <c r="B349" s="1">
        <v>41846</v>
      </c>
      <c r="C349" s="1" t="s">
        <v>119</v>
      </c>
      <c r="D349" t="s">
        <v>1035</v>
      </c>
      <c r="E349" s="1" t="s">
        <v>73</v>
      </c>
      <c r="F349" s="1"/>
      <c r="G349" s="1"/>
      <c r="H349" s="1"/>
      <c r="I349" s="1"/>
      <c r="J349" s="1" t="s">
        <v>121</v>
      </c>
      <c r="K349" s="1" t="s">
        <v>75</v>
      </c>
      <c r="L349" s="1" t="s">
        <v>76</v>
      </c>
      <c r="M349" s="1"/>
      <c r="N349" s="1" t="s">
        <v>122</v>
      </c>
      <c r="O349" s="1"/>
      <c r="P349" s="1"/>
      <c r="Q349" s="1" t="s">
        <v>78</v>
      </c>
      <c r="R349" s="1">
        <v>72.409491</v>
      </c>
      <c r="S349" s="1">
        <v>23.371133</v>
      </c>
      <c r="T349" s="1">
        <v>72.409219</v>
      </c>
      <c r="U349" s="1">
        <v>23.371147</v>
      </c>
      <c r="V349" s="1" t="s">
        <v>33</v>
      </c>
      <c r="W349" s="1" t="s">
        <v>79</v>
      </c>
    </row>
    <row r="350" spans="1:23">
      <c r="A350" s="1">
        <v>5</v>
      </c>
      <c r="B350" s="1">
        <v>43335</v>
      </c>
      <c r="C350" s="1" t="s">
        <v>123</v>
      </c>
      <c r="D350" t="s">
        <v>1036</v>
      </c>
      <c r="E350" s="1" t="s">
        <v>73</v>
      </c>
      <c r="F350" s="1"/>
      <c r="G350" s="1"/>
      <c r="H350" s="1"/>
      <c r="I350" s="1"/>
      <c r="J350" s="1" t="s">
        <v>121</v>
      </c>
      <c r="K350" s="1" t="s">
        <v>75</v>
      </c>
      <c r="L350" s="1" t="s">
        <v>76</v>
      </c>
      <c r="M350" s="1"/>
      <c r="N350" s="1" t="s">
        <v>125</v>
      </c>
      <c r="O350" s="1"/>
      <c r="P350" s="1"/>
      <c r="Q350" s="1"/>
      <c r="R350" s="1">
        <v>72.41658</v>
      </c>
      <c r="S350" s="1">
        <v>23.35042</v>
      </c>
      <c r="T350" s="1">
        <v>72.416737</v>
      </c>
      <c r="U350" s="1">
        <v>23.350435</v>
      </c>
      <c r="V350" s="1" t="s">
        <v>33</v>
      </c>
      <c r="W350" s="1" t="s">
        <v>79</v>
      </c>
    </row>
    <row r="351" spans="1:23">
      <c r="A351" s="1">
        <v>5</v>
      </c>
      <c r="B351" s="1">
        <v>68661</v>
      </c>
      <c r="C351" s="1" t="s">
        <v>126</v>
      </c>
      <c r="D351" t="s">
        <v>1037</v>
      </c>
      <c r="E351" s="1" t="s">
        <v>73</v>
      </c>
      <c r="F351" s="1"/>
      <c r="G351" s="1"/>
      <c r="H351" s="1"/>
      <c r="I351" s="1" t="s">
        <v>128</v>
      </c>
      <c r="J351" s="1" t="s">
        <v>129</v>
      </c>
      <c r="K351" s="1" t="s">
        <v>130</v>
      </c>
      <c r="L351" s="1" t="s">
        <v>76</v>
      </c>
      <c r="M351" s="1"/>
      <c r="N351" s="1" t="s">
        <v>131</v>
      </c>
      <c r="O351" s="1"/>
      <c r="P351" s="1"/>
      <c r="Q351" s="1" t="s">
        <v>78</v>
      </c>
      <c r="R351" s="1">
        <v>72.588279</v>
      </c>
      <c r="S351" s="1">
        <v>23.161869</v>
      </c>
      <c r="T351" s="1">
        <v>72.587732</v>
      </c>
      <c r="U351" s="1">
        <v>23.161984</v>
      </c>
      <c r="V351" s="1" t="s">
        <v>33</v>
      </c>
      <c r="W351" s="1" t="s">
        <v>79</v>
      </c>
    </row>
    <row r="352" spans="1:23">
      <c r="A352" s="1">
        <v>5</v>
      </c>
      <c r="B352" s="1">
        <v>119741</v>
      </c>
      <c r="C352" s="1" t="s">
        <v>326</v>
      </c>
      <c r="D352" t="s">
        <v>1038</v>
      </c>
      <c r="E352" s="1" t="s">
        <v>134</v>
      </c>
      <c r="F352" s="1"/>
      <c r="G352" s="1"/>
      <c r="H352" s="1"/>
      <c r="I352" s="1"/>
      <c r="J352" s="1" t="s">
        <v>328</v>
      </c>
      <c r="K352" s="1" t="s">
        <v>329</v>
      </c>
      <c r="L352" s="1" t="s">
        <v>76</v>
      </c>
      <c r="M352" s="1"/>
      <c r="N352" s="1" t="s">
        <v>330</v>
      </c>
      <c r="O352" s="1"/>
      <c r="P352" s="1"/>
      <c r="Q352" s="1" t="s">
        <v>136</v>
      </c>
      <c r="R352" s="1">
        <v>72.990811</v>
      </c>
      <c r="S352" s="1">
        <v>22.889427</v>
      </c>
      <c r="T352" s="1">
        <v>72.990818</v>
      </c>
      <c r="U352" s="1">
        <v>22.889526</v>
      </c>
      <c r="V352" s="1" t="s">
        <v>33</v>
      </c>
      <c r="W352" s="1" t="s">
        <v>137</v>
      </c>
    </row>
    <row r="353" spans="1:23">
      <c r="A353" s="1">
        <v>5</v>
      </c>
      <c r="B353" s="1">
        <v>398767</v>
      </c>
      <c r="C353" s="1" t="s">
        <v>145</v>
      </c>
      <c r="D353" t="s">
        <v>1039</v>
      </c>
      <c r="E353" s="1" t="s">
        <v>147</v>
      </c>
      <c r="F353" s="1" t="s">
        <v>148</v>
      </c>
      <c r="G353" s="1" t="s">
        <v>149</v>
      </c>
      <c r="H353" s="1" t="s">
        <v>150</v>
      </c>
      <c r="I353" s="1" t="s">
        <v>151</v>
      </c>
      <c r="J353" s="1" t="s">
        <v>151</v>
      </c>
      <c r="K353" s="1" t="s">
        <v>152</v>
      </c>
      <c r="L353" s="1" t="s">
        <v>153</v>
      </c>
      <c r="M353" s="1" t="s">
        <v>154</v>
      </c>
      <c r="N353" s="1" t="s">
        <v>155</v>
      </c>
      <c r="O353" s="3" t="s">
        <v>156</v>
      </c>
      <c r="P353" s="1"/>
      <c r="Q353" s="1" t="s">
        <v>157</v>
      </c>
      <c r="R353" s="1">
        <v>75.8256</v>
      </c>
      <c r="S353" s="1">
        <v>22.705739</v>
      </c>
      <c r="T353" s="1">
        <v>75.825252</v>
      </c>
      <c r="U353" s="1">
        <v>22.705859</v>
      </c>
      <c r="V353" s="1" t="s">
        <v>33</v>
      </c>
      <c r="W353" s="1" t="s">
        <v>158</v>
      </c>
    </row>
    <row r="354" spans="1:23">
      <c r="A354" s="1">
        <v>5</v>
      </c>
      <c r="B354" s="1">
        <v>481035</v>
      </c>
      <c r="C354" s="1" t="s">
        <v>332</v>
      </c>
      <c r="D354" t="s">
        <v>1040</v>
      </c>
      <c r="E354" s="1" t="s">
        <v>25</v>
      </c>
      <c r="F354" s="1"/>
      <c r="G354" s="1"/>
      <c r="H354" s="1"/>
      <c r="I354" s="1"/>
      <c r="J354" s="1" t="s">
        <v>161</v>
      </c>
      <c r="K354" s="1" t="s">
        <v>162</v>
      </c>
      <c r="L354" s="1" t="s">
        <v>153</v>
      </c>
      <c r="M354" s="1"/>
      <c r="N354" s="1" t="s">
        <v>334</v>
      </c>
      <c r="O354" s="1"/>
      <c r="P354" s="1"/>
      <c r="Q354" s="1"/>
      <c r="R354" s="1">
        <v>76.704059</v>
      </c>
      <c r="S354" s="1">
        <v>23.029932</v>
      </c>
      <c r="T354" s="1">
        <v>76.704034</v>
      </c>
      <c r="U354" s="1">
        <v>23.030001</v>
      </c>
      <c r="V354" s="1" t="s">
        <v>33</v>
      </c>
      <c r="W354" s="1" t="s">
        <v>34</v>
      </c>
    </row>
    <row r="355" spans="1:23">
      <c r="A355" s="1">
        <v>5</v>
      </c>
      <c r="B355" s="1">
        <v>481276</v>
      </c>
      <c r="C355" s="1" t="s">
        <v>159</v>
      </c>
      <c r="D355" t="s">
        <v>1041</v>
      </c>
      <c r="E355" s="1" t="s">
        <v>25</v>
      </c>
      <c r="F355" s="1"/>
      <c r="G355" s="1"/>
      <c r="H355" s="1"/>
      <c r="I355" s="1"/>
      <c r="J355" s="1" t="s">
        <v>161</v>
      </c>
      <c r="K355" s="1" t="s">
        <v>162</v>
      </c>
      <c r="L355" s="1" t="s">
        <v>153</v>
      </c>
      <c r="M355" s="1"/>
      <c r="N355" s="1" t="s">
        <v>163</v>
      </c>
      <c r="O355" s="1"/>
      <c r="P355" s="1"/>
      <c r="Q355" s="1" t="s">
        <v>41</v>
      </c>
      <c r="R355" s="1">
        <v>76.706969</v>
      </c>
      <c r="S355" s="1">
        <v>23.033865</v>
      </c>
      <c r="T355" s="1">
        <v>76.707019</v>
      </c>
      <c r="U355" s="1">
        <v>23.033557</v>
      </c>
      <c r="V355" s="1" t="s">
        <v>33</v>
      </c>
      <c r="W355" s="1" t="s">
        <v>34</v>
      </c>
    </row>
    <row r="356" spans="1:23">
      <c r="A356" s="1">
        <v>5</v>
      </c>
      <c r="B356" s="1">
        <v>555684</v>
      </c>
      <c r="C356" s="1" t="s">
        <v>336</v>
      </c>
      <c r="D356" t="s">
        <v>1042</v>
      </c>
      <c r="E356" s="1" t="s">
        <v>25</v>
      </c>
      <c r="F356" s="1"/>
      <c r="G356" s="1" t="s">
        <v>338</v>
      </c>
      <c r="H356" s="1" t="s">
        <v>339</v>
      </c>
      <c r="I356" s="1" t="s">
        <v>340</v>
      </c>
      <c r="J356" s="1" t="s">
        <v>341</v>
      </c>
      <c r="K356" s="1" t="s">
        <v>342</v>
      </c>
      <c r="L356" s="1" t="s">
        <v>153</v>
      </c>
      <c r="M356" s="1"/>
      <c r="N356" s="1" t="s">
        <v>343</v>
      </c>
      <c r="O356" s="1"/>
      <c r="P356" s="1"/>
      <c r="Q356" s="1"/>
      <c r="R356" s="1">
        <v>77.454689</v>
      </c>
      <c r="S356" s="1">
        <v>23.182534</v>
      </c>
      <c r="T356" s="1">
        <v>77.454826</v>
      </c>
      <c r="U356" s="1">
        <v>23.182795</v>
      </c>
      <c r="V356" s="1" t="s">
        <v>33</v>
      </c>
      <c r="W356" s="1" t="s">
        <v>34</v>
      </c>
    </row>
    <row r="357" spans="1:23">
      <c r="A357" s="1">
        <v>5</v>
      </c>
      <c r="B357" s="1">
        <v>570036</v>
      </c>
      <c r="C357" s="1" t="s">
        <v>344</v>
      </c>
      <c r="D357" t="s">
        <v>1043</v>
      </c>
      <c r="E357" s="1" t="s">
        <v>25</v>
      </c>
      <c r="F357" s="1"/>
      <c r="G357" s="1"/>
      <c r="H357" s="1"/>
      <c r="I357" s="1"/>
      <c r="J357" s="1" t="s">
        <v>346</v>
      </c>
      <c r="K357" s="1" t="s">
        <v>347</v>
      </c>
      <c r="L357" s="1" t="s">
        <v>153</v>
      </c>
      <c r="M357" s="1"/>
      <c r="N357" s="1" t="s">
        <v>348</v>
      </c>
      <c r="O357" s="1"/>
      <c r="P357" s="1"/>
      <c r="Q357" s="1" t="s">
        <v>41</v>
      </c>
      <c r="R357" s="1">
        <v>77.577495</v>
      </c>
      <c r="S357" s="1">
        <v>23.011646</v>
      </c>
      <c r="T357" s="1">
        <v>77.577514</v>
      </c>
      <c r="U357" s="1">
        <v>23.011657</v>
      </c>
      <c r="V357" s="1" t="s">
        <v>33</v>
      </c>
      <c r="W357" s="1" t="s">
        <v>34</v>
      </c>
    </row>
    <row r="358" spans="1:23">
      <c r="A358" s="1">
        <v>5</v>
      </c>
      <c r="B358" s="1">
        <v>954185</v>
      </c>
      <c r="C358" s="1" t="s">
        <v>795</v>
      </c>
      <c r="D358" t="s">
        <v>1044</v>
      </c>
      <c r="E358" s="1" t="s">
        <v>176</v>
      </c>
      <c r="F358" s="1"/>
      <c r="G358" s="1"/>
      <c r="H358" s="1" t="s">
        <v>797</v>
      </c>
      <c r="I358" s="1" t="s">
        <v>798</v>
      </c>
      <c r="J358" s="1" t="s">
        <v>799</v>
      </c>
      <c r="K358" s="1" t="s">
        <v>800</v>
      </c>
      <c r="L358" s="1" t="s">
        <v>153</v>
      </c>
      <c r="M358" s="1"/>
      <c r="N358" s="1" t="s">
        <v>801</v>
      </c>
      <c r="O358" s="1"/>
      <c r="P358" s="1"/>
      <c r="Q358" s="1"/>
      <c r="R358" s="1">
        <v>81.371647</v>
      </c>
      <c r="S358" s="1">
        <v>23.301376</v>
      </c>
      <c r="T358" s="1">
        <v>81.37143</v>
      </c>
      <c r="U358" s="1">
        <v>23.301593</v>
      </c>
      <c r="V358" s="1" t="s">
        <v>33</v>
      </c>
      <c r="W358" s="1"/>
    </row>
    <row r="359" spans="1:23">
      <c r="A359" s="1">
        <v>6</v>
      </c>
      <c r="B359" s="1">
        <v>1371</v>
      </c>
      <c r="C359" s="1" t="s">
        <v>103</v>
      </c>
      <c r="D359" t="s">
        <v>1045</v>
      </c>
      <c r="E359" s="1" t="s">
        <v>73</v>
      </c>
      <c r="F359" s="1"/>
      <c r="G359" s="1"/>
      <c r="H359" s="1"/>
      <c r="I359" s="1"/>
      <c r="J359" s="1" t="s">
        <v>74</v>
      </c>
      <c r="K359" s="1" t="s">
        <v>75</v>
      </c>
      <c r="L359" s="1" t="s">
        <v>76</v>
      </c>
      <c r="M359" s="1"/>
      <c r="N359" s="1" t="s">
        <v>105</v>
      </c>
      <c r="O359" s="1"/>
      <c r="P359" s="1"/>
      <c r="Q359" s="1" t="s">
        <v>78</v>
      </c>
      <c r="R359" s="1">
        <v>72.035332</v>
      </c>
      <c r="S359" s="1">
        <v>23.492268</v>
      </c>
      <c r="T359" s="1">
        <v>72.035359</v>
      </c>
      <c r="U359" s="1">
        <v>23.492343</v>
      </c>
      <c r="V359" s="1" t="s">
        <v>33</v>
      </c>
      <c r="W359" s="1" t="s">
        <v>79</v>
      </c>
    </row>
    <row r="360" spans="1:23">
      <c r="A360" s="1">
        <v>6</v>
      </c>
      <c r="B360" s="1">
        <v>2090</v>
      </c>
      <c r="C360" s="1" t="s">
        <v>106</v>
      </c>
      <c r="D360" t="s">
        <v>1046</v>
      </c>
      <c r="E360" s="1" t="s">
        <v>73</v>
      </c>
      <c r="F360" s="1"/>
      <c r="G360" s="1"/>
      <c r="H360" s="1"/>
      <c r="I360" s="1" t="s">
        <v>74</v>
      </c>
      <c r="J360" s="1" t="s">
        <v>74</v>
      </c>
      <c r="K360" s="1" t="s">
        <v>75</v>
      </c>
      <c r="L360" s="1" t="s">
        <v>76</v>
      </c>
      <c r="M360" s="1"/>
      <c r="N360" s="1" t="s">
        <v>108</v>
      </c>
      <c r="O360" s="1"/>
      <c r="P360" s="1"/>
      <c r="Q360" s="1" t="s">
        <v>78</v>
      </c>
      <c r="R360" s="1">
        <v>72.042789</v>
      </c>
      <c r="S360" s="1">
        <v>23.496029</v>
      </c>
      <c r="T360" s="1">
        <v>72.042865</v>
      </c>
      <c r="U360" s="1">
        <v>23.495921</v>
      </c>
      <c r="V360" s="1" t="s">
        <v>33</v>
      </c>
      <c r="W360" s="1" t="s">
        <v>79</v>
      </c>
    </row>
    <row r="361" spans="1:23">
      <c r="A361" s="1">
        <v>6</v>
      </c>
      <c r="B361" s="1">
        <v>35324</v>
      </c>
      <c r="C361" s="1" t="s">
        <v>109</v>
      </c>
      <c r="D361" t="s">
        <v>1047</v>
      </c>
      <c r="E361" s="1" t="s">
        <v>73</v>
      </c>
      <c r="F361" s="1"/>
      <c r="G361" s="1"/>
      <c r="H361" s="1"/>
      <c r="I361" s="1"/>
      <c r="J361" s="1" t="s">
        <v>111</v>
      </c>
      <c r="K361" s="1" t="s">
        <v>75</v>
      </c>
      <c r="L361" s="1" t="s">
        <v>76</v>
      </c>
      <c r="M361" s="1"/>
      <c r="N361" s="1" t="s">
        <v>112</v>
      </c>
      <c r="O361" s="1"/>
      <c r="P361" s="1"/>
      <c r="Q361" s="1" t="s">
        <v>78</v>
      </c>
      <c r="R361" s="1">
        <v>72.362644</v>
      </c>
      <c r="S361" s="1">
        <v>23.554854</v>
      </c>
      <c r="T361" s="1">
        <v>72.362782</v>
      </c>
      <c r="U361" s="1">
        <v>23.554965</v>
      </c>
      <c r="V361" s="1" t="s">
        <v>33</v>
      </c>
      <c r="W361" s="1" t="s">
        <v>79</v>
      </c>
    </row>
    <row r="362" spans="1:23">
      <c r="A362" s="1">
        <v>6</v>
      </c>
      <c r="B362" s="1">
        <v>38467</v>
      </c>
      <c r="C362" s="1" t="s">
        <v>113</v>
      </c>
      <c r="D362" t="s">
        <v>1048</v>
      </c>
      <c r="E362" s="1" t="s">
        <v>73</v>
      </c>
      <c r="F362" s="1"/>
      <c r="G362" s="1"/>
      <c r="H362" s="1"/>
      <c r="I362" s="1"/>
      <c r="J362" s="1" t="s">
        <v>111</v>
      </c>
      <c r="K362" s="1" t="s">
        <v>75</v>
      </c>
      <c r="L362" s="1" t="s">
        <v>76</v>
      </c>
      <c r="M362" s="1"/>
      <c r="N362" s="1" t="s">
        <v>115</v>
      </c>
      <c r="O362" s="1"/>
      <c r="P362" s="1"/>
      <c r="Q362" s="1" t="s">
        <v>78</v>
      </c>
      <c r="R362" s="1">
        <v>72.394465</v>
      </c>
      <c r="S362" s="1">
        <v>23.439294</v>
      </c>
      <c r="T362" s="1">
        <v>72.394227</v>
      </c>
      <c r="U362" s="1">
        <v>23.439364</v>
      </c>
      <c r="V362" s="1" t="s">
        <v>33</v>
      </c>
      <c r="W362" s="1" t="s">
        <v>79</v>
      </c>
    </row>
    <row r="363" spans="1:23">
      <c r="A363" s="1">
        <v>6</v>
      </c>
      <c r="B363" s="1">
        <v>38721</v>
      </c>
      <c r="C363" s="1" t="s">
        <v>116</v>
      </c>
      <c r="D363" t="s">
        <v>1049</v>
      </c>
      <c r="E363" s="1" t="s">
        <v>73</v>
      </c>
      <c r="F363" s="1"/>
      <c r="G363" s="1"/>
      <c r="H363" s="1"/>
      <c r="I363" s="1"/>
      <c r="J363" s="1" t="s">
        <v>111</v>
      </c>
      <c r="K363" s="1" t="s">
        <v>75</v>
      </c>
      <c r="L363" s="1" t="s">
        <v>76</v>
      </c>
      <c r="M363" s="1"/>
      <c r="N363" s="1" t="s">
        <v>118</v>
      </c>
      <c r="O363" s="1"/>
      <c r="P363" s="1"/>
      <c r="Q363" s="1" t="s">
        <v>78</v>
      </c>
      <c r="R363" s="1">
        <v>72.394254</v>
      </c>
      <c r="S363" s="1">
        <v>23.425695</v>
      </c>
      <c r="T363" s="1">
        <v>72.394433</v>
      </c>
      <c r="U363" s="1">
        <v>23.425622</v>
      </c>
      <c r="V363" s="1" t="s">
        <v>33</v>
      </c>
      <c r="W363" s="1" t="s">
        <v>79</v>
      </c>
    </row>
    <row r="364" spans="1:23">
      <c r="A364" s="1">
        <v>6</v>
      </c>
      <c r="B364" s="1">
        <v>41846</v>
      </c>
      <c r="C364" s="1" t="s">
        <v>119</v>
      </c>
      <c r="D364" t="s">
        <v>1050</v>
      </c>
      <c r="E364" s="1" t="s">
        <v>73</v>
      </c>
      <c r="F364" s="1"/>
      <c r="G364" s="1"/>
      <c r="H364" s="1"/>
      <c r="I364" s="1"/>
      <c r="J364" s="1" t="s">
        <v>121</v>
      </c>
      <c r="K364" s="1" t="s">
        <v>75</v>
      </c>
      <c r="L364" s="1" t="s">
        <v>76</v>
      </c>
      <c r="M364" s="1"/>
      <c r="N364" s="1" t="s">
        <v>122</v>
      </c>
      <c r="O364" s="1"/>
      <c r="P364" s="1"/>
      <c r="Q364" s="1" t="s">
        <v>78</v>
      </c>
      <c r="R364" s="1">
        <v>72.409491</v>
      </c>
      <c r="S364" s="1">
        <v>23.371133</v>
      </c>
      <c r="T364" s="1">
        <v>72.409219</v>
      </c>
      <c r="U364" s="1">
        <v>23.371147</v>
      </c>
      <c r="V364" s="1" t="s">
        <v>33</v>
      </c>
      <c r="W364" s="1" t="s">
        <v>79</v>
      </c>
    </row>
    <row r="365" spans="1:23">
      <c r="A365" s="1">
        <v>6</v>
      </c>
      <c r="B365" s="1">
        <v>43335</v>
      </c>
      <c r="C365" s="1" t="s">
        <v>123</v>
      </c>
      <c r="D365" t="s">
        <v>1051</v>
      </c>
      <c r="E365" s="1" t="s">
        <v>73</v>
      </c>
      <c r="F365" s="1"/>
      <c r="G365" s="1"/>
      <c r="H365" s="1"/>
      <c r="I365" s="1"/>
      <c r="J365" s="1" t="s">
        <v>121</v>
      </c>
      <c r="K365" s="1" t="s">
        <v>75</v>
      </c>
      <c r="L365" s="1" t="s">
        <v>76</v>
      </c>
      <c r="M365" s="1"/>
      <c r="N365" s="1" t="s">
        <v>125</v>
      </c>
      <c r="O365" s="1"/>
      <c r="P365" s="1"/>
      <c r="Q365" s="1"/>
      <c r="R365" s="1">
        <v>72.41658</v>
      </c>
      <c r="S365" s="1">
        <v>23.35042</v>
      </c>
      <c r="T365" s="1">
        <v>72.416737</v>
      </c>
      <c r="U365" s="1">
        <v>23.350435</v>
      </c>
      <c r="V365" s="1" t="s">
        <v>33</v>
      </c>
      <c r="W365" s="1" t="s">
        <v>79</v>
      </c>
    </row>
    <row r="366" spans="1:23">
      <c r="A366" s="1">
        <v>6</v>
      </c>
      <c r="B366" s="1">
        <v>68661</v>
      </c>
      <c r="C366" s="1" t="s">
        <v>126</v>
      </c>
      <c r="D366" t="s">
        <v>1052</v>
      </c>
      <c r="E366" s="1" t="s">
        <v>73</v>
      </c>
      <c r="F366" s="1"/>
      <c r="G366" s="1"/>
      <c r="H366" s="1"/>
      <c r="I366" s="1" t="s">
        <v>128</v>
      </c>
      <c r="J366" s="1" t="s">
        <v>129</v>
      </c>
      <c r="K366" s="1" t="s">
        <v>130</v>
      </c>
      <c r="L366" s="1" t="s">
        <v>76</v>
      </c>
      <c r="M366" s="1"/>
      <c r="N366" s="1" t="s">
        <v>131</v>
      </c>
      <c r="O366" s="1"/>
      <c r="P366" s="1"/>
      <c r="Q366" s="1" t="s">
        <v>78</v>
      </c>
      <c r="R366" s="1">
        <v>72.588279</v>
      </c>
      <c r="S366" s="1">
        <v>23.161869</v>
      </c>
      <c r="T366" s="1">
        <v>72.587732</v>
      </c>
      <c r="U366" s="1">
        <v>23.161984</v>
      </c>
      <c r="V366" s="1" t="s">
        <v>33</v>
      </c>
      <c r="W366" s="1" t="s">
        <v>79</v>
      </c>
    </row>
    <row r="367" spans="1:23">
      <c r="A367" s="1">
        <v>6</v>
      </c>
      <c r="B367" s="1">
        <v>119741</v>
      </c>
      <c r="C367" s="1" t="s">
        <v>326</v>
      </c>
      <c r="D367" t="s">
        <v>1053</v>
      </c>
      <c r="E367" s="1" t="s">
        <v>134</v>
      </c>
      <c r="F367" s="1"/>
      <c r="G367" s="1"/>
      <c r="H367" s="1"/>
      <c r="I367" s="1"/>
      <c r="J367" s="1" t="s">
        <v>328</v>
      </c>
      <c r="K367" s="1" t="s">
        <v>329</v>
      </c>
      <c r="L367" s="1" t="s">
        <v>76</v>
      </c>
      <c r="M367" s="1"/>
      <c r="N367" s="1" t="s">
        <v>330</v>
      </c>
      <c r="O367" s="1"/>
      <c r="P367" s="1"/>
      <c r="Q367" s="1" t="s">
        <v>136</v>
      </c>
      <c r="R367" s="1">
        <v>72.990811</v>
      </c>
      <c r="S367" s="1">
        <v>22.889427</v>
      </c>
      <c r="T367" s="1">
        <v>72.990818</v>
      </c>
      <c r="U367" s="1">
        <v>22.889526</v>
      </c>
      <c r="V367" s="1" t="s">
        <v>33</v>
      </c>
      <c r="W367" s="1" t="s">
        <v>137</v>
      </c>
    </row>
    <row r="368" spans="1:23">
      <c r="A368" s="1">
        <v>6</v>
      </c>
      <c r="B368" s="1">
        <v>398767</v>
      </c>
      <c r="C368" s="1" t="s">
        <v>145</v>
      </c>
      <c r="D368" t="s">
        <v>1054</v>
      </c>
      <c r="E368" s="1" t="s">
        <v>147</v>
      </c>
      <c r="F368" s="1" t="s">
        <v>148</v>
      </c>
      <c r="G368" s="1" t="s">
        <v>149</v>
      </c>
      <c r="H368" s="1" t="s">
        <v>150</v>
      </c>
      <c r="I368" s="1" t="s">
        <v>151</v>
      </c>
      <c r="J368" s="1" t="s">
        <v>151</v>
      </c>
      <c r="K368" s="1" t="s">
        <v>152</v>
      </c>
      <c r="L368" s="1" t="s">
        <v>153</v>
      </c>
      <c r="M368" s="1" t="s">
        <v>154</v>
      </c>
      <c r="N368" s="1" t="s">
        <v>155</v>
      </c>
      <c r="O368" s="3" t="s">
        <v>156</v>
      </c>
      <c r="P368" s="1"/>
      <c r="Q368" s="1" t="s">
        <v>157</v>
      </c>
      <c r="R368" s="1">
        <v>75.8256</v>
      </c>
      <c r="S368" s="1">
        <v>22.705739</v>
      </c>
      <c r="T368" s="1">
        <v>75.825252</v>
      </c>
      <c r="U368" s="1">
        <v>22.705859</v>
      </c>
      <c r="V368" s="1" t="s">
        <v>33</v>
      </c>
      <c r="W368" s="1" t="s">
        <v>158</v>
      </c>
    </row>
    <row r="369" spans="1:23">
      <c r="A369" s="1">
        <v>6</v>
      </c>
      <c r="B369" s="1">
        <v>481035</v>
      </c>
      <c r="C369" s="1" t="s">
        <v>332</v>
      </c>
      <c r="D369" t="s">
        <v>1055</v>
      </c>
      <c r="E369" s="1" t="s">
        <v>25</v>
      </c>
      <c r="F369" s="1"/>
      <c r="G369" s="1"/>
      <c r="H369" s="1"/>
      <c r="I369" s="1"/>
      <c r="J369" s="1" t="s">
        <v>161</v>
      </c>
      <c r="K369" s="1" t="s">
        <v>162</v>
      </c>
      <c r="L369" s="1" t="s">
        <v>153</v>
      </c>
      <c r="M369" s="1"/>
      <c r="N369" s="1" t="s">
        <v>334</v>
      </c>
      <c r="O369" s="1"/>
      <c r="P369" s="1"/>
      <c r="Q369" s="1"/>
      <c r="R369" s="1">
        <v>76.704059</v>
      </c>
      <c r="S369" s="1">
        <v>23.029932</v>
      </c>
      <c r="T369" s="1">
        <v>76.704034</v>
      </c>
      <c r="U369" s="1">
        <v>23.030001</v>
      </c>
      <c r="V369" s="1" t="s">
        <v>33</v>
      </c>
      <c r="W369" s="1" t="s">
        <v>34</v>
      </c>
    </row>
    <row r="370" spans="1:23">
      <c r="A370" s="1">
        <v>6</v>
      </c>
      <c r="B370" s="1">
        <v>481276</v>
      </c>
      <c r="C370" s="1" t="s">
        <v>159</v>
      </c>
      <c r="D370" t="s">
        <v>1056</v>
      </c>
      <c r="E370" s="1" t="s">
        <v>25</v>
      </c>
      <c r="F370" s="1"/>
      <c r="G370" s="1"/>
      <c r="H370" s="1"/>
      <c r="I370" s="1"/>
      <c r="J370" s="1" t="s">
        <v>161</v>
      </c>
      <c r="K370" s="1" t="s">
        <v>162</v>
      </c>
      <c r="L370" s="1" t="s">
        <v>153</v>
      </c>
      <c r="M370" s="1"/>
      <c r="N370" s="1" t="s">
        <v>163</v>
      </c>
      <c r="O370" s="1"/>
      <c r="P370" s="1"/>
      <c r="Q370" s="1" t="s">
        <v>41</v>
      </c>
      <c r="R370" s="1">
        <v>76.706969</v>
      </c>
      <c r="S370" s="1">
        <v>23.033865</v>
      </c>
      <c r="T370" s="1">
        <v>76.707019</v>
      </c>
      <c r="U370" s="1">
        <v>23.033557</v>
      </c>
      <c r="V370" s="1" t="s">
        <v>33</v>
      </c>
      <c r="W370" s="1" t="s">
        <v>34</v>
      </c>
    </row>
    <row r="371" spans="1:23">
      <c r="A371" s="1">
        <v>6</v>
      </c>
      <c r="B371" s="1">
        <v>555684</v>
      </c>
      <c r="C371" s="1" t="s">
        <v>336</v>
      </c>
      <c r="D371" t="s">
        <v>1057</v>
      </c>
      <c r="E371" s="1" t="s">
        <v>25</v>
      </c>
      <c r="F371" s="1"/>
      <c r="G371" s="1" t="s">
        <v>338</v>
      </c>
      <c r="H371" s="1" t="s">
        <v>339</v>
      </c>
      <c r="I371" s="1" t="s">
        <v>340</v>
      </c>
      <c r="J371" s="1" t="s">
        <v>341</v>
      </c>
      <c r="K371" s="1" t="s">
        <v>342</v>
      </c>
      <c r="L371" s="1" t="s">
        <v>153</v>
      </c>
      <c r="M371" s="1"/>
      <c r="N371" s="1" t="s">
        <v>343</v>
      </c>
      <c r="O371" s="1"/>
      <c r="P371" s="1"/>
      <c r="Q371" s="1"/>
      <c r="R371" s="1">
        <v>77.454689</v>
      </c>
      <c r="S371" s="1">
        <v>23.182534</v>
      </c>
      <c r="T371" s="1">
        <v>77.454826</v>
      </c>
      <c r="U371" s="1">
        <v>23.182795</v>
      </c>
      <c r="V371" s="1" t="s">
        <v>33</v>
      </c>
      <c r="W371" s="1" t="s">
        <v>34</v>
      </c>
    </row>
    <row r="372" spans="1:23">
      <c r="A372" s="1">
        <v>6</v>
      </c>
      <c r="B372" s="1">
        <v>570036</v>
      </c>
      <c r="C372" s="1" t="s">
        <v>344</v>
      </c>
      <c r="D372" t="s">
        <v>1058</v>
      </c>
      <c r="E372" s="1" t="s">
        <v>25</v>
      </c>
      <c r="F372" s="1"/>
      <c r="G372" s="1"/>
      <c r="H372" s="1"/>
      <c r="I372" s="1"/>
      <c r="J372" s="1" t="s">
        <v>346</v>
      </c>
      <c r="K372" s="1" t="s">
        <v>347</v>
      </c>
      <c r="L372" s="1" t="s">
        <v>153</v>
      </c>
      <c r="M372" s="1"/>
      <c r="N372" s="1" t="s">
        <v>348</v>
      </c>
      <c r="O372" s="1"/>
      <c r="P372" s="1"/>
      <c r="Q372" s="1" t="s">
        <v>41</v>
      </c>
      <c r="R372" s="1">
        <v>77.577495</v>
      </c>
      <c r="S372" s="1">
        <v>23.011646</v>
      </c>
      <c r="T372" s="1">
        <v>77.577514</v>
      </c>
      <c r="U372" s="1">
        <v>23.011657</v>
      </c>
      <c r="V372" s="1" t="s">
        <v>33</v>
      </c>
      <c r="W372" s="1" t="s">
        <v>34</v>
      </c>
    </row>
    <row r="373" spans="1:23">
      <c r="A373" s="1">
        <v>6</v>
      </c>
      <c r="B373" s="1">
        <v>954185</v>
      </c>
      <c r="C373" s="1" t="s">
        <v>795</v>
      </c>
      <c r="D373" t="s">
        <v>1059</v>
      </c>
      <c r="E373" s="1" t="s">
        <v>176</v>
      </c>
      <c r="F373" s="1"/>
      <c r="G373" s="1"/>
      <c r="H373" s="1" t="s">
        <v>797</v>
      </c>
      <c r="I373" s="1" t="s">
        <v>798</v>
      </c>
      <c r="J373" s="1" t="s">
        <v>799</v>
      </c>
      <c r="K373" s="1" t="s">
        <v>800</v>
      </c>
      <c r="L373" s="1" t="s">
        <v>153</v>
      </c>
      <c r="M373" s="1"/>
      <c r="N373" s="1" t="s">
        <v>801</v>
      </c>
      <c r="O373" s="1"/>
      <c r="P373" s="1"/>
      <c r="Q373" s="1"/>
      <c r="R373" s="1">
        <v>81.371647</v>
      </c>
      <c r="S373" s="1">
        <v>23.301376</v>
      </c>
      <c r="T373" s="1">
        <v>81.37143</v>
      </c>
      <c r="U373" s="1">
        <v>23.301593</v>
      </c>
      <c r="V373" s="1" t="s">
        <v>33</v>
      </c>
      <c r="W373" s="1"/>
    </row>
    <row r="374" spans="1:23">
      <c r="A374" s="1">
        <v>7</v>
      </c>
      <c r="B374" s="1">
        <v>28717</v>
      </c>
      <c r="C374" s="1" t="s">
        <v>71</v>
      </c>
      <c r="D374" t="s">
        <v>1060</v>
      </c>
      <c r="E374" s="1" t="s">
        <v>73</v>
      </c>
      <c r="F374" s="1"/>
      <c r="G374" s="1"/>
      <c r="H374" s="1"/>
      <c r="I374" s="1"/>
      <c r="J374" s="1" t="s">
        <v>74</v>
      </c>
      <c r="K374" s="1" t="s">
        <v>75</v>
      </c>
      <c r="L374" s="1" t="s">
        <v>76</v>
      </c>
      <c r="M374" s="1"/>
      <c r="N374" s="1" t="s">
        <v>77</v>
      </c>
      <c r="O374" s="1"/>
      <c r="P374" s="1"/>
      <c r="Q374" s="1" t="s">
        <v>78</v>
      </c>
      <c r="R374" s="1">
        <v>72.27801</v>
      </c>
      <c r="S374" s="1">
        <v>23.60374</v>
      </c>
      <c r="T374" s="1">
        <v>72.277625</v>
      </c>
      <c r="U374" s="1">
        <v>23.603718</v>
      </c>
      <c r="V374" s="1" t="s">
        <v>33</v>
      </c>
      <c r="W374" s="1" t="s">
        <v>79</v>
      </c>
    </row>
    <row r="375" spans="1:23">
      <c r="A375" s="1">
        <v>7</v>
      </c>
      <c r="B375" s="1">
        <v>171689</v>
      </c>
      <c r="C375" s="1" t="s">
        <v>80</v>
      </c>
      <c r="D375" t="s">
        <v>1061</v>
      </c>
      <c r="E375" s="1" t="s">
        <v>82</v>
      </c>
      <c r="F375" s="1"/>
      <c r="G375" s="1"/>
      <c r="H375" s="1"/>
      <c r="I375" s="1"/>
      <c r="J375" s="1" t="s">
        <v>83</v>
      </c>
      <c r="K375" s="1" t="s">
        <v>84</v>
      </c>
      <c r="L375" s="1" t="s">
        <v>85</v>
      </c>
      <c r="M375" s="1"/>
      <c r="N375" s="1" t="s">
        <v>86</v>
      </c>
      <c r="O375" s="1"/>
      <c r="P375" s="1"/>
      <c r="Q375" s="1" t="s">
        <v>87</v>
      </c>
      <c r="R375" s="1">
        <v>73.0107</v>
      </c>
      <c r="S375" s="1">
        <v>24.74847</v>
      </c>
      <c r="T375" s="1">
        <v>73.010797</v>
      </c>
      <c r="U375" s="1">
        <v>24.748273</v>
      </c>
      <c r="V375" s="1" t="s">
        <v>33</v>
      </c>
      <c r="W375" s="1" t="s">
        <v>88</v>
      </c>
    </row>
    <row r="376" spans="1:23">
      <c r="A376" s="1">
        <v>7</v>
      </c>
      <c r="B376" s="1">
        <v>173710</v>
      </c>
      <c r="C376" s="1" t="s">
        <v>89</v>
      </c>
      <c r="D376" t="s">
        <v>1062</v>
      </c>
      <c r="E376" s="1" t="s">
        <v>82</v>
      </c>
      <c r="F376" s="1"/>
      <c r="G376" s="1"/>
      <c r="H376" s="1"/>
      <c r="I376" s="1"/>
      <c r="J376" s="1" t="s">
        <v>83</v>
      </c>
      <c r="K376" s="1" t="s">
        <v>84</v>
      </c>
      <c r="L376" s="1" t="s">
        <v>85</v>
      </c>
      <c r="M376" s="1"/>
      <c r="N376" s="1" t="s">
        <v>91</v>
      </c>
      <c r="O376" s="1"/>
      <c r="P376" s="1"/>
      <c r="Q376" s="1" t="s">
        <v>87</v>
      </c>
      <c r="R376" s="1">
        <v>73.092782</v>
      </c>
      <c r="S376" s="1">
        <v>24.714263</v>
      </c>
      <c r="T376" s="1">
        <v>73.092933</v>
      </c>
      <c r="U376" s="1">
        <v>24.714267</v>
      </c>
      <c r="V376" s="1" t="s">
        <v>33</v>
      </c>
      <c r="W376" s="1" t="s">
        <v>88</v>
      </c>
    </row>
    <row r="377" spans="1:23">
      <c r="A377" s="1">
        <v>7</v>
      </c>
      <c r="B377" s="1">
        <v>697121</v>
      </c>
      <c r="C377" s="1" t="s">
        <v>92</v>
      </c>
      <c r="D377" t="s">
        <v>1063</v>
      </c>
      <c r="E377" s="1" t="s">
        <v>94</v>
      </c>
      <c r="F377" s="1"/>
      <c r="G377" s="1"/>
      <c r="H377" s="1" t="s">
        <v>95</v>
      </c>
      <c r="I377" s="1" t="s">
        <v>96</v>
      </c>
      <c r="J377" s="1" t="s">
        <v>96</v>
      </c>
      <c r="K377" s="1" t="s">
        <v>97</v>
      </c>
      <c r="L377" s="1" t="s">
        <v>98</v>
      </c>
      <c r="M377" s="1" t="s">
        <v>99</v>
      </c>
      <c r="N377" s="1" t="s">
        <v>100</v>
      </c>
      <c r="O377" s="1"/>
      <c r="P377" s="1"/>
      <c r="Q377" s="1" t="s">
        <v>101</v>
      </c>
      <c r="R377" s="1">
        <v>78.554131</v>
      </c>
      <c r="S377" s="1">
        <v>25.491818</v>
      </c>
      <c r="T377" s="1">
        <v>78.554501</v>
      </c>
      <c r="U377" s="1">
        <v>25.491834</v>
      </c>
      <c r="V377" s="1" t="s">
        <v>33</v>
      </c>
      <c r="W377" s="1" t="s">
        <v>102</v>
      </c>
    </row>
    <row r="378" spans="1:23">
      <c r="A378" s="1">
        <v>8</v>
      </c>
      <c r="B378" s="1">
        <v>1371</v>
      </c>
      <c r="C378" s="1" t="s">
        <v>103</v>
      </c>
      <c r="D378" t="s">
        <v>1064</v>
      </c>
      <c r="E378" s="1" t="s">
        <v>73</v>
      </c>
      <c r="F378" s="1"/>
      <c r="G378" s="1"/>
      <c r="H378" s="1"/>
      <c r="I378" s="1"/>
      <c r="J378" s="1" t="s">
        <v>74</v>
      </c>
      <c r="K378" s="1" t="s">
        <v>75</v>
      </c>
      <c r="L378" s="1" t="s">
        <v>76</v>
      </c>
      <c r="M378" s="1"/>
      <c r="N378" s="1" t="s">
        <v>105</v>
      </c>
      <c r="O378" s="1"/>
      <c r="P378" s="1"/>
      <c r="Q378" s="1" t="s">
        <v>78</v>
      </c>
      <c r="R378" s="1">
        <v>72.035332</v>
      </c>
      <c r="S378" s="1">
        <v>23.492268</v>
      </c>
      <c r="T378" s="1">
        <v>72.035359</v>
      </c>
      <c r="U378" s="1">
        <v>23.492343</v>
      </c>
      <c r="V378" s="1" t="s">
        <v>33</v>
      </c>
      <c r="W378" s="1" t="s">
        <v>79</v>
      </c>
    </row>
    <row r="379" spans="1:23">
      <c r="A379" s="1">
        <v>8</v>
      </c>
      <c r="B379" s="1">
        <v>2090</v>
      </c>
      <c r="C379" s="1" t="s">
        <v>106</v>
      </c>
      <c r="D379" t="s">
        <v>1065</v>
      </c>
      <c r="E379" s="1" t="s">
        <v>73</v>
      </c>
      <c r="F379" s="1"/>
      <c r="G379" s="1"/>
      <c r="H379" s="1"/>
      <c r="I379" s="1" t="s">
        <v>74</v>
      </c>
      <c r="J379" s="1" t="s">
        <v>74</v>
      </c>
      <c r="K379" s="1" t="s">
        <v>75</v>
      </c>
      <c r="L379" s="1" t="s">
        <v>76</v>
      </c>
      <c r="M379" s="1"/>
      <c r="N379" s="1" t="s">
        <v>108</v>
      </c>
      <c r="O379" s="1"/>
      <c r="P379" s="1"/>
      <c r="Q379" s="1" t="s">
        <v>78</v>
      </c>
      <c r="R379" s="1">
        <v>72.042789</v>
      </c>
      <c r="S379" s="1">
        <v>23.496029</v>
      </c>
      <c r="T379" s="1">
        <v>72.042865</v>
      </c>
      <c r="U379" s="1">
        <v>23.495921</v>
      </c>
      <c r="V379" s="1" t="s">
        <v>33</v>
      </c>
      <c r="W379" s="1" t="s">
        <v>79</v>
      </c>
    </row>
    <row r="380" spans="1:23">
      <c r="A380" s="1">
        <v>8</v>
      </c>
      <c r="B380" s="1">
        <v>35324</v>
      </c>
      <c r="C380" s="1" t="s">
        <v>109</v>
      </c>
      <c r="D380" t="s">
        <v>1066</v>
      </c>
      <c r="E380" s="1" t="s">
        <v>73</v>
      </c>
      <c r="F380" s="1"/>
      <c r="G380" s="1"/>
      <c r="H380" s="1"/>
      <c r="I380" s="1"/>
      <c r="J380" s="1" t="s">
        <v>111</v>
      </c>
      <c r="K380" s="1" t="s">
        <v>75</v>
      </c>
      <c r="L380" s="1" t="s">
        <v>76</v>
      </c>
      <c r="M380" s="1"/>
      <c r="N380" s="1" t="s">
        <v>112</v>
      </c>
      <c r="O380" s="1"/>
      <c r="P380" s="1"/>
      <c r="Q380" s="1" t="s">
        <v>78</v>
      </c>
      <c r="R380" s="1">
        <v>72.362644</v>
      </c>
      <c r="S380" s="1">
        <v>23.554854</v>
      </c>
      <c r="T380" s="1">
        <v>72.362782</v>
      </c>
      <c r="U380" s="1">
        <v>23.554965</v>
      </c>
      <c r="V380" s="1" t="s">
        <v>33</v>
      </c>
      <c r="W380" s="1" t="s">
        <v>79</v>
      </c>
    </row>
    <row r="381" spans="1:23">
      <c r="A381" s="1">
        <v>8</v>
      </c>
      <c r="B381" s="1">
        <v>38467</v>
      </c>
      <c r="C381" s="1" t="s">
        <v>113</v>
      </c>
      <c r="D381" t="s">
        <v>1067</v>
      </c>
      <c r="E381" s="1" t="s">
        <v>73</v>
      </c>
      <c r="F381" s="1"/>
      <c r="G381" s="1"/>
      <c r="H381" s="1"/>
      <c r="I381" s="1"/>
      <c r="J381" s="1" t="s">
        <v>111</v>
      </c>
      <c r="K381" s="1" t="s">
        <v>75</v>
      </c>
      <c r="L381" s="1" t="s">
        <v>76</v>
      </c>
      <c r="M381" s="1"/>
      <c r="N381" s="1" t="s">
        <v>115</v>
      </c>
      <c r="O381" s="1"/>
      <c r="P381" s="1"/>
      <c r="Q381" s="1" t="s">
        <v>78</v>
      </c>
      <c r="R381" s="1">
        <v>72.394465</v>
      </c>
      <c r="S381" s="1">
        <v>23.439294</v>
      </c>
      <c r="T381" s="1">
        <v>72.394227</v>
      </c>
      <c r="U381" s="1">
        <v>23.439364</v>
      </c>
      <c r="V381" s="1" t="s">
        <v>33</v>
      </c>
      <c r="W381" s="1" t="s">
        <v>79</v>
      </c>
    </row>
    <row r="382" spans="1:23">
      <c r="A382" s="1">
        <v>8</v>
      </c>
      <c r="B382" s="1">
        <v>38721</v>
      </c>
      <c r="C382" s="1" t="s">
        <v>116</v>
      </c>
      <c r="D382" t="s">
        <v>1068</v>
      </c>
      <c r="E382" s="1" t="s">
        <v>73</v>
      </c>
      <c r="F382" s="1"/>
      <c r="G382" s="1"/>
      <c r="H382" s="1"/>
      <c r="I382" s="1"/>
      <c r="J382" s="1" t="s">
        <v>111</v>
      </c>
      <c r="K382" s="1" t="s">
        <v>75</v>
      </c>
      <c r="L382" s="1" t="s">
        <v>76</v>
      </c>
      <c r="M382" s="1"/>
      <c r="N382" s="1" t="s">
        <v>118</v>
      </c>
      <c r="O382" s="1"/>
      <c r="P382" s="1"/>
      <c r="Q382" s="1" t="s">
        <v>78</v>
      </c>
      <c r="R382" s="1">
        <v>72.394254</v>
      </c>
      <c r="S382" s="1">
        <v>23.425695</v>
      </c>
      <c r="T382" s="1">
        <v>72.394433</v>
      </c>
      <c r="U382" s="1">
        <v>23.425622</v>
      </c>
      <c r="V382" s="1" t="s">
        <v>33</v>
      </c>
      <c r="W382" s="1" t="s">
        <v>79</v>
      </c>
    </row>
    <row r="383" spans="1:23">
      <c r="A383" s="1">
        <v>8</v>
      </c>
      <c r="B383" s="1">
        <v>41846</v>
      </c>
      <c r="C383" s="1" t="s">
        <v>119</v>
      </c>
      <c r="D383" t="s">
        <v>1069</v>
      </c>
      <c r="E383" s="1" t="s">
        <v>73</v>
      </c>
      <c r="F383" s="1"/>
      <c r="G383" s="1"/>
      <c r="H383" s="1"/>
      <c r="I383" s="1"/>
      <c r="J383" s="1" t="s">
        <v>121</v>
      </c>
      <c r="K383" s="1" t="s">
        <v>75</v>
      </c>
      <c r="L383" s="1" t="s">
        <v>76</v>
      </c>
      <c r="M383" s="1"/>
      <c r="N383" s="1" t="s">
        <v>122</v>
      </c>
      <c r="O383" s="1"/>
      <c r="P383" s="1"/>
      <c r="Q383" s="1" t="s">
        <v>78</v>
      </c>
      <c r="R383" s="1">
        <v>72.409491</v>
      </c>
      <c r="S383" s="1">
        <v>23.371133</v>
      </c>
      <c r="T383" s="1">
        <v>72.409219</v>
      </c>
      <c r="U383" s="1">
        <v>23.371147</v>
      </c>
      <c r="V383" s="1" t="s">
        <v>33</v>
      </c>
      <c r="W383" s="1" t="s">
        <v>79</v>
      </c>
    </row>
    <row r="384" spans="1:23">
      <c r="A384" s="1">
        <v>8</v>
      </c>
      <c r="B384" s="1">
        <v>43335</v>
      </c>
      <c r="C384" s="1" t="s">
        <v>123</v>
      </c>
      <c r="D384" t="s">
        <v>1070</v>
      </c>
      <c r="E384" s="1" t="s">
        <v>73</v>
      </c>
      <c r="F384" s="1"/>
      <c r="G384" s="1"/>
      <c r="H384" s="1"/>
      <c r="I384" s="1"/>
      <c r="J384" s="1" t="s">
        <v>121</v>
      </c>
      <c r="K384" s="1" t="s">
        <v>75</v>
      </c>
      <c r="L384" s="1" t="s">
        <v>76</v>
      </c>
      <c r="M384" s="1"/>
      <c r="N384" s="1" t="s">
        <v>125</v>
      </c>
      <c r="O384" s="1"/>
      <c r="P384" s="1"/>
      <c r="Q384" s="1"/>
      <c r="R384" s="1">
        <v>72.41658</v>
      </c>
      <c r="S384" s="1">
        <v>23.35042</v>
      </c>
      <c r="T384" s="1">
        <v>72.416737</v>
      </c>
      <c r="U384" s="1">
        <v>23.350435</v>
      </c>
      <c r="V384" s="1" t="s">
        <v>33</v>
      </c>
      <c r="W384" s="1" t="s">
        <v>79</v>
      </c>
    </row>
    <row r="385" spans="1:23">
      <c r="A385" s="1">
        <v>8</v>
      </c>
      <c r="B385" s="1">
        <v>68661</v>
      </c>
      <c r="C385" s="1" t="s">
        <v>126</v>
      </c>
      <c r="D385" t="s">
        <v>1071</v>
      </c>
      <c r="E385" s="1" t="s">
        <v>73</v>
      </c>
      <c r="F385" s="1"/>
      <c r="G385" s="1"/>
      <c r="H385" s="1"/>
      <c r="I385" s="1" t="s">
        <v>128</v>
      </c>
      <c r="J385" s="1" t="s">
        <v>129</v>
      </c>
      <c r="K385" s="1" t="s">
        <v>130</v>
      </c>
      <c r="L385" s="1" t="s">
        <v>76</v>
      </c>
      <c r="M385" s="1"/>
      <c r="N385" s="1" t="s">
        <v>131</v>
      </c>
      <c r="O385" s="1"/>
      <c r="P385" s="1"/>
      <c r="Q385" s="1" t="s">
        <v>78</v>
      </c>
      <c r="R385" s="1">
        <v>72.588279</v>
      </c>
      <c r="S385" s="1">
        <v>23.161869</v>
      </c>
      <c r="T385" s="1">
        <v>72.587732</v>
      </c>
      <c r="U385" s="1">
        <v>23.161984</v>
      </c>
      <c r="V385" s="1" t="s">
        <v>33</v>
      </c>
      <c r="W385" s="1" t="s">
        <v>79</v>
      </c>
    </row>
    <row r="386" spans="1:23">
      <c r="A386" s="1">
        <v>8</v>
      </c>
      <c r="B386" s="1">
        <v>119741</v>
      </c>
      <c r="C386" s="1" t="s">
        <v>326</v>
      </c>
      <c r="D386" t="s">
        <v>1072</v>
      </c>
      <c r="E386" s="1" t="s">
        <v>134</v>
      </c>
      <c r="F386" s="1"/>
      <c r="G386" s="1"/>
      <c r="H386" s="1"/>
      <c r="I386" s="1"/>
      <c r="J386" s="1" t="s">
        <v>328</v>
      </c>
      <c r="K386" s="1" t="s">
        <v>329</v>
      </c>
      <c r="L386" s="1" t="s">
        <v>76</v>
      </c>
      <c r="M386" s="1"/>
      <c r="N386" s="1" t="s">
        <v>330</v>
      </c>
      <c r="O386" s="1"/>
      <c r="P386" s="1"/>
      <c r="Q386" s="1" t="s">
        <v>136</v>
      </c>
      <c r="R386" s="1">
        <v>72.990811</v>
      </c>
      <c r="S386" s="1">
        <v>22.889427</v>
      </c>
      <c r="T386" s="1">
        <v>72.990818</v>
      </c>
      <c r="U386" s="1">
        <v>22.889526</v>
      </c>
      <c r="V386" s="1" t="s">
        <v>33</v>
      </c>
      <c r="W386" s="1" t="s">
        <v>137</v>
      </c>
    </row>
    <row r="387" spans="1:23">
      <c r="A387" s="1">
        <v>8</v>
      </c>
      <c r="B387" s="1">
        <v>240711</v>
      </c>
      <c r="C387" s="1" t="s">
        <v>1073</v>
      </c>
      <c r="D387" t="s">
        <v>1074</v>
      </c>
      <c r="E387" s="1" t="s">
        <v>82</v>
      </c>
      <c r="F387" s="1"/>
      <c r="G387" s="1"/>
      <c r="H387" s="1"/>
      <c r="I387" s="1" t="s">
        <v>1075</v>
      </c>
      <c r="J387" s="1" t="s">
        <v>1076</v>
      </c>
      <c r="K387" s="1" t="s">
        <v>1077</v>
      </c>
      <c r="L387" s="1" t="s">
        <v>76</v>
      </c>
      <c r="M387" s="1"/>
      <c r="N387" s="1" t="s">
        <v>1078</v>
      </c>
      <c r="O387" s="1"/>
      <c r="P387" s="1"/>
      <c r="Q387" s="1" t="s">
        <v>87</v>
      </c>
      <c r="R387" s="1">
        <v>74.259985</v>
      </c>
      <c r="S387" s="1">
        <v>22.821824</v>
      </c>
      <c r="T387" s="1">
        <v>74.260101</v>
      </c>
      <c r="U387" s="1">
        <v>22.822024</v>
      </c>
      <c r="V387" s="1" t="s">
        <v>33</v>
      </c>
      <c r="W387" s="1" t="s">
        <v>88</v>
      </c>
    </row>
    <row r="388" spans="1:23">
      <c r="A388" s="1">
        <v>8</v>
      </c>
      <c r="B388" s="1">
        <v>262580</v>
      </c>
      <c r="C388" s="1" t="s">
        <v>1079</v>
      </c>
      <c r="D388" t="s">
        <v>1080</v>
      </c>
      <c r="E388" s="1" t="s">
        <v>82</v>
      </c>
      <c r="F388" s="1"/>
      <c r="G388" s="1"/>
      <c r="H388" s="1"/>
      <c r="I388" s="1"/>
      <c r="J388" s="1" t="s">
        <v>1081</v>
      </c>
      <c r="K388" s="1" t="s">
        <v>1082</v>
      </c>
      <c r="L388" s="1" t="s">
        <v>153</v>
      </c>
      <c r="M388" s="1"/>
      <c r="N388" s="1" t="s">
        <v>1083</v>
      </c>
      <c r="O388" s="1"/>
      <c r="P388" s="1"/>
      <c r="Q388" s="1" t="s">
        <v>87</v>
      </c>
      <c r="R388" s="1">
        <v>74.474024</v>
      </c>
      <c r="S388" s="1">
        <v>22.792276</v>
      </c>
      <c r="T388" s="1">
        <v>74.474009</v>
      </c>
      <c r="U388" s="1">
        <v>22.792359</v>
      </c>
      <c r="V388" s="1" t="s">
        <v>33</v>
      </c>
      <c r="W388" s="1" t="s">
        <v>88</v>
      </c>
    </row>
    <row r="389" spans="1:23">
      <c r="A389" s="1">
        <v>8</v>
      </c>
      <c r="B389" s="1">
        <v>262627</v>
      </c>
      <c r="C389" s="1" t="s">
        <v>1084</v>
      </c>
      <c r="D389" t="s">
        <v>1085</v>
      </c>
      <c r="E389" s="1" t="s">
        <v>82</v>
      </c>
      <c r="F389" s="1"/>
      <c r="G389" s="1"/>
      <c r="H389" s="1"/>
      <c r="I389" s="1"/>
      <c r="J389" s="1" t="s">
        <v>1081</v>
      </c>
      <c r="K389" s="1" t="s">
        <v>1082</v>
      </c>
      <c r="L389" s="1" t="s">
        <v>153</v>
      </c>
      <c r="M389" s="1"/>
      <c r="N389" s="1" t="s">
        <v>1086</v>
      </c>
      <c r="O389" s="1"/>
      <c r="P389" s="1"/>
      <c r="Q389" s="1" t="s">
        <v>87</v>
      </c>
      <c r="R389" s="1">
        <v>74.475083</v>
      </c>
      <c r="S389" s="1">
        <v>22.793946</v>
      </c>
      <c r="T389" s="1">
        <v>74.475064</v>
      </c>
      <c r="U389" s="1">
        <v>22.793772</v>
      </c>
      <c r="V389" s="1" t="s">
        <v>33</v>
      </c>
      <c r="W389" s="1" t="s">
        <v>88</v>
      </c>
    </row>
    <row r="390" spans="1:23">
      <c r="A390" s="1">
        <v>9</v>
      </c>
      <c r="B390" s="1">
        <v>28717</v>
      </c>
      <c r="C390" s="1" t="s">
        <v>71</v>
      </c>
      <c r="D390" t="s">
        <v>1087</v>
      </c>
      <c r="E390" s="1" t="s">
        <v>73</v>
      </c>
      <c r="F390" s="1"/>
      <c r="G390" s="1"/>
      <c r="H390" s="1"/>
      <c r="I390" s="1"/>
      <c r="J390" s="1" t="s">
        <v>74</v>
      </c>
      <c r="K390" s="1" t="s">
        <v>75</v>
      </c>
      <c r="L390" s="1" t="s">
        <v>76</v>
      </c>
      <c r="M390" s="1"/>
      <c r="N390" s="1" t="s">
        <v>77</v>
      </c>
      <c r="O390" s="1"/>
      <c r="P390" s="1"/>
      <c r="Q390" s="1" t="s">
        <v>78</v>
      </c>
      <c r="R390" s="1">
        <v>72.27801</v>
      </c>
      <c r="S390" s="1">
        <v>23.60374</v>
      </c>
      <c r="T390" s="1">
        <v>72.277625</v>
      </c>
      <c r="U390" s="1">
        <v>23.603718</v>
      </c>
      <c r="V390" s="1" t="s">
        <v>33</v>
      </c>
      <c r="W390" s="1" t="s">
        <v>79</v>
      </c>
    </row>
    <row r="391" spans="1:23">
      <c r="A391" s="1">
        <v>9</v>
      </c>
      <c r="B391" s="1">
        <v>171689</v>
      </c>
      <c r="C391" s="1" t="s">
        <v>80</v>
      </c>
      <c r="D391" t="s">
        <v>1088</v>
      </c>
      <c r="E391" s="1" t="s">
        <v>82</v>
      </c>
      <c r="F391" s="1"/>
      <c r="G391" s="1"/>
      <c r="H391" s="1"/>
      <c r="I391" s="1"/>
      <c r="J391" s="1" t="s">
        <v>83</v>
      </c>
      <c r="K391" s="1" t="s">
        <v>84</v>
      </c>
      <c r="L391" s="1" t="s">
        <v>85</v>
      </c>
      <c r="M391" s="1"/>
      <c r="N391" s="1" t="s">
        <v>86</v>
      </c>
      <c r="O391" s="1"/>
      <c r="P391" s="1"/>
      <c r="Q391" s="1" t="s">
        <v>87</v>
      </c>
      <c r="R391" s="1">
        <v>73.0107</v>
      </c>
      <c r="S391" s="1">
        <v>24.74847</v>
      </c>
      <c r="T391" s="1">
        <v>73.010797</v>
      </c>
      <c r="U391" s="1">
        <v>24.748273</v>
      </c>
      <c r="V391" s="1" t="s">
        <v>33</v>
      </c>
      <c r="W391" s="1" t="s">
        <v>88</v>
      </c>
    </row>
    <row r="392" spans="1:23">
      <c r="A392" s="1">
        <v>9</v>
      </c>
      <c r="B392" s="1">
        <v>173710</v>
      </c>
      <c r="C392" s="1" t="s">
        <v>89</v>
      </c>
      <c r="D392" t="s">
        <v>1089</v>
      </c>
      <c r="E392" s="1" t="s">
        <v>82</v>
      </c>
      <c r="F392" s="1"/>
      <c r="G392" s="1"/>
      <c r="H392" s="1"/>
      <c r="I392" s="1"/>
      <c r="J392" s="1" t="s">
        <v>83</v>
      </c>
      <c r="K392" s="1" t="s">
        <v>84</v>
      </c>
      <c r="L392" s="1" t="s">
        <v>85</v>
      </c>
      <c r="M392" s="1"/>
      <c r="N392" s="1" t="s">
        <v>91</v>
      </c>
      <c r="O392" s="1"/>
      <c r="P392" s="1"/>
      <c r="Q392" s="1" t="s">
        <v>87</v>
      </c>
      <c r="R392" s="1">
        <v>73.092782</v>
      </c>
      <c r="S392" s="1">
        <v>24.714263</v>
      </c>
      <c r="T392" s="1">
        <v>73.092933</v>
      </c>
      <c r="U392" s="1">
        <v>24.714267</v>
      </c>
      <c r="V392" s="1" t="s">
        <v>33</v>
      </c>
      <c r="W392" s="1" t="s">
        <v>88</v>
      </c>
    </row>
    <row r="393" spans="1:22">
      <c r="A393">
        <v>1</v>
      </c>
      <c r="B393">
        <v>4154</v>
      </c>
      <c r="C393" t="s">
        <v>1090</v>
      </c>
      <c r="D393" t="s">
        <v>1091</v>
      </c>
      <c r="E393" t="s">
        <v>936</v>
      </c>
      <c r="I393" t="s">
        <v>1092</v>
      </c>
      <c r="J393" t="s">
        <v>1093</v>
      </c>
      <c r="K393" t="s">
        <v>1094</v>
      </c>
      <c r="L393" t="s">
        <v>31</v>
      </c>
      <c r="M393" t="s">
        <v>939</v>
      </c>
      <c r="N393" t="s">
        <v>1095</v>
      </c>
      <c r="Q393" t="s">
        <v>1096</v>
      </c>
      <c r="R393">
        <v>77.408439</v>
      </c>
      <c r="S393">
        <v>12.816044</v>
      </c>
      <c r="T393" s="2">
        <v>77.4082520000001</v>
      </c>
      <c r="U393">
        <v>12.816381</v>
      </c>
      <c r="V393" t="s">
        <v>33</v>
      </c>
    </row>
    <row r="394" spans="1:22">
      <c r="A394">
        <v>1</v>
      </c>
      <c r="B394">
        <v>4157</v>
      </c>
      <c r="C394" t="s">
        <v>1097</v>
      </c>
      <c r="D394" t="s">
        <v>1098</v>
      </c>
      <c r="E394" t="s">
        <v>1099</v>
      </c>
      <c r="I394" t="s">
        <v>1092</v>
      </c>
      <c r="J394" t="s">
        <v>1093</v>
      </c>
      <c r="K394" t="s">
        <v>1094</v>
      </c>
      <c r="L394" t="s">
        <v>31</v>
      </c>
      <c r="N394" t="s">
        <v>1100</v>
      </c>
      <c r="Q394" t="s">
        <v>1101</v>
      </c>
      <c r="R394" s="2">
        <v>77.4084240000001</v>
      </c>
      <c r="S394">
        <v>12.816063</v>
      </c>
      <c r="T394" s="2">
        <v>77.4082470000001</v>
      </c>
      <c r="U394">
        <v>12.816385</v>
      </c>
      <c r="V394" t="s">
        <v>1102</v>
      </c>
    </row>
    <row r="395" spans="1:22">
      <c r="A395">
        <v>1</v>
      </c>
      <c r="B395">
        <v>5153</v>
      </c>
      <c r="C395" t="s">
        <v>1103</v>
      </c>
      <c r="D395" t="s">
        <v>1104</v>
      </c>
      <c r="E395" t="s">
        <v>1105</v>
      </c>
      <c r="J395" t="s">
        <v>1093</v>
      </c>
      <c r="K395" t="s">
        <v>1094</v>
      </c>
      <c r="L395" t="s">
        <v>31</v>
      </c>
      <c r="N395" t="s">
        <v>1106</v>
      </c>
      <c r="Q395" t="s">
        <v>1107</v>
      </c>
      <c r="R395" s="2">
        <v>77.4121860000001</v>
      </c>
      <c r="S395">
        <v>12.826968</v>
      </c>
      <c r="T395" s="2">
        <v>77.4121740000001</v>
      </c>
      <c r="U395" s="2">
        <v>12.8269060000001</v>
      </c>
      <c r="V395" t="s">
        <v>1102</v>
      </c>
    </row>
    <row r="396" spans="1:22">
      <c r="A396">
        <v>1</v>
      </c>
      <c r="B396">
        <v>5770</v>
      </c>
      <c r="C396" t="s">
        <v>1108</v>
      </c>
      <c r="D396" t="s">
        <v>1109</v>
      </c>
      <c r="E396" t="s">
        <v>1110</v>
      </c>
      <c r="J396" t="s">
        <v>1093</v>
      </c>
      <c r="K396" t="s">
        <v>1094</v>
      </c>
      <c r="L396" t="s">
        <v>31</v>
      </c>
      <c r="N396" t="s">
        <v>1111</v>
      </c>
      <c r="Q396" t="s">
        <v>1112</v>
      </c>
      <c r="R396" s="2">
        <v>77.4145930000001</v>
      </c>
      <c r="S396">
        <v>12.833225</v>
      </c>
      <c r="T396">
        <v>77.414451</v>
      </c>
      <c r="U396">
        <v>12.833291</v>
      </c>
      <c r="V396" t="s">
        <v>1102</v>
      </c>
    </row>
    <row r="397" spans="1:22">
      <c r="A397">
        <v>1</v>
      </c>
      <c r="B397">
        <v>5782</v>
      </c>
      <c r="C397" t="s">
        <v>1113</v>
      </c>
      <c r="D397" t="s">
        <v>1114</v>
      </c>
      <c r="E397" t="s">
        <v>936</v>
      </c>
      <c r="J397" t="s">
        <v>1093</v>
      </c>
      <c r="K397" t="s">
        <v>1094</v>
      </c>
      <c r="L397" t="s">
        <v>31</v>
      </c>
      <c r="M397" t="s">
        <v>939</v>
      </c>
      <c r="N397" t="s">
        <v>1115</v>
      </c>
      <c r="Q397" t="s">
        <v>1096</v>
      </c>
      <c r="R397">
        <v>77.414498</v>
      </c>
      <c r="S397">
        <v>12.833313</v>
      </c>
      <c r="T397" s="2">
        <v>77.4144800000001</v>
      </c>
      <c r="U397">
        <v>12.833354</v>
      </c>
      <c r="V397" t="s">
        <v>33</v>
      </c>
    </row>
    <row r="398" spans="1:22">
      <c r="A398">
        <v>1</v>
      </c>
      <c r="B398">
        <v>6542</v>
      </c>
      <c r="C398" t="s">
        <v>1116</v>
      </c>
      <c r="D398" t="s">
        <v>1117</v>
      </c>
      <c r="E398" t="s">
        <v>1110</v>
      </c>
      <c r="J398" t="s">
        <v>1093</v>
      </c>
      <c r="K398" t="s">
        <v>1094</v>
      </c>
      <c r="L398" t="s">
        <v>31</v>
      </c>
      <c r="N398" t="s">
        <v>1118</v>
      </c>
      <c r="Q398" t="s">
        <v>1112</v>
      </c>
      <c r="R398" s="2">
        <v>77.4197720000001</v>
      </c>
      <c r="S398" s="2">
        <v>12.8409360000001</v>
      </c>
      <c r="T398">
        <v>77.419785</v>
      </c>
      <c r="U398">
        <v>12.840926</v>
      </c>
      <c r="V398" t="s">
        <v>1102</v>
      </c>
    </row>
    <row r="399" spans="1:22">
      <c r="A399">
        <v>1</v>
      </c>
      <c r="B399">
        <v>6560</v>
      </c>
      <c r="C399" t="s">
        <v>1119</v>
      </c>
      <c r="D399" t="s">
        <v>1120</v>
      </c>
      <c r="E399" t="s">
        <v>1121</v>
      </c>
      <c r="J399" t="s">
        <v>1093</v>
      </c>
      <c r="K399" t="s">
        <v>1094</v>
      </c>
      <c r="L399" t="s">
        <v>31</v>
      </c>
      <c r="N399" t="s">
        <v>1122</v>
      </c>
      <c r="O399" t="s">
        <v>1123</v>
      </c>
      <c r="P399" t="s">
        <v>1124</v>
      </c>
      <c r="Q399" t="s">
        <v>1125</v>
      </c>
      <c r="R399">
        <v>77.420304</v>
      </c>
      <c r="S399">
        <v>12.841147</v>
      </c>
      <c r="T399" s="2">
        <v>77.4201100000001</v>
      </c>
      <c r="U399" s="2">
        <v>12.8415840000001</v>
      </c>
      <c r="V399" t="s">
        <v>1126</v>
      </c>
    </row>
    <row r="400" spans="1:22">
      <c r="A400">
        <v>1</v>
      </c>
      <c r="B400">
        <v>6736</v>
      </c>
      <c r="C400" t="s">
        <v>1127</v>
      </c>
      <c r="D400" t="s">
        <v>1128</v>
      </c>
      <c r="E400" t="s">
        <v>1099</v>
      </c>
      <c r="J400" t="s">
        <v>1093</v>
      </c>
      <c r="K400" t="s">
        <v>1094</v>
      </c>
      <c r="L400" t="s">
        <v>31</v>
      </c>
      <c r="N400" t="s">
        <v>1129</v>
      </c>
      <c r="Q400" t="s">
        <v>1101</v>
      </c>
      <c r="R400" s="2">
        <v>77.4213810000001</v>
      </c>
      <c r="S400" s="2">
        <v>12.8428000000001</v>
      </c>
      <c r="T400" s="2">
        <v>77.4213320000001</v>
      </c>
      <c r="U400" s="2">
        <v>12.8428890000001</v>
      </c>
      <c r="V400" t="s">
        <v>1102</v>
      </c>
    </row>
    <row r="401" spans="1:22">
      <c r="A401">
        <v>1</v>
      </c>
      <c r="B401">
        <v>6747</v>
      </c>
      <c r="C401" t="s">
        <v>1130</v>
      </c>
      <c r="D401" t="s">
        <v>1131</v>
      </c>
      <c r="E401" t="s">
        <v>1105</v>
      </c>
      <c r="J401" t="s">
        <v>1093</v>
      </c>
      <c r="K401" t="s">
        <v>1094</v>
      </c>
      <c r="L401" t="s">
        <v>31</v>
      </c>
      <c r="N401" t="s">
        <v>1132</v>
      </c>
      <c r="Q401" t="s">
        <v>1107</v>
      </c>
      <c r="R401" s="2">
        <v>77.4201650000001</v>
      </c>
      <c r="S401" s="2">
        <v>12.8428200000001</v>
      </c>
      <c r="T401" s="2">
        <v>77.4201640000001</v>
      </c>
      <c r="U401" s="2">
        <v>12.8427600000001</v>
      </c>
      <c r="V401" t="s">
        <v>1102</v>
      </c>
    </row>
    <row r="402" spans="1:22">
      <c r="A402">
        <v>1</v>
      </c>
      <c r="B402">
        <v>6924</v>
      </c>
      <c r="C402" t="s">
        <v>1133</v>
      </c>
      <c r="D402" t="s">
        <v>1134</v>
      </c>
      <c r="E402" t="s">
        <v>1135</v>
      </c>
      <c r="J402" t="s">
        <v>1093</v>
      </c>
      <c r="K402" t="s">
        <v>1094</v>
      </c>
      <c r="L402" t="s">
        <v>31</v>
      </c>
      <c r="N402" t="s">
        <v>1136</v>
      </c>
      <c r="R402">
        <v>77.422335</v>
      </c>
      <c r="S402">
        <v>12.844541</v>
      </c>
      <c r="T402">
        <v>77.422058</v>
      </c>
      <c r="U402" s="2">
        <v>12.8448770000001</v>
      </c>
      <c r="V402" t="s">
        <v>1126</v>
      </c>
    </row>
    <row r="403" spans="1:22">
      <c r="A403">
        <v>1</v>
      </c>
      <c r="B403">
        <v>6968</v>
      </c>
      <c r="C403" t="s">
        <v>1137</v>
      </c>
      <c r="D403" t="s">
        <v>1138</v>
      </c>
      <c r="E403" t="s">
        <v>1139</v>
      </c>
      <c r="J403" t="s">
        <v>1093</v>
      </c>
      <c r="K403" t="s">
        <v>1094</v>
      </c>
      <c r="L403" t="s">
        <v>31</v>
      </c>
      <c r="N403" t="s">
        <v>1140</v>
      </c>
      <c r="O403" t="s">
        <v>1141</v>
      </c>
      <c r="Q403" t="s">
        <v>1142</v>
      </c>
      <c r="R403" s="2">
        <v>77.4211980000001</v>
      </c>
      <c r="S403">
        <v>12.844879</v>
      </c>
      <c r="T403" s="2">
        <v>77.4215740000001</v>
      </c>
      <c r="U403" s="2">
        <v>12.8448540000001</v>
      </c>
      <c r="V403" t="s">
        <v>1126</v>
      </c>
    </row>
    <row r="404" spans="1:22">
      <c r="A404">
        <v>1</v>
      </c>
      <c r="B404">
        <v>7029</v>
      </c>
      <c r="C404" t="s">
        <v>1143</v>
      </c>
      <c r="D404" t="s">
        <v>1144</v>
      </c>
      <c r="E404" t="s">
        <v>1099</v>
      </c>
      <c r="J404" t="s">
        <v>1093</v>
      </c>
      <c r="K404" t="s">
        <v>1094</v>
      </c>
      <c r="L404" t="s">
        <v>31</v>
      </c>
      <c r="N404" t="s">
        <v>1145</v>
      </c>
      <c r="Q404" t="s">
        <v>1101</v>
      </c>
      <c r="R404" s="2">
        <v>77.4216900000001</v>
      </c>
      <c r="S404" s="2">
        <v>12.8454600000001</v>
      </c>
      <c r="T404" s="2">
        <v>77.4216520000001</v>
      </c>
      <c r="U404">
        <v>12.845471</v>
      </c>
      <c r="V404" t="s">
        <v>1102</v>
      </c>
    </row>
    <row r="405" spans="1:22">
      <c r="A405">
        <v>1</v>
      </c>
      <c r="B405">
        <v>8555</v>
      </c>
      <c r="C405" t="s">
        <v>1146</v>
      </c>
      <c r="D405" t="s">
        <v>1147</v>
      </c>
      <c r="E405" t="s">
        <v>1148</v>
      </c>
      <c r="H405" t="s">
        <v>1149</v>
      </c>
      <c r="I405" t="s">
        <v>28</v>
      </c>
      <c r="J405" t="s">
        <v>1150</v>
      </c>
      <c r="K405" t="s">
        <v>30</v>
      </c>
      <c r="L405" t="s">
        <v>31</v>
      </c>
      <c r="N405" t="s">
        <v>1151</v>
      </c>
      <c r="R405">
        <v>77.429023</v>
      </c>
      <c r="S405">
        <v>12.859157</v>
      </c>
      <c r="T405" s="2">
        <v>77.4296360000001</v>
      </c>
      <c r="U405">
        <v>12.858777</v>
      </c>
      <c r="V405" t="s">
        <v>1126</v>
      </c>
    </row>
    <row r="406" spans="1:22">
      <c r="A406">
        <v>1</v>
      </c>
      <c r="B406">
        <v>9059</v>
      </c>
      <c r="C406" t="s">
        <v>1152</v>
      </c>
      <c r="D406" t="s">
        <v>1153</v>
      </c>
      <c r="E406" t="s">
        <v>1099</v>
      </c>
      <c r="H406" t="s">
        <v>1149</v>
      </c>
      <c r="I406" t="s">
        <v>28</v>
      </c>
      <c r="J406" t="s">
        <v>1150</v>
      </c>
      <c r="K406" t="s">
        <v>30</v>
      </c>
      <c r="L406" t="s">
        <v>31</v>
      </c>
      <c r="N406" t="s">
        <v>1154</v>
      </c>
      <c r="Q406" t="s">
        <v>1101</v>
      </c>
      <c r="R406">
        <v>77.434358</v>
      </c>
      <c r="S406" s="2">
        <v>12.8632670000001</v>
      </c>
      <c r="T406">
        <v>77.434335</v>
      </c>
      <c r="U406" s="2">
        <v>12.8632950000001</v>
      </c>
      <c r="V406" t="s">
        <v>1102</v>
      </c>
    </row>
    <row r="407" spans="1:22">
      <c r="A407">
        <v>1</v>
      </c>
      <c r="B407">
        <v>9923</v>
      </c>
      <c r="C407" t="s">
        <v>1155</v>
      </c>
      <c r="D407" t="s">
        <v>1156</v>
      </c>
      <c r="E407" t="s">
        <v>25</v>
      </c>
      <c r="G407" t="s">
        <v>1157</v>
      </c>
      <c r="H407" t="s">
        <v>1158</v>
      </c>
      <c r="I407" t="s">
        <v>28</v>
      </c>
      <c r="J407" t="s">
        <v>1150</v>
      </c>
      <c r="K407" t="s">
        <v>30</v>
      </c>
      <c r="L407" t="s">
        <v>31</v>
      </c>
      <c r="N407" t="s">
        <v>1159</v>
      </c>
      <c r="Q407" t="s">
        <v>41</v>
      </c>
      <c r="R407" s="2">
        <v>77.4391010000001</v>
      </c>
      <c r="S407">
        <v>12.870487</v>
      </c>
      <c r="T407">
        <v>77.438949</v>
      </c>
      <c r="U407">
        <v>12.8706</v>
      </c>
      <c r="V407" t="s">
        <v>33</v>
      </c>
    </row>
    <row r="408" spans="1:22">
      <c r="A408">
        <v>1</v>
      </c>
      <c r="B408">
        <v>9930</v>
      </c>
      <c r="C408" t="s">
        <v>1160</v>
      </c>
      <c r="D408" t="s">
        <v>1161</v>
      </c>
      <c r="E408" t="s">
        <v>1105</v>
      </c>
      <c r="G408" t="s">
        <v>1157</v>
      </c>
      <c r="H408" t="s">
        <v>1158</v>
      </c>
      <c r="I408" t="s">
        <v>28</v>
      </c>
      <c r="J408" t="s">
        <v>1150</v>
      </c>
      <c r="K408" t="s">
        <v>30</v>
      </c>
      <c r="L408" t="s">
        <v>31</v>
      </c>
      <c r="N408" t="s">
        <v>1162</v>
      </c>
      <c r="Q408" t="s">
        <v>1107</v>
      </c>
      <c r="R408" s="2">
        <v>77.4390110000001</v>
      </c>
      <c r="S408" s="2">
        <v>12.8705600000001</v>
      </c>
      <c r="T408">
        <v>77.438949</v>
      </c>
      <c r="U408">
        <v>12.870601</v>
      </c>
      <c r="V408" t="s">
        <v>1102</v>
      </c>
    </row>
    <row r="409" spans="1:22">
      <c r="A409">
        <v>1</v>
      </c>
      <c r="B409">
        <v>10425</v>
      </c>
      <c r="C409" t="s">
        <v>1163</v>
      </c>
      <c r="D409" t="s">
        <v>1164</v>
      </c>
      <c r="E409" t="s">
        <v>1099</v>
      </c>
      <c r="G409" t="s">
        <v>1157</v>
      </c>
      <c r="H409" t="s">
        <v>1158</v>
      </c>
      <c r="I409" t="s">
        <v>28</v>
      </c>
      <c r="J409" t="s">
        <v>1150</v>
      </c>
      <c r="K409" t="s">
        <v>30</v>
      </c>
      <c r="L409" t="s">
        <v>31</v>
      </c>
      <c r="N409" t="s">
        <v>1165</v>
      </c>
      <c r="Q409" t="s">
        <v>1101</v>
      </c>
      <c r="R409" s="2">
        <v>77.4427150000001</v>
      </c>
      <c r="S409" s="2">
        <v>12.8744550000001</v>
      </c>
      <c r="T409" s="2">
        <v>77.4426930000001</v>
      </c>
      <c r="U409">
        <v>12.874512</v>
      </c>
      <c r="V409" t="s">
        <v>1102</v>
      </c>
    </row>
    <row r="410" spans="1:22">
      <c r="A410">
        <v>1</v>
      </c>
      <c r="B410">
        <v>11339</v>
      </c>
      <c r="C410" t="s">
        <v>1166</v>
      </c>
      <c r="D410" t="s">
        <v>1167</v>
      </c>
      <c r="E410" t="s">
        <v>1105</v>
      </c>
      <c r="H410" t="s">
        <v>1158</v>
      </c>
      <c r="I410" t="s">
        <v>28</v>
      </c>
      <c r="J410" t="s">
        <v>1150</v>
      </c>
      <c r="K410" t="s">
        <v>30</v>
      </c>
      <c r="L410" t="s">
        <v>31</v>
      </c>
      <c r="N410" t="s">
        <v>1168</v>
      </c>
      <c r="Q410" t="s">
        <v>1107</v>
      </c>
      <c r="R410" s="2">
        <v>77.4479810000001</v>
      </c>
      <c r="S410" s="2">
        <v>12.8817920000001</v>
      </c>
      <c r="T410">
        <v>77.447977</v>
      </c>
      <c r="U410" s="2">
        <v>12.8817980000001</v>
      </c>
      <c r="V410" t="s">
        <v>1102</v>
      </c>
    </row>
    <row r="411" spans="1:22">
      <c r="A411">
        <v>1</v>
      </c>
      <c r="B411">
        <v>12945</v>
      </c>
      <c r="C411" t="s">
        <v>1169</v>
      </c>
      <c r="D411" t="s">
        <v>1170</v>
      </c>
      <c r="E411" t="s">
        <v>1099</v>
      </c>
      <c r="H411" t="s">
        <v>1171</v>
      </c>
      <c r="I411" t="s">
        <v>28</v>
      </c>
      <c r="J411" t="s">
        <v>1150</v>
      </c>
      <c r="K411" t="s">
        <v>30</v>
      </c>
      <c r="L411" t="s">
        <v>31</v>
      </c>
      <c r="N411" t="s">
        <v>1172</v>
      </c>
      <c r="Q411" t="s">
        <v>1101</v>
      </c>
      <c r="R411" s="2">
        <v>77.4593520000001</v>
      </c>
      <c r="S411" s="2">
        <v>12.8937990000001</v>
      </c>
      <c r="T411" s="2">
        <v>77.4593190000001</v>
      </c>
      <c r="U411" s="2">
        <v>12.8938600000001</v>
      </c>
      <c r="V411" t="s">
        <v>1102</v>
      </c>
    </row>
    <row r="412" spans="1:22">
      <c r="A412">
        <v>1</v>
      </c>
      <c r="B412">
        <v>13620</v>
      </c>
      <c r="C412" t="s">
        <v>1173</v>
      </c>
      <c r="D412" t="s">
        <v>1174</v>
      </c>
      <c r="E412" t="s">
        <v>25</v>
      </c>
      <c r="H412" t="s">
        <v>1175</v>
      </c>
      <c r="I412" t="s">
        <v>28</v>
      </c>
      <c r="J412" t="s">
        <v>1150</v>
      </c>
      <c r="K412" t="s">
        <v>30</v>
      </c>
      <c r="L412" t="s">
        <v>31</v>
      </c>
      <c r="N412" t="s">
        <v>1176</v>
      </c>
      <c r="Q412" t="s">
        <v>41</v>
      </c>
      <c r="R412">
        <v>77.464658</v>
      </c>
      <c r="S412" s="2">
        <v>12.8985210000001</v>
      </c>
      <c r="T412">
        <v>77.464612</v>
      </c>
      <c r="U412" s="2">
        <v>12.8987050000001</v>
      </c>
      <c r="V412" t="s">
        <v>33</v>
      </c>
    </row>
    <row r="413" spans="1:22">
      <c r="A413">
        <v>1</v>
      </c>
      <c r="B413">
        <v>13626</v>
      </c>
      <c r="C413" t="s">
        <v>1177</v>
      </c>
      <c r="D413" t="s">
        <v>1178</v>
      </c>
      <c r="E413" t="s">
        <v>1105</v>
      </c>
      <c r="H413" t="s">
        <v>1175</v>
      </c>
      <c r="I413" t="s">
        <v>28</v>
      </c>
      <c r="J413" t="s">
        <v>1150</v>
      </c>
      <c r="K413" t="s">
        <v>30</v>
      </c>
      <c r="L413" t="s">
        <v>31</v>
      </c>
      <c r="N413" t="s">
        <v>1179</v>
      </c>
      <c r="Q413" t="s">
        <v>1107</v>
      </c>
      <c r="R413" s="2">
        <v>77.4646220000001</v>
      </c>
      <c r="S413" s="2">
        <v>12.8985940000001</v>
      </c>
      <c r="T413" s="2">
        <v>77.4646100000001</v>
      </c>
      <c r="U413" s="2">
        <v>12.8987040000001</v>
      </c>
      <c r="V413" t="s">
        <v>1102</v>
      </c>
    </row>
    <row r="414" spans="1:22">
      <c r="A414">
        <v>1</v>
      </c>
      <c r="B414">
        <v>30132</v>
      </c>
      <c r="C414" t="s">
        <v>1180</v>
      </c>
      <c r="D414" t="s">
        <v>1181</v>
      </c>
      <c r="E414" t="s">
        <v>1182</v>
      </c>
      <c r="G414" t="s">
        <v>44</v>
      </c>
      <c r="H414" t="s">
        <v>45</v>
      </c>
      <c r="I414" t="s">
        <v>28</v>
      </c>
      <c r="J414" t="s">
        <v>29</v>
      </c>
      <c r="K414" t="s">
        <v>30</v>
      </c>
      <c r="L414" t="s">
        <v>31</v>
      </c>
      <c r="N414" t="s">
        <v>1183</v>
      </c>
      <c r="O414" t="s">
        <v>1184</v>
      </c>
      <c r="P414" t="s">
        <v>1185</v>
      </c>
      <c r="Q414" t="s">
        <v>1125</v>
      </c>
      <c r="R414">
        <v>77.534591</v>
      </c>
      <c r="S414" s="2">
        <v>13.0313380000001</v>
      </c>
      <c r="T414">
        <v>77.53486</v>
      </c>
      <c r="U414">
        <v>13.031529</v>
      </c>
      <c r="V414" t="s">
        <v>1126</v>
      </c>
    </row>
    <row r="415" spans="1:22">
      <c r="A415">
        <v>1</v>
      </c>
      <c r="B415">
        <v>30150</v>
      </c>
      <c r="C415" t="s">
        <v>1186</v>
      </c>
      <c r="D415" t="s">
        <v>1187</v>
      </c>
      <c r="E415" t="s">
        <v>1188</v>
      </c>
      <c r="G415" t="s">
        <v>44</v>
      </c>
      <c r="H415" t="s">
        <v>45</v>
      </c>
      <c r="I415" t="s">
        <v>28</v>
      </c>
      <c r="J415" t="s">
        <v>29</v>
      </c>
      <c r="K415" t="s">
        <v>30</v>
      </c>
      <c r="L415" t="s">
        <v>31</v>
      </c>
      <c r="N415" t="s">
        <v>1189</v>
      </c>
      <c r="O415" t="s">
        <v>1190</v>
      </c>
      <c r="R415" s="2">
        <v>77.5345940000001</v>
      </c>
      <c r="S415">
        <v>13.031505</v>
      </c>
      <c r="T415">
        <v>77.534675</v>
      </c>
      <c r="U415" s="2">
        <v>13.0316340000001</v>
      </c>
      <c r="V415" t="s">
        <v>1191</v>
      </c>
    </row>
    <row r="416" spans="1:22">
      <c r="A416">
        <v>1</v>
      </c>
      <c r="B416">
        <v>30194</v>
      </c>
      <c r="C416" t="s">
        <v>1192</v>
      </c>
      <c r="D416" t="s">
        <v>1193</v>
      </c>
      <c r="E416" t="s">
        <v>1105</v>
      </c>
      <c r="G416" t="s">
        <v>44</v>
      </c>
      <c r="H416" t="s">
        <v>45</v>
      </c>
      <c r="I416" t="s">
        <v>28</v>
      </c>
      <c r="J416" t="s">
        <v>29</v>
      </c>
      <c r="K416" t="s">
        <v>30</v>
      </c>
      <c r="L416" t="s">
        <v>31</v>
      </c>
      <c r="N416" t="s">
        <v>1194</v>
      </c>
      <c r="Q416" t="s">
        <v>1107</v>
      </c>
      <c r="R416" s="2">
        <v>77.5305710000001</v>
      </c>
      <c r="S416" s="2">
        <v>13.0335850000001</v>
      </c>
      <c r="T416">
        <v>77.530627</v>
      </c>
      <c r="U416" s="2">
        <v>13.0336390000001</v>
      </c>
      <c r="V416" t="s">
        <v>1102</v>
      </c>
    </row>
    <row r="417" spans="1:22">
      <c r="A417">
        <v>1</v>
      </c>
      <c r="B417">
        <v>30236</v>
      </c>
      <c r="C417" t="s">
        <v>1195</v>
      </c>
      <c r="D417" t="s">
        <v>1196</v>
      </c>
      <c r="E417" t="s">
        <v>1099</v>
      </c>
      <c r="G417" t="s">
        <v>1197</v>
      </c>
      <c r="H417" t="s">
        <v>1198</v>
      </c>
      <c r="I417" t="s">
        <v>28</v>
      </c>
      <c r="J417" t="s">
        <v>29</v>
      </c>
      <c r="K417" t="s">
        <v>30</v>
      </c>
      <c r="L417" t="s">
        <v>31</v>
      </c>
      <c r="N417" t="s">
        <v>1199</v>
      </c>
      <c r="Q417" t="s">
        <v>1101</v>
      </c>
      <c r="R417" s="2">
        <v>77.5238120000001</v>
      </c>
      <c r="S417" s="2">
        <v>13.0365880000001</v>
      </c>
      <c r="T417" s="2">
        <v>77.5238450000001</v>
      </c>
      <c r="U417" s="2">
        <v>13.0366550000001</v>
      </c>
      <c r="V417" t="s">
        <v>1102</v>
      </c>
    </row>
    <row r="418" spans="1:22">
      <c r="A418">
        <v>1</v>
      </c>
      <c r="B418">
        <v>30237</v>
      </c>
      <c r="C418" t="s">
        <v>1200</v>
      </c>
      <c r="D418" t="s">
        <v>1201</v>
      </c>
      <c r="E418" t="s">
        <v>1202</v>
      </c>
      <c r="G418" t="s">
        <v>1203</v>
      </c>
      <c r="H418" t="s">
        <v>1198</v>
      </c>
      <c r="I418" t="s">
        <v>28</v>
      </c>
      <c r="J418" t="s">
        <v>29</v>
      </c>
      <c r="K418" t="s">
        <v>30</v>
      </c>
      <c r="L418" t="s">
        <v>31</v>
      </c>
      <c r="N418" t="s">
        <v>1204</v>
      </c>
      <c r="P418" t="s">
        <v>1205</v>
      </c>
      <c r="Q418" t="s">
        <v>1206</v>
      </c>
      <c r="R418">
        <v>77.52858</v>
      </c>
      <c r="S418" s="2">
        <v>13.0347840000001</v>
      </c>
      <c r="T418" s="2">
        <v>77.5285940000001</v>
      </c>
      <c r="U418">
        <v>13.034836</v>
      </c>
      <c r="V418" t="s">
        <v>1191</v>
      </c>
    </row>
    <row r="419" spans="1:22">
      <c r="A419">
        <v>1</v>
      </c>
      <c r="B419">
        <v>30342</v>
      </c>
      <c r="C419" t="s">
        <v>1207</v>
      </c>
      <c r="D419" t="s">
        <v>1208</v>
      </c>
      <c r="E419" t="s">
        <v>1099</v>
      </c>
      <c r="G419" t="s">
        <v>1209</v>
      </c>
      <c r="H419" t="s">
        <v>1198</v>
      </c>
      <c r="I419" t="s">
        <v>28</v>
      </c>
      <c r="J419" t="s">
        <v>29</v>
      </c>
      <c r="K419" t="s">
        <v>30</v>
      </c>
      <c r="L419" t="s">
        <v>31</v>
      </c>
      <c r="N419" t="s">
        <v>1210</v>
      </c>
      <c r="Q419" t="s">
        <v>1101</v>
      </c>
      <c r="R419">
        <v>77.51865</v>
      </c>
      <c r="S419">
        <v>13.039452</v>
      </c>
      <c r="T419">
        <v>77.518671</v>
      </c>
      <c r="U419" s="2">
        <v>13.0394850000001</v>
      </c>
      <c r="V419" t="s">
        <v>1102</v>
      </c>
    </row>
    <row r="420" spans="1:22">
      <c r="A420">
        <v>1</v>
      </c>
      <c r="B420">
        <v>30487</v>
      </c>
      <c r="C420" t="s">
        <v>1211</v>
      </c>
      <c r="D420" t="s">
        <v>1212</v>
      </c>
      <c r="E420" t="s">
        <v>1099</v>
      </c>
      <c r="H420" t="s">
        <v>1213</v>
      </c>
      <c r="I420" t="s">
        <v>28</v>
      </c>
      <c r="J420" t="s">
        <v>29</v>
      </c>
      <c r="K420" t="s">
        <v>30</v>
      </c>
      <c r="L420" t="s">
        <v>31</v>
      </c>
      <c r="N420" t="s">
        <v>1214</v>
      </c>
      <c r="Q420" t="s">
        <v>1101</v>
      </c>
      <c r="R420" s="2">
        <v>77.5052000000001</v>
      </c>
      <c r="S420">
        <v>13.0451</v>
      </c>
      <c r="T420" s="2">
        <v>77.5052370000001</v>
      </c>
      <c r="U420" s="2">
        <v>13.0452040000001</v>
      </c>
      <c r="V420" t="s">
        <v>1102</v>
      </c>
    </row>
    <row r="421" spans="1:22">
      <c r="A421">
        <v>1</v>
      </c>
      <c r="B421">
        <v>30552</v>
      </c>
      <c r="C421" t="s">
        <v>1215</v>
      </c>
      <c r="D421" t="s">
        <v>1216</v>
      </c>
      <c r="E421" t="s">
        <v>1217</v>
      </c>
      <c r="H421" t="s">
        <v>1213</v>
      </c>
      <c r="I421" t="s">
        <v>28</v>
      </c>
      <c r="J421" t="s">
        <v>29</v>
      </c>
      <c r="K421" t="s">
        <v>30</v>
      </c>
      <c r="L421" t="s">
        <v>31</v>
      </c>
      <c r="N421" t="s">
        <v>1218</v>
      </c>
      <c r="Q421" t="s">
        <v>1219</v>
      </c>
      <c r="R421" s="2">
        <v>77.5022680000001</v>
      </c>
      <c r="S421">
        <v>13.046543</v>
      </c>
      <c r="T421">
        <v>77.502281</v>
      </c>
      <c r="U421">
        <v>13.046594</v>
      </c>
      <c r="V421" t="s">
        <v>1102</v>
      </c>
    </row>
    <row r="422" spans="1:22">
      <c r="A422">
        <v>1</v>
      </c>
      <c r="B422">
        <v>30607</v>
      </c>
      <c r="C422" t="s">
        <v>1220</v>
      </c>
      <c r="D422" t="s">
        <v>1221</v>
      </c>
      <c r="E422" t="s">
        <v>1105</v>
      </c>
      <c r="G422" t="s">
        <v>1222</v>
      </c>
      <c r="H422" t="s">
        <v>1223</v>
      </c>
      <c r="I422" t="s">
        <v>28</v>
      </c>
      <c r="J422" t="s">
        <v>29</v>
      </c>
      <c r="K422" t="s">
        <v>30</v>
      </c>
      <c r="L422" t="s">
        <v>31</v>
      </c>
      <c r="N422" t="s">
        <v>1224</v>
      </c>
      <c r="Q422" t="s">
        <v>1107</v>
      </c>
      <c r="R422" s="2">
        <v>77.5087260000001</v>
      </c>
      <c r="S422" s="2">
        <v>13.0451840000001</v>
      </c>
      <c r="T422" s="2">
        <v>77.5087150000001</v>
      </c>
      <c r="U422">
        <v>13.04519</v>
      </c>
      <c r="V422" t="s">
        <v>1102</v>
      </c>
    </row>
    <row r="423" spans="1:22">
      <c r="A423">
        <v>1</v>
      </c>
      <c r="B423">
        <v>30616</v>
      </c>
      <c r="C423" t="s">
        <v>1225</v>
      </c>
      <c r="D423" t="s">
        <v>1226</v>
      </c>
      <c r="E423" t="s">
        <v>1099</v>
      </c>
      <c r="G423" t="s">
        <v>1227</v>
      </c>
      <c r="H423" t="s">
        <v>1228</v>
      </c>
      <c r="I423" t="s">
        <v>28</v>
      </c>
      <c r="J423" t="s">
        <v>29</v>
      </c>
      <c r="K423" t="s">
        <v>30</v>
      </c>
      <c r="L423" t="s">
        <v>31</v>
      </c>
      <c r="N423" t="s">
        <v>1229</v>
      </c>
      <c r="Q423" t="s">
        <v>1101</v>
      </c>
      <c r="R423" s="2">
        <v>77.5071820000001</v>
      </c>
      <c r="S423" s="2">
        <v>13.0457240000001</v>
      </c>
      <c r="T423" s="2">
        <v>77.5072170000001</v>
      </c>
      <c r="U423">
        <v>13.045716</v>
      </c>
      <c r="V423" t="s">
        <v>1102</v>
      </c>
    </row>
    <row r="424" spans="1:22">
      <c r="A424">
        <v>1</v>
      </c>
      <c r="B424">
        <v>30706</v>
      </c>
      <c r="C424" t="s">
        <v>1230</v>
      </c>
      <c r="D424" t="s">
        <v>1231</v>
      </c>
      <c r="E424" t="s">
        <v>1105</v>
      </c>
      <c r="G424" t="s">
        <v>550</v>
      </c>
      <c r="H424" t="s">
        <v>551</v>
      </c>
      <c r="I424" t="s">
        <v>28</v>
      </c>
      <c r="J424" t="s">
        <v>29</v>
      </c>
      <c r="K424" t="s">
        <v>30</v>
      </c>
      <c r="L424" t="s">
        <v>31</v>
      </c>
      <c r="N424" t="s">
        <v>1232</v>
      </c>
      <c r="Q424" t="s">
        <v>1107</v>
      </c>
      <c r="R424">
        <v>77.488347</v>
      </c>
      <c r="S424" s="2">
        <v>13.0514620000001</v>
      </c>
      <c r="T424">
        <v>77.488415</v>
      </c>
      <c r="U424" s="2">
        <v>13.0515300000001</v>
      </c>
      <c r="V424" t="s">
        <v>1102</v>
      </c>
    </row>
    <row r="425" spans="1:22">
      <c r="A425">
        <v>1</v>
      </c>
      <c r="B425">
        <v>30713</v>
      </c>
      <c r="C425" t="s">
        <v>548</v>
      </c>
      <c r="D425" t="s">
        <v>1233</v>
      </c>
      <c r="E425" t="s">
        <v>25</v>
      </c>
      <c r="G425" t="s">
        <v>550</v>
      </c>
      <c r="H425" t="s">
        <v>551</v>
      </c>
      <c r="I425" t="s">
        <v>28</v>
      </c>
      <c r="J425" t="s">
        <v>29</v>
      </c>
      <c r="K425" t="s">
        <v>30</v>
      </c>
      <c r="L425" t="s">
        <v>31</v>
      </c>
      <c r="N425" t="s">
        <v>552</v>
      </c>
      <c r="Q425" t="s">
        <v>41</v>
      </c>
      <c r="R425" s="2">
        <v>77.4883500000001</v>
      </c>
      <c r="S425">
        <v>13.05152</v>
      </c>
      <c r="T425">
        <v>77.488369</v>
      </c>
      <c r="U425" s="2">
        <v>13.0515340000001</v>
      </c>
      <c r="V425" t="s">
        <v>33</v>
      </c>
    </row>
    <row r="426" spans="1:22">
      <c r="A426">
        <v>1</v>
      </c>
      <c r="B426">
        <v>30728</v>
      </c>
      <c r="C426" t="s">
        <v>1234</v>
      </c>
      <c r="D426" t="s">
        <v>1235</v>
      </c>
      <c r="E426" t="s">
        <v>1236</v>
      </c>
      <c r="H426" t="s">
        <v>1228</v>
      </c>
      <c r="I426" t="s">
        <v>28</v>
      </c>
      <c r="J426" t="s">
        <v>29</v>
      </c>
      <c r="K426" t="s">
        <v>30</v>
      </c>
      <c r="L426" t="s">
        <v>31</v>
      </c>
      <c r="N426" t="s">
        <v>1237</v>
      </c>
      <c r="O426">
        <v>918046569035</v>
      </c>
      <c r="Q426" t="s">
        <v>1238</v>
      </c>
      <c r="R426" s="2">
        <v>77.4956110000001</v>
      </c>
      <c r="S426">
        <v>13.049944</v>
      </c>
      <c r="T426" s="2">
        <v>77.4954700000001</v>
      </c>
      <c r="U426" s="2">
        <v>13.0495700000001</v>
      </c>
      <c r="V426" t="s">
        <v>1126</v>
      </c>
    </row>
    <row r="427" spans="1:22">
      <c r="A427">
        <v>1</v>
      </c>
      <c r="B427">
        <v>30794</v>
      </c>
      <c r="C427" t="s">
        <v>1239</v>
      </c>
      <c r="D427" t="s">
        <v>1240</v>
      </c>
      <c r="E427" t="s">
        <v>1217</v>
      </c>
      <c r="G427" t="s">
        <v>1241</v>
      </c>
      <c r="H427" t="s">
        <v>1228</v>
      </c>
      <c r="I427" t="s">
        <v>28</v>
      </c>
      <c r="J427" t="s">
        <v>29</v>
      </c>
      <c r="K427" t="s">
        <v>30</v>
      </c>
      <c r="L427" t="s">
        <v>31</v>
      </c>
      <c r="N427" t="s">
        <v>1242</v>
      </c>
      <c r="Q427" t="s">
        <v>1219</v>
      </c>
      <c r="R427">
        <v>77.490637</v>
      </c>
      <c r="S427">
        <v>13.051749</v>
      </c>
      <c r="T427" s="2">
        <v>77.4906110000001</v>
      </c>
      <c r="U427">
        <v>13.051679</v>
      </c>
      <c r="V427" t="s">
        <v>1102</v>
      </c>
    </row>
    <row r="428" spans="1:22">
      <c r="A428">
        <v>1</v>
      </c>
      <c r="B428">
        <v>30836</v>
      </c>
      <c r="C428" t="s">
        <v>1243</v>
      </c>
      <c r="D428" t="s">
        <v>1244</v>
      </c>
      <c r="E428" t="s">
        <v>1245</v>
      </c>
      <c r="H428" t="s">
        <v>551</v>
      </c>
      <c r="I428" t="s">
        <v>28</v>
      </c>
      <c r="J428" t="s">
        <v>29</v>
      </c>
      <c r="K428" t="s">
        <v>30</v>
      </c>
      <c r="L428" t="s">
        <v>31</v>
      </c>
      <c r="N428" t="s">
        <v>1246</v>
      </c>
      <c r="R428" s="2">
        <v>77.4795060000001</v>
      </c>
      <c r="S428" s="2">
        <v>13.0544860000001</v>
      </c>
      <c r="T428" s="2">
        <v>77.4796610000001</v>
      </c>
      <c r="U428" s="2">
        <v>13.0545550000001</v>
      </c>
      <c r="V428" t="s">
        <v>1102</v>
      </c>
    </row>
    <row r="429" spans="1:22">
      <c r="A429">
        <v>1</v>
      </c>
      <c r="B429">
        <v>32232</v>
      </c>
      <c r="C429" t="s">
        <v>1247</v>
      </c>
      <c r="D429" t="s">
        <v>1248</v>
      </c>
      <c r="E429" t="s">
        <v>25</v>
      </c>
      <c r="G429" t="s">
        <v>1249</v>
      </c>
      <c r="H429" t="s">
        <v>1250</v>
      </c>
      <c r="I429" t="s">
        <v>28</v>
      </c>
      <c r="J429" t="s">
        <v>29</v>
      </c>
      <c r="K429" t="s">
        <v>30</v>
      </c>
      <c r="L429" t="s">
        <v>31</v>
      </c>
      <c r="N429" t="s">
        <v>1251</v>
      </c>
      <c r="Q429" t="s">
        <v>41</v>
      </c>
      <c r="R429" s="2">
        <v>77.5537220000001</v>
      </c>
      <c r="S429" s="2">
        <v>13.0436030000001</v>
      </c>
      <c r="T429" s="2">
        <v>77.5537310000001</v>
      </c>
      <c r="U429" s="2">
        <v>13.0436560000001</v>
      </c>
      <c r="V429" t="s">
        <v>33</v>
      </c>
    </row>
    <row r="430" spans="1:22">
      <c r="A430">
        <v>1</v>
      </c>
      <c r="B430">
        <v>32236</v>
      </c>
      <c r="C430" t="s">
        <v>1252</v>
      </c>
      <c r="D430" t="s">
        <v>1253</v>
      </c>
      <c r="E430" t="s">
        <v>1105</v>
      </c>
      <c r="G430" t="s">
        <v>1249</v>
      </c>
      <c r="H430" t="s">
        <v>1250</v>
      </c>
      <c r="I430" t="s">
        <v>28</v>
      </c>
      <c r="J430" t="s">
        <v>29</v>
      </c>
      <c r="K430" t="s">
        <v>30</v>
      </c>
      <c r="L430" t="s">
        <v>31</v>
      </c>
      <c r="N430" t="s">
        <v>1254</v>
      </c>
      <c r="Q430" t="s">
        <v>1107</v>
      </c>
      <c r="R430" s="2">
        <v>77.5537600000001</v>
      </c>
      <c r="S430">
        <v>13.043619</v>
      </c>
      <c r="T430" s="2">
        <v>77.5537570000001</v>
      </c>
      <c r="U430" s="2">
        <v>13.0436520000001</v>
      </c>
      <c r="V430" t="s">
        <v>1102</v>
      </c>
    </row>
    <row r="431" spans="1:22">
      <c r="A431">
        <v>1</v>
      </c>
      <c r="B431">
        <v>32323</v>
      </c>
      <c r="C431" t="s">
        <v>1255</v>
      </c>
      <c r="D431" t="s">
        <v>1256</v>
      </c>
      <c r="E431" t="s">
        <v>1099</v>
      </c>
      <c r="H431" t="s">
        <v>560</v>
      </c>
      <c r="I431" t="s">
        <v>28</v>
      </c>
      <c r="J431" t="s">
        <v>29</v>
      </c>
      <c r="K431" t="s">
        <v>30</v>
      </c>
      <c r="L431" t="s">
        <v>31</v>
      </c>
      <c r="N431" t="s">
        <v>1257</v>
      </c>
      <c r="Q431" t="s">
        <v>1101</v>
      </c>
      <c r="R431">
        <v>77.556792</v>
      </c>
      <c r="S431">
        <v>13.043056</v>
      </c>
      <c r="T431" s="2">
        <v>77.5568160000001</v>
      </c>
      <c r="U431" s="2">
        <v>13.0430490000001</v>
      </c>
      <c r="V431" t="s">
        <v>1102</v>
      </c>
    </row>
    <row r="432" spans="1:22">
      <c r="A432">
        <v>1</v>
      </c>
      <c r="B432">
        <v>32328</v>
      </c>
      <c r="C432" t="s">
        <v>558</v>
      </c>
      <c r="D432" t="s">
        <v>1258</v>
      </c>
      <c r="E432" t="s">
        <v>25</v>
      </c>
      <c r="H432" t="s">
        <v>560</v>
      </c>
      <c r="I432" t="s">
        <v>28</v>
      </c>
      <c r="J432" t="s">
        <v>29</v>
      </c>
      <c r="K432" t="s">
        <v>30</v>
      </c>
      <c r="L432" t="s">
        <v>31</v>
      </c>
      <c r="N432" t="s">
        <v>561</v>
      </c>
      <c r="Q432" t="s">
        <v>41</v>
      </c>
      <c r="R432" s="2">
        <v>77.5567310000001</v>
      </c>
      <c r="S432" s="2">
        <v>13.0431340000001</v>
      </c>
      <c r="T432">
        <v>77.556812</v>
      </c>
      <c r="U432">
        <v>13.043104</v>
      </c>
      <c r="V432" t="s">
        <v>33</v>
      </c>
    </row>
    <row r="433" spans="1:22">
      <c r="A433">
        <v>1</v>
      </c>
      <c r="B433">
        <v>35725</v>
      </c>
      <c r="C433" t="s">
        <v>1259</v>
      </c>
      <c r="D433" t="s">
        <v>1260</v>
      </c>
      <c r="E433" t="s">
        <v>1099</v>
      </c>
      <c r="H433" t="s">
        <v>1261</v>
      </c>
      <c r="I433" t="s">
        <v>28</v>
      </c>
      <c r="J433" t="s">
        <v>1262</v>
      </c>
      <c r="K433" t="s">
        <v>30</v>
      </c>
      <c r="L433" t="s">
        <v>31</v>
      </c>
      <c r="N433" t="s">
        <v>1263</v>
      </c>
      <c r="Q433" t="s">
        <v>1101</v>
      </c>
      <c r="R433" s="2">
        <v>77.5939310000001</v>
      </c>
      <c r="S433">
        <v>13.058167</v>
      </c>
      <c r="T433" s="2">
        <v>77.5938860000001</v>
      </c>
      <c r="U433" s="2">
        <v>13.0582020000001</v>
      </c>
      <c r="V433" t="s">
        <v>1102</v>
      </c>
    </row>
    <row r="434" spans="1:22">
      <c r="A434">
        <v>1</v>
      </c>
      <c r="B434">
        <v>36991</v>
      </c>
      <c r="C434" t="s">
        <v>1264</v>
      </c>
      <c r="D434" t="s">
        <v>1265</v>
      </c>
      <c r="E434" t="s">
        <v>1217</v>
      </c>
      <c r="G434" t="s">
        <v>1266</v>
      </c>
      <c r="H434" t="s">
        <v>1267</v>
      </c>
      <c r="I434" t="s">
        <v>28</v>
      </c>
      <c r="J434" t="s">
        <v>1262</v>
      </c>
      <c r="K434" t="s">
        <v>30</v>
      </c>
      <c r="L434" t="s">
        <v>31</v>
      </c>
      <c r="N434" t="s">
        <v>1268</v>
      </c>
      <c r="Q434" t="s">
        <v>1219</v>
      </c>
      <c r="R434" s="2">
        <v>77.5931620000001</v>
      </c>
      <c r="S434" s="2">
        <v>13.0717730000001</v>
      </c>
      <c r="T434" s="2">
        <v>77.5930200000001</v>
      </c>
      <c r="U434">
        <v>13.071919</v>
      </c>
      <c r="V434" t="s">
        <v>1102</v>
      </c>
    </row>
    <row r="435" spans="1:22">
      <c r="A435">
        <v>1</v>
      </c>
      <c r="B435">
        <v>37899</v>
      </c>
      <c r="C435" t="s">
        <v>1269</v>
      </c>
      <c r="D435" t="s">
        <v>1270</v>
      </c>
      <c r="E435" t="s">
        <v>1105</v>
      </c>
      <c r="G435" t="s">
        <v>1271</v>
      </c>
      <c r="H435" t="s">
        <v>541</v>
      </c>
      <c r="I435" t="s">
        <v>28</v>
      </c>
      <c r="J435" t="s">
        <v>29</v>
      </c>
      <c r="K435" t="s">
        <v>30</v>
      </c>
      <c r="L435" t="s">
        <v>31</v>
      </c>
      <c r="N435" t="s">
        <v>1272</v>
      </c>
      <c r="O435">
        <v>918028462591</v>
      </c>
      <c r="Q435" t="s">
        <v>1107</v>
      </c>
      <c r="R435" s="2">
        <v>77.5927810000001</v>
      </c>
      <c r="S435">
        <v>13.081331</v>
      </c>
      <c r="T435" s="2">
        <v>77.5928500000001</v>
      </c>
      <c r="U435" s="2">
        <v>13.0813010000001</v>
      </c>
      <c r="V435" t="s">
        <v>1102</v>
      </c>
    </row>
    <row r="436" spans="1:22">
      <c r="A436">
        <v>1</v>
      </c>
      <c r="B436">
        <v>39767</v>
      </c>
      <c r="C436" t="s">
        <v>554</v>
      </c>
      <c r="D436" t="s">
        <v>1273</v>
      </c>
      <c r="E436" t="s">
        <v>25</v>
      </c>
      <c r="H436" t="s">
        <v>556</v>
      </c>
      <c r="I436" t="s">
        <v>28</v>
      </c>
      <c r="J436" t="s">
        <v>29</v>
      </c>
      <c r="K436" t="s">
        <v>30</v>
      </c>
      <c r="L436" t="s">
        <v>31</v>
      </c>
      <c r="N436" t="s">
        <v>557</v>
      </c>
      <c r="Q436" t="s">
        <v>41</v>
      </c>
      <c r="R436" s="2">
        <v>77.5989980000001</v>
      </c>
      <c r="S436">
        <v>13.097153</v>
      </c>
      <c r="T436" s="2">
        <v>77.5988330000001</v>
      </c>
      <c r="U436">
        <v>13.097254</v>
      </c>
      <c r="V436" t="s">
        <v>33</v>
      </c>
    </row>
    <row r="437" spans="1:22">
      <c r="A437">
        <v>1</v>
      </c>
      <c r="B437">
        <v>39815</v>
      </c>
      <c r="C437" t="s">
        <v>1274</v>
      </c>
      <c r="D437" t="s">
        <v>1275</v>
      </c>
      <c r="E437" t="s">
        <v>1110</v>
      </c>
      <c r="H437" t="s">
        <v>556</v>
      </c>
      <c r="I437" t="s">
        <v>28</v>
      </c>
      <c r="J437" t="s">
        <v>29</v>
      </c>
      <c r="K437" t="s">
        <v>30</v>
      </c>
      <c r="L437" t="s">
        <v>31</v>
      </c>
      <c r="N437" t="s">
        <v>1276</v>
      </c>
      <c r="Q437" t="s">
        <v>1112</v>
      </c>
      <c r="R437">
        <v>77.598419</v>
      </c>
      <c r="S437" s="2">
        <v>13.0979520000001</v>
      </c>
      <c r="T437" s="2">
        <v>77.5984520000001</v>
      </c>
      <c r="U437">
        <v>13.097904</v>
      </c>
      <c r="V437" t="s">
        <v>1102</v>
      </c>
    </row>
    <row r="438" spans="1:22">
      <c r="A438">
        <v>1</v>
      </c>
      <c r="B438">
        <v>40762</v>
      </c>
      <c r="C438" t="s">
        <v>1277</v>
      </c>
      <c r="D438" t="s">
        <v>1278</v>
      </c>
      <c r="E438" t="s">
        <v>1099</v>
      </c>
      <c r="H438" t="s">
        <v>541</v>
      </c>
      <c r="I438" t="s">
        <v>28</v>
      </c>
      <c r="J438" t="s">
        <v>29</v>
      </c>
      <c r="K438" t="s">
        <v>30</v>
      </c>
      <c r="L438" t="s">
        <v>31</v>
      </c>
      <c r="N438" t="s">
        <v>1279</v>
      </c>
      <c r="Q438" t="s">
        <v>1101</v>
      </c>
      <c r="R438" s="2">
        <v>77.6012400000001</v>
      </c>
      <c r="S438">
        <v>13.106138</v>
      </c>
      <c r="T438">
        <v>77.601257</v>
      </c>
      <c r="U438" s="2">
        <v>13.1061340000001</v>
      </c>
      <c r="V438" t="s">
        <v>1102</v>
      </c>
    </row>
    <row r="439" spans="1:22">
      <c r="A439">
        <v>1</v>
      </c>
      <c r="B439">
        <v>41098</v>
      </c>
      <c r="C439" t="s">
        <v>1280</v>
      </c>
      <c r="D439" t="s">
        <v>1281</v>
      </c>
      <c r="E439" t="s">
        <v>1099</v>
      </c>
      <c r="H439" t="s">
        <v>541</v>
      </c>
      <c r="I439" t="s">
        <v>28</v>
      </c>
      <c r="J439" t="s">
        <v>29</v>
      </c>
      <c r="K439" t="s">
        <v>30</v>
      </c>
      <c r="L439" t="s">
        <v>31</v>
      </c>
      <c r="N439" t="s">
        <v>1282</v>
      </c>
      <c r="Q439" t="s">
        <v>1101</v>
      </c>
      <c r="R439">
        <v>77.602738</v>
      </c>
      <c r="S439" s="2">
        <v>13.1087830000001</v>
      </c>
      <c r="T439" s="2">
        <v>77.6027570000001</v>
      </c>
      <c r="U439" s="2">
        <v>13.1087440000001</v>
      </c>
      <c r="V439" t="s">
        <v>1102</v>
      </c>
    </row>
    <row r="440" spans="1:22">
      <c r="A440">
        <v>1</v>
      </c>
      <c r="B440">
        <v>44990</v>
      </c>
      <c r="C440" t="s">
        <v>1283</v>
      </c>
      <c r="D440" t="s">
        <v>1284</v>
      </c>
      <c r="E440" t="s">
        <v>1099</v>
      </c>
      <c r="G440" t="s">
        <v>545</v>
      </c>
      <c r="H440" t="s">
        <v>546</v>
      </c>
      <c r="I440" t="s">
        <v>28</v>
      </c>
      <c r="J440" t="s">
        <v>541</v>
      </c>
      <c r="K440" t="s">
        <v>30</v>
      </c>
      <c r="L440" t="s">
        <v>31</v>
      </c>
      <c r="N440" t="s">
        <v>1285</v>
      </c>
      <c r="Q440" t="s">
        <v>1101</v>
      </c>
      <c r="R440" s="2">
        <v>77.6179950000001</v>
      </c>
      <c r="S440">
        <v>13.140519</v>
      </c>
      <c r="T440">
        <v>77.617732</v>
      </c>
      <c r="U440" s="2">
        <v>13.1407550000001</v>
      </c>
      <c r="V440" t="s">
        <v>1102</v>
      </c>
    </row>
    <row r="441" spans="1:22">
      <c r="A441">
        <v>1</v>
      </c>
      <c r="B441">
        <v>44993</v>
      </c>
      <c r="C441" t="s">
        <v>543</v>
      </c>
      <c r="D441" t="s">
        <v>1286</v>
      </c>
      <c r="E441" t="s">
        <v>25</v>
      </c>
      <c r="G441" t="s">
        <v>545</v>
      </c>
      <c r="H441" t="s">
        <v>546</v>
      </c>
      <c r="I441" t="s">
        <v>28</v>
      </c>
      <c r="J441" t="s">
        <v>541</v>
      </c>
      <c r="K441" t="s">
        <v>30</v>
      </c>
      <c r="L441" t="s">
        <v>31</v>
      </c>
      <c r="N441" t="s">
        <v>547</v>
      </c>
      <c r="Q441" t="s">
        <v>41</v>
      </c>
      <c r="R441" s="2">
        <v>77.6179710000001</v>
      </c>
      <c r="S441">
        <v>13.140567</v>
      </c>
      <c r="T441">
        <v>77.618031</v>
      </c>
      <c r="U441" s="2">
        <v>13.1405600000001</v>
      </c>
      <c r="V441" t="s">
        <v>33</v>
      </c>
    </row>
    <row r="442" spans="1:22">
      <c r="A442">
        <v>1</v>
      </c>
      <c r="B442">
        <v>46341</v>
      </c>
      <c r="C442" t="s">
        <v>1287</v>
      </c>
      <c r="D442" t="s">
        <v>1288</v>
      </c>
      <c r="E442" t="s">
        <v>1099</v>
      </c>
      <c r="H442" t="s">
        <v>1289</v>
      </c>
      <c r="I442" t="s">
        <v>28</v>
      </c>
      <c r="J442" t="s">
        <v>541</v>
      </c>
      <c r="K442" t="s">
        <v>30</v>
      </c>
      <c r="L442" t="s">
        <v>31</v>
      </c>
      <c r="N442" t="s">
        <v>1290</v>
      </c>
      <c r="Q442" t="s">
        <v>1101</v>
      </c>
      <c r="R442" s="2">
        <v>77.6211420000001</v>
      </c>
      <c r="S442">
        <v>13.15263</v>
      </c>
      <c r="T442">
        <v>77.621109</v>
      </c>
      <c r="U442" s="2">
        <v>13.1527610000001</v>
      </c>
      <c r="V442" t="s">
        <v>1102</v>
      </c>
    </row>
    <row r="443" spans="1:22">
      <c r="A443">
        <v>1</v>
      </c>
      <c r="B443">
        <v>46747</v>
      </c>
      <c r="C443" t="s">
        <v>1291</v>
      </c>
      <c r="D443" t="s">
        <v>1292</v>
      </c>
      <c r="E443" t="s">
        <v>1099</v>
      </c>
      <c r="H443" t="s">
        <v>1289</v>
      </c>
      <c r="I443" t="s">
        <v>28</v>
      </c>
      <c r="J443" t="s">
        <v>541</v>
      </c>
      <c r="K443" t="s">
        <v>30</v>
      </c>
      <c r="L443" t="s">
        <v>31</v>
      </c>
      <c r="N443" t="s">
        <v>1293</v>
      </c>
      <c r="Q443" t="s">
        <v>1101</v>
      </c>
      <c r="R443">
        <v>77.622349</v>
      </c>
      <c r="S443">
        <v>13.156127</v>
      </c>
      <c r="T443">
        <v>77.622377</v>
      </c>
      <c r="U443">
        <v>13.156076</v>
      </c>
      <c r="V443" t="s">
        <v>1102</v>
      </c>
    </row>
    <row r="444" spans="1:22">
      <c r="A444">
        <v>1</v>
      </c>
      <c r="B444">
        <v>47588</v>
      </c>
      <c r="C444" t="s">
        <v>1294</v>
      </c>
      <c r="D444" t="s">
        <v>1295</v>
      </c>
      <c r="E444" t="s">
        <v>1296</v>
      </c>
      <c r="H444" t="s">
        <v>1297</v>
      </c>
      <c r="I444" t="s">
        <v>28</v>
      </c>
      <c r="J444" t="s">
        <v>541</v>
      </c>
      <c r="K444" t="s">
        <v>30</v>
      </c>
      <c r="L444" t="s">
        <v>31</v>
      </c>
      <c r="N444" t="s">
        <v>1298</v>
      </c>
      <c r="R444">
        <v>77.627822</v>
      </c>
      <c r="S444">
        <v>13.161882</v>
      </c>
      <c r="T444" s="2">
        <v>77.6276710000001</v>
      </c>
      <c r="U444" s="2">
        <v>13.1619690000001</v>
      </c>
      <c r="V444" t="s">
        <v>1191</v>
      </c>
    </row>
    <row r="445" spans="1:22">
      <c r="A445">
        <v>1</v>
      </c>
      <c r="B445">
        <v>47999</v>
      </c>
      <c r="C445" t="s">
        <v>1299</v>
      </c>
      <c r="D445" t="s">
        <v>1300</v>
      </c>
      <c r="E445" t="s">
        <v>1301</v>
      </c>
      <c r="H445" t="s">
        <v>540</v>
      </c>
      <c r="I445" t="s">
        <v>28</v>
      </c>
      <c r="J445" t="s">
        <v>541</v>
      </c>
      <c r="K445" t="s">
        <v>30</v>
      </c>
      <c r="L445" t="s">
        <v>31</v>
      </c>
      <c r="N445" t="s">
        <v>1302</v>
      </c>
      <c r="Q445" t="s">
        <v>1303</v>
      </c>
      <c r="R445" s="2">
        <v>77.6292720000001</v>
      </c>
      <c r="S445" s="2">
        <v>13.1653210000001</v>
      </c>
      <c r="T445">
        <v>77.629469</v>
      </c>
      <c r="U445" s="2">
        <v>13.1651680000001</v>
      </c>
      <c r="V445" t="s">
        <v>1102</v>
      </c>
    </row>
    <row r="446" spans="1:22">
      <c r="A446">
        <v>1</v>
      </c>
      <c r="B446">
        <v>48002</v>
      </c>
      <c r="C446" t="s">
        <v>538</v>
      </c>
      <c r="D446" t="s">
        <v>1304</v>
      </c>
      <c r="E446" t="s">
        <v>25</v>
      </c>
      <c r="H446" t="s">
        <v>540</v>
      </c>
      <c r="I446" t="s">
        <v>28</v>
      </c>
      <c r="J446" t="s">
        <v>541</v>
      </c>
      <c r="K446" t="s">
        <v>30</v>
      </c>
      <c r="L446" t="s">
        <v>31</v>
      </c>
      <c r="N446" t="s">
        <v>542</v>
      </c>
      <c r="Q446" t="s">
        <v>41</v>
      </c>
      <c r="R446" s="2">
        <v>77.6292480000001</v>
      </c>
      <c r="S446">
        <v>13.165359</v>
      </c>
      <c r="T446" s="2">
        <v>77.6294340000001</v>
      </c>
      <c r="U446">
        <v>13.165222</v>
      </c>
      <c r="V446" t="s">
        <v>33</v>
      </c>
    </row>
    <row r="447" spans="1:22">
      <c r="A447">
        <v>1</v>
      </c>
      <c r="B447">
        <v>51167</v>
      </c>
      <c r="C447" t="s">
        <v>1305</v>
      </c>
      <c r="D447" t="s">
        <v>1306</v>
      </c>
      <c r="E447" t="s">
        <v>1110</v>
      </c>
      <c r="H447" t="s">
        <v>1307</v>
      </c>
      <c r="I447" t="s">
        <v>28</v>
      </c>
      <c r="J447" t="s">
        <v>541</v>
      </c>
      <c r="K447" t="s">
        <v>30</v>
      </c>
      <c r="L447" t="s">
        <v>31</v>
      </c>
      <c r="N447" t="s">
        <v>1308</v>
      </c>
      <c r="Q447" t="s">
        <v>1112</v>
      </c>
      <c r="R447" s="2">
        <v>77.6454670000001</v>
      </c>
      <c r="S447">
        <v>13.189216</v>
      </c>
      <c r="T447" s="2">
        <v>77.6455040000001</v>
      </c>
      <c r="U447">
        <v>13.189196</v>
      </c>
      <c r="V447" t="s">
        <v>1102</v>
      </c>
    </row>
    <row r="448" spans="1:22">
      <c r="A448">
        <v>1</v>
      </c>
      <c r="B448">
        <v>57035</v>
      </c>
      <c r="C448" t="s">
        <v>1309</v>
      </c>
      <c r="D448" t="s">
        <v>1310</v>
      </c>
      <c r="E448" t="s">
        <v>1105</v>
      </c>
      <c r="J448" t="s">
        <v>1311</v>
      </c>
      <c r="K448" t="s">
        <v>520</v>
      </c>
      <c r="L448" t="s">
        <v>31</v>
      </c>
      <c r="N448" t="s">
        <v>1312</v>
      </c>
      <c r="Q448" t="s">
        <v>1107</v>
      </c>
      <c r="R448" s="2">
        <v>77.6879510000001</v>
      </c>
      <c r="S448">
        <v>13.226642</v>
      </c>
      <c r="T448" s="2">
        <v>77.6877900000001</v>
      </c>
      <c r="U448">
        <v>13.226793</v>
      </c>
      <c r="V448" t="s">
        <v>1102</v>
      </c>
    </row>
    <row r="449" spans="1:22">
      <c r="A449">
        <v>1</v>
      </c>
      <c r="B449">
        <v>57160</v>
      </c>
      <c r="C449" t="s">
        <v>1313</v>
      </c>
      <c r="D449" t="s">
        <v>1314</v>
      </c>
      <c r="E449" t="s">
        <v>1105</v>
      </c>
      <c r="J449" t="s">
        <v>1311</v>
      </c>
      <c r="K449" t="s">
        <v>520</v>
      </c>
      <c r="L449" t="s">
        <v>31</v>
      </c>
      <c r="N449" t="s">
        <v>1315</v>
      </c>
      <c r="Q449" t="s">
        <v>1107</v>
      </c>
      <c r="R449">
        <v>77.688835</v>
      </c>
      <c r="S449">
        <v>13.227445</v>
      </c>
      <c r="T449">
        <v>77.688768</v>
      </c>
      <c r="U449">
        <v>13.227521</v>
      </c>
      <c r="V449" t="s">
        <v>1102</v>
      </c>
    </row>
    <row r="450" spans="1:22">
      <c r="A450">
        <v>1</v>
      </c>
      <c r="B450">
        <v>57238</v>
      </c>
      <c r="C450" t="s">
        <v>1316</v>
      </c>
      <c r="D450" t="s">
        <v>1317</v>
      </c>
      <c r="E450" t="s">
        <v>1245</v>
      </c>
      <c r="J450" t="s">
        <v>1311</v>
      </c>
      <c r="K450" t="s">
        <v>520</v>
      </c>
      <c r="L450" t="s">
        <v>31</v>
      </c>
      <c r="N450" t="s">
        <v>1318</v>
      </c>
      <c r="Q450" t="s">
        <v>1319</v>
      </c>
      <c r="R450" s="2">
        <v>77.6893180000001</v>
      </c>
      <c r="S450" s="2">
        <v>13.2279770000001</v>
      </c>
      <c r="T450" s="2">
        <v>77.6892520000001</v>
      </c>
      <c r="U450">
        <v>13.228196</v>
      </c>
      <c r="V450" t="s">
        <v>1102</v>
      </c>
    </row>
    <row r="451" spans="1:22">
      <c r="A451">
        <v>1</v>
      </c>
      <c r="B451">
        <v>59086</v>
      </c>
      <c r="C451" t="s">
        <v>1320</v>
      </c>
      <c r="D451" t="s">
        <v>1321</v>
      </c>
      <c r="E451" t="s">
        <v>1322</v>
      </c>
      <c r="I451" t="s">
        <v>1311</v>
      </c>
      <c r="J451" t="s">
        <v>1311</v>
      </c>
      <c r="K451" t="s">
        <v>520</v>
      </c>
      <c r="L451" t="s">
        <v>31</v>
      </c>
      <c r="N451" t="s">
        <v>1323</v>
      </c>
      <c r="P451" t="s">
        <v>1124</v>
      </c>
      <c r="Q451" t="s">
        <v>1125</v>
      </c>
      <c r="R451" s="2">
        <v>77.7021030000001</v>
      </c>
      <c r="S451" s="2">
        <v>13.2399570000001</v>
      </c>
      <c r="T451" s="2">
        <v>77.7021820000001</v>
      </c>
      <c r="U451" s="2">
        <v>13.2407220000001</v>
      </c>
      <c r="V451" t="s">
        <v>1126</v>
      </c>
    </row>
    <row r="452" spans="1:22">
      <c r="A452">
        <v>1</v>
      </c>
      <c r="B452">
        <v>59261</v>
      </c>
      <c r="C452" t="s">
        <v>1324</v>
      </c>
      <c r="D452" t="s">
        <v>1325</v>
      </c>
      <c r="E452" t="s">
        <v>1217</v>
      </c>
      <c r="I452" t="s">
        <v>1311</v>
      </c>
      <c r="J452" t="s">
        <v>1311</v>
      </c>
      <c r="K452" t="s">
        <v>520</v>
      </c>
      <c r="L452" t="s">
        <v>31</v>
      </c>
      <c r="N452" t="s">
        <v>1326</v>
      </c>
      <c r="Q452" t="s">
        <v>1219</v>
      </c>
      <c r="R452" s="2">
        <v>77.7032350000001</v>
      </c>
      <c r="S452" s="2">
        <v>13.2411290000001</v>
      </c>
      <c r="T452" s="2">
        <v>77.7031840000001</v>
      </c>
      <c r="U452" s="2">
        <v>13.2411900000001</v>
      </c>
      <c r="V452" t="s">
        <v>1102</v>
      </c>
    </row>
    <row r="453" spans="1:22">
      <c r="A453">
        <v>1</v>
      </c>
      <c r="B453">
        <v>59540</v>
      </c>
      <c r="C453" t="s">
        <v>1327</v>
      </c>
      <c r="D453" t="s">
        <v>1328</v>
      </c>
      <c r="E453" t="s">
        <v>1099</v>
      </c>
      <c r="I453" t="s">
        <v>1311</v>
      </c>
      <c r="J453" t="s">
        <v>1311</v>
      </c>
      <c r="K453" t="s">
        <v>520</v>
      </c>
      <c r="L453" t="s">
        <v>31</v>
      </c>
      <c r="N453" t="s">
        <v>1329</v>
      </c>
      <c r="Q453" t="s">
        <v>1101</v>
      </c>
      <c r="R453" s="2">
        <v>77.7049000000001</v>
      </c>
      <c r="S453" s="2">
        <v>13.2430900000001</v>
      </c>
      <c r="T453">
        <v>77.704795</v>
      </c>
      <c r="U453" s="2">
        <v>13.2431540000001</v>
      </c>
      <c r="V453" t="s">
        <v>1102</v>
      </c>
    </row>
    <row r="454" spans="1:22">
      <c r="A454">
        <v>1</v>
      </c>
      <c r="B454">
        <v>59607</v>
      </c>
      <c r="C454" t="s">
        <v>1330</v>
      </c>
      <c r="D454" t="s">
        <v>1331</v>
      </c>
      <c r="E454" t="s">
        <v>1110</v>
      </c>
      <c r="I454" t="s">
        <v>1311</v>
      </c>
      <c r="J454" t="s">
        <v>1311</v>
      </c>
      <c r="K454" t="s">
        <v>520</v>
      </c>
      <c r="L454" t="s">
        <v>31</v>
      </c>
      <c r="N454" t="s">
        <v>1332</v>
      </c>
      <c r="Q454" t="s">
        <v>1112</v>
      </c>
      <c r="R454" s="2">
        <v>77.7045620000001</v>
      </c>
      <c r="S454" s="2">
        <v>13.2439850000001</v>
      </c>
      <c r="T454" s="2">
        <v>77.7045830000001</v>
      </c>
      <c r="U454">
        <v>13.243979</v>
      </c>
      <c r="V454" t="s">
        <v>1102</v>
      </c>
    </row>
    <row r="455" spans="1:22">
      <c r="A455">
        <v>1</v>
      </c>
      <c r="B455">
        <v>62250</v>
      </c>
      <c r="C455" t="s">
        <v>1333</v>
      </c>
      <c r="D455" t="s">
        <v>1334</v>
      </c>
      <c r="E455" t="s">
        <v>1217</v>
      </c>
      <c r="I455" t="s">
        <v>1311</v>
      </c>
      <c r="J455" t="s">
        <v>1311</v>
      </c>
      <c r="K455" t="s">
        <v>520</v>
      </c>
      <c r="L455" t="s">
        <v>31</v>
      </c>
      <c r="N455" t="s">
        <v>1332</v>
      </c>
      <c r="Q455" t="s">
        <v>1219</v>
      </c>
      <c r="R455" s="2">
        <v>77.7174640000001</v>
      </c>
      <c r="S455">
        <v>13.264174</v>
      </c>
      <c r="T455" s="2">
        <v>77.7175470000001</v>
      </c>
      <c r="U455" s="2">
        <v>13.2641540000001</v>
      </c>
      <c r="V455" t="s">
        <v>1102</v>
      </c>
    </row>
    <row r="456" spans="1:22">
      <c r="A456">
        <v>1</v>
      </c>
      <c r="B456">
        <v>64237</v>
      </c>
      <c r="C456" t="s">
        <v>1335</v>
      </c>
      <c r="D456" t="s">
        <v>1336</v>
      </c>
      <c r="E456" t="s">
        <v>1110</v>
      </c>
      <c r="J456" t="s">
        <v>1311</v>
      </c>
      <c r="K456" t="s">
        <v>520</v>
      </c>
      <c r="L456" t="s">
        <v>31</v>
      </c>
      <c r="N456" t="s">
        <v>1318</v>
      </c>
      <c r="Q456" t="s">
        <v>1112</v>
      </c>
      <c r="R456" s="2">
        <v>77.7222580000001</v>
      </c>
      <c r="S456" s="2">
        <v>13.2821490000001</v>
      </c>
      <c r="T456">
        <v>77.722295</v>
      </c>
      <c r="U456" s="2">
        <v>13.2821260000001</v>
      </c>
      <c r="V456" t="s">
        <v>1102</v>
      </c>
    </row>
    <row r="457" spans="1:22">
      <c r="A457">
        <v>1</v>
      </c>
      <c r="B457">
        <v>64772</v>
      </c>
      <c r="C457" t="s">
        <v>1337</v>
      </c>
      <c r="D457" t="s">
        <v>1338</v>
      </c>
      <c r="E457" t="s">
        <v>1099</v>
      </c>
      <c r="J457" t="s">
        <v>1311</v>
      </c>
      <c r="K457" t="s">
        <v>520</v>
      </c>
      <c r="L457" t="s">
        <v>31</v>
      </c>
      <c r="N457" t="s">
        <v>1339</v>
      </c>
      <c r="Q457" t="s">
        <v>1101</v>
      </c>
      <c r="R457">
        <v>77.724004</v>
      </c>
      <c r="S457">
        <v>13.286727</v>
      </c>
      <c r="T457" s="2">
        <v>77.7237370000001</v>
      </c>
      <c r="U457">
        <v>13.286979</v>
      </c>
      <c r="V457" t="s">
        <v>1102</v>
      </c>
    </row>
    <row r="458" spans="1:22">
      <c r="A458">
        <v>1</v>
      </c>
      <c r="B458">
        <v>68205</v>
      </c>
      <c r="C458" t="s">
        <v>1340</v>
      </c>
      <c r="D458" t="s">
        <v>1341</v>
      </c>
      <c r="E458" t="s">
        <v>1245</v>
      </c>
      <c r="J458" t="s">
        <v>1311</v>
      </c>
      <c r="K458" t="s">
        <v>520</v>
      </c>
      <c r="L458" t="s">
        <v>31</v>
      </c>
      <c r="N458" t="s">
        <v>1342</v>
      </c>
      <c r="Q458" t="s">
        <v>1319</v>
      </c>
      <c r="R458">
        <v>77.725106</v>
      </c>
      <c r="S458">
        <v>13.321512</v>
      </c>
      <c r="T458" s="2">
        <v>77.7251780000001</v>
      </c>
      <c r="U458" s="2">
        <v>13.3214780000001</v>
      </c>
      <c r="V458" t="s">
        <v>1102</v>
      </c>
    </row>
    <row r="459" spans="1:22">
      <c r="A459">
        <v>1</v>
      </c>
      <c r="B459">
        <v>69197</v>
      </c>
      <c r="C459" t="s">
        <v>1343</v>
      </c>
      <c r="D459" t="s">
        <v>1344</v>
      </c>
      <c r="E459" t="s">
        <v>1105</v>
      </c>
      <c r="J459" t="s">
        <v>1311</v>
      </c>
      <c r="K459" t="s">
        <v>520</v>
      </c>
      <c r="L459" t="s">
        <v>31</v>
      </c>
      <c r="N459" t="s">
        <v>1345</v>
      </c>
      <c r="Q459" t="s">
        <v>1107</v>
      </c>
      <c r="R459">
        <v>77.726053</v>
      </c>
      <c r="S459">
        <v>13.331149</v>
      </c>
      <c r="T459" s="2">
        <v>77.7259720000001</v>
      </c>
      <c r="U459" s="2">
        <v>13.3312970000001</v>
      </c>
      <c r="V459" t="s">
        <v>1102</v>
      </c>
    </row>
    <row r="460" spans="1:22">
      <c r="A460">
        <v>1</v>
      </c>
      <c r="B460">
        <v>69789</v>
      </c>
      <c r="C460" t="s">
        <v>1346</v>
      </c>
      <c r="D460" t="s">
        <v>1347</v>
      </c>
      <c r="E460" t="s">
        <v>1099</v>
      </c>
      <c r="J460" t="s">
        <v>1311</v>
      </c>
      <c r="K460" t="s">
        <v>520</v>
      </c>
      <c r="L460" t="s">
        <v>31</v>
      </c>
      <c r="N460" t="s">
        <v>1348</v>
      </c>
      <c r="Q460" t="s">
        <v>1101</v>
      </c>
      <c r="R460" s="2">
        <v>77.7261480000001</v>
      </c>
      <c r="S460">
        <v>13.337139</v>
      </c>
      <c r="T460" s="2">
        <v>77.7261330000001</v>
      </c>
      <c r="U460">
        <v>13.336821</v>
      </c>
      <c r="V460" t="s">
        <v>1102</v>
      </c>
    </row>
    <row r="461" spans="1:22">
      <c r="A461">
        <v>1</v>
      </c>
      <c r="B461">
        <v>76315</v>
      </c>
      <c r="C461" t="s">
        <v>1349</v>
      </c>
      <c r="D461" t="s">
        <v>1350</v>
      </c>
      <c r="E461" t="s">
        <v>1105</v>
      </c>
      <c r="J461" t="s">
        <v>1351</v>
      </c>
      <c r="K461" t="s">
        <v>1352</v>
      </c>
      <c r="L461" t="s">
        <v>31</v>
      </c>
      <c r="N461" t="s">
        <v>1353</v>
      </c>
      <c r="Q461" t="s">
        <v>1107</v>
      </c>
      <c r="R461" s="2">
        <v>77.7409730000001</v>
      </c>
      <c r="S461" s="2">
        <v>13.3957360000001</v>
      </c>
      <c r="T461" s="2">
        <v>77.7412840000001</v>
      </c>
      <c r="U461">
        <v>13.395073</v>
      </c>
      <c r="V461" t="s">
        <v>1102</v>
      </c>
    </row>
    <row r="462" spans="1:22">
      <c r="A462">
        <v>1</v>
      </c>
      <c r="B462">
        <v>81836</v>
      </c>
      <c r="C462" t="s">
        <v>1354</v>
      </c>
      <c r="D462" t="s">
        <v>1355</v>
      </c>
      <c r="E462" t="s">
        <v>1105</v>
      </c>
      <c r="J462" t="s">
        <v>1351</v>
      </c>
      <c r="K462" t="s">
        <v>1352</v>
      </c>
      <c r="L462" t="s">
        <v>31</v>
      </c>
      <c r="N462" t="s">
        <v>1356</v>
      </c>
      <c r="Q462" t="s">
        <v>1107</v>
      </c>
      <c r="R462" s="2">
        <v>77.7378570000001</v>
      </c>
      <c r="S462" s="2">
        <v>13.4522210000001</v>
      </c>
      <c r="T462" s="2">
        <v>77.7378430000001</v>
      </c>
      <c r="U462">
        <v>13.452233</v>
      </c>
      <c r="V462" t="s">
        <v>1102</v>
      </c>
    </row>
    <row r="463" spans="1:22">
      <c r="A463">
        <v>1</v>
      </c>
      <c r="B463">
        <v>82006</v>
      </c>
      <c r="C463" t="s">
        <v>1357</v>
      </c>
      <c r="D463" t="s">
        <v>1358</v>
      </c>
      <c r="E463" t="s">
        <v>1359</v>
      </c>
      <c r="J463" t="s">
        <v>1351</v>
      </c>
      <c r="K463" t="s">
        <v>1352</v>
      </c>
      <c r="L463" t="s">
        <v>31</v>
      </c>
      <c r="N463" t="s">
        <v>1360</v>
      </c>
      <c r="R463">
        <v>77.737534</v>
      </c>
      <c r="S463" s="2">
        <v>13.4540500000001</v>
      </c>
      <c r="T463" s="2">
        <v>77.7378150000001</v>
      </c>
      <c r="U463" s="2">
        <v>13.4539500000001</v>
      </c>
      <c r="V463" t="s">
        <v>1126</v>
      </c>
    </row>
    <row r="464" spans="1:22">
      <c r="A464">
        <v>1</v>
      </c>
      <c r="B464">
        <v>82324</v>
      </c>
      <c r="C464" t="s">
        <v>1361</v>
      </c>
      <c r="D464" t="s">
        <v>1362</v>
      </c>
      <c r="E464" t="s">
        <v>1363</v>
      </c>
      <c r="J464" t="s">
        <v>1351</v>
      </c>
      <c r="K464" t="s">
        <v>1352</v>
      </c>
      <c r="L464" t="s">
        <v>31</v>
      </c>
      <c r="N464" t="s">
        <v>1364</v>
      </c>
      <c r="P464" t="s">
        <v>1365</v>
      </c>
      <c r="Q464" t="s">
        <v>1125</v>
      </c>
      <c r="R464" s="2">
        <v>77.7386200000001</v>
      </c>
      <c r="S464" s="2">
        <v>13.4567070000001</v>
      </c>
      <c r="T464" s="2">
        <v>77.7385350000001</v>
      </c>
      <c r="U464">
        <v>13.456559</v>
      </c>
      <c r="V464" t="s">
        <v>1126</v>
      </c>
    </row>
    <row r="465" spans="1:22">
      <c r="A465">
        <v>1</v>
      </c>
      <c r="B465">
        <v>86812</v>
      </c>
      <c r="C465" t="s">
        <v>1366</v>
      </c>
      <c r="D465" t="s">
        <v>1367</v>
      </c>
      <c r="E465" t="s">
        <v>1110</v>
      </c>
      <c r="J465" t="s">
        <v>1351</v>
      </c>
      <c r="K465" t="s">
        <v>1352</v>
      </c>
      <c r="L465" t="s">
        <v>31</v>
      </c>
      <c r="N465" t="s">
        <v>1360</v>
      </c>
      <c r="Q465" t="s">
        <v>1112</v>
      </c>
      <c r="R465" s="2">
        <v>77.7542010000001</v>
      </c>
      <c r="S465">
        <v>13.494152</v>
      </c>
      <c r="T465" s="2">
        <v>77.7540480000001</v>
      </c>
      <c r="U465" s="2">
        <v>13.4943220000001</v>
      </c>
      <c r="V465" t="s">
        <v>1102</v>
      </c>
    </row>
    <row r="466" spans="1:22">
      <c r="A466">
        <v>1</v>
      </c>
      <c r="B466">
        <v>86817</v>
      </c>
      <c r="C466" t="s">
        <v>1368</v>
      </c>
      <c r="D466" t="s">
        <v>1369</v>
      </c>
      <c r="E466" t="s">
        <v>487</v>
      </c>
      <c r="J466" t="s">
        <v>1351</v>
      </c>
      <c r="K466" t="s">
        <v>1352</v>
      </c>
      <c r="L466" t="s">
        <v>31</v>
      </c>
      <c r="N466" t="s">
        <v>1370</v>
      </c>
      <c r="Q466" t="s">
        <v>493</v>
      </c>
      <c r="R466">
        <v>77.754356</v>
      </c>
      <c r="S466" s="2">
        <v>13.4941390000001</v>
      </c>
      <c r="T466" s="2">
        <v>77.7542510000001</v>
      </c>
      <c r="U466" s="2">
        <v>13.4941850000001</v>
      </c>
      <c r="V466" t="s">
        <v>33</v>
      </c>
    </row>
    <row r="467" spans="1:22">
      <c r="A467">
        <v>1</v>
      </c>
      <c r="B467">
        <v>86878</v>
      </c>
      <c r="C467" t="s">
        <v>1371</v>
      </c>
      <c r="D467" t="s">
        <v>1372</v>
      </c>
      <c r="E467" t="s">
        <v>1105</v>
      </c>
      <c r="J467" t="s">
        <v>1351</v>
      </c>
      <c r="K467" t="s">
        <v>1352</v>
      </c>
      <c r="L467" t="s">
        <v>31</v>
      </c>
      <c r="N467" t="s">
        <v>1373</v>
      </c>
      <c r="Q467" t="s">
        <v>1107</v>
      </c>
      <c r="R467" s="2">
        <v>77.7536370000001</v>
      </c>
      <c r="S467">
        <v>13.495057</v>
      </c>
      <c r="T467" s="2">
        <v>77.7537270000001</v>
      </c>
      <c r="U467">
        <v>13.494962</v>
      </c>
      <c r="V467" t="s">
        <v>1102</v>
      </c>
    </row>
    <row r="468" spans="1:22">
      <c r="A468">
        <v>1</v>
      </c>
      <c r="B468">
        <v>87662</v>
      </c>
      <c r="C468" t="s">
        <v>1374</v>
      </c>
      <c r="D468" t="s">
        <v>1375</v>
      </c>
      <c r="E468" t="s">
        <v>1099</v>
      </c>
      <c r="J468" t="s">
        <v>1351</v>
      </c>
      <c r="K468" t="s">
        <v>1352</v>
      </c>
      <c r="L468" t="s">
        <v>31</v>
      </c>
      <c r="N468" t="s">
        <v>1376</v>
      </c>
      <c r="Q468" t="s">
        <v>1101</v>
      </c>
      <c r="R468" s="2">
        <v>77.7572050000001</v>
      </c>
      <c r="S468" s="2">
        <v>13.5012180000001</v>
      </c>
      <c r="T468">
        <v>77.756966</v>
      </c>
      <c r="U468">
        <v>13.501474</v>
      </c>
      <c r="V468" t="s">
        <v>1102</v>
      </c>
    </row>
    <row r="469" spans="1:22">
      <c r="A469">
        <v>1</v>
      </c>
      <c r="B469">
        <v>88255</v>
      </c>
      <c r="C469" t="s">
        <v>1377</v>
      </c>
      <c r="D469" t="s">
        <v>1378</v>
      </c>
      <c r="E469" t="s">
        <v>487</v>
      </c>
      <c r="J469" t="s">
        <v>1351</v>
      </c>
      <c r="K469" t="s">
        <v>1352</v>
      </c>
      <c r="L469" t="s">
        <v>31</v>
      </c>
      <c r="N469" t="s">
        <v>1379</v>
      </c>
      <c r="Q469" t="s">
        <v>493</v>
      </c>
      <c r="R469" s="2">
        <v>77.7580110000001</v>
      </c>
      <c r="S469">
        <v>13.506719</v>
      </c>
      <c r="T469" s="2">
        <v>77.7583270000001</v>
      </c>
      <c r="U469" s="2">
        <v>13.5065030000001</v>
      </c>
      <c r="V469" t="s">
        <v>33</v>
      </c>
    </row>
    <row r="470" spans="1:22">
      <c r="A470">
        <v>1</v>
      </c>
      <c r="B470">
        <v>88268</v>
      </c>
      <c r="C470" t="s">
        <v>1380</v>
      </c>
      <c r="D470" t="s">
        <v>1381</v>
      </c>
      <c r="E470" t="s">
        <v>1110</v>
      </c>
      <c r="J470" t="s">
        <v>1351</v>
      </c>
      <c r="K470" t="s">
        <v>1352</v>
      </c>
      <c r="L470" t="s">
        <v>31</v>
      </c>
      <c r="N470" t="s">
        <v>1382</v>
      </c>
      <c r="Q470" t="s">
        <v>1112</v>
      </c>
      <c r="R470">
        <v>77.75825</v>
      </c>
      <c r="S470">
        <v>13.50674</v>
      </c>
      <c r="T470" s="2">
        <v>77.7583650000001</v>
      </c>
      <c r="U470">
        <v>13.506587</v>
      </c>
      <c r="V470" t="s">
        <v>1102</v>
      </c>
    </row>
    <row r="471" spans="1:22">
      <c r="A471">
        <v>1</v>
      </c>
      <c r="B471">
        <v>95970</v>
      </c>
      <c r="C471" t="s">
        <v>1383</v>
      </c>
      <c r="D471" t="s">
        <v>1384</v>
      </c>
      <c r="E471" t="s">
        <v>1245</v>
      </c>
      <c r="J471" t="s">
        <v>1351</v>
      </c>
      <c r="K471" t="s">
        <v>1352</v>
      </c>
      <c r="L471" t="s">
        <v>31</v>
      </c>
      <c r="N471" t="s">
        <v>1385</v>
      </c>
      <c r="Q471" t="s">
        <v>1319</v>
      </c>
      <c r="R471" s="2">
        <v>77.7802340000001</v>
      </c>
      <c r="S471" s="2">
        <v>13.5730350000001</v>
      </c>
      <c r="T471" s="2">
        <v>77.7804860000001</v>
      </c>
      <c r="U471" s="2">
        <v>13.5728520000001</v>
      </c>
      <c r="V471" t="s">
        <v>1102</v>
      </c>
    </row>
    <row r="472" spans="1:22">
      <c r="A472">
        <v>1</v>
      </c>
      <c r="B472">
        <v>98106</v>
      </c>
      <c r="C472" t="s">
        <v>1386</v>
      </c>
      <c r="D472" t="s">
        <v>1387</v>
      </c>
      <c r="E472" t="s">
        <v>1105</v>
      </c>
      <c r="J472" t="s">
        <v>1351</v>
      </c>
      <c r="K472" t="s">
        <v>1352</v>
      </c>
      <c r="L472" t="s">
        <v>31</v>
      </c>
      <c r="N472" t="s">
        <v>1388</v>
      </c>
      <c r="Q472" t="s">
        <v>1107</v>
      </c>
      <c r="R472" s="2">
        <v>77.7839080000001</v>
      </c>
      <c r="S472">
        <v>13.592435</v>
      </c>
      <c r="T472" s="2">
        <v>77.7840170000001</v>
      </c>
      <c r="U472" s="2">
        <v>13.5923490000001</v>
      </c>
      <c r="V472" t="s">
        <v>1102</v>
      </c>
    </row>
    <row r="473" spans="1:22">
      <c r="A473">
        <v>1</v>
      </c>
      <c r="B473">
        <v>99647</v>
      </c>
      <c r="C473" t="s">
        <v>1389</v>
      </c>
      <c r="D473" t="s">
        <v>1390</v>
      </c>
      <c r="E473" t="s">
        <v>1301</v>
      </c>
      <c r="J473" t="s">
        <v>1351</v>
      </c>
      <c r="K473" t="s">
        <v>1352</v>
      </c>
      <c r="L473" t="s">
        <v>31</v>
      </c>
      <c r="N473" t="s">
        <v>1391</v>
      </c>
      <c r="Q473" t="s">
        <v>1303</v>
      </c>
      <c r="R473" s="2">
        <v>77.7870060000001</v>
      </c>
      <c r="S473" s="2">
        <v>13.6062220000001</v>
      </c>
      <c r="T473" s="2">
        <v>77.7871200000001</v>
      </c>
      <c r="U473">
        <v>13.606122</v>
      </c>
      <c r="V473" t="s">
        <v>1102</v>
      </c>
    </row>
    <row r="474" spans="1:22">
      <c r="A474">
        <v>1</v>
      </c>
      <c r="B474">
        <v>103363</v>
      </c>
      <c r="C474" t="s">
        <v>1392</v>
      </c>
      <c r="D474" t="s">
        <v>1393</v>
      </c>
      <c r="E474" t="s">
        <v>1245</v>
      </c>
      <c r="J474" t="s">
        <v>1394</v>
      </c>
      <c r="K474" t="s">
        <v>1352</v>
      </c>
      <c r="L474" t="s">
        <v>31</v>
      </c>
      <c r="N474" t="s">
        <v>1395</v>
      </c>
      <c r="Q474" t="s">
        <v>1319</v>
      </c>
      <c r="R474" s="2">
        <v>77.7870950000001</v>
      </c>
      <c r="S474" s="2">
        <v>13.6424250000001</v>
      </c>
      <c r="T474" s="2">
        <v>77.7869660000001</v>
      </c>
      <c r="U474" s="2">
        <v>13.6424630000001</v>
      </c>
      <c r="V474" t="s">
        <v>1102</v>
      </c>
    </row>
    <row r="475" spans="1:22">
      <c r="A475">
        <v>1</v>
      </c>
      <c r="B475">
        <v>104036</v>
      </c>
      <c r="C475" t="s">
        <v>1396</v>
      </c>
      <c r="D475" t="s">
        <v>1397</v>
      </c>
      <c r="E475" t="s">
        <v>1245</v>
      </c>
      <c r="J475" t="s">
        <v>1394</v>
      </c>
      <c r="K475" t="s">
        <v>1352</v>
      </c>
      <c r="L475" t="s">
        <v>31</v>
      </c>
      <c r="N475" t="s">
        <v>1398</v>
      </c>
      <c r="Q475" t="s">
        <v>1319</v>
      </c>
      <c r="R475">
        <v>77.785715</v>
      </c>
      <c r="S475" s="2">
        <v>13.6495120000001</v>
      </c>
      <c r="T475">
        <v>77.785714</v>
      </c>
      <c r="U475">
        <v>13.649522</v>
      </c>
      <c r="V475" t="s">
        <v>1102</v>
      </c>
    </row>
    <row r="476" spans="1:22">
      <c r="A476">
        <v>1</v>
      </c>
      <c r="B476">
        <v>113309</v>
      </c>
      <c r="C476" t="s">
        <v>1399</v>
      </c>
      <c r="D476" t="s">
        <v>1400</v>
      </c>
      <c r="E476" t="s">
        <v>487</v>
      </c>
      <c r="J476" t="s">
        <v>1401</v>
      </c>
      <c r="K476" t="s">
        <v>1352</v>
      </c>
      <c r="L476" t="s">
        <v>31</v>
      </c>
      <c r="N476" t="s">
        <v>1402</v>
      </c>
      <c r="Q476" t="s">
        <v>493</v>
      </c>
      <c r="R476" s="2">
        <v>77.7876170000001</v>
      </c>
      <c r="S476">
        <v>13.738231</v>
      </c>
      <c r="T476" s="2">
        <v>77.7877290000001</v>
      </c>
      <c r="U476">
        <v>13.738161</v>
      </c>
      <c r="V476" t="s">
        <v>33</v>
      </c>
    </row>
    <row r="477" spans="1:22">
      <c r="A477">
        <v>1</v>
      </c>
      <c r="B477">
        <v>113312</v>
      </c>
      <c r="C477" t="s">
        <v>1403</v>
      </c>
      <c r="D477" t="s">
        <v>1404</v>
      </c>
      <c r="E477" t="s">
        <v>1105</v>
      </c>
      <c r="J477" t="s">
        <v>1401</v>
      </c>
      <c r="K477" t="s">
        <v>1352</v>
      </c>
      <c r="L477" t="s">
        <v>31</v>
      </c>
      <c r="N477" t="s">
        <v>1405</v>
      </c>
      <c r="Q477" t="s">
        <v>1107</v>
      </c>
      <c r="R477" s="2">
        <v>77.7876440000001</v>
      </c>
      <c r="S477">
        <v>13.738254</v>
      </c>
      <c r="T477" s="2">
        <v>77.7877270000001</v>
      </c>
      <c r="U477">
        <v>13.738184</v>
      </c>
      <c r="V477" t="s">
        <v>1102</v>
      </c>
    </row>
    <row r="478" spans="1:22">
      <c r="A478">
        <v>1</v>
      </c>
      <c r="B478">
        <v>114905</v>
      </c>
      <c r="C478" t="s">
        <v>1406</v>
      </c>
      <c r="D478" t="s">
        <v>1407</v>
      </c>
      <c r="E478" t="s">
        <v>1110</v>
      </c>
      <c r="J478" t="s">
        <v>1401</v>
      </c>
      <c r="K478" t="s">
        <v>1352</v>
      </c>
      <c r="L478" t="s">
        <v>31</v>
      </c>
      <c r="N478" t="s">
        <v>1408</v>
      </c>
      <c r="Q478" t="s">
        <v>1112</v>
      </c>
      <c r="R478" s="2">
        <v>77.7865870000001</v>
      </c>
      <c r="S478" s="2">
        <v>13.7538900000001</v>
      </c>
      <c r="T478" s="2">
        <v>77.7865540000001</v>
      </c>
      <c r="U478">
        <v>13.753886</v>
      </c>
      <c r="V478" t="s">
        <v>1102</v>
      </c>
    </row>
    <row r="479" spans="1:22">
      <c r="A479">
        <v>1</v>
      </c>
      <c r="B479">
        <v>115312</v>
      </c>
      <c r="C479" t="s">
        <v>1409</v>
      </c>
      <c r="D479" t="s">
        <v>1410</v>
      </c>
      <c r="E479" t="s">
        <v>1105</v>
      </c>
      <c r="J479" t="s">
        <v>1401</v>
      </c>
      <c r="K479" t="s">
        <v>1352</v>
      </c>
      <c r="L479" t="s">
        <v>31</v>
      </c>
      <c r="N479" t="s">
        <v>1411</v>
      </c>
      <c r="Q479" t="s">
        <v>1107</v>
      </c>
      <c r="R479" s="2">
        <v>77.7867460000001</v>
      </c>
      <c r="S479" s="2">
        <v>13.7577250000001</v>
      </c>
      <c r="T479" s="2">
        <v>77.7865880000001</v>
      </c>
      <c r="U479">
        <v>13.757824</v>
      </c>
      <c r="V479" t="s">
        <v>1102</v>
      </c>
    </row>
    <row r="480" spans="1:22">
      <c r="A480">
        <v>1</v>
      </c>
      <c r="B480">
        <v>115808</v>
      </c>
      <c r="C480" t="s">
        <v>1412</v>
      </c>
      <c r="D480" t="s">
        <v>1413</v>
      </c>
      <c r="E480" t="s">
        <v>1099</v>
      </c>
      <c r="I480" t="s">
        <v>1401</v>
      </c>
      <c r="J480" t="s">
        <v>1401</v>
      </c>
      <c r="K480" t="s">
        <v>1352</v>
      </c>
      <c r="L480" t="s">
        <v>31</v>
      </c>
      <c r="N480" t="s">
        <v>1414</v>
      </c>
      <c r="Q480" t="s">
        <v>1101</v>
      </c>
      <c r="R480" s="2">
        <v>77.7842380000001</v>
      </c>
      <c r="S480" s="2">
        <v>13.7633440000001</v>
      </c>
      <c r="T480" s="2">
        <v>77.7843530000001</v>
      </c>
      <c r="U480">
        <v>13.763316</v>
      </c>
      <c r="V480" t="s">
        <v>1102</v>
      </c>
    </row>
    <row r="481" spans="1:22">
      <c r="A481">
        <v>1</v>
      </c>
      <c r="B481">
        <v>117298</v>
      </c>
      <c r="C481" t="s">
        <v>1415</v>
      </c>
      <c r="D481" t="s">
        <v>1416</v>
      </c>
      <c r="E481" t="s">
        <v>1105</v>
      </c>
      <c r="I481" t="s">
        <v>1401</v>
      </c>
      <c r="J481" t="s">
        <v>1401</v>
      </c>
      <c r="K481" t="s">
        <v>1352</v>
      </c>
      <c r="L481" t="s">
        <v>31</v>
      </c>
      <c r="N481" t="s">
        <v>1417</v>
      </c>
      <c r="Q481" t="s">
        <v>1107</v>
      </c>
      <c r="R481">
        <v>77.775901</v>
      </c>
      <c r="S481" s="2">
        <v>13.7803710000001</v>
      </c>
      <c r="T481" s="2">
        <v>77.7760050000001</v>
      </c>
      <c r="U481">
        <v>13.78036</v>
      </c>
      <c r="V481" t="s">
        <v>1102</v>
      </c>
    </row>
    <row r="482" spans="1:22">
      <c r="A482">
        <v>1</v>
      </c>
      <c r="B482">
        <v>118879</v>
      </c>
      <c r="C482" t="s">
        <v>1418</v>
      </c>
      <c r="D482" t="s">
        <v>1419</v>
      </c>
      <c r="E482" t="s">
        <v>1245</v>
      </c>
      <c r="J482" t="s">
        <v>1401</v>
      </c>
      <c r="K482" t="s">
        <v>1352</v>
      </c>
      <c r="L482" t="s">
        <v>31</v>
      </c>
      <c r="N482" t="s">
        <v>1405</v>
      </c>
      <c r="Q482" t="s">
        <v>1319</v>
      </c>
      <c r="R482" s="2">
        <v>77.7551270000001</v>
      </c>
      <c r="S482">
        <v>13.801992</v>
      </c>
      <c r="T482">
        <v>77.755183</v>
      </c>
      <c r="U482" s="2">
        <v>13.8019560000001</v>
      </c>
      <c r="V482" t="s">
        <v>1102</v>
      </c>
    </row>
    <row r="483" spans="1:22">
      <c r="A483">
        <v>1</v>
      </c>
      <c r="B483">
        <v>120251</v>
      </c>
      <c r="C483" t="s">
        <v>1420</v>
      </c>
      <c r="D483" t="s">
        <v>1421</v>
      </c>
      <c r="E483" t="s">
        <v>1099</v>
      </c>
      <c r="J483" t="s">
        <v>1422</v>
      </c>
      <c r="K483" t="s">
        <v>1423</v>
      </c>
      <c r="L483" t="s">
        <v>56</v>
      </c>
      <c r="N483" t="s">
        <v>1424</v>
      </c>
      <c r="Q483" t="s">
        <v>1101</v>
      </c>
      <c r="R483">
        <v>77.750253</v>
      </c>
      <c r="S483">
        <v>13.81638</v>
      </c>
      <c r="T483" s="2">
        <v>77.7498610000001</v>
      </c>
      <c r="U483">
        <v>13.816544</v>
      </c>
      <c r="V483" t="s">
        <v>1102</v>
      </c>
    </row>
    <row r="484" spans="1:22">
      <c r="A484">
        <v>1</v>
      </c>
      <c r="B484">
        <v>120729</v>
      </c>
      <c r="C484" t="s">
        <v>1425</v>
      </c>
      <c r="D484" t="s">
        <v>1426</v>
      </c>
      <c r="E484" t="s">
        <v>1099</v>
      </c>
      <c r="J484" t="s">
        <v>1422</v>
      </c>
      <c r="K484" t="s">
        <v>1423</v>
      </c>
      <c r="L484" t="s">
        <v>56</v>
      </c>
      <c r="N484" t="s">
        <v>1427</v>
      </c>
      <c r="Q484" t="s">
        <v>1101</v>
      </c>
      <c r="R484" s="2">
        <v>77.7474270000001</v>
      </c>
      <c r="S484">
        <v>13.821714</v>
      </c>
      <c r="T484">
        <v>77.747504</v>
      </c>
      <c r="U484">
        <v>13.821677</v>
      </c>
      <c r="V484" t="s">
        <v>1102</v>
      </c>
    </row>
    <row r="485" spans="1:22">
      <c r="A485">
        <v>1</v>
      </c>
      <c r="B485">
        <v>120884</v>
      </c>
      <c r="C485" t="s">
        <v>1428</v>
      </c>
      <c r="D485" t="s">
        <v>1429</v>
      </c>
      <c r="E485" t="s">
        <v>1105</v>
      </c>
      <c r="J485" t="s">
        <v>1422</v>
      </c>
      <c r="K485" t="s">
        <v>1423</v>
      </c>
      <c r="L485" t="s">
        <v>56</v>
      </c>
      <c r="N485" t="s">
        <v>1430</v>
      </c>
      <c r="Q485" t="s">
        <v>1107</v>
      </c>
      <c r="R485">
        <v>77.748205</v>
      </c>
      <c r="S485" s="2">
        <v>13.8229410000001</v>
      </c>
      <c r="T485">
        <v>77.748028</v>
      </c>
      <c r="U485">
        <v>13.822978</v>
      </c>
      <c r="V485" t="s">
        <v>1102</v>
      </c>
    </row>
    <row r="486" spans="1:22">
      <c r="A486">
        <v>1</v>
      </c>
      <c r="B486">
        <v>122333</v>
      </c>
      <c r="C486" t="s">
        <v>1431</v>
      </c>
      <c r="D486" t="s">
        <v>1432</v>
      </c>
      <c r="E486" t="s">
        <v>1105</v>
      </c>
      <c r="J486" t="s">
        <v>1422</v>
      </c>
      <c r="K486" t="s">
        <v>1423</v>
      </c>
      <c r="L486" t="s">
        <v>56</v>
      </c>
      <c r="N486" t="s">
        <v>1433</v>
      </c>
      <c r="Q486" t="s">
        <v>1107</v>
      </c>
      <c r="R486">
        <v>77.735755</v>
      </c>
      <c r="S486" s="2">
        <v>13.8400960000001</v>
      </c>
      <c r="T486">
        <v>77.7358</v>
      </c>
      <c r="U486">
        <v>13.840109</v>
      </c>
      <c r="V486" t="s">
        <v>1102</v>
      </c>
    </row>
    <row r="487" spans="1:22">
      <c r="A487">
        <v>1</v>
      </c>
      <c r="B487">
        <v>122904</v>
      </c>
      <c r="C487" t="s">
        <v>1434</v>
      </c>
      <c r="D487" t="s">
        <v>1435</v>
      </c>
      <c r="E487" t="s">
        <v>1110</v>
      </c>
      <c r="H487" t="s">
        <v>1436</v>
      </c>
      <c r="I487" t="s">
        <v>1436</v>
      </c>
      <c r="J487" t="s">
        <v>1422</v>
      </c>
      <c r="K487" t="s">
        <v>1423</v>
      </c>
      <c r="L487" t="s">
        <v>56</v>
      </c>
      <c r="N487" t="s">
        <v>1437</v>
      </c>
      <c r="Q487" t="s">
        <v>1112</v>
      </c>
      <c r="R487">
        <v>77.728777</v>
      </c>
      <c r="S487">
        <v>13.847344</v>
      </c>
      <c r="T487" s="2">
        <v>77.7287470000001</v>
      </c>
      <c r="U487" s="2">
        <v>13.8473300000001</v>
      </c>
      <c r="V487" t="s">
        <v>1102</v>
      </c>
    </row>
    <row r="488" spans="1:22">
      <c r="A488">
        <v>1</v>
      </c>
      <c r="B488">
        <v>126380</v>
      </c>
      <c r="C488" t="s">
        <v>1438</v>
      </c>
      <c r="D488" t="s">
        <v>1439</v>
      </c>
      <c r="E488" t="s">
        <v>1110</v>
      </c>
      <c r="J488" t="s">
        <v>1422</v>
      </c>
      <c r="K488" t="s">
        <v>1423</v>
      </c>
      <c r="L488" t="s">
        <v>56</v>
      </c>
      <c r="N488" t="s">
        <v>1440</v>
      </c>
      <c r="Q488" t="s">
        <v>1112</v>
      </c>
      <c r="R488">
        <v>77.712922</v>
      </c>
      <c r="S488">
        <v>13.883792</v>
      </c>
      <c r="T488" s="2">
        <v>77.7129570000001</v>
      </c>
      <c r="U488">
        <v>13.883817</v>
      </c>
      <c r="V488" t="s">
        <v>1102</v>
      </c>
    </row>
    <row r="489" spans="1:22">
      <c r="A489">
        <v>1</v>
      </c>
      <c r="B489">
        <v>135390</v>
      </c>
      <c r="C489" t="s">
        <v>1441</v>
      </c>
      <c r="D489" t="s">
        <v>1442</v>
      </c>
      <c r="E489" t="s">
        <v>1105</v>
      </c>
      <c r="J489" t="s">
        <v>1443</v>
      </c>
      <c r="K489" t="s">
        <v>1423</v>
      </c>
      <c r="L489" t="s">
        <v>56</v>
      </c>
      <c r="N489" t="s">
        <v>1444</v>
      </c>
      <c r="Q489" t="s">
        <v>1107</v>
      </c>
      <c r="R489">
        <v>77.674042</v>
      </c>
      <c r="S489" s="2">
        <v>13.9755510000001</v>
      </c>
      <c r="T489">
        <v>77.673685</v>
      </c>
      <c r="U489" s="2">
        <v>13.9754990000001</v>
      </c>
      <c r="V489" t="s">
        <v>1102</v>
      </c>
    </row>
    <row r="490" spans="1:22">
      <c r="A490">
        <v>1</v>
      </c>
      <c r="B490">
        <v>139176</v>
      </c>
      <c r="C490" t="s">
        <v>1445</v>
      </c>
      <c r="D490" t="s">
        <v>1446</v>
      </c>
      <c r="E490" t="s">
        <v>1099</v>
      </c>
      <c r="J490" t="s">
        <v>1447</v>
      </c>
      <c r="K490" t="s">
        <v>1423</v>
      </c>
      <c r="L490" t="s">
        <v>56</v>
      </c>
      <c r="N490" t="s">
        <v>1448</v>
      </c>
      <c r="Q490" t="s">
        <v>1101</v>
      </c>
      <c r="R490">
        <v>77.609221</v>
      </c>
      <c r="S490" s="2">
        <v>14.0210530000001</v>
      </c>
      <c r="T490" s="2">
        <v>77.6091940000001</v>
      </c>
      <c r="U490" s="2">
        <v>14.0210680000001</v>
      </c>
      <c r="V490" t="s">
        <v>1102</v>
      </c>
    </row>
    <row r="491" spans="1:22">
      <c r="A491">
        <v>1</v>
      </c>
      <c r="B491">
        <v>154782</v>
      </c>
      <c r="C491" t="s">
        <v>1449</v>
      </c>
      <c r="D491" t="s">
        <v>1450</v>
      </c>
      <c r="E491" t="s">
        <v>1105</v>
      </c>
      <c r="H491" t="s">
        <v>1451</v>
      </c>
      <c r="I491" t="s">
        <v>1451</v>
      </c>
      <c r="J491" t="s">
        <v>1452</v>
      </c>
      <c r="K491" t="s">
        <v>1423</v>
      </c>
      <c r="L491" t="s">
        <v>56</v>
      </c>
      <c r="N491" t="s">
        <v>1453</v>
      </c>
      <c r="Q491" t="s">
        <v>1107</v>
      </c>
      <c r="R491">
        <v>77.612035</v>
      </c>
      <c r="S491">
        <v>14.162362</v>
      </c>
      <c r="T491" s="2">
        <v>77.6120550000001</v>
      </c>
      <c r="U491" s="2">
        <v>14.1623040000001</v>
      </c>
      <c r="V491" t="s">
        <v>1102</v>
      </c>
    </row>
    <row r="492" spans="1:22">
      <c r="A492">
        <v>1</v>
      </c>
      <c r="B492">
        <v>154789</v>
      </c>
      <c r="C492" t="s">
        <v>1454</v>
      </c>
      <c r="D492" t="s">
        <v>1455</v>
      </c>
      <c r="E492" t="s">
        <v>53</v>
      </c>
      <c r="H492" t="s">
        <v>1451</v>
      </c>
      <c r="I492" t="s">
        <v>1451</v>
      </c>
      <c r="J492" t="s">
        <v>1452</v>
      </c>
      <c r="K492" t="s">
        <v>1423</v>
      </c>
      <c r="L492" t="s">
        <v>56</v>
      </c>
      <c r="N492" t="s">
        <v>1456</v>
      </c>
      <c r="Q492" t="s">
        <v>1457</v>
      </c>
      <c r="R492" s="2">
        <v>77.6120060000001</v>
      </c>
      <c r="S492">
        <v>14.16243</v>
      </c>
      <c r="T492" s="2">
        <v>77.6120550000001</v>
      </c>
      <c r="U492" s="2">
        <v>14.1623750000001</v>
      </c>
      <c r="V492" t="s">
        <v>33</v>
      </c>
    </row>
    <row r="493" spans="1:22">
      <c r="A493">
        <v>1</v>
      </c>
      <c r="B493">
        <v>156338</v>
      </c>
      <c r="C493" t="s">
        <v>1458</v>
      </c>
      <c r="D493" t="s">
        <v>1459</v>
      </c>
      <c r="E493" t="s">
        <v>1460</v>
      </c>
      <c r="H493" t="s">
        <v>1451</v>
      </c>
      <c r="I493" t="s">
        <v>1451</v>
      </c>
      <c r="J493" t="s">
        <v>1452</v>
      </c>
      <c r="K493" t="s">
        <v>1423</v>
      </c>
      <c r="L493" t="s">
        <v>56</v>
      </c>
      <c r="N493" t="s">
        <v>1461</v>
      </c>
      <c r="R493" s="2">
        <v>77.6265070000001</v>
      </c>
      <c r="S493" s="2">
        <v>14.1745740000001</v>
      </c>
      <c r="T493" s="2">
        <v>77.6260150000001</v>
      </c>
      <c r="U493">
        <v>14.174972</v>
      </c>
      <c r="V493" t="s">
        <v>1126</v>
      </c>
    </row>
    <row r="494" spans="1:22">
      <c r="A494">
        <v>1</v>
      </c>
      <c r="B494">
        <v>157239</v>
      </c>
      <c r="C494" t="s">
        <v>1462</v>
      </c>
      <c r="D494" t="s">
        <v>1463</v>
      </c>
      <c r="E494" t="s">
        <v>1464</v>
      </c>
      <c r="J494" t="s">
        <v>1452</v>
      </c>
      <c r="K494" t="s">
        <v>1423</v>
      </c>
      <c r="L494" t="s">
        <v>56</v>
      </c>
      <c r="N494" t="s">
        <v>1465</v>
      </c>
      <c r="R494" s="2">
        <v>77.6305080000001</v>
      </c>
      <c r="S494">
        <v>14.182199</v>
      </c>
      <c r="T494">
        <v>77.630794</v>
      </c>
      <c r="U494">
        <v>14.182124</v>
      </c>
      <c r="V494" t="s">
        <v>1126</v>
      </c>
    </row>
    <row r="495" spans="1:22">
      <c r="A495">
        <v>1</v>
      </c>
      <c r="B495">
        <v>157667</v>
      </c>
      <c r="C495" t="s">
        <v>1466</v>
      </c>
      <c r="D495" t="s">
        <v>1467</v>
      </c>
      <c r="E495" t="s">
        <v>1245</v>
      </c>
      <c r="J495" t="s">
        <v>1452</v>
      </c>
      <c r="K495" t="s">
        <v>1423</v>
      </c>
      <c r="L495" t="s">
        <v>56</v>
      </c>
      <c r="N495" t="s">
        <v>1468</v>
      </c>
      <c r="R495">
        <v>77.629961</v>
      </c>
      <c r="S495" s="2">
        <v>14.1861710000001</v>
      </c>
      <c r="T495" s="2">
        <v>77.6299430000001</v>
      </c>
      <c r="U495">
        <v>14.186177</v>
      </c>
      <c r="V495" t="s">
        <v>1102</v>
      </c>
    </row>
    <row r="496" spans="1:22">
      <c r="A496">
        <v>1</v>
      </c>
      <c r="B496">
        <v>160330</v>
      </c>
      <c r="C496" t="s">
        <v>1469</v>
      </c>
      <c r="D496" t="s">
        <v>1470</v>
      </c>
      <c r="E496" t="s">
        <v>1110</v>
      </c>
      <c r="J496" t="s">
        <v>1452</v>
      </c>
      <c r="K496" t="s">
        <v>1423</v>
      </c>
      <c r="L496" t="s">
        <v>56</v>
      </c>
      <c r="N496" t="s">
        <v>1465</v>
      </c>
      <c r="Q496" t="s">
        <v>1112</v>
      </c>
      <c r="R496" s="2">
        <v>77.6320370000001</v>
      </c>
      <c r="S496">
        <v>14.210073</v>
      </c>
      <c r="T496" s="2">
        <v>77.6322230000001</v>
      </c>
      <c r="U496" s="2">
        <v>14.2100550000001</v>
      </c>
      <c r="V496" t="s">
        <v>1102</v>
      </c>
    </row>
    <row r="497" spans="1:22">
      <c r="A497">
        <v>1</v>
      </c>
      <c r="B497">
        <v>160345</v>
      </c>
      <c r="C497" t="s">
        <v>1471</v>
      </c>
      <c r="D497" t="s">
        <v>1472</v>
      </c>
      <c r="E497" t="s">
        <v>53</v>
      </c>
      <c r="J497" t="s">
        <v>1452</v>
      </c>
      <c r="K497" t="s">
        <v>1423</v>
      </c>
      <c r="L497" t="s">
        <v>56</v>
      </c>
      <c r="N497" t="s">
        <v>1473</v>
      </c>
      <c r="Q497" t="s">
        <v>1457</v>
      </c>
      <c r="R497" s="2">
        <v>77.6321270000001</v>
      </c>
      <c r="S497" s="2">
        <v>14.2101960000001</v>
      </c>
      <c r="T497" s="2">
        <v>77.6322050000001</v>
      </c>
      <c r="U497" s="2">
        <v>14.2101690000001</v>
      </c>
      <c r="V497" t="s">
        <v>33</v>
      </c>
    </row>
    <row r="498" spans="1:22">
      <c r="A498">
        <v>1</v>
      </c>
      <c r="B498">
        <v>169166</v>
      </c>
      <c r="C498" t="s">
        <v>1474</v>
      </c>
      <c r="D498" t="s">
        <v>1475</v>
      </c>
      <c r="E498" t="s">
        <v>53</v>
      </c>
      <c r="J498" t="s">
        <v>1476</v>
      </c>
      <c r="K498" t="s">
        <v>1423</v>
      </c>
      <c r="L498" t="s">
        <v>56</v>
      </c>
      <c r="N498" t="s">
        <v>1477</v>
      </c>
      <c r="Q498" t="s">
        <v>1457</v>
      </c>
      <c r="R498" s="2">
        <v>77.6280300000001</v>
      </c>
      <c r="S498">
        <v>14.2908</v>
      </c>
      <c r="T498">
        <v>77.62793</v>
      </c>
      <c r="U498" s="2">
        <v>14.2908810000001</v>
      </c>
      <c r="V498" t="s">
        <v>33</v>
      </c>
    </row>
    <row r="499" spans="1:22">
      <c r="A499">
        <v>1</v>
      </c>
      <c r="B499">
        <v>169170</v>
      </c>
      <c r="C499" t="s">
        <v>1478</v>
      </c>
      <c r="D499" t="s">
        <v>1479</v>
      </c>
      <c r="E499" t="s">
        <v>1105</v>
      </c>
      <c r="J499" t="s">
        <v>1476</v>
      </c>
      <c r="K499" t="s">
        <v>1423</v>
      </c>
      <c r="L499" t="s">
        <v>56</v>
      </c>
      <c r="N499" t="s">
        <v>1480</v>
      </c>
      <c r="Q499" t="s">
        <v>1107</v>
      </c>
      <c r="R499" s="2">
        <v>77.6281060000001</v>
      </c>
      <c r="S499">
        <v>14.290822</v>
      </c>
      <c r="T499" s="2">
        <v>77.6279230000001</v>
      </c>
      <c r="U499">
        <v>14.290899</v>
      </c>
      <c r="V499" t="s">
        <v>1102</v>
      </c>
    </row>
    <row r="500" spans="1:22">
      <c r="A500">
        <v>1</v>
      </c>
      <c r="B500">
        <v>187109</v>
      </c>
      <c r="C500" t="s">
        <v>1481</v>
      </c>
      <c r="D500" t="s">
        <v>1482</v>
      </c>
      <c r="E500" t="s">
        <v>1110</v>
      </c>
      <c r="J500" t="s">
        <v>1483</v>
      </c>
      <c r="K500" t="s">
        <v>1423</v>
      </c>
      <c r="L500" t="s">
        <v>56</v>
      </c>
      <c r="N500" t="s">
        <v>1484</v>
      </c>
      <c r="Q500" t="s">
        <v>1112</v>
      </c>
      <c r="R500" s="2">
        <v>77.6278050000001</v>
      </c>
      <c r="S500" s="2">
        <v>14.4534420000001</v>
      </c>
      <c r="T500" s="2">
        <v>77.6278770000001</v>
      </c>
      <c r="U500" s="2">
        <v>14.4534410000001</v>
      </c>
      <c r="V500" t="s">
        <v>1102</v>
      </c>
    </row>
    <row r="501" spans="1:22">
      <c r="A501">
        <v>1</v>
      </c>
      <c r="B501">
        <v>197764</v>
      </c>
      <c r="C501" t="s">
        <v>1485</v>
      </c>
      <c r="D501" t="s">
        <v>1486</v>
      </c>
      <c r="E501" t="s">
        <v>1099</v>
      </c>
      <c r="J501" t="s">
        <v>1487</v>
      </c>
      <c r="K501" t="s">
        <v>55</v>
      </c>
      <c r="L501" t="s">
        <v>56</v>
      </c>
      <c r="N501" t="s">
        <v>1488</v>
      </c>
      <c r="Q501" t="s">
        <v>1101</v>
      </c>
      <c r="R501" s="2">
        <v>77.6259000000001</v>
      </c>
      <c r="S501">
        <v>14.5501</v>
      </c>
      <c r="T501">
        <v>77.625861</v>
      </c>
      <c r="U501">
        <v>14.550107</v>
      </c>
      <c r="V501" t="s">
        <v>1102</v>
      </c>
    </row>
    <row r="502" spans="1:22">
      <c r="A502">
        <v>1</v>
      </c>
      <c r="B502">
        <v>202145</v>
      </c>
      <c r="C502" t="s">
        <v>1489</v>
      </c>
      <c r="D502" t="s">
        <v>1490</v>
      </c>
      <c r="E502" t="s">
        <v>1099</v>
      </c>
      <c r="J502" t="s">
        <v>1487</v>
      </c>
      <c r="K502" t="s">
        <v>55</v>
      </c>
      <c r="L502" t="s">
        <v>56</v>
      </c>
      <c r="N502" t="s">
        <v>1491</v>
      </c>
      <c r="Q502" t="s">
        <v>1101</v>
      </c>
      <c r="R502" s="2">
        <v>77.6120950000001</v>
      </c>
      <c r="S502" s="2">
        <v>14.5911400000001</v>
      </c>
      <c r="T502" s="2">
        <v>77.6122320000001</v>
      </c>
      <c r="U502">
        <v>14.591216</v>
      </c>
      <c r="V502" t="s">
        <v>1102</v>
      </c>
    </row>
    <row r="503" spans="1:22">
      <c r="A503">
        <v>1</v>
      </c>
      <c r="B503">
        <v>203605</v>
      </c>
      <c r="C503" t="s">
        <v>1492</v>
      </c>
      <c r="D503" t="s">
        <v>1493</v>
      </c>
      <c r="E503" t="s">
        <v>1105</v>
      </c>
      <c r="J503" t="s">
        <v>1487</v>
      </c>
      <c r="K503" t="s">
        <v>55</v>
      </c>
      <c r="L503" t="s">
        <v>56</v>
      </c>
      <c r="N503" t="s">
        <v>1494</v>
      </c>
      <c r="Q503" t="s">
        <v>1107</v>
      </c>
      <c r="R503">
        <v>77.606208</v>
      </c>
      <c r="S503" s="2">
        <v>14.6048940000001</v>
      </c>
      <c r="T503">
        <v>77.606138</v>
      </c>
      <c r="U503" s="2">
        <v>14.6048960000001</v>
      </c>
      <c r="V503" t="s">
        <v>1102</v>
      </c>
    </row>
    <row r="504" spans="1:22">
      <c r="A504">
        <v>1</v>
      </c>
      <c r="B504">
        <v>203868</v>
      </c>
      <c r="C504" t="s">
        <v>1495</v>
      </c>
      <c r="D504" t="s">
        <v>1496</v>
      </c>
      <c r="E504" t="s">
        <v>1497</v>
      </c>
      <c r="J504" t="s">
        <v>1487</v>
      </c>
      <c r="K504" t="s">
        <v>55</v>
      </c>
      <c r="L504" t="s">
        <v>56</v>
      </c>
      <c r="N504" t="s">
        <v>1498</v>
      </c>
      <c r="P504" t="s">
        <v>1499</v>
      </c>
      <c r="Q504" t="s">
        <v>1125</v>
      </c>
      <c r="R504" s="2">
        <v>77.6046230000001</v>
      </c>
      <c r="S504" s="2">
        <v>14.6074170000001</v>
      </c>
      <c r="T504">
        <v>77.605303</v>
      </c>
      <c r="U504" s="2">
        <v>14.6075930000001</v>
      </c>
      <c r="V504" t="s">
        <v>1126</v>
      </c>
    </row>
    <row r="505" spans="1:22">
      <c r="A505">
        <v>1</v>
      </c>
      <c r="B505">
        <v>204357</v>
      </c>
      <c r="C505" t="s">
        <v>1500</v>
      </c>
      <c r="D505" t="s">
        <v>1501</v>
      </c>
      <c r="E505" t="s">
        <v>1110</v>
      </c>
      <c r="J505" t="s">
        <v>1487</v>
      </c>
      <c r="K505" t="s">
        <v>55</v>
      </c>
      <c r="L505" t="s">
        <v>56</v>
      </c>
      <c r="N505" t="s">
        <v>1502</v>
      </c>
      <c r="Q505" t="s">
        <v>1112</v>
      </c>
      <c r="R505" s="2">
        <v>77.6050000000001</v>
      </c>
      <c r="S505" s="2">
        <v>14.6118000000001</v>
      </c>
      <c r="T505">
        <v>77.605061</v>
      </c>
      <c r="U505" s="2">
        <v>14.6117570000001</v>
      </c>
      <c r="V505" t="s">
        <v>1102</v>
      </c>
    </row>
    <row r="506" spans="1:22">
      <c r="A506">
        <v>1</v>
      </c>
      <c r="B506">
        <v>206797</v>
      </c>
      <c r="C506" t="s">
        <v>1503</v>
      </c>
      <c r="D506" t="s">
        <v>1504</v>
      </c>
      <c r="E506" t="s">
        <v>1505</v>
      </c>
      <c r="J506" t="s">
        <v>1487</v>
      </c>
      <c r="K506" t="s">
        <v>55</v>
      </c>
      <c r="L506" t="s">
        <v>56</v>
      </c>
      <c r="N506" t="s">
        <v>1494</v>
      </c>
      <c r="R506">
        <v>77.586599</v>
      </c>
      <c r="S506" s="2">
        <v>14.6354450000001</v>
      </c>
      <c r="T506" s="2">
        <v>77.5869880000001</v>
      </c>
      <c r="U506">
        <v>14.635751</v>
      </c>
      <c r="V506" t="s">
        <v>1126</v>
      </c>
    </row>
    <row r="507" spans="1:22">
      <c r="A507">
        <v>1</v>
      </c>
      <c r="B507">
        <v>208979</v>
      </c>
      <c r="C507" t="s">
        <v>1506</v>
      </c>
      <c r="D507" t="s">
        <v>1507</v>
      </c>
      <c r="E507" t="s">
        <v>1508</v>
      </c>
      <c r="I507" t="s">
        <v>1509</v>
      </c>
      <c r="J507" t="s">
        <v>1510</v>
      </c>
      <c r="K507" t="s">
        <v>55</v>
      </c>
      <c r="L507" t="s">
        <v>56</v>
      </c>
      <c r="N507" t="s">
        <v>1511</v>
      </c>
      <c r="P507" t="s">
        <v>1512</v>
      </c>
      <c r="Q507" t="s">
        <v>1513</v>
      </c>
      <c r="R507" s="2">
        <v>77.5806940000001</v>
      </c>
      <c r="S507" s="2">
        <v>14.6556140000001</v>
      </c>
      <c r="T507" s="2">
        <v>77.5809800000001</v>
      </c>
      <c r="U507" s="2">
        <v>14.6556370000001</v>
      </c>
      <c r="V507" t="s">
        <v>1126</v>
      </c>
    </row>
    <row r="508" spans="1:22">
      <c r="A508">
        <v>1</v>
      </c>
      <c r="B508">
        <v>210229</v>
      </c>
      <c r="C508" t="s">
        <v>1514</v>
      </c>
      <c r="D508" t="s">
        <v>1515</v>
      </c>
      <c r="E508" t="s">
        <v>1099</v>
      </c>
      <c r="H508" t="s">
        <v>1516</v>
      </c>
      <c r="I508" t="s">
        <v>1509</v>
      </c>
      <c r="J508" t="s">
        <v>1510</v>
      </c>
      <c r="K508" t="s">
        <v>55</v>
      </c>
      <c r="L508" t="s">
        <v>56</v>
      </c>
      <c r="N508" t="s">
        <v>1517</v>
      </c>
      <c r="Q508" t="s">
        <v>1101</v>
      </c>
      <c r="R508">
        <v>77.580361</v>
      </c>
      <c r="S508" s="2">
        <v>14.6669190000001</v>
      </c>
      <c r="T508" s="2">
        <v>77.5803440000001</v>
      </c>
      <c r="U508" s="2">
        <v>14.6669190000001</v>
      </c>
      <c r="V508" t="s">
        <v>1102</v>
      </c>
    </row>
    <row r="509" spans="1:22">
      <c r="A509">
        <v>1</v>
      </c>
      <c r="B509">
        <v>210552</v>
      </c>
      <c r="C509" t="s">
        <v>1518</v>
      </c>
      <c r="D509" t="s">
        <v>1519</v>
      </c>
      <c r="E509" t="s">
        <v>1099</v>
      </c>
      <c r="G509" t="s">
        <v>1520</v>
      </c>
      <c r="H509" t="s">
        <v>1521</v>
      </c>
      <c r="I509" t="s">
        <v>1509</v>
      </c>
      <c r="J509" t="s">
        <v>1510</v>
      </c>
      <c r="K509" t="s">
        <v>55</v>
      </c>
      <c r="L509" t="s">
        <v>56</v>
      </c>
      <c r="N509" t="s">
        <v>1522</v>
      </c>
      <c r="Q509" t="s">
        <v>1101</v>
      </c>
      <c r="R509" s="2">
        <v>77.5811670000001</v>
      </c>
      <c r="S509">
        <v>14.669766</v>
      </c>
      <c r="T509" s="2">
        <v>77.5811670000001</v>
      </c>
      <c r="U509">
        <v>14.669788</v>
      </c>
      <c r="V509" t="s">
        <v>1102</v>
      </c>
    </row>
    <row r="510" spans="1:22">
      <c r="A510">
        <v>1</v>
      </c>
      <c r="B510">
        <v>211136</v>
      </c>
      <c r="C510" t="s">
        <v>1523</v>
      </c>
      <c r="D510" t="s">
        <v>1524</v>
      </c>
      <c r="E510" t="s">
        <v>1105</v>
      </c>
      <c r="H510" t="s">
        <v>1516</v>
      </c>
      <c r="I510" t="s">
        <v>1509</v>
      </c>
      <c r="J510" t="s">
        <v>1510</v>
      </c>
      <c r="K510" t="s">
        <v>55</v>
      </c>
      <c r="L510" t="s">
        <v>56</v>
      </c>
      <c r="N510" t="s">
        <v>1525</v>
      </c>
      <c r="Q510" t="s">
        <v>1107</v>
      </c>
      <c r="R510" s="2">
        <v>77.5813380000001</v>
      </c>
      <c r="S510" s="2">
        <v>14.6750250000001</v>
      </c>
      <c r="T510" s="2">
        <v>77.5813650000001</v>
      </c>
      <c r="U510">
        <v>14.675038</v>
      </c>
      <c r="V510" t="s">
        <v>1102</v>
      </c>
    </row>
    <row r="511" spans="1:22">
      <c r="A511">
        <v>1</v>
      </c>
      <c r="B511">
        <v>211358</v>
      </c>
      <c r="C511" t="s">
        <v>1526</v>
      </c>
      <c r="D511" t="s">
        <v>1527</v>
      </c>
      <c r="E511" t="s">
        <v>1528</v>
      </c>
      <c r="H511" t="s">
        <v>1516</v>
      </c>
      <c r="I511" t="s">
        <v>1509</v>
      </c>
      <c r="J511" t="s">
        <v>1510</v>
      </c>
      <c r="K511" t="s">
        <v>55</v>
      </c>
      <c r="L511" t="s">
        <v>56</v>
      </c>
      <c r="N511" t="s">
        <v>1525</v>
      </c>
      <c r="R511" s="2">
        <v>77.5817170000001</v>
      </c>
      <c r="S511">
        <v>14.676998</v>
      </c>
      <c r="T511" s="2">
        <v>77.5818650000001</v>
      </c>
      <c r="U511">
        <v>14.676976</v>
      </c>
      <c r="V511" t="s">
        <v>1126</v>
      </c>
    </row>
    <row r="512" spans="1:22">
      <c r="A512">
        <v>1</v>
      </c>
      <c r="B512">
        <v>211420</v>
      </c>
      <c r="C512" t="s">
        <v>1529</v>
      </c>
      <c r="D512" t="s">
        <v>1530</v>
      </c>
      <c r="E512" t="s">
        <v>1531</v>
      </c>
      <c r="H512" t="s">
        <v>1516</v>
      </c>
      <c r="I512" t="s">
        <v>1509</v>
      </c>
      <c r="J512" t="s">
        <v>1510</v>
      </c>
      <c r="K512" t="s">
        <v>55</v>
      </c>
      <c r="L512" t="s">
        <v>56</v>
      </c>
      <c r="N512" t="s">
        <v>1532</v>
      </c>
      <c r="R512" s="2">
        <v>77.5813400000001</v>
      </c>
      <c r="S512" s="2">
        <v>14.6775880000001</v>
      </c>
      <c r="T512">
        <v>77.581332</v>
      </c>
      <c r="U512" s="2">
        <v>14.6774760000001</v>
      </c>
      <c r="V512" t="s">
        <v>1191</v>
      </c>
    </row>
    <row r="513" spans="1:22">
      <c r="A513">
        <v>1</v>
      </c>
      <c r="B513">
        <v>211502</v>
      </c>
      <c r="C513" t="s">
        <v>1533</v>
      </c>
      <c r="D513" t="s">
        <v>1534</v>
      </c>
      <c r="E513" t="s">
        <v>1099</v>
      </c>
      <c r="H513" t="s">
        <v>1521</v>
      </c>
      <c r="I513" t="s">
        <v>1509</v>
      </c>
      <c r="J513" t="s">
        <v>1510</v>
      </c>
      <c r="K513" t="s">
        <v>55</v>
      </c>
      <c r="L513" t="s">
        <v>56</v>
      </c>
      <c r="N513" t="s">
        <v>1535</v>
      </c>
      <c r="Q513" t="s">
        <v>1101</v>
      </c>
      <c r="R513" s="2">
        <v>77.5827630000001</v>
      </c>
      <c r="S513">
        <v>14.678213</v>
      </c>
      <c r="T513" s="2">
        <v>77.5827420000001</v>
      </c>
      <c r="U513" s="2">
        <v>14.6782410000001</v>
      </c>
      <c r="V513" t="s">
        <v>1102</v>
      </c>
    </row>
    <row r="514" spans="1:22">
      <c r="A514">
        <v>1</v>
      </c>
      <c r="B514">
        <v>212472</v>
      </c>
      <c r="C514" t="s">
        <v>1536</v>
      </c>
      <c r="D514" t="s">
        <v>1537</v>
      </c>
      <c r="E514" t="s">
        <v>1105</v>
      </c>
      <c r="G514" t="s">
        <v>1538</v>
      </c>
      <c r="H514" t="s">
        <v>1539</v>
      </c>
      <c r="I514" t="s">
        <v>1509</v>
      </c>
      <c r="J514" t="s">
        <v>1510</v>
      </c>
      <c r="K514" t="s">
        <v>55</v>
      </c>
      <c r="L514" t="s">
        <v>56</v>
      </c>
      <c r="N514" t="s">
        <v>1540</v>
      </c>
      <c r="Q514" t="s">
        <v>1107</v>
      </c>
      <c r="R514">
        <v>77.583917</v>
      </c>
      <c r="S514">
        <v>14.686877</v>
      </c>
      <c r="T514" s="2">
        <v>77.5839110000001</v>
      </c>
      <c r="U514" s="2">
        <v>14.6868890000001</v>
      </c>
      <c r="V514" t="s">
        <v>1102</v>
      </c>
    </row>
    <row r="515" spans="1:22">
      <c r="A515">
        <v>1</v>
      </c>
      <c r="B515">
        <v>212794</v>
      </c>
      <c r="C515" t="s">
        <v>1541</v>
      </c>
      <c r="D515" t="s">
        <v>1542</v>
      </c>
      <c r="E515" t="s">
        <v>53</v>
      </c>
      <c r="H515" t="s">
        <v>1543</v>
      </c>
      <c r="I515" t="s">
        <v>1509</v>
      </c>
      <c r="J515" t="s">
        <v>1510</v>
      </c>
      <c r="K515" t="s">
        <v>55</v>
      </c>
      <c r="L515" t="s">
        <v>56</v>
      </c>
      <c r="N515" t="s">
        <v>1544</v>
      </c>
      <c r="Q515" t="s">
        <v>1457</v>
      </c>
      <c r="R515" s="2">
        <v>77.5836990000001</v>
      </c>
      <c r="S515">
        <v>14.689801</v>
      </c>
      <c r="T515" s="2">
        <v>77.5837090000001</v>
      </c>
      <c r="U515" s="2">
        <v>14.6897940000001</v>
      </c>
      <c r="V515" t="s">
        <v>33</v>
      </c>
    </row>
    <row r="516" spans="1:22">
      <c r="A516">
        <v>1</v>
      </c>
      <c r="B516">
        <v>212799</v>
      </c>
      <c r="C516" t="s">
        <v>1545</v>
      </c>
      <c r="D516" t="s">
        <v>1546</v>
      </c>
      <c r="E516" t="s">
        <v>1110</v>
      </c>
      <c r="H516" t="s">
        <v>1543</v>
      </c>
      <c r="I516" t="s">
        <v>1509</v>
      </c>
      <c r="J516" t="s">
        <v>1510</v>
      </c>
      <c r="K516" t="s">
        <v>55</v>
      </c>
      <c r="L516" t="s">
        <v>56</v>
      </c>
      <c r="N516" t="s">
        <v>1547</v>
      </c>
      <c r="Q516" t="s">
        <v>1112</v>
      </c>
      <c r="R516" s="2">
        <v>77.5837550000001</v>
      </c>
      <c r="S516" s="2">
        <v>14.6898370000001</v>
      </c>
      <c r="T516" s="2">
        <v>77.5839260000001</v>
      </c>
      <c r="U516" s="2">
        <v>14.6896630000001</v>
      </c>
      <c r="V516" t="s">
        <v>1102</v>
      </c>
    </row>
    <row r="517" spans="1:22">
      <c r="A517">
        <v>1</v>
      </c>
      <c r="B517">
        <v>213933</v>
      </c>
      <c r="C517" t="s">
        <v>1548</v>
      </c>
      <c r="D517" t="s">
        <v>1549</v>
      </c>
      <c r="E517" t="s">
        <v>1301</v>
      </c>
      <c r="H517" t="s">
        <v>1550</v>
      </c>
      <c r="I517" t="s">
        <v>1509</v>
      </c>
      <c r="J517" t="s">
        <v>1510</v>
      </c>
      <c r="K517" t="s">
        <v>55</v>
      </c>
      <c r="L517" t="s">
        <v>56</v>
      </c>
      <c r="N517" t="s">
        <v>1551</v>
      </c>
      <c r="Q517" t="s">
        <v>1303</v>
      </c>
      <c r="R517" s="2">
        <v>77.5885640000001</v>
      </c>
      <c r="S517">
        <v>14.699686</v>
      </c>
      <c r="T517" s="2">
        <v>77.5884770000001</v>
      </c>
      <c r="U517">
        <v>14.699755</v>
      </c>
      <c r="V517" t="s">
        <v>1102</v>
      </c>
    </row>
    <row r="518" spans="1:22">
      <c r="A518">
        <v>1</v>
      </c>
      <c r="B518">
        <v>214052</v>
      </c>
      <c r="C518" t="s">
        <v>1552</v>
      </c>
      <c r="D518" t="s">
        <v>1553</v>
      </c>
      <c r="E518" t="s">
        <v>1099</v>
      </c>
      <c r="H518" t="s">
        <v>1550</v>
      </c>
      <c r="I518" t="s">
        <v>1509</v>
      </c>
      <c r="J518" t="s">
        <v>1510</v>
      </c>
      <c r="K518" t="s">
        <v>55</v>
      </c>
      <c r="L518" t="s">
        <v>56</v>
      </c>
      <c r="N518" t="s">
        <v>1554</v>
      </c>
      <c r="Q518" t="s">
        <v>1101</v>
      </c>
      <c r="R518" s="2">
        <v>77.5894840000001</v>
      </c>
      <c r="S518" s="2">
        <v>14.7006890000001</v>
      </c>
      <c r="T518" s="2">
        <v>77.5893580000001</v>
      </c>
      <c r="U518">
        <v>14.700865</v>
      </c>
      <c r="V518" t="s">
        <v>1102</v>
      </c>
    </row>
    <row r="519" spans="1:22">
      <c r="A519">
        <v>1</v>
      </c>
      <c r="B519">
        <v>216745</v>
      </c>
      <c r="C519" t="s">
        <v>1555</v>
      </c>
      <c r="D519" t="s">
        <v>1556</v>
      </c>
      <c r="E519" t="s">
        <v>1099</v>
      </c>
      <c r="J519" t="s">
        <v>1510</v>
      </c>
      <c r="K519" t="s">
        <v>55</v>
      </c>
      <c r="L519" t="s">
        <v>56</v>
      </c>
      <c r="N519" t="s">
        <v>1557</v>
      </c>
      <c r="Q519" t="s">
        <v>1101</v>
      </c>
      <c r="R519" s="2">
        <v>77.6048470000001</v>
      </c>
      <c r="S519" s="2">
        <v>14.7237050000001</v>
      </c>
      <c r="T519" s="2">
        <v>77.6046610000001</v>
      </c>
      <c r="U519" s="2">
        <v>14.7237680000001</v>
      </c>
      <c r="V519" t="s">
        <v>1102</v>
      </c>
    </row>
    <row r="520" spans="1:22">
      <c r="A520">
        <v>1</v>
      </c>
      <c r="B520">
        <v>216826</v>
      </c>
      <c r="C520" t="s">
        <v>1558</v>
      </c>
      <c r="D520" t="s">
        <v>1559</v>
      </c>
      <c r="E520" t="s">
        <v>1099</v>
      </c>
      <c r="J520" t="s">
        <v>1510</v>
      </c>
      <c r="K520" t="s">
        <v>55</v>
      </c>
      <c r="L520" t="s">
        <v>56</v>
      </c>
      <c r="N520" t="s">
        <v>1560</v>
      </c>
      <c r="Q520" t="s">
        <v>1101</v>
      </c>
      <c r="R520" s="2">
        <v>77.6037480000001</v>
      </c>
      <c r="S520" s="2">
        <v>14.7245300000001</v>
      </c>
      <c r="T520" s="2">
        <v>77.6038060000001</v>
      </c>
      <c r="U520" s="2">
        <v>14.7244700000001</v>
      </c>
      <c r="V520" t="s">
        <v>1102</v>
      </c>
    </row>
    <row r="521" spans="1:22">
      <c r="A521">
        <v>1</v>
      </c>
      <c r="B521">
        <v>217120</v>
      </c>
      <c r="C521" t="s">
        <v>1561</v>
      </c>
      <c r="D521" t="s">
        <v>1562</v>
      </c>
      <c r="E521" t="s">
        <v>1563</v>
      </c>
      <c r="J521" t="s">
        <v>1510</v>
      </c>
      <c r="K521" t="s">
        <v>55</v>
      </c>
      <c r="L521" t="s">
        <v>56</v>
      </c>
      <c r="N521" t="s">
        <v>1564</v>
      </c>
      <c r="Q521" t="s">
        <v>1565</v>
      </c>
      <c r="R521">
        <v>77.603892</v>
      </c>
      <c r="S521" s="2">
        <v>14.7271730000001</v>
      </c>
      <c r="T521">
        <v>77.604381</v>
      </c>
      <c r="U521">
        <v>14.72711</v>
      </c>
      <c r="V521" t="s">
        <v>1126</v>
      </c>
    </row>
    <row r="522" spans="1:22">
      <c r="A522">
        <v>1</v>
      </c>
      <c r="B522">
        <v>221711</v>
      </c>
      <c r="C522" t="s">
        <v>1566</v>
      </c>
      <c r="D522" t="s">
        <v>1567</v>
      </c>
      <c r="E522" t="s">
        <v>1105</v>
      </c>
      <c r="J522" t="s">
        <v>1568</v>
      </c>
      <c r="K522" t="s">
        <v>55</v>
      </c>
      <c r="L522" t="s">
        <v>56</v>
      </c>
      <c r="N522" t="s">
        <v>1569</v>
      </c>
      <c r="Q522" t="s">
        <v>1107</v>
      </c>
      <c r="R522" s="2">
        <v>77.5999610000001</v>
      </c>
      <c r="S522" s="2">
        <v>14.7689510000001</v>
      </c>
      <c r="T522">
        <v>77.599926</v>
      </c>
      <c r="U522" s="2">
        <v>14.7689310000001</v>
      </c>
      <c r="V522" t="s">
        <v>1102</v>
      </c>
    </row>
    <row r="523" spans="1:22">
      <c r="A523">
        <v>1</v>
      </c>
      <c r="B523">
        <v>224525</v>
      </c>
      <c r="C523" t="s">
        <v>1570</v>
      </c>
      <c r="D523" t="s">
        <v>1571</v>
      </c>
      <c r="E523" t="s">
        <v>1105</v>
      </c>
      <c r="J523" t="s">
        <v>1572</v>
      </c>
      <c r="K523" t="s">
        <v>55</v>
      </c>
      <c r="L523" t="s">
        <v>56</v>
      </c>
      <c r="N523" t="s">
        <v>1573</v>
      </c>
      <c r="Q523" t="s">
        <v>1107</v>
      </c>
      <c r="R523" s="2">
        <v>77.5987620000001</v>
      </c>
      <c r="S523">
        <v>14.794455</v>
      </c>
      <c r="T523" s="2">
        <v>77.5987500000001</v>
      </c>
      <c r="U523" s="2">
        <v>14.7944630000001</v>
      </c>
      <c r="V523" t="s">
        <v>1102</v>
      </c>
    </row>
    <row r="524" spans="1:22">
      <c r="A524">
        <v>1</v>
      </c>
      <c r="B524">
        <v>224571</v>
      </c>
      <c r="C524" t="s">
        <v>1574</v>
      </c>
      <c r="D524" t="s">
        <v>1575</v>
      </c>
      <c r="E524" t="s">
        <v>1576</v>
      </c>
      <c r="J524" t="s">
        <v>1572</v>
      </c>
      <c r="K524" t="s">
        <v>55</v>
      </c>
      <c r="L524" t="s">
        <v>56</v>
      </c>
      <c r="N524" t="s">
        <v>1577</v>
      </c>
      <c r="P524" t="s">
        <v>1578</v>
      </c>
      <c r="Q524" t="s">
        <v>1579</v>
      </c>
      <c r="R524" s="2">
        <v>77.5976400000001</v>
      </c>
      <c r="S524" s="2">
        <v>14.7949610000001</v>
      </c>
      <c r="T524">
        <v>77.598262</v>
      </c>
      <c r="U524">
        <v>14.795122</v>
      </c>
      <c r="V524" t="s">
        <v>1126</v>
      </c>
    </row>
    <row r="525" spans="1:22">
      <c r="A525">
        <v>1</v>
      </c>
      <c r="B525">
        <v>229081</v>
      </c>
      <c r="C525" t="s">
        <v>1580</v>
      </c>
      <c r="D525" t="s">
        <v>1581</v>
      </c>
      <c r="E525" t="s">
        <v>1110</v>
      </c>
      <c r="J525" t="s">
        <v>1582</v>
      </c>
      <c r="K525" t="s">
        <v>55</v>
      </c>
      <c r="L525" t="s">
        <v>56</v>
      </c>
      <c r="N525" t="s">
        <v>1583</v>
      </c>
      <c r="Q525" t="s">
        <v>1112</v>
      </c>
      <c r="R525" s="2">
        <v>77.5997770000001</v>
      </c>
      <c r="S525">
        <v>14.83549</v>
      </c>
      <c r="T525">
        <v>77.599698</v>
      </c>
      <c r="U525">
        <v>14.835539</v>
      </c>
      <c r="V525" t="s">
        <v>1102</v>
      </c>
    </row>
    <row r="526" spans="1:22">
      <c r="A526">
        <v>1</v>
      </c>
      <c r="B526">
        <v>236688</v>
      </c>
      <c r="C526" t="s">
        <v>1584</v>
      </c>
      <c r="D526" t="s">
        <v>1585</v>
      </c>
      <c r="E526" t="s">
        <v>1099</v>
      </c>
      <c r="J526" t="s">
        <v>1582</v>
      </c>
      <c r="K526" t="s">
        <v>55</v>
      </c>
      <c r="L526" t="s">
        <v>56</v>
      </c>
      <c r="N526" t="s">
        <v>1586</v>
      </c>
      <c r="Q526" t="s">
        <v>1101</v>
      </c>
      <c r="R526" s="2">
        <v>77.5841980000001</v>
      </c>
      <c r="S526" s="2">
        <v>14.9052790000001</v>
      </c>
      <c r="T526" s="2">
        <v>77.5842690000001</v>
      </c>
      <c r="U526" s="2">
        <v>14.9053220000001</v>
      </c>
      <c r="V526" t="s">
        <v>1102</v>
      </c>
    </row>
    <row r="527" spans="1:22">
      <c r="A527">
        <v>1</v>
      </c>
      <c r="B527">
        <v>237590</v>
      </c>
      <c r="C527" t="s">
        <v>1587</v>
      </c>
      <c r="D527" t="s">
        <v>1588</v>
      </c>
      <c r="E527" t="s">
        <v>1105</v>
      </c>
      <c r="J527" t="s">
        <v>1582</v>
      </c>
      <c r="K527" t="s">
        <v>55</v>
      </c>
      <c r="L527" t="s">
        <v>56</v>
      </c>
      <c r="N527" t="s">
        <v>1589</v>
      </c>
      <c r="Q527" t="s">
        <v>1107</v>
      </c>
      <c r="R527" s="2">
        <v>77.5841390000001</v>
      </c>
      <c r="S527">
        <v>14.913416</v>
      </c>
      <c r="T527">
        <v>77.584123</v>
      </c>
      <c r="U527" s="2">
        <v>14.9134290000001</v>
      </c>
      <c r="V527" t="s">
        <v>1102</v>
      </c>
    </row>
    <row r="528" spans="1:22">
      <c r="A528">
        <v>1</v>
      </c>
      <c r="B528">
        <v>238833</v>
      </c>
      <c r="C528" t="s">
        <v>1590</v>
      </c>
      <c r="D528" t="s">
        <v>1591</v>
      </c>
      <c r="E528" t="s">
        <v>1245</v>
      </c>
      <c r="J528" t="s">
        <v>1582</v>
      </c>
      <c r="K528" t="s">
        <v>55</v>
      </c>
      <c r="L528" t="s">
        <v>56</v>
      </c>
      <c r="N528" t="s">
        <v>1592</v>
      </c>
      <c r="Q528" t="s">
        <v>1319</v>
      </c>
      <c r="R528" s="2">
        <v>77.5932550000001</v>
      </c>
      <c r="S528">
        <v>14.923974</v>
      </c>
      <c r="T528" s="2">
        <v>77.5932310000001</v>
      </c>
      <c r="U528">
        <v>14.924048</v>
      </c>
      <c r="V528" t="s">
        <v>1102</v>
      </c>
    </row>
    <row r="529" spans="1:22">
      <c r="A529">
        <v>1</v>
      </c>
      <c r="B529">
        <v>242761</v>
      </c>
      <c r="C529" t="s">
        <v>1593</v>
      </c>
      <c r="D529" t="s">
        <v>1594</v>
      </c>
      <c r="E529" t="s">
        <v>1099</v>
      </c>
      <c r="J529" t="s">
        <v>1595</v>
      </c>
      <c r="K529" t="s">
        <v>55</v>
      </c>
      <c r="L529" t="s">
        <v>56</v>
      </c>
      <c r="N529" t="s">
        <v>1596</v>
      </c>
      <c r="Q529" t="s">
        <v>1101</v>
      </c>
      <c r="R529" s="2">
        <v>77.5961520000001</v>
      </c>
      <c r="S529" s="2">
        <v>14.9591810000001</v>
      </c>
      <c r="T529">
        <v>77.596233</v>
      </c>
      <c r="U529">
        <v>14.959122</v>
      </c>
      <c r="V529" t="s">
        <v>1102</v>
      </c>
    </row>
    <row r="530" spans="1:22">
      <c r="A530">
        <v>1</v>
      </c>
      <c r="B530">
        <v>248697</v>
      </c>
      <c r="C530" t="s">
        <v>1597</v>
      </c>
      <c r="D530" t="s">
        <v>1598</v>
      </c>
      <c r="E530" t="s">
        <v>1110</v>
      </c>
      <c r="J530" t="s">
        <v>1595</v>
      </c>
      <c r="K530" t="s">
        <v>55</v>
      </c>
      <c r="L530" t="s">
        <v>56</v>
      </c>
      <c r="N530" t="s">
        <v>1599</v>
      </c>
      <c r="Q530" t="s">
        <v>1112</v>
      </c>
      <c r="R530" s="2">
        <v>77.6171820000001</v>
      </c>
      <c r="S530">
        <v>15.011104</v>
      </c>
      <c r="T530">
        <v>77.617193</v>
      </c>
      <c r="U530">
        <v>15.011091</v>
      </c>
      <c r="V530" t="s">
        <v>1102</v>
      </c>
    </row>
    <row r="531" spans="1:22">
      <c r="A531">
        <v>1</v>
      </c>
      <c r="B531">
        <v>249973</v>
      </c>
      <c r="C531" t="s">
        <v>1600</v>
      </c>
      <c r="D531" t="s">
        <v>1601</v>
      </c>
      <c r="E531" t="s">
        <v>1099</v>
      </c>
      <c r="J531" t="s">
        <v>54</v>
      </c>
      <c r="K531" t="s">
        <v>55</v>
      </c>
      <c r="L531" t="s">
        <v>56</v>
      </c>
      <c r="N531" t="s">
        <v>1602</v>
      </c>
      <c r="Q531" t="s">
        <v>1101</v>
      </c>
      <c r="R531">
        <v>77.6199</v>
      </c>
      <c r="S531" s="2">
        <v>15.0224000000001</v>
      </c>
      <c r="T531">
        <v>77.619962</v>
      </c>
      <c r="U531">
        <v>15.022296</v>
      </c>
      <c r="V531" t="s">
        <v>1102</v>
      </c>
    </row>
    <row r="532" spans="1:22">
      <c r="A532">
        <v>1</v>
      </c>
      <c r="B532">
        <v>253142</v>
      </c>
      <c r="C532" t="s">
        <v>1603</v>
      </c>
      <c r="D532" t="s">
        <v>1604</v>
      </c>
      <c r="E532" t="s">
        <v>1301</v>
      </c>
      <c r="J532" t="s">
        <v>1595</v>
      </c>
      <c r="K532" t="s">
        <v>55</v>
      </c>
      <c r="L532" t="s">
        <v>56</v>
      </c>
      <c r="N532" t="s">
        <v>1605</v>
      </c>
      <c r="Q532" t="s">
        <v>1303</v>
      </c>
      <c r="R532" s="2">
        <v>77.6271730000001</v>
      </c>
      <c r="S532" s="2">
        <v>15.0504040000001</v>
      </c>
      <c r="T532">
        <v>77.627345</v>
      </c>
      <c r="U532" s="2">
        <v>15.0503200000001</v>
      </c>
      <c r="V532" t="s">
        <v>1102</v>
      </c>
    </row>
    <row r="533" spans="1:22">
      <c r="A533">
        <v>1</v>
      </c>
      <c r="B533">
        <v>254830</v>
      </c>
      <c r="C533" t="s">
        <v>1606</v>
      </c>
      <c r="D533" t="s">
        <v>1607</v>
      </c>
      <c r="E533" t="s">
        <v>1105</v>
      </c>
      <c r="J533" t="s">
        <v>54</v>
      </c>
      <c r="K533" t="s">
        <v>55</v>
      </c>
      <c r="L533" t="s">
        <v>56</v>
      </c>
      <c r="N533" t="s">
        <v>1608</v>
      </c>
      <c r="Q533" t="s">
        <v>1107</v>
      </c>
      <c r="R533" s="2">
        <v>77.6304930000001</v>
      </c>
      <c r="S533" s="2">
        <v>15.0653570000001</v>
      </c>
      <c r="T533" s="2">
        <v>77.6306060000001</v>
      </c>
      <c r="U533" s="2">
        <v>15.0652660000001</v>
      </c>
      <c r="V533" t="s">
        <v>1102</v>
      </c>
    </row>
    <row r="534" spans="1:22">
      <c r="A534">
        <v>1</v>
      </c>
      <c r="B534">
        <v>255984</v>
      </c>
      <c r="C534" t="s">
        <v>1609</v>
      </c>
      <c r="D534" t="s">
        <v>1610</v>
      </c>
      <c r="E534" t="s">
        <v>1099</v>
      </c>
      <c r="J534" t="s">
        <v>54</v>
      </c>
      <c r="K534" t="s">
        <v>55</v>
      </c>
      <c r="L534" t="s">
        <v>56</v>
      </c>
      <c r="N534" t="s">
        <v>1611</v>
      </c>
      <c r="Q534" t="s">
        <v>1101</v>
      </c>
      <c r="R534" s="2">
        <v>77.6316630000001</v>
      </c>
      <c r="S534">
        <v>15.075676</v>
      </c>
      <c r="T534">
        <v>77.631719</v>
      </c>
      <c r="U534">
        <v>15.07563</v>
      </c>
      <c r="V534" t="s">
        <v>1102</v>
      </c>
    </row>
    <row r="535" spans="1:22">
      <c r="A535">
        <v>1</v>
      </c>
      <c r="B535">
        <v>257571</v>
      </c>
      <c r="C535" t="s">
        <v>1612</v>
      </c>
      <c r="D535" t="s">
        <v>1613</v>
      </c>
      <c r="E535" t="s">
        <v>1110</v>
      </c>
      <c r="J535" t="s">
        <v>54</v>
      </c>
      <c r="K535" t="s">
        <v>55</v>
      </c>
      <c r="L535" t="s">
        <v>56</v>
      </c>
      <c r="N535" t="s">
        <v>1614</v>
      </c>
      <c r="Q535" t="s">
        <v>1112</v>
      </c>
      <c r="R535" s="2">
        <v>77.6506390000001</v>
      </c>
      <c r="S535">
        <v>15.088334</v>
      </c>
      <c r="T535">
        <v>77.650602</v>
      </c>
      <c r="U535" s="2">
        <v>15.0882360000001</v>
      </c>
      <c r="V535" t="s">
        <v>1102</v>
      </c>
    </row>
    <row r="536" spans="1:22">
      <c r="A536">
        <v>1</v>
      </c>
      <c r="B536">
        <v>266249</v>
      </c>
      <c r="C536" t="s">
        <v>1615</v>
      </c>
      <c r="D536" t="s">
        <v>1616</v>
      </c>
      <c r="E536" t="s">
        <v>1099</v>
      </c>
      <c r="J536" t="s">
        <v>1617</v>
      </c>
      <c r="K536" t="s">
        <v>55</v>
      </c>
      <c r="L536" t="s">
        <v>56</v>
      </c>
      <c r="N536" t="s">
        <v>1618</v>
      </c>
      <c r="Q536" t="s">
        <v>1101</v>
      </c>
      <c r="R536">
        <v>77.676206</v>
      </c>
      <c r="S536" s="2">
        <v>15.1643060000001</v>
      </c>
      <c r="T536">
        <v>77.676204</v>
      </c>
      <c r="U536">
        <v>15.164318</v>
      </c>
      <c r="V536" t="s">
        <v>1102</v>
      </c>
    </row>
    <row r="537" spans="1:22">
      <c r="A537">
        <v>1</v>
      </c>
      <c r="B537">
        <v>266324</v>
      </c>
      <c r="C537" t="s">
        <v>1619</v>
      </c>
      <c r="D537" t="s">
        <v>1620</v>
      </c>
      <c r="E537" t="s">
        <v>1105</v>
      </c>
      <c r="J537" t="s">
        <v>1617</v>
      </c>
      <c r="K537" t="s">
        <v>55</v>
      </c>
      <c r="L537" t="s">
        <v>56</v>
      </c>
      <c r="N537" t="s">
        <v>1621</v>
      </c>
      <c r="Q537" t="s">
        <v>1107</v>
      </c>
      <c r="R537" s="2">
        <v>77.6756510000001</v>
      </c>
      <c r="S537">
        <v>15.165036</v>
      </c>
      <c r="T537" s="2">
        <v>77.6756560000001</v>
      </c>
      <c r="U537" s="2">
        <v>15.1650090000001</v>
      </c>
      <c r="V537" t="s">
        <v>1102</v>
      </c>
    </row>
    <row r="538" spans="1:22">
      <c r="A538">
        <v>1</v>
      </c>
      <c r="B538">
        <v>267049</v>
      </c>
      <c r="C538" t="s">
        <v>1622</v>
      </c>
      <c r="D538" t="s">
        <v>1623</v>
      </c>
      <c r="E538" t="s">
        <v>1099</v>
      </c>
      <c r="J538" t="s">
        <v>1617</v>
      </c>
      <c r="K538" t="s">
        <v>55</v>
      </c>
      <c r="L538" t="s">
        <v>56</v>
      </c>
      <c r="N538" t="s">
        <v>1624</v>
      </c>
      <c r="Q538" t="s">
        <v>1101</v>
      </c>
      <c r="R538" s="2">
        <v>77.6819070000001</v>
      </c>
      <c r="S538" s="2">
        <v>15.1709720000001</v>
      </c>
      <c r="T538" s="2">
        <v>77.6819290000001</v>
      </c>
      <c r="U538" s="2">
        <v>15.1708560000001</v>
      </c>
      <c r="V538" t="s">
        <v>1102</v>
      </c>
    </row>
    <row r="539" spans="1:22">
      <c r="A539">
        <v>1</v>
      </c>
      <c r="B539">
        <v>267588</v>
      </c>
      <c r="C539" t="s">
        <v>1625</v>
      </c>
      <c r="D539" t="s">
        <v>1626</v>
      </c>
      <c r="E539" t="s">
        <v>1110</v>
      </c>
      <c r="J539" t="s">
        <v>1617</v>
      </c>
      <c r="K539" t="s">
        <v>55</v>
      </c>
      <c r="L539" t="s">
        <v>56</v>
      </c>
      <c r="N539" t="s">
        <v>1627</v>
      </c>
      <c r="Q539" t="s">
        <v>1112</v>
      </c>
      <c r="R539">
        <v>77.684919</v>
      </c>
      <c r="S539" s="2">
        <v>15.1755380000001</v>
      </c>
      <c r="T539">
        <v>77.684964</v>
      </c>
      <c r="U539">
        <v>15.175465</v>
      </c>
      <c r="V539" t="s">
        <v>1102</v>
      </c>
    </row>
    <row r="540" spans="1:22">
      <c r="A540">
        <v>1</v>
      </c>
      <c r="B540">
        <v>267784</v>
      </c>
      <c r="C540" t="s">
        <v>1628</v>
      </c>
      <c r="D540" t="s">
        <v>1629</v>
      </c>
      <c r="E540" t="s">
        <v>1105</v>
      </c>
      <c r="J540" t="s">
        <v>1617</v>
      </c>
      <c r="K540" t="s">
        <v>55</v>
      </c>
      <c r="L540" t="s">
        <v>56</v>
      </c>
      <c r="N540" t="s">
        <v>1630</v>
      </c>
      <c r="Q540" t="s">
        <v>1107</v>
      </c>
      <c r="R540" s="2">
        <v>77.6867710000001</v>
      </c>
      <c r="S540" s="2">
        <v>15.1771200000001</v>
      </c>
      <c r="T540">
        <v>77.686834</v>
      </c>
      <c r="U540" s="2">
        <v>15.1770940000001</v>
      </c>
      <c r="V540" t="s">
        <v>1102</v>
      </c>
    </row>
    <row r="541" spans="1:22">
      <c r="A541">
        <v>1</v>
      </c>
      <c r="B541">
        <v>277212</v>
      </c>
      <c r="C541" t="s">
        <v>1631</v>
      </c>
      <c r="D541" t="s">
        <v>1632</v>
      </c>
      <c r="E541" t="s">
        <v>1105</v>
      </c>
      <c r="J541" t="s">
        <v>1633</v>
      </c>
      <c r="K541" t="s">
        <v>1634</v>
      </c>
      <c r="L541" t="s">
        <v>56</v>
      </c>
      <c r="N541" t="s">
        <v>1635</v>
      </c>
      <c r="Q541" t="s">
        <v>1107</v>
      </c>
      <c r="R541">
        <v>77.754889</v>
      </c>
      <c r="S541" s="2">
        <v>15.2547070000001</v>
      </c>
      <c r="T541" s="2">
        <v>77.7549440000001</v>
      </c>
      <c r="U541" s="2">
        <v>15.2552440000001</v>
      </c>
      <c r="V541" t="s">
        <v>1102</v>
      </c>
    </row>
    <row r="542" spans="1:22">
      <c r="A542">
        <v>1</v>
      </c>
      <c r="B542">
        <v>277296</v>
      </c>
      <c r="C542" t="s">
        <v>1636</v>
      </c>
      <c r="D542" t="s">
        <v>1637</v>
      </c>
      <c r="E542" t="s">
        <v>1099</v>
      </c>
      <c r="J542" t="s">
        <v>1633</v>
      </c>
      <c r="K542" t="s">
        <v>1634</v>
      </c>
      <c r="L542" t="s">
        <v>56</v>
      </c>
      <c r="N542" t="s">
        <v>1638</v>
      </c>
      <c r="Q542" t="s">
        <v>1101</v>
      </c>
      <c r="R542" s="2">
        <v>77.7541370000001</v>
      </c>
      <c r="S542">
        <v>15.255567</v>
      </c>
      <c r="T542" s="2">
        <v>77.7541870000001</v>
      </c>
      <c r="U542">
        <v>15.255686</v>
      </c>
      <c r="V542" t="s">
        <v>1102</v>
      </c>
    </row>
    <row r="543" spans="1:22">
      <c r="A543">
        <v>1</v>
      </c>
      <c r="B543">
        <v>286236</v>
      </c>
      <c r="C543" t="s">
        <v>1639</v>
      </c>
      <c r="D543" t="s">
        <v>1640</v>
      </c>
      <c r="E543" t="s">
        <v>1105</v>
      </c>
      <c r="J543" t="s">
        <v>1641</v>
      </c>
      <c r="K543" t="s">
        <v>1634</v>
      </c>
      <c r="L543" t="s">
        <v>56</v>
      </c>
      <c r="N543" t="s">
        <v>1642</v>
      </c>
      <c r="Q543" t="s">
        <v>1107</v>
      </c>
      <c r="R543" s="2">
        <v>77.8068840000001</v>
      </c>
      <c r="S543" s="2">
        <v>15.3296990000001</v>
      </c>
      <c r="T543" s="2">
        <v>77.8070210000001</v>
      </c>
      <c r="U543" s="2">
        <v>15.3296520000001</v>
      </c>
      <c r="V543" t="s">
        <v>1102</v>
      </c>
    </row>
    <row r="544" spans="1:22">
      <c r="A544">
        <v>1</v>
      </c>
      <c r="B544">
        <v>289360</v>
      </c>
      <c r="C544" t="s">
        <v>1643</v>
      </c>
      <c r="D544" t="s">
        <v>1644</v>
      </c>
      <c r="E544" t="s">
        <v>1301</v>
      </c>
      <c r="J544" t="s">
        <v>1641</v>
      </c>
      <c r="K544" t="s">
        <v>1634</v>
      </c>
      <c r="L544" t="s">
        <v>56</v>
      </c>
      <c r="N544" t="s">
        <v>1645</v>
      </c>
      <c r="Q544" t="s">
        <v>1303</v>
      </c>
      <c r="R544" s="2">
        <v>77.8224450000001</v>
      </c>
      <c r="S544">
        <v>15.355875</v>
      </c>
      <c r="T544" s="2">
        <v>77.8224000000001</v>
      </c>
      <c r="U544">
        <v>15.355987</v>
      </c>
      <c r="V544" t="s">
        <v>1102</v>
      </c>
    </row>
    <row r="545" spans="1:22">
      <c r="A545">
        <v>1</v>
      </c>
      <c r="B545">
        <v>290626</v>
      </c>
      <c r="C545" t="s">
        <v>1646</v>
      </c>
      <c r="D545" t="s">
        <v>1647</v>
      </c>
      <c r="E545" t="s">
        <v>1110</v>
      </c>
      <c r="J545" t="s">
        <v>1641</v>
      </c>
      <c r="K545" t="s">
        <v>1634</v>
      </c>
      <c r="L545" t="s">
        <v>56</v>
      </c>
      <c r="N545" t="s">
        <v>1648</v>
      </c>
      <c r="Q545" t="s">
        <v>1112</v>
      </c>
      <c r="R545">
        <v>77.829414</v>
      </c>
      <c r="S545">
        <v>15.366367</v>
      </c>
      <c r="T545">
        <v>77.829441</v>
      </c>
      <c r="U545" s="2">
        <v>15.3663090000001</v>
      </c>
      <c r="V545" t="s">
        <v>1102</v>
      </c>
    </row>
    <row r="546" spans="1:22">
      <c r="A546">
        <v>1</v>
      </c>
      <c r="B546">
        <v>292229</v>
      </c>
      <c r="C546" t="s">
        <v>1649</v>
      </c>
      <c r="D546" t="s">
        <v>1650</v>
      </c>
      <c r="E546" t="s">
        <v>1105</v>
      </c>
      <c r="J546" t="s">
        <v>1641</v>
      </c>
      <c r="K546" t="s">
        <v>1634</v>
      </c>
      <c r="L546" t="s">
        <v>56</v>
      </c>
      <c r="N546" t="s">
        <v>1651</v>
      </c>
      <c r="Q546" t="s">
        <v>1107</v>
      </c>
      <c r="R546" s="2">
        <v>77.8386640000001</v>
      </c>
      <c r="S546" s="2">
        <v>15.3795850000001</v>
      </c>
      <c r="T546" s="2">
        <v>77.8387440000001</v>
      </c>
      <c r="U546">
        <v>15.379531</v>
      </c>
      <c r="V546" t="s">
        <v>1102</v>
      </c>
    </row>
    <row r="547" spans="1:22">
      <c r="A547">
        <v>1</v>
      </c>
      <c r="B547">
        <v>292627</v>
      </c>
      <c r="C547" t="s">
        <v>1652</v>
      </c>
      <c r="D547" t="s">
        <v>1653</v>
      </c>
      <c r="E547" t="s">
        <v>1099</v>
      </c>
      <c r="J547" t="s">
        <v>1641</v>
      </c>
      <c r="K547" t="s">
        <v>1634</v>
      </c>
      <c r="L547" t="s">
        <v>56</v>
      </c>
      <c r="N547" t="s">
        <v>1654</v>
      </c>
      <c r="Q547" t="s">
        <v>1101</v>
      </c>
      <c r="R547" s="2">
        <v>77.8409300000001</v>
      </c>
      <c r="S547">
        <v>15.382869</v>
      </c>
      <c r="T547" s="2">
        <v>77.8408670000001</v>
      </c>
      <c r="U547">
        <v>15.382959</v>
      </c>
      <c r="V547" t="s">
        <v>1102</v>
      </c>
    </row>
    <row r="548" spans="1:22">
      <c r="A548">
        <v>1</v>
      </c>
      <c r="B548">
        <v>294034</v>
      </c>
      <c r="C548" t="s">
        <v>1655</v>
      </c>
      <c r="D548" t="s">
        <v>1656</v>
      </c>
      <c r="E548" t="s">
        <v>1099</v>
      </c>
      <c r="J548" t="s">
        <v>1641</v>
      </c>
      <c r="K548" t="s">
        <v>1634</v>
      </c>
      <c r="L548" t="s">
        <v>56</v>
      </c>
      <c r="N548" t="s">
        <v>1657</v>
      </c>
      <c r="Q548" t="s">
        <v>1101</v>
      </c>
      <c r="R548" s="2">
        <v>77.8475100000001</v>
      </c>
      <c r="S548" s="2">
        <v>15.3946740000001</v>
      </c>
      <c r="T548" s="2">
        <v>77.8475320000001</v>
      </c>
      <c r="U548" s="2">
        <v>15.3946570000001</v>
      </c>
      <c r="V548" t="s">
        <v>1102</v>
      </c>
    </row>
    <row r="549" spans="1:22">
      <c r="A549">
        <v>1</v>
      </c>
      <c r="B549">
        <v>296522</v>
      </c>
      <c r="C549" t="s">
        <v>1658</v>
      </c>
      <c r="D549" t="s">
        <v>1659</v>
      </c>
      <c r="E549" t="s">
        <v>1245</v>
      </c>
      <c r="H549" t="s">
        <v>1660</v>
      </c>
      <c r="I549" t="s">
        <v>1641</v>
      </c>
      <c r="J549" t="s">
        <v>1641</v>
      </c>
      <c r="K549" t="s">
        <v>1634</v>
      </c>
      <c r="L549" t="s">
        <v>56</v>
      </c>
      <c r="N549" t="s">
        <v>1661</v>
      </c>
      <c r="Q549" t="s">
        <v>1319</v>
      </c>
      <c r="R549" s="2">
        <v>77.8776520000001</v>
      </c>
      <c r="S549" s="2">
        <v>15.4126160000001</v>
      </c>
      <c r="T549" s="2">
        <v>77.8775380000001</v>
      </c>
      <c r="U549">
        <v>15.412472</v>
      </c>
      <c r="V549" t="s">
        <v>1102</v>
      </c>
    </row>
    <row r="550" spans="1:22">
      <c r="A550">
        <v>1</v>
      </c>
      <c r="B550">
        <v>297443</v>
      </c>
      <c r="C550" t="s">
        <v>1662</v>
      </c>
      <c r="D550" t="s">
        <v>1663</v>
      </c>
      <c r="E550" t="s">
        <v>1105</v>
      </c>
      <c r="J550" t="s">
        <v>1641</v>
      </c>
      <c r="K550" t="s">
        <v>1634</v>
      </c>
      <c r="L550" t="s">
        <v>56</v>
      </c>
      <c r="N550" t="s">
        <v>1648</v>
      </c>
      <c r="Q550" t="s">
        <v>1107</v>
      </c>
      <c r="R550" s="2">
        <v>77.8816100000001</v>
      </c>
      <c r="S550">
        <v>15.42037</v>
      </c>
      <c r="T550" s="2">
        <v>77.8815500000001</v>
      </c>
      <c r="U550" s="2">
        <v>15.4204290000001</v>
      </c>
      <c r="V550" t="s">
        <v>1102</v>
      </c>
    </row>
    <row r="551" spans="1:22">
      <c r="A551">
        <v>1</v>
      </c>
      <c r="B551">
        <v>302501</v>
      </c>
      <c r="C551" t="s">
        <v>1664</v>
      </c>
      <c r="D551" t="s">
        <v>1665</v>
      </c>
      <c r="E551" t="s">
        <v>1110</v>
      </c>
      <c r="J551" t="s">
        <v>1641</v>
      </c>
      <c r="K551" t="s">
        <v>1634</v>
      </c>
      <c r="L551" t="s">
        <v>56</v>
      </c>
      <c r="N551" t="s">
        <v>1648</v>
      </c>
      <c r="Q551" t="s">
        <v>1112</v>
      </c>
      <c r="R551">
        <v>77.894546</v>
      </c>
      <c r="S551">
        <v>15.464388</v>
      </c>
      <c r="T551">
        <v>77.894321</v>
      </c>
      <c r="U551">
        <v>15.464486</v>
      </c>
      <c r="V551" t="s">
        <v>1102</v>
      </c>
    </row>
    <row r="552" spans="1:22">
      <c r="A552">
        <v>1</v>
      </c>
      <c r="B552">
        <v>312237</v>
      </c>
      <c r="C552" t="s">
        <v>1666</v>
      </c>
      <c r="D552" t="s">
        <v>1667</v>
      </c>
      <c r="E552" t="s">
        <v>1099</v>
      </c>
      <c r="J552" t="s">
        <v>1668</v>
      </c>
      <c r="K552" t="s">
        <v>1669</v>
      </c>
      <c r="L552" t="s">
        <v>56</v>
      </c>
      <c r="N552" t="s">
        <v>1670</v>
      </c>
      <c r="Q552" t="s">
        <v>1101</v>
      </c>
      <c r="R552">
        <v>77.925599</v>
      </c>
      <c r="S552" s="2">
        <v>15.5480610000001</v>
      </c>
      <c r="T552" s="2">
        <v>77.9257230000001</v>
      </c>
      <c r="U552">
        <v>15.547936</v>
      </c>
      <c r="V552" t="s">
        <v>1102</v>
      </c>
    </row>
    <row r="553" spans="1:22">
      <c r="A553">
        <v>1</v>
      </c>
      <c r="B553">
        <v>318961</v>
      </c>
      <c r="C553" t="s">
        <v>1671</v>
      </c>
      <c r="D553" t="s">
        <v>1672</v>
      </c>
      <c r="E553" t="s">
        <v>1099</v>
      </c>
      <c r="J553" t="s">
        <v>1668</v>
      </c>
      <c r="K553" t="s">
        <v>1669</v>
      </c>
      <c r="L553" t="s">
        <v>56</v>
      </c>
      <c r="N553" t="s">
        <v>1673</v>
      </c>
      <c r="Q553" t="s">
        <v>1101</v>
      </c>
      <c r="R553" s="2">
        <v>77.9513160000001</v>
      </c>
      <c r="S553" s="2">
        <v>15.6050540000001</v>
      </c>
      <c r="T553">
        <v>77.95122</v>
      </c>
      <c r="U553" s="2">
        <v>15.6051790000001</v>
      </c>
      <c r="V553" t="s">
        <v>1102</v>
      </c>
    </row>
    <row r="554" spans="1:22">
      <c r="A554">
        <v>1</v>
      </c>
      <c r="B554">
        <v>332811</v>
      </c>
      <c r="C554" t="s">
        <v>1674</v>
      </c>
      <c r="D554" t="s">
        <v>1675</v>
      </c>
      <c r="E554" t="s">
        <v>1105</v>
      </c>
      <c r="J554" t="s">
        <v>1676</v>
      </c>
      <c r="K554" t="s">
        <v>1669</v>
      </c>
      <c r="L554" t="s">
        <v>56</v>
      </c>
      <c r="N554" t="s">
        <v>1677</v>
      </c>
      <c r="Q554" t="s">
        <v>1107</v>
      </c>
      <c r="R554" s="2">
        <v>78.0007670000001</v>
      </c>
      <c r="S554">
        <v>15.722878</v>
      </c>
      <c r="T554" s="2">
        <v>78.0008010000001</v>
      </c>
      <c r="U554" s="2">
        <v>15.7228630000001</v>
      </c>
      <c r="V554" t="s">
        <v>1102</v>
      </c>
    </row>
    <row r="555" spans="1:22">
      <c r="A555">
        <v>1</v>
      </c>
      <c r="B555">
        <v>332859</v>
      </c>
      <c r="C555" t="s">
        <v>1678</v>
      </c>
      <c r="D555" t="s">
        <v>1679</v>
      </c>
      <c r="E555" t="s">
        <v>1105</v>
      </c>
      <c r="J555" t="s">
        <v>1676</v>
      </c>
      <c r="K555" t="s">
        <v>1669</v>
      </c>
      <c r="L555" t="s">
        <v>56</v>
      </c>
      <c r="N555" t="s">
        <v>1680</v>
      </c>
      <c r="Q555" t="s">
        <v>1107</v>
      </c>
      <c r="R555" s="2">
        <v>78.0017270000001</v>
      </c>
      <c r="S555" s="2">
        <v>15.7231360000001</v>
      </c>
      <c r="T555">
        <v>78.001677</v>
      </c>
      <c r="U555">
        <v>15.72319</v>
      </c>
      <c r="V555" t="s">
        <v>1102</v>
      </c>
    </row>
    <row r="556" spans="1:22">
      <c r="A556">
        <v>1</v>
      </c>
      <c r="B556">
        <v>334763</v>
      </c>
      <c r="C556" t="s">
        <v>1681</v>
      </c>
      <c r="D556" t="s">
        <v>1682</v>
      </c>
      <c r="E556" t="s">
        <v>1683</v>
      </c>
      <c r="I556" t="s">
        <v>1684</v>
      </c>
      <c r="J556" t="s">
        <v>1676</v>
      </c>
      <c r="K556" t="s">
        <v>1669</v>
      </c>
      <c r="L556" t="s">
        <v>56</v>
      </c>
      <c r="N556" t="s">
        <v>1685</v>
      </c>
      <c r="Q556" t="s">
        <v>1238</v>
      </c>
      <c r="R556">
        <v>78.008176</v>
      </c>
      <c r="S556">
        <v>15.739381</v>
      </c>
      <c r="T556">
        <v>78.008808</v>
      </c>
      <c r="U556">
        <v>15.738823</v>
      </c>
      <c r="V556" t="s">
        <v>1126</v>
      </c>
    </row>
    <row r="557" spans="1:22">
      <c r="A557">
        <v>1</v>
      </c>
      <c r="B557">
        <v>335834</v>
      </c>
      <c r="C557" t="s">
        <v>1686</v>
      </c>
      <c r="D557" t="s">
        <v>1687</v>
      </c>
      <c r="E557" t="s">
        <v>1688</v>
      </c>
      <c r="I557" t="s">
        <v>1684</v>
      </c>
      <c r="J557" t="s">
        <v>1676</v>
      </c>
      <c r="K557" t="s">
        <v>1669</v>
      </c>
      <c r="L557" t="s">
        <v>56</v>
      </c>
      <c r="N557" t="s">
        <v>1689</v>
      </c>
      <c r="Q557" t="s">
        <v>1690</v>
      </c>
      <c r="R557" s="2">
        <v>78.0138580000001</v>
      </c>
      <c r="S557">
        <v>15.748141</v>
      </c>
      <c r="T557" s="2">
        <v>78.0135560000001</v>
      </c>
      <c r="U557" s="2">
        <v>15.7482680000001</v>
      </c>
      <c r="V557" t="s">
        <v>1191</v>
      </c>
    </row>
    <row r="558" spans="1:22">
      <c r="A558">
        <v>1</v>
      </c>
      <c r="B558">
        <v>335835</v>
      </c>
      <c r="C558" t="s">
        <v>1691</v>
      </c>
      <c r="D558" t="s">
        <v>1692</v>
      </c>
      <c r="E558" t="s">
        <v>1693</v>
      </c>
      <c r="I558" t="s">
        <v>1684</v>
      </c>
      <c r="J558" t="s">
        <v>1676</v>
      </c>
      <c r="K558" t="s">
        <v>1669</v>
      </c>
      <c r="L558" t="s">
        <v>56</v>
      </c>
      <c r="N558" t="s">
        <v>1689</v>
      </c>
      <c r="Q558" t="s">
        <v>1690</v>
      </c>
      <c r="R558" s="2">
        <v>78.0138490000001</v>
      </c>
      <c r="S558" s="2">
        <v>15.7481490000001</v>
      </c>
      <c r="T558">
        <v>78.013559</v>
      </c>
      <c r="U558">
        <v>15.748274</v>
      </c>
      <c r="V558" t="s">
        <v>1126</v>
      </c>
    </row>
    <row r="559" spans="1:22">
      <c r="A559">
        <v>1</v>
      </c>
      <c r="B559">
        <v>336392</v>
      </c>
      <c r="C559" t="s">
        <v>1694</v>
      </c>
      <c r="D559" t="s">
        <v>1695</v>
      </c>
      <c r="E559" t="s">
        <v>1110</v>
      </c>
      <c r="I559" t="s">
        <v>1684</v>
      </c>
      <c r="J559" t="s">
        <v>1676</v>
      </c>
      <c r="K559" t="s">
        <v>1669</v>
      </c>
      <c r="L559" t="s">
        <v>56</v>
      </c>
      <c r="N559" t="s">
        <v>1696</v>
      </c>
      <c r="Q559" t="s">
        <v>1112</v>
      </c>
      <c r="R559" s="2">
        <v>78.0149190000001</v>
      </c>
      <c r="S559">
        <v>15.753047</v>
      </c>
      <c r="T559" s="2">
        <v>78.0149850000001</v>
      </c>
      <c r="U559" s="2">
        <v>15.7529880000001</v>
      </c>
      <c r="V559" t="s">
        <v>1102</v>
      </c>
    </row>
    <row r="560" spans="1:22">
      <c r="A560">
        <v>1</v>
      </c>
      <c r="B560">
        <v>338948</v>
      </c>
      <c r="C560" t="s">
        <v>1697</v>
      </c>
      <c r="D560" t="s">
        <v>1698</v>
      </c>
      <c r="E560" t="s">
        <v>1245</v>
      </c>
      <c r="H560" t="s">
        <v>1699</v>
      </c>
      <c r="I560" t="s">
        <v>1684</v>
      </c>
      <c r="J560" t="s">
        <v>1700</v>
      </c>
      <c r="K560" t="s">
        <v>1669</v>
      </c>
      <c r="L560" t="s">
        <v>56</v>
      </c>
      <c r="N560" t="s">
        <v>1701</v>
      </c>
      <c r="Q560" t="s">
        <v>1319</v>
      </c>
      <c r="R560" s="2">
        <v>78.0283460000001</v>
      </c>
      <c r="S560" s="2">
        <v>15.7739500000001</v>
      </c>
      <c r="T560">
        <v>78.028328</v>
      </c>
      <c r="U560" s="2">
        <v>15.7739550000001</v>
      </c>
      <c r="V560" t="s">
        <v>1102</v>
      </c>
    </row>
    <row r="561" spans="1:22">
      <c r="A561">
        <v>1</v>
      </c>
      <c r="B561">
        <v>341522</v>
      </c>
      <c r="C561" t="s">
        <v>1702</v>
      </c>
      <c r="D561" t="s">
        <v>1703</v>
      </c>
      <c r="E561" t="s">
        <v>1110</v>
      </c>
      <c r="G561" t="s">
        <v>1704</v>
      </c>
      <c r="H561" t="s">
        <v>1676</v>
      </c>
      <c r="I561" t="s">
        <v>1684</v>
      </c>
      <c r="J561" t="s">
        <v>1676</v>
      </c>
      <c r="K561" t="s">
        <v>1669</v>
      </c>
      <c r="L561" t="s">
        <v>56</v>
      </c>
      <c r="N561" t="s">
        <v>1705</v>
      </c>
      <c r="Q561" t="s">
        <v>1112</v>
      </c>
      <c r="R561" s="2">
        <v>78.0347800000001</v>
      </c>
      <c r="S561">
        <v>15.796325</v>
      </c>
      <c r="T561" s="2">
        <v>78.0347820000001</v>
      </c>
      <c r="U561" s="2">
        <v>15.7963310000001</v>
      </c>
      <c r="V561" t="s">
        <v>1102</v>
      </c>
    </row>
    <row r="562" spans="1:22">
      <c r="A562">
        <v>1</v>
      </c>
      <c r="B562">
        <v>341626</v>
      </c>
      <c r="C562" t="s">
        <v>1706</v>
      </c>
      <c r="D562" t="s">
        <v>1707</v>
      </c>
      <c r="E562" t="s">
        <v>1105</v>
      </c>
      <c r="G562" t="s">
        <v>1708</v>
      </c>
      <c r="H562" t="s">
        <v>1676</v>
      </c>
      <c r="I562" t="s">
        <v>1684</v>
      </c>
      <c r="J562" t="s">
        <v>1676</v>
      </c>
      <c r="K562" t="s">
        <v>1669</v>
      </c>
      <c r="L562" t="s">
        <v>56</v>
      </c>
      <c r="N562" t="s">
        <v>1709</v>
      </c>
      <c r="Q562" t="s">
        <v>1107</v>
      </c>
      <c r="R562">
        <v>78.033917</v>
      </c>
      <c r="S562" s="2">
        <v>15.7974340000001</v>
      </c>
      <c r="T562" s="2">
        <v>78.0339030000001</v>
      </c>
      <c r="U562" s="2">
        <v>15.7974320000001</v>
      </c>
      <c r="V562" t="s">
        <v>1102</v>
      </c>
    </row>
    <row r="563" spans="1:22">
      <c r="A563">
        <v>1</v>
      </c>
      <c r="B563">
        <v>343640</v>
      </c>
      <c r="C563" t="s">
        <v>1710</v>
      </c>
      <c r="D563" t="s">
        <v>1711</v>
      </c>
      <c r="E563" t="s">
        <v>1099</v>
      </c>
      <c r="H563" t="s">
        <v>1712</v>
      </c>
      <c r="I563" t="s">
        <v>1684</v>
      </c>
      <c r="J563" t="s">
        <v>1676</v>
      </c>
      <c r="K563" t="s">
        <v>1669</v>
      </c>
      <c r="L563" t="s">
        <v>56</v>
      </c>
      <c r="N563" t="s">
        <v>1713</v>
      </c>
      <c r="Q563" t="s">
        <v>1101</v>
      </c>
      <c r="R563" s="2">
        <v>78.0255040000001</v>
      </c>
      <c r="S563" s="2">
        <v>15.8174680000001</v>
      </c>
      <c r="T563" s="2">
        <v>78.0253860000001</v>
      </c>
      <c r="U563">
        <v>15.817489</v>
      </c>
      <c r="V563" t="s">
        <v>1102</v>
      </c>
    </row>
    <row r="564" spans="1:22">
      <c r="A564">
        <v>1</v>
      </c>
      <c r="B564">
        <v>343661</v>
      </c>
      <c r="C564" t="s">
        <v>1714</v>
      </c>
      <c r="D564" t="s">
        <v>1715</v>
      </c>
      <c r="E564" t="s">
        <v>1110</v>
      </c>
      <c r="H564" t="s">
        <v>1716</v>
      </c>
      <c r="I564" t="s">
        <v>1684</v>
      </c>
      <c r="J564" t="s">
        <v>1676</v>
      </c>
      <c r="K564" t="s">
        <v>1669</v>
      </c>
      <c r="L564" t="s">
        <v>56</v>
      </c>
      <c r="N564" t="s">
        <v>1717</v>
      </c>
      <c r="Q564" t="s">
        <v>1112</v>
      </c>
      <c r="R564" s="2">
        <v>78.0238630000001</v>
      </c>
      <c r="S564" s="2">
        <v>15.8179650000001</v>
      </c>
      <c r="T564" s="2">
        <v>78.0239020000001</v>
      </c>
      <c r="U564">
        <v>15.817961</v>
      </c>
      <c r="V564" t="s">
        <v>1102</v>
      </c>
    </row>
    <row r="565" spans="1:22">
      <c r="A565">
        <v>1</v>
      </c>
      <c r="B565">
        <v>344295</v>
      </c>
      <c r="C565" t="s">
        <v>1718</v>
      </c>
      <c r="D565" t="s">
        <v>1719</v>
      </c>
      <c r="E565" t="s">
        <v>1105</v>
      </c>
      <c r="H565" t="s">
        <v>1716</v>
      </c>
      <c r="I565" t="s">
        <v>1684</v>
      </c>
      <c r="J565" t="s">
        <v>1676</v>
      </c>
      <c r="K565" t="s">
        <v>1669</v>
      </c>
      <c r="L565" t="s">
        <v>56</v>
      </c>
      <c r="N565" t="s">
        <v>1720</v>
      </c>
      <c r="Q565" t="s">
        <v>1107</v>
      </c>
      <c r="R565">
        <v>78.020925</v>
      </c>
      <c r="S565" s="2">
        <v>15.8243200000001</v>
      </c>
      <c r="T565">
        <v>78.020989</v>
      </c>
      <c r="U565" s="2">
        <v>15.8243170000001</v>
      </c>
      <c r="V565" t="s">
        <v>1102</v>
      </c>
    </row>
    <row r="566" spans="1:22">
      <c r="A566">
        <v>1</v>
      </c>
      <c r="B566">
        <v>345423</v>
      </c>
      <c r="C566" t="s">
        <v>1721</v>
      </c>
      <c r="D566" t="s">
        <v>1722</v>
      </c>
      <c r="E566" t="s">
        <v>1105</v>
      </c>
      <c r="H566" t="s">
        <v>1723</v>
      </c>
      <c r="I566" t="s">
        <v>1684</v>
      </c>
      <c r="J566" t="s">
        <v>1724</v>
      </c>
      <c r="K566" t="s">
        <v>1669</v>
      </c>
      <c r="L566" t="s">
        <v>56</v>
      </c>
      <c r="N566" t="s">
        <v>1725</v>
      </c>
      <c r="Q566" t="s">
        <v>1107</v>
      </c>
      <c r="R566" s="2">
        <v>78.0151080000001</v>
      </c>
      <c r="S566">
        <v>15.835703</v>
      </c>
      <c r="T566" s="2">
        <v>78.0151970000001</v>
      </c>
      <c r="U566" s="2">
        <v>15.8357340000001</v>
      </c>
      <c r="V566" t="s">
        <v>1102</v>
      </c>
    </row>
    <row r="567" spans="1:22">
      <c r="A567">
        <v>1</v>
      </c>
      <c r="B567">
        <v>346217</v>
      </c>
      <c r="C567" t="s">
        <v>1726</v>
      </c>
      <c r="D567" t="s">
        <v>1727</v>
      </c>
      <c r="E567" t="s">
        <v>1099</v>
      </c>
      <c r="H567" t="s">
        <v>1728</v>
      </c>
      <c r="I567" t="s">
        <v>1684</v>
      </c>
      <c r="J567" t="s">
        <v>1724</v>
      </c>
      <c r="K567" t="s">
        <v>1669</v>
      </c>
      <c r="L567" t="s">
        <v>56</v>
      </c>
      <c r="N567" t="s">
        <v>1729</v>
      </c>
      <c r="Q567" t="s">
        <v>1101</v>
      </c>
      <c r="R567">
        <v>78.009737</v>
      </c>
      <c r="S567">
        <v>15.84394</v>
      </c>
      <c r="T567" s="2">
        <v>78.0097480000001</v>
      </c>
      <c r="U567" s="2">
        <v>15.8439530000001</v>
      </c>
      <c r="V567" t="s">
        <v>1102</v>
      </c>
    </row>
    <row r="568" spans="1:22">
      <c r="A568">
        <v>1</v>
      </c>
      <c r="B568">
        <v>346486</v>
      </c>
      <c r="C568" t="s">
        <v>1730</v>
      </c>
      <c r="D568" t="s">
        <v>1731</v>
      </c>
      <c r="E568" t="s">
        <v>1732</v>
      </c>
      <c r="I568" t="s">
        <v>1684</v>
      </c>
      <c r="J568" t="s">
        <v>1724</v>
      </c>
      <c r="K568" t="s">
        <v>1669</v>
      </c>
      <c r="L568" t="s">
        <v>56</v>
      </c>
      <c r="N568" t="s">
        <v>1733</v>
      </c>
      <c r="R568">
        <v>78.005522</v>
      </c>
      <c r="S568">
        <v>15.847155</v>
      </c>
      <c r="T568">
        <v>78.005657</v>
      </c>
      <c r="U568" s="2">
        <v>15.8471890000001</v>
      </c>
      <c r="V568" t="s">
        <v>1126</v>
      </c>
    </row>
    <row r="569" spans="1:22">
      <c r="A569">
        <v>1</v>
      </c>
      <c r="B569">
        <v>346601</v>
      </c>
      <c r="C569" t="s">
        <v>1734</v>
      </c>
      <c r="D569" t="s">
        <v>1735</v>
      </c>
      <c r="E569" t="s">
        <v>1736</v>
      </c>
      <c r="I569" t="s">
        <v>1684</v>
      </c>
      <c r="J569" t="s">
        <v>1724</v>
      </c>
      <c r="K569" t="s">
        <v>1669</v>
      </c>
      <c r="L569" t="s">
        <v>56</v>
      </c>
      <c r="N569" t="s">
        <v>1737</v>
      </c>
      <c r="Q569" t="s">
        <v>1565</v>
      </c>
      <c r="R569" s="2">
        <v>78.0047970000001</v>
      </c>
      <c r="S569">
        <v>15.84833</v>
      </c>
      <c r="T569">
        <v>78.005095</v>
      </c>
      <c r="U569" s="2">
        <v>15.8484760000001</v>
      </c>
      <c r="V569" t="s">
        <v>1126</v>
      </c>
    </row>
    <row r="570" spans="1:22">
      <c r="A570">
        <v>1</v>
      </c>
      <c r="B570">
        <v>346861</v>
      </c>
      <c r="C570" t="s">
        <v>1738</v>
      </c>
      <c r="D570" t="s">
        <v>1739</v>
      </c>
      <c r="E570" t="s">
        <v>1110</v>
      </c>
      <c r="I570" t="s">
        <v>1684</v>
      </c>
      <c r="J570" t="s">
        <v>1724</v>
      </c>
      <c r="K570" t="s">
        <v>1669</v>
      </c>
      <c r="L570" t="s">
        <v>56</v>
      </c>
      <c r="N570" t="s">
        <v>1740</v>
      </c>
      <c r="Q570" t="s">
        <v>1112</v>
      </c>
      <c r="R570" s="2">
        <v>78.0045480000001</v>
      </c>
      <c r="S570" s="2">
        <v>15.8507510000001</v>
      </c>
      <c r="T570" s="2">
        <v>78.0045010000001</v>
      </c>
      <c r="U570" s="2">
        <v>15.8507690000001</v>
      </c>
      <c r="V570" t="s">
        <v>1102</v>
      </c>
    </row>
    <row r="571" spans="1:22">
      <c r="A571">
        <v>1</v>
      </c>
      <c r="B571">
        <v>346873</v>
      </c>
      <c r="C571" t="s">
        <v>1741</v>
      </c>
      <c r="D571" t="s">
        <v>1742</v>
      </c>
      <c r="E571" t="s">
        <v>1743</v>
      </c>
      <c r="I571" t="s">
        <v>1684</v>
      </c>
      <c r="J571" t="s">
        <v>1724</v>
      </c>
      <c r="K571" t="s">
        <v>1669</v>
      </c>
      <c r="L571" t="s">
        <v>56</v>
      </c>
      <c r="N571" t="s">
        <v>1744</v>
      </c>
      <c r="P571" t="s">
        <v>1745</v>
      </c>
      <c r="Q571" t="s">
        <v>1206</v>
      </c>
      <c r="R571">
        <v>78.005566</v>
      </c>
      <c r="S571" s="2">
        <v>15.8506820000001</v>
      </c>
      <c r="T571" s="2">
        <v>78.0053350000001</v>
      </c>
      <c r="U571" s="2">
        <v>15.8508600000001</v>
      </c>
      <c r="V571" t="s">
        <v>1191</v>
      </c>
    </row>
    <row r="572" spans="1:22">
      <c r="A572">
        <v>1</v>
      </c>
      <c r="B572">
        <v>346897</v>
      </c>
      <c r="C572" t="s">
        <v>1746</v>
      </c>
      <c r="D572" t="s">
        <v>1747</v>
      </c>
      <c r="E572" t="s">
        <v>1748</v>
      </c>
      <c r="I572" t="s">
        <v>1684</v>
      </c>
      <c r="J572" t="s">
        <v>1724</v>
      </c>
      <c r="K572" t="s">
        <v>1669</v>
      </c>
      <c r="L572" t="s">
        <v>56</v>
      </c>
      <c r="N572" t="s">
        <v>1749</v>
      </c>
      <c r="P572" t="s">
        <v>1750</v>
      </c>
      <c r="Q572" t="s">
        <v>1125</v>
      </c>
      <c r="R572" s="2">
        <v>78.0054940000001</v>
      </c>
      <c r="S572">
        <v>15.850916</v>
      </c>
      <c r="T572" s="2">
        <v>78.0053350000001</v>
      </c>
      <c r="U572">
        <v>15.85112</v>
      </c>
      <c r="V572" t="s">
        <v>1126</v>
      </c>
    </row>
    <row r="573" spans="1:22">
      <c r="A573">
        <v>1</v>
      </c>
      <c r="B573">
        <v>349601</v>
      </c>
      <c r="C573" t="s">
        <v>1751</v>
      </c>
      <c r="D573" t="s">
        <v>1752</v>
      </c>
      <c r="E573" t="s">
        <v>1110</v>
      </c>
      <c r="J573" t="s">
        <v>1700</v>
      </c>
      <c r="K573" t="s">
        <v>1669</v>
      </c>
      <c r="L573" t="s">
        <v>56</v>
      </c>
      <c r="N573" t="s">
        <v>1753</v>
      </c>
      <c r="Q573" t="s">
        <v>1112</v>
      </c>
      <c r="R573">
        <v>78.015452</v>
      </c>
      <c r="S573" s="2">
        <v>15.8738720000001</v>
      </c>
      <c r="T573" s="2">
        <v>78.0154380000001</v>
      </c>
      <c r="U573" s="2">
        <v>15.8739130000001</v>
      </c>
      <c r="V573" t="s">
        <v>1102</v>
      </c>
    </row>
    <row r="574" spans="1:22">
      <c r="A574">
        <v>1</v>
      </c>
      <c r="B574">
        <v>349680</v>
      </c>
      <c r="C574" t="s">
        <v>1754</v>
      </c>
      <c r="D574" t="s">
        <v>1755</v>
      </c>
      <c r="E574" t="s">
        <v>1099</v>
      </c>
      <c r="J574" t="s">
        <v>1700</v>
      </c>
      <c r="K574" t="s">
        <v>1669</v>
      </c>
      <c r="L574" t="s">
        <v>56</v>
      </c>
      <c r="N574" t="s">
        <v>1756</v>
      </c>
      <c r="Q574" t="s">
        <v>1101</v>
      </c>
      <c r="R574" s="2">
        <v>78.0158190000001</v>
      </c>
      <c r="S574" s="2">
        <v>15.8745270000001</v>
      </c>
      <c r="T574" s="2">
        <v>78.0157570000001</v>
      </c>
      <c r="U574">
        <v>15.874559</v>
      </c>
      <c r="V574" t="s">
        <v>1102</v>
      </c>
    </row>
    <row r="575" spans="1:22">
      <c r="A575">
        <v>1</v>
      </c>
      <c r="B575">
        <v>349891</v>
      </c>
      <c r="C575" t="s">
        <v>1757</v>
      </c>
      <c r="D575" t="s">
        <v>1758</v>
      </c>
      <c r="E575" t="s">
        <v>1576</v>
      </c>
      <c r="J575" t="s">
        <v>1700</v>
      </c>
      <c r="K575" t="s">
        <v>1669</v>
      </c>
      <c r="L575" t="s">
        <v>56</v>
      </c>
      <c r="N575" t="s">
        <v>1759</v>
      </c>
      <c r="P575" t="s">
        <v>1760</v>
      </c>
      <c r="Q575" t="s">
        <v>1579</v>
      </c>
      <c r="R575" s="2">
        <v>78.0163370000001</v>
      </c>
      <c r="S575" s="2">
        <v>15.8763670000001</v>
      </c>
      <c r="T575">
        <v>78.016033</v>
      </c>
      <c r="U575" s="2">
        <v>15.8764820000001</v>
      </c>
      <c r="V575" t="s">
        <v>1126</v>
      </c>
    </row>
    <row r="576" spans="1:22">
      <c r="A576">
        <v>1</v>
      </c>
      <c r="B576">
        <v>350120</v>
      </c>
      <c r="C576" t="s">
        <v>1761</v>
      </c>
      <c r="D576" t="s">
        <v>1762</v>
      </c>
      <c r="E576" t="s">
        <v>1099</v>
      </c>
      <c r="J576" t="s">
        <v>1700</v>
      </c>
      <c r="K576" t="s">
        <v>1669</v>
      </c>
      <c r="L576" t="s">
        <v>56</v>
      </c>
      <c r="N576" t="s">
        <v>1763</v>
      </c>
      <c r="Q576" t="s">
        <v>1101</v>
      </c>
      <c r="R576" s="2">
        <v>78.0159200000001</v>
      </c>
      <c r="S576">
        <v>15.87854</v>
      </c>
      <c r="T576" s="2">
        <v>78.0159790000001</v>
      </c>
      <c r="U576">
        <v>15.87848</v>
      </c>
      <c r="V576" t="s">
        <v>1102</v>
      </c>
    </row>
    <row r="577" spans="1:22">
      <c r="A577">
        <v>1</v>
      </c>
      <c r="B577">
        <v>350253</v>
      </c>
      <c r="C577" t="s">
        <v>1764</v>
      </c>
      <c r="D577" t="s">
        <v>1765</v>
      </c>
      <c r="E577" t="s">
        <v>1105</v>
      </c>
      <c r="J577" t="s">
        <v>1700</v>
      </c>
      <c r="K577" t="s">
        <v>1669</v>
      </c>
      <c r="L577" t="s">
        <v>56</v>
      </c>
      <c r="N577" t="s">
        <v>1766</v>
      </c>
      <c r="Q577" t="s">
        <v>1107</v>
      </c>
      <c r="R577" s="2">
        <v>78.0168810000001</v>
      </c>
      <c r="S577">
        <v>15.879579</v>
      </c>
      <c r="T577" s="2">
        <v>78.0167630000001</v>
      </c>
      <c r="U577" s="2">
        <v>15.8796370000001</v>
      </c>
      <c r="V577" t="s">
        <v>1102</v>
      </c>
    </row>
    <row r="578" spans="1:22">
      <c r="A578">
        <v>1</v>
      </c>
      <c r="B578">
        <v>350760</v>
      </c>
      <c r="C578" t="s">
        <v>1767</v>
      </c>
      <c r="D578" t="s">
        <v>1768</v>
      </c>
      <c r="E578" t="s">
        <v>1099</v>
      </c>
      <c r="J578" t="s">
        <v>1769</v>
      </c>
      <c r="K578" t="s">
        <v>1770</v>
      </c>
      <c r="L578" t="s">
        <v>66</v>
      </c>
      <c r="N578" t="s">
        <v>1771</v>
      </c>
      <c r="Q578" t="s">
        <v>1101</v>
      </c>
      <c r="R578">
        <v>78.016281</v>
      </c>
      <c r="S578">
        <v>15.884327</v>
      </c>
      <c r="T578">
        <v>78.016328</v>
      </c>
      <c r="U578">
        <v>15.884289</v>
      </c>
      <c r="V578" t="s">
        <v>1102</v>
      </c>
    </row>
    <row r="579" spans="1:22">
      <c r="A579">
        <v>1</v>
      </c>
      <c r="B579">
        <v>352931</v>
      </c>
      <c r="C579" t="s">
        <v>1772</v>
      </c>
      <c r="D579" t="s">
        <v>1773</v>
      </c>
      <c r="E579" t="s">
        <v>1301</v>
      </c>
      <c r="J579" t="s">
        <v>1769</v>
      </c>
      <c r="K579" t="s">
        <v>1770</v>
      </c>
      <c r="L579" t="s">
        <v>66</v>
      </c>
      <c r="N579" t="s">
        <v>1774</v>
      </c>
      <c r="Q579" t="s">
        <v>1303</v>
      </c>
      <c r="R579" s="2">
        <v>78.0175540000001</v>
      </c>
      <c r="S579">
        <v>15.90396</v>
      </c>
      <c r="T579" s="2">
        <v>78.0176950000001</v>
      </c>
      <c r="U579">
        <v>15.903944</v>
      </c>
      <c r="V579" t="s">
        <v>1102</v>
      </c>
    </row>
    <row r="580" spans="1:22">
      <c r="A580">
        <v>1</v>
      </c>
      <c r="B580">
        <v>354510</v>
      </c>
      <c r="C580" t="s">
        <v>1775</v>
      </c>
      <c r="D580" t="s">
        <v>1776</v>
      </c>
      <c r="E580" t="s">
        <v>1099</v>
      </c>
      <c r="J580" t="s">
        <v>1769</v>
      </c>
      <c r="K580" t="s">
        <v>1770</v>
      </c>
      <c r="L580" t="s">
        <v>66</v>
      </c>
      <c r="N580" t="s">
        <v>1777</v>
      </c>
      <c r="Q580" t="s">
        <v>1101</v>
      </c>
      <c r="R580">
        <v>78.018559</v>
      </c>
      <c r="S580">
        <v>15.918219</v>
      </c>
      <c r="T580" s="2">
        <v>78.0185940000001</v>
      </c>
      <c r="U580">
        <v>15.918195</v>
      </c>
      <c r="V580" t="s">
        <v>1102</v>
      </c>
    </row>
    <row r="581" spans="1:22">
      <c r="A581">
        <v>1</v>
      </c>
      <c r="B581">
        <v>357808</v>
      </c>
      <c r="C581" t="s">
        <v>1778</v>
      </c>
      <c r="D581" t="s">
        <v>1779</v>
      </c>
      <c r="E581" t="s">
        <v>1099</v>
      </c>
      <c r="J581" t="s">
        <v>1769</v>
      </c>
      <c r="K581" t="s">
        <v>1770</v>
      </c>
      <c r="L581" t="s">
        <v>66</v>
      </c>
      <c r="N581" t="s">
        <v>1780</v>
      </c>
      <c r="Q581" t="s">
        <v>1101</v>
      </c>
      <c r="R581" s="2">
        <v>78.0150600000001</v>
      </c>
      <c r="S581">
        <v>15.948988</v>
      </c>
      <c r="T581" s="2">
        <v>78.0152420000001</v>
      </c>
      <c r="U581">
        <v>15.949036</v>
      </c>
      <c r="V581" t="s">
        <v>1102</v>
      </c>
    </row>
    <row r="582" spans="1:22">
      <c r="A582">
        <v>1</v>
      </c>
      <c r="B582">
        <v>359186</v>
      </c>
      <c r="C582" t="s">
        <v>1781</v>
      </c>
      <c r="D582" t="s">
        <v>1782</v>
      </c>
      <c r="E582" t="s">
        <v>1110</v>
      </c>
      <c r="J582" t="s">
        <v>1769</v>
      </c>
      <c r="K582" t="s">
        <v>1770</v>
      </c>
      <c r="L582" t="s">
        <v>66</v>
      </c>
      <c r="N582" t="s">
        <v>1783</v>
      </c>
      <c r="Q582" t="s">
        <v>1112</v>
      </c>
      <c r="R582" s="2">
        <v>77.9969090000001</v>
      </c>
      <c r="S582" s="2">
        <v>15.9646970000001</v>
      </c>
      <c r="T582" s="2">
        <v>77.9967980000001</v>
      </c>
      <c r="U582">
        <v>15.964755</v>
      </c>
      <c r="V582" t="s">
        <v>1102</v>
      </c>
    </row>
    <row r="583" spans="1:22">
      <c r="A583">
        <v>1</v>
      </c>
      <c r="B583">
        <v>361050</v>
      </c>
      <c r="C583" t="s">
        <v>1784</v>
      </c>
      <c r="D583" t="s">
        <v>1785</v>
      </c>
      <c r="E583" t="s">
        <v>487</v>
      </c>
      <c r="J583" t="s">
        <v>1786</v>
      </c>
      <c r="K583" t="s">
        <v>1770</v>
      </c>
      <c r="L583" t="s">
        <v>66</v>
      </c>
      <c r="N583" t="s">
        <v>1787</v>
      </c>
      <c r="R583">
        <v>77.97502</v>
      </c>
      <c r="S583" s="2">
        <v>15.9853160000001</v>
      </c>
      <c r="T583" s="2">
        <v>77.9749350000001</v>
      </c>
      <c r="U583" s="2">
        <v>15.9852240000001</v>
      </c>
      <c r="V583" t="s">
        <v>33</v>
      </c>
    </row>
    <row r="584" spans="1:22">
      <c r="A584">
        <v>1</v>
      </c>
      <c r="B584">
        <v>361056</v>
      </c>
      <c r="C584" t="s">
        <v>1788</v>
      </c>
      <c r="D584" t="s">
        <v>1789</v>
      </c>
      <c r="E584" t="s">
        <v>1105</v>
      </c>
      <c r="J584" t="s">
        <v>1786</v>
      </c>
      <c r="K584" t="s">
        <v>1770</v>
      </c>
      <c r="L584" t="s">
        <v>66</v>
      </c>
      <c r="N584" t="s">
        <v>1790</v>
      </c>
      <c r="Q584" t="s">
        <v>1107</v>
      </c>
      <c r="R584" s="2">
        <v>77.9750460000001</v>
      </c>
      <c r="S584" s="2">
        <v>15.9853640000001</v>
      </c>
      <c r="T584" s="2">
        <v>77.9748710000001</v>
      </c>
      <c r="U584">
        <v>15.985262</v>
      </c>
      <c r="V584" t="s">
        <v>1102</v>
      </c>
    </row>
    <row r="585" spans="1:22">
      <c r="A585">
        <v>1</v>
      </c>
      <c r="B585">
        <v>362728</v>
      </c>
      <c r="C585" t="s">
        <v>1791</v>
      </c>
      <c r="D585" t="s">
        <v>1792</v>
      </c>
      <c r="E585" t="s">
        <v>1110</v>
      </c>
      <c r="J585" t="s">
        <v>1786</v>
      </c>
      <c r="K585" t="s">
        <v>1770</v>
      </c>
      <c r="L585" t="s">
        <v>66</v>
      </c>
      <c r="N585" t="s">
        <v>1793</v>
      </c>
      <c r="Q585" t="s">
        <v>1112</v>
      </c>
      <c r="R585">
        <v>77.949443</v>
      </c>
      <c r="S585" s="2">
        <v>16.0046150000001</v>
      </c>
      <c r="T585">
        <v>77.949373</v>
      </c>
      <c r="U585" s="2">
        <v>16.0045900000001</v>
      </c>
      <c r="V585" t="s">
        <v>1102</v>
      </c>
    </row>
    <row r="586" spans="1:22">
      <c r="A586">
        <v>1</v>
      </c>
      <c r="B586">
        <v>363591</v>
      </c>
      <c r="C586" t="s">
        <v>1794</v>
      </c>
      <c r="D586" t="s">
        <v>1795</v>
      </c>
      <c r="E586" t="s">
        <v>1110</v>
      </c>
      <c r="J586" t="s">
        <v>1786</v>
      </c>
      <c r="K586" t="s">
        <v>1770</v>
      </c>
      <c r="L586" t="s">
        <v>66</v>
      </c>
      <c r="N586" t="s">
        <v>1796</v>
      </c>
      <c r="Q586" t="s">
        <v>1112</v>
      </c>
      <c r="R586" s="2">
        <v>77.9368430000001</v>
      </c>
      <c r="S586">
        <v>16.014368</v>
      </c>
      <c r="T586" s="2">
        <v>77.9368250000001</v>
      </c>
      <c r="U586" s="2">
        <v>16.0143420000001</v>
      </c>
      <c r="V586" t="s">
        <v>1102</v>
      </c>
    </row>
    <row r="587" spans="1:22">
      <c r="A587">
        <v>1</v>
      </c>
      <c r="B587">
        <v>367149</v>
      </c>
      <c r="C587" t="s">
        <v>1797</v>
      </c>
      <c r="D587" t="s">
        <v>1798</v>
      </c>
      <c r="E587" t="s">
        <v>1099</v>
      </c>
      <c r="J587" t="s">
        <v>1799</v>
      </c>
      <c r="K587" t="s">
        <v>1770</v>
      </c>
      <c r="L587" t="s">
        <v>66</v>
      </c>
      <c r="N587" t="s">
        <v>1800</v>
      </c>
      <c r="Q587" t="s">
        <v>1101</v>
      </c>
      <c r="R587" s="2">
        <v>77.9162440000001</v>
      </c>
      <c r="S587" s="2">
        <v>16.0497130000001</v>
      </c>
      <c r="T587">
        <v>77.916346</v>
      </c>
      <c r="U587">
        <v>16.049768</v>
      </c>
      <c r="V587" t="s">
        <v>1102</v>
      </c>
    </row>
    <row r="588" spans="1:22">
      <c r="A588">
        <v>1</v>
      </c>
      <c r="B588">
        <v>370920</v>
      </c>
      <c r="C588" t="s">
        <v>1801</v>
      </c>
      <c r="D588" t="s">
        <v>1802</v>
      </c>
      <c r="E588" t="s">
        <v>1099</v>
      </c>
      <c r="J588" t="s">
        <v>1799</v>
      </c>
      <c r="K588" t="s">
        <v>1770</v>
      </c>
      <c r="L588" t="s">
        <v>66</v>
      </c>
      <c r="N588" t="s">
        <v>1803</v>
      </c>
      <c r="Q588" t="s">
        <v>1101</v>
      </c>
      <c r="R588" s="2">
        <v>77.8981010000001</v>
      </c>
      <c r="S588">
        <v>16.086465</v>
      </c>
      <c r="T588" s="2">
        <v>77.8980480000001</v>
      </c>
      <c r="U588" s="2">
        <v>16.0864340000001</v>
      </c>
      <c r="V588" t="s">
        <v>1102</v>
      </c>
    </row>
    <row r="589" spans="1:22">
      <c r="A589">
        <v>1</v>
      </c>
      <c r="B589">
        <v>377194</v>
      </c>
      <c r="C589" t="s">
        <v>1804</v>
      </c>
      <c r="D589" t="s">
        <v>1805</v>
      </c>
      <c r="E589" t="s">
        <v>1105</v>
      </c>
      <c r="J589" t="s">
        <v>1799</v>
      </c>
      <c r="K589" t="s">
        <v>1770</v>
      </c>
      <c r="L589" t="s">
        <v>66</v>
      </c>
      <c r="N589" t="s">
        <v>1806</v>
      </c>
      <c r="Q589" t="s">
        <v>1107</v>
      </c>
      <c r="R589" s="2">
        <v>77.9019480000001</v>
      </c>
      <c r="S589" s="2">
        <v>16.1429170000001</v>
      </c>
      <c r="T589">
        <v>77.90196</v>
      </c>
      <c r="U589">
        <v>16.142844</v>
      </c>
      <c r="V589" t="s">
        <v>1102</v>
      </c>
    </row>
    <row r="590" spans="1:22">
      <c r="A590">
        <v>1</v>
      </c>
      <c r="B590">
        <v>378430</v>
      </c>
      <c r="C590" t="s">
        <v>1807</v>
      </c>
      <c r="D590" t="s">
        <v>1808</v>
      </c>
      <c r="E590" t="s">
        <v>1105</v>
      </c>
      <c r="J590" t="s">
        <v>1799</v>
      </c>
      <c r="K590" t="s">
        <v>1770</v>
      </c>
      <c r="L590" t="s">
        <v>66</v>
      </c>
      <c r="N590" t="s">
        <v>1809</v>
      </c>
      <c r="Q590" t="s">
        <v>1107</v>
      </c>
      <c r="R590">
        <v>77.91558</v>
      </c>
      <c r="S590" s="2">
        <v>16.1523090000001</v>
      </c>
      <c r="T590" s="2">
        <v>77.9156320000001</v>
      </c>
      <c r="U590">
        <v>16.152254</v>
      </c>
      <c r="V590" t="s">
        <v>1102</v>
      </c>
    </row>
    <row r="591" spans="1:22">
      <c r="A591">
        <v>1</v>
      </c>
      <c r="B591">
        <v>378756</v>
      </c>
      <c r="C591" t="s">
        <v>1810</v>
      </c>
      <c r="D591" t="s">
        <v>1811</v>
      </c>
      <c r="E591" t="s">
        <v>1105</v>
      </c>
      <c r="J591" t="s">
        <v>1799</v>
      </c>
      <c r="K591" t="s">
        <v>1770</v>
      </c>
      <c r="L591" t="s">
        <v>66</v>
      </c>
      <c r="N591" t="s">
        <v>1812</v>
      </c>
      <c r="Q591" t="s">
        <v>1107</v>
      </c>
      <c r="R591">
        <v>77.92188</v>
      </c>
      <c r="S591" s="2">
        <v>16.1544060000001</v>
      </c>
      <c r="T591">
        <v>77.921948</v>
      </c>
      <c r="U591" s="2">
        <v>16.1548530000001</v>
      </c>
      <c r="V591" t="s">
        <v>1102</v>
      </c>
    </row>
    <row r="592" spans="1:22">
      <c r="A592">
        <v>1</v>
      </c>
      <c r="B592">
        <v>380566</v>
      </c>
      <c r="C592" t="s">
        <v>1813</v>
      </c>
      <c r="D592" t="s">
        <v>1814</v>
      </c>
      <c r="E592" t="s">
        <v>1110</v>
      </c>
      <c r="J592" t="s">
        <v>1815</v>
      </c>
      <c r="K592" t="s">
        <v>1816</v>
      </c>
      <c r="L592" t="s">
        <v>66</v>
      </c>
      <c r="N592" t="s">
        <v>1817</v>
      </c>
      <c r="Q592" t="s">
        <v>1112</v>
      </c>
      <c r="R592" s="2">
        <v>77.9501980000001</v>
      </c>
      <c r="S592">
        <v>16.166842</v>
      </c>
      <c r="T592" s="2">
        <v>77.9501960000001</v>
      </c>
      <c r="U592">
        <v>16.166932</v>
      </c>
      <c r="V592" t="s">
        <v>1102</v>
      </c>
    </row>
    <row r="593" spans="1:22">
      <c r="A593">
        <v>1</v>
      </c>
      <c r="B593">
        <v>386775</v>
      </c>
      <c r="C593" t="s">
        <v>1818</v>
      </c>
      <c r="D593" t="s">
        <v>1819</v>
      </c>
      <c r="E593" t="s">
        <v>1099</v>
      </c>
      <c r="J593" t="s">
        <v>1815</v>
      </c>
      <c r="K593" t="s">
        <v>1816</v>
      </c>
      <c r="L593" t="s">
        <v>66</v>
      </c>
      <c r="N593" t="s">
        <v>1820</v>
      </c>
      <c r="Q593" t="s">
        <v>1101</v>
      </c>
      <c r="R593">
        <v>77.976435</v>
      </c>
      <c r="S593">
        <v>16.219461</v>
      </c>
      <c r="T593" s="2">
        <v>77.9764710000001</v>
      </c>
      <c r="U593">
        <v>16.219298</v>
      </c>
      <c r="V593" t="s">
        <v>1102</v>
      </c>
    </row>
    <row r="594" spans="1:22">
      <c r="A594">
        <v>1</v>
      </c>
      <c r="B594">
        <v>387152</v>
      </c>
      <c r="C594" t="s">
        <v>1821</v>
      </c>
      <c r="D594" t="s">
        <v>1822</v>
      </c>
      <c r="E594" t="s">
        <v>1105</v>
      </c>
      <c r="J594" t="s">
        <v>1815</v>
      </c>
      <c r="K594" t="s">
        <v>1816</v>
      </c>
      <c r="L594" t="s">
        <v>66</v>
      </c>
      <c r="N594" t="s">
        <v>1823</v>
      </c>
      <c r="Q594" t="s">
        <v>1107</v>
      </c>
      <c r="R594">
        <v>77.968691</v>
      </c>
      <c r="S594">
        <v>16.224046</v>
      </c>
      <c r="T594" s="2">
        <v>77.9691090000001</v>
      </c>
      <c r="U594" s="2">
        <v>16.2241070000001</v>
      </c>
      <c r="V594" t="s">
        <v>1102</v>
      </c>
    </row>
    <row r="595" spans="1:22">
      <c r="A595">
        <v>1</v>
      </c>
      <c r="B595">
        <v>389720</v>
      </c>
      <c r="C595" t="s">
        <v>1824</v>
      </c>
      <c r="D595" t="s">
        <v>1825</v>
      </c>
      <c r="E595" t="s">
        <v>1105</v>
      </c>
      <c r="J595" t="s">
        <v>1826</v>
      </c>
      <c r="K595" t="s">
        <v>1816</v>
      </c>
      <c r="L595" t="s">
        <v>66</v>
      </c>
      <c r="N595" t="s">
        <v>1827</v>
      </c>
      <c r="Q595" t="s">
        <v>1107</v>
      </c>
      <c r="R595">
        <v>77.959686</v>
      </c>
      <c r="S595">
        <v>16.248721</v>
      </c>
      <c r="T595">
        <v>77.959613</v>
      </c>
      <c r="U595" s="2">
        <v>16.2487410000001</v>
      </c>
      <c r="V595" t="s">
        <v>1102</v>
      </c>
    </row>
    <row r="596" spans="1:22">
      <c r="A596">
        <v>1</v>
      </c>
      <c r="B596">
        <v>389749</v>
      </c>
      <c r="C596" t="s">
        <v>1828</v>
      </c>
      <c r="D596" t="s">
        <v>1829</v>
      </c>
      <c r="E596" t="s">
        <v>1099</v>
      </c>
      <c r="J596" t="s">
        <v>1826</v>
      </c>
      <c r="K596" t="s">
        <v>1816</v>
      </c>
      <c r="L596" t="s">
        <v>66</v>
      </c>
      <c r="N596" t="s">
        <v>1830</v>
      </c>
      <c r="Q596" t="s">
        <v>1101</v>
      </c>
      <c r="R596" s="2">
        <v>77.9585950000001</v>
      </c>
      <c r="S596" s="2">
        <v>16.2491470000001</v>
      </c>
      <c r="T596">
        <v>77.958692</v>
      </c>
      <c r="U596">
        <v>16.24913</v>
      </c>
      <c r="V596" t="s">
        <v>1102</v>
      </c>
    </row>
    <row r="597" spans="1:22">
      <c r="A597">
        <v>1</v>
      </c>
      <c r="B597">
        <v>395208</v>
      </c>
      <c r="C597" t="s">
        <v>1831</v>
      </c>
      <c r="D597" t="s">
        <v>1832</v>
      </c>
      <c r="E597" t="s">
        <v>1110</v>
      </c>
      <c r="J597" t="s">
        <v>1826</v>
      </c>
      <c r="K597" t="s">
        <v>1816</v>
      </c>
      <c r="L597" t="s">
        <v>66</v>
      </c>
      <c r="N597" t="s">
        <v>1833</v>
      </c>
      <c r="Q597" t="s">
        <v>1112</v>
      </c>
      <c r="R597">
        <v>77.952634</v>
      </c>
      <c r="S597" s="2">
        <v>16.2996220000001</v>
      </c>
      <c r="T597" s="2">
        <v>77.9530120000001</v>
      </c>
      <c r="U597">
        <v>16.299693</v>
      </c>
      <c r="V597" t="s">
        <v>1102</v>
      </c>
    </row>
    <row r="598" spans="1:22">
      <c r="A598">
        <v>1</v>
      </c>
      <c r="B598">
        <v>398966</v>
      </c>
      <c r="C598" t="s">
        <v>1834</v>
      </c>
      <c r="D598" t="s">
        <v>1835</v>
      </c>
      <c r="E598" t="s">
        <v>1110</v>
      </c>
      <c r="J598" t="s">
        <v>1826</v>
      </c>
      <c r="K598" t="s">
        <v>1816</v>
      </c>
      <c r="L598" t="s">
        <v>66</v>
      </c>
      <c r="N598" t="s">
        <v>1833</v>
      </c>
      <c r="Q598" t="s">
        <v>1112</v>
      </c>
      <c r="R598" s="2">
        <v>77.9496770000001</v>
      </c>
      <c r="S598">
        <v>16.33419</v>
      </c>
      <c r="T598" s="2">
        <v>77.9496550000001</v>
      </c>
      <c r="U598" s="2">
        <v>16.3342230000001</v>
      </c>
      <c r="V598" t="s">
        <v>1102</v>
      </c>
    </row>
    <row r="599" spans="1:22">
      <c r="A599">
        <v>1</v>
      </c>
      <c r="B599">
        <v>399216</v>
      </c>
      <c r="C599" t="s">
        <v>1836</v>
      </c>
      <c r="D599" t="s">
        <v>1837</v>
      </c>
      <c r="E599" t="s">
        <v>1105</v>
      </c>
      <c r="J599" t="s">
        <v>1826</v>
      </c>
      <c r="K599" t="s">
        <v>1816</v>
      </c>
      <c r="L599" t="s">
        <v>66</v>
      </c>
      <c r="N599" t="s">
        <v>1838</v>
      </c>
      <c r="Q599" t="s">
        <v>1107</v>
      </c>
      <c r="R599" s="2">
        <v>77.9484580000001</v>
      </c>
      <c r="S599">
        <v>16.336625</v>
      </c>
      <c r="T599" s="2">
        <v>77.9487590000001</v>
      </c>
      <c r="U599">
        <v>16.336486</v>
      </c>
      <c r="V599" t="s">
        <v>1102</v>
      </c>
    </row>
    <row r="600" spans="1:22">
      <c r="A600">
        <v>1</v>
      </c>
      <c r="B600">
        <v>400152</v>
      </c>
      <c r="C600" t="s">
        <v>1839</v>
      </c>
      <c r="D600" t="s">
        <v>1840</v>
      </c>
      <c r="E600" t="s">
        <v>1099</v>
      </c>
      <c r="J600" t="s">
        <v>1826</v>
      </c>
      <c r="K600" t="s">
        <v>1816</v>
      </c>
      <c r="L600" t="s">
        <v>66</v>
      </c>
      <c r="N600" t="s">
        <v>1841</v>
      </c>
      <c r="R600" s="2">
        <v>77.9488220000001</v>
      </c>
      <c r="S600">
        <v>16.345085</v>
      </c>
      <c r="T600" s="2">
        <v>77.9485500000001</v>
      </c>
      <c r="U600" s="2">
        <v>16.3450330000001</v>
      </c>
      <c r="V600" t="s">
        <v>1102</v>
      </c>
    </row>
    <row r="601" spans="1:22">
      <c r="A601">
        <v>1</v>
      </c>
      <c r="B601">
        <v>404001</v>
      </c>
      <c r="C601" t="s">
        <v>1842</v>
      </c>
      <c r="D601" t="s">
        <v>1843</v>
      </c>
      <c r="E601" t="s">
        <v>1105</v>
      </c>
      <c r="J601" t="s">
        <v>1826</v>
      </c>
      <c r="K601" t="s">
        <v>1816</v>
      </c>
      <c r="L601" t="s">
        <v>66</v>
      </c>
      <c r="N601" t="s">
        <v>1833</v>
      </c>
      <c r="Q601" t="s">
        <v>1107</v>
      </c>
      <c r="R601" s="2">
        <v>77.9322280000001</v>
      </c>
      <c r="S601" s="2">
        <v>16.3822710000001</v>
      </c>
      <c r="T601">
        <v>77.932237</v>
      </c>
      <c r="U601" s="2">
        <v>16.3823340000001</v>
      </c>
      <c r="V601" t="s">
        <v>1102</v>
      </c>
    </row>
    <row r="602" spans="1:22">
      <c r="A602">
        <v>1</v>
      </c>
      <c r="B602">
        <v>407752</v>
      </c>
      <c r="C602" t="s">
        <v>1844</v>
      </c>
      <c r="D602" t="s">
        <v>1845</v>
      </c>
      <c r="E602" t="s">
        <v>1105</v>
      </c>
      <c r="J602" t="s">
        <v>1826</v>
      </c>
      <c r="K602" t="s">
        <v>1816</v>
      </c>
      <c r="L602" t="s">
        <v>66</v>
      </c>
      <c r="N602" t="s">
        <v>1833</v>
      </c>
      <c r="Q602" t="s">
        <v>1107</v>
      </c>
      <c r="R602" s="2">
        <v>77.9404720000001</v>
      </c>
      <c r="S602" s="2">
        <v>16.4152350000001</v>
      </c>
      <c r="T602">
        <v>77.940454</v>
      </c>
      <c r="U602" s="2">
        <v>16.4151680000001</v>
      </c>
      <c r="V602" t="s">
        <v>1102</v>
      </c>
    </row>
    <row r="603" spans="1:22">
      <c r="A603">
        <v>1</v>
      </c>
      <c r="B603">
        <v>409646</v>
      </c>
      <c r="C603" t="s">
        <v>1846</v>
      </c>
      <c r="D603" t="s">
        <v>1847</v>
      </c>
      <c r="E603" t="s">
        <v>1099</v>
      </c>
      <c r="J603" t="s">
        <v>1826</v>
      </c>
      <c r="K603" t="s">
        <v>1816</v>
      </c>
      <c r="L603" t="s">
        <v>66</v>
      </c>
      <c r="N603" t="s">
        <v>1848</v>
      </c>
      <c r="Q603" t="s">
        <v>1101</v>
      </c>
      <c r="R603">
        <v>77.939442</v>
      </c>
      <c r="S603" s="2">
        <v>16.4325650000001</v>
      </c>
      <c r="T603">
        <v>77.939486</v>
      </c>
      <c r="U603" s="2">
        <v>16.4325720000001</v>
      </c>
      <c r="V603" t="s">
        <v>1102</v>
      </c>
    </row>
    <row r="604" spans="1:22">
      <c r="A604">
        <v>1</v>
      </c>
      <c r="B604">
        <v>415378</v>
      </c>
      <c r="C604" t="s">
        <v>1849</v>
      </c>
      <c r="D604" t="s">
        <v>1850</v>
      </c>
      <c r="E604" t="s">
        <v>1105</v>
      </c>
      <c r="J604" t="s">
        <v>1851</v>
      </c>
      <c r="K604" t="s">
        <v>1816</v>
      </c>
      <c r="L604" t="s">
        <v>66</v>
      </c>
      <c r="N604" t="s">
        <v>1852</v>
      </c>
      <c r="Q604" t="s">
        <v>1107</v>
      </c>
      <c r="R604" s="2">
        <v>77.9351110000001</v>
      </c>
      <c r="S604" s="2">
        <v>16.4851560000001</v>
      </c>
      <c r="T604">
        <v>77.935208</v>
      </c>
      <c r="U604" s="2">
        <v>16.4851610000001</v>
      </c>
      <c r="V604" t="s">
        <v>1102</v>
      </c>
    </row>
    <row r="605" spans="1:22">
      <c r="A605">
        <v>1</v>
      </c>
      <c r="B605">
        <v>419866</v>
      </c>
      <c r="C605" t="s">
        <v>1853</v>
      </c>
      <c r="D605" t="s">
        <v>1854</v>
      </c>
      <c r="E605" t="s">
        <v>1105</v>
      </c>
      <c r="J605" t="s">
        <v>1855</v>
      </c>
      <c r="K605" t="s">
        <v>1856</v>
      </c>
      <c r="L605" t="s">
        <v>66</v>
      </c>
      <c r="N605" t="s">
        <v>1857</v>
      </c>
      <c r="Q605" t="s">
        <v>1107</v>
      </c>
      <c r="R605" s="2">
        <v>77.9401020000001</v>
      </c>
      <c r="S605" s="2">
        <v>16.5252400000001</v>
      </c>
      <c r="T605" s="2">
        <v>77.9400580000001</v>
      </c>
      <c r="U605" s="2">
        <v>16.5252550000001</v>
      </c>
      <c r="V605" t="s">
        <v>1102</v>
      </c>
    </row>
    <row r="606" spans="1:22">
      <c r="A606">
        <v>1</v>
      </c>
      <c r="B606">
        <v>427023</v>
      </c>
      <c r="C606" t="s">
        <v>1858</v>
      </c>
      <c r="D606" t="s">
        <v>1859</v>
      </c>
      <c r="E606" t="s">
        <v>1110</v>
      </c>
      <c r="J606" t="s">
        <v>1860</v>
      </c>
      <c r="K606" t="s">
        <v>1856</v>
      </c>
      <c r="L606" t="s">
        <v>66</v>
      </c>
      <c r="N606" t="s">
        <v>1861</v>
      </c>
      <c r="Q606" t="s">
        <v>1112</v>
      </c>
      <c r="R606" s="2">
        <v>77.9673990000001</v>
      </c>
      <c r="S606">
        <v>16.58662</v>
      </c>
      <c r="T606">
        <v>77.967402</v>
      </c>
      <c r="U606" s="2">
        <v>16.5866500000001</v>
      </c>
      <c r="V606" t="s">
        <v>1102</v>
      </c>
    </row>
    <row r="607" spans="1:22">
      <c r="A607">
        <v>1</v>
      </c>
      <c r="B607">
        <v>430201</v>
      </c>
      <c r="C607" t="s">
        <v>1862</v>
      </c>
      <c r="D607" t="s">
        <v>1863</v>
      </c>
      <c r="E607" t="s">
        <v>1105</v>
      </c>
      <c r="J607" t="s">
        <v>1860</v>
      </c>
      <c r="K607" t="s">
        <v>1856</v>
      </c>
      <c r="L607" t="s">
        <v>66</v>
      </c>
      <c r="N607" t="s">
        <v>1864</v>
      </c>
      <c r="Q607" t="s">
        <v>1107</v>
      </c>
      <c r="R607">
        <v>77.9792</v>
      </c>
      <c r="S607" s="2">
        <v>16.6138980000001</v>
      </c>
      <c r="T607" s="2">
        <v>77.9790810000001</v>
      </c>
      <c r="U607" s="2">
        <v>16.6143960000001</v>
      </c>
      <c r="V607" t="s">
        <v>1102</v>
      </c>
    </row>
    <row r="608" spans="1:22">
      <c r="A608">
        <v>1</v>
      </c>
      <c r="B608">
        <v>434930</v>
      </c>
      <c r="C608" t="s">
        <v>1865</v>
      </c>
      <c r="D608" t="s">
        <v>1866</v>
      </c>
      <c r="E608" t="s">
        <v>487</v>
      </c>
      <c r="J608" t="s">
        <v>1867</v>
      </c>
      <c r="K608" t="s">
        <v>1856</v>
      </c>
      <c r="L608" t="s">
        <v>66</v>
      </c>
      <c r="N608" t="s">
        <v>1868</v>
      </c>
      <c r="Q608" t="s">
        <v>493</v>
      </c>
      <c r="R608">
        <v>78.007073</v>
      </c>
      <c r="S608">
        <v>16.653022</v>
      </c>
      <c r="T608" s="2">
        <v>78.0070200000001</v>
      </c>
      <c r="U608" s="2">
        <v>16.6531180000001</v>
      </c>
      <c r="V608" t="s">
        <v>33</v>
      </c>
    </row>
    <row r="609" spans="1:22">
      <c r="A609">
        <v>1</v>
      </c>
      <c r="B609">
        <v>434933</v>
      </c>
      <c r="C609" t="s">
        <v>1869</v>
      </c>
      <c r="D609" t="s">
        <v>1870</v>
      </c>
      <c r="E609" t="s">
        <v>1110</v>
      </c>
      <c r="J609" t="s">
        <v>1867</v>
      </c>
      <c r="K609" t="s">
        <v>1856</v>
      </c>
      <c r="L609" t="s">
        <v>66</v>
      </c>
      <c r="N609" t="s">
        <v>1871</v>
      </c>
      <c r="Q609" t="s">
        <v>1112</v>
      </c>
      <c r="R609" s="2">
        <v>78.0070920000001</v>
      </c>
      <c r="S609">
        <v>16.653042</v>
      </c>
      <c r="T609" s="2">
        <v>78.0070400000001</v>
      </c>
      <c r="U609">
        <v>16.653152</v>
      </c>
      <c r="V609" t="s">
        <v>1102</v>
      </c>
    </row>
    <row r="610" spans="1:22">
      <c r="A610">
        <v>1</v>
      </c>
      <c r="B610">
        <v>437722</v>
      </c>
      <c r="C610" t="s">
        <v>1872</v>
      </c>
      <c r="D610" t="s">
        <v>1873</v>
      </c>
      <c r="E610" t="s">
        <v>1099</v>
      </c>
      <c r="J610" t="s">
        <v>1867</v>
      </c>
      <c r="K610" t="s">
        <v>1856</v>
      </c>
      <c r="L610" t="s">
        <v>66</v>
      </c>
      <c r="N610" t="s">
        <v>1874</v>
      </c>
      <c r="Q610" t="s">
        <v>1101</v>
      </c>
      <c r="R610">
        <v>78.025969</v>
      </c>
      <c r="S610">
        <v>16.675712</v>
      </c>
      <c r="T610" s="2">
        <v>78.0261340000001</v>
      </c>
      <c r="U610" s="2">
        <v>16.6754290000001</v>
      </c>
      <c r="V610" t="s">
        <v>1102</v>
      </c>
    </row>
    <row r="611" spans="1:22">
      <c r="A611">
        <v>1</v>
      </c>
      <c r="B611">
        <v>439737</v>
      </c>
      <c r="C611" t="s">
        <v>1875</v>
      </c>
      <c r="D611" t="s">
        <v>1876</v>
      </c>
      <c r="E611" t="s">
        <v>1110</v>
      </c>
      <c r="J611" t="s">
        <v>1867</v>
      </c>
      <c r="K611" t="s">
        <v>1856</v>
      </c>
      <c r="L611" t="s">
        <v>66</v>
      </c>
      <c r="N611" t="s">
        <v>1877</v>
      </c>
      <c r="Q611" t="s">
        <v>1112</v>
      </c>
      <c r="R611" s="2">
        <v>78.0428820000001</v>
      </c>
      <c r="S611" s="2">
        <v>16.6915750000001</v>
      </c>
      <c r="T611" s="2">
        <v>78.0427910000001</v>
      </c>
      <c r="U611">
        <v>16.691627</v>
      </c>
      <c r="V611" t="s">
        <v>1102</v>
      </c>
    </row>
    <row r="612" spans="1:22">
      <c r="A612">
        <v>1</v>
      </c>
      <c r="B612">
        <v>443423</v>
      </c>
      <c r="C612" t="s">
        <v>1878</v>
      </c>
      <c r="D612" t="s">
        <v>1879</v>
      </c>
      <c r="E612" t="s">
        <v>1099</v>
      </c>
      <c r="J612" t="s">
        <v>1867</v>
      </c>
      <c r="K612" t="s">
        <v>1856</v>
      </c>
      <c r="L612" t="s">
        <v>66</v>
      </c>
      <c r="N612" t="s">
        <v>1880</v>
      </c>
      <c r="Q612" t="s">
        <v>1101</v>
      </c>
      <c r="R612" s="2">
        <v>78.0715640000001</v>
      </c>
      <c r="S612">
        <v>16.720804</v>
      </c>
      <c r="T612">
        <v>78.071467</v>
      </c>
      <c r="U612">
        <v>16.721014</v>
      </c>
      <c r="V612" t="s">
        <v>1102</v>
      </c>
    </row>
    <row r="613" spans="1:22">
      <c r="A613">
        <v>1</v>
      </c>
      <c r="B613">
        <v>446531</v>
      </c>
      <c r="C613" t="s">
        <v>1881</v>
      </c>
      <c r="D613" t="s">
        <v>1882</v>
      </c>
      <c r="E613" t="s">
        <v>1099</v>
      </c>
      <c r="J613" t="s">
        <v>1883</v>
      </c>
      <c r="K613" t="s">
        <v>1856</v>
      </c>
      <c r="L613" t="s">
        <v>66</v>
      </c>
      <c r="N613" t="s">
        <v>1884</v>
      </c>
      <c r="Q613" t="s">
        <v>1101</v>
      </c>
      <c r="R613" s="2">
        <v>78.1015120000001</v>
      </c>
      <c r="S613" s="2">
        <v>16.7444350000001</v>
      </c>
      <c r="T613" s="2">
        <v>78.1015790000001</v>
      </c>
      <c r="U613">
        <v>16.744471</v>
      </c>
      <c r="V613" t="s">
        <v>1102</v>
      </c>
    </row>
    <row r="614" spans="1:22">
      <c r="A614">
        <v>1</v>
      </c>
      <c r="B614">
        <v>448579</v>
      </c>
      <c r="C614" t="s">
        <v>1885</v>
      </c>
      <c r="D614" t="s">
        <v>1886</v>
      </c>
      <c r="E614" t="s">
        <v>1110</v>
      </c>
      <c r="J614" t="s">
        <v>1883</v>
      </c>
      <c r="K614" t="s">
        <v>1856</v>
      </c>
      <c r="L614" t="s">
        <v>66</v>
      </c>
      <c r="N614" t="s">
        <v>1884</v>
      </c>
      <c r="Q614" t="s">
        <v>1112</v>
      </c>
      <c r="R614">
        <v>78.118159</v>
      </c>
      <c r="S614">
        <v>16.760436</v>
      </c>
      <c r="T614">
        <v>78.118187</v>
      </c>
      <c r="U614" s="2">
        <v>16.7603990000001</v>
      </c>
      <c r="V614" t="s">
        <v>1102</v>
      </c>
    </row>
    <row r="615" spans="1:22">
      <c r="A615">
        <v>1</v>
      </c>
      <c r="B615">
        <v>449205</v>
      </c>
      <c r="C615" t="s">
        <v>1887</v>
      </c>
      <c r="D615" t="s">
        <v>1888</v>
      </c>
      <c r="E615" t="s">
        <v>1099</v>
      </c>
      <c r="J615" t="s">
        <v>1883</v>
      </c>
      <c r="K615" t="s">
        <v>1856</v>
      </c>
      <c r="L615" t="s">
        <v>66</v>
      </c>
      <c r="N615" t="s">
        <v>1889</v>
      </c>
      <c r="Q615" t="s">
        <v>1101</v>
      </c>
      <c r="R615" s="2">
        <v>78.1236610000001</v>
      </c>
      <c r="S615">
        <v>16.765248</v>
      </c>
      <c r="T615">
        <v>78.12366</v>
      </c>
      <c r="U615">
        <v>16.765255</v>
      </c>
      <c r="V615" t="s">
        <v>1102</v>
      </c>
    </row>
    <row r="616" spans="1:22">
      <c r="A616">
        <v>1</v>
      </c>
      <c r="B616">
        <v>449902</v>
      </c>
      <c r="C616" t="s">
        <v>1890</v>
      </c>
      <c r="D616" t="s">
        <v>1891</v>
      </c>
      <c r="E616" t="s">
        <v>1892</v>
      </c>
      <c r="J616" t="s">
        <v>1883</v>
      </c>
      <c r="K616" t="s">
        <v>1856</v>
      </c>
      <c r="L616" t="s">
        <v>66</v>
      </c>
      <c r="N616" t="s">
        <v>1893</v>
      </c>
      <c r="R616">
        <v>78.128768</v>
      </c>
      <c r="S616">
        <v>16.770761</v>
      </c>
      <c r="T616" s="2">
        <v>78.1287160000001</v>
      </c>
      <c r="U616" s="2">
        <v>16.7708030000001</v>
      </c>
      <c r="V616" t="s">
        <v>1126</v>
      </c>
    </row>
    <row r="617" spans="1:22">
      <c r="A617">
        <v>1</v>
      </c>
      <c r="B617">
        <v>450456</v>
      </c>
      <c r="C617" t="s">
        <v>1894</v>
      </c>
      <c r="D617" t="s">
        <v>1895</v>
      </c>
      <c r="E617" t="s">
        <v>1105</v>
      </c>
      <c r="I617" t="s">
        <v>1883</v>
      </c>
      <c r="J617" t="s">
        <v>1883</v>
      </c>
      <c r="K617" t="s">
        <v>1856</v>
      </c>
      <c r="L617" t="s">
        <v>66</v>
      </c>
      <c r="N617" t="s">
        <v>1896</v>
      </c>
      <c r="Q617" t="s">
        <v>1107</v>
      </c>
      <c r="R617" s="2">
        <v>78.1329410000001</v>
      </c>
      <c r="S617">
        <v>16.77513</v>
      </c>
      <c r="T617">
        <v>78.132951</v>
      </c>
      <c r="U617" s="2">
        <v>16.7751210000001</v>
      </c>
      <c r="V617" t="s">
        <v>1102</v>
      </c>
    </row>
    <row r="618" spans="1:22">
      <c r="A618">
        <v>1</v>
      </c>
      <c r="B618">
        <v>450739</v>
      </c>
      <c r="C618" t="s">
        <v>1897</v>
      </c>
      <c r="D618" t="s">
        <v>1898</v>
      </c>
      <c r="E618" t="s">
        <v>1099</v>
      </c>
      <c r="I618" t="s">
        <v>1883</v>
      </c>
      <c r="J618" t="s">
        <v>1883</v>
      </c>
      <c r="K618" t="s">
        <v>1856</v>
      </c>
      <c r="L618" t="s">
        <v>66</v>
      </c>
      <c r="N618" t="s">
        <v>1899</v>
      </c>
      <c r="Q618" t="s">
        <v>1101</v>
      </c>
      <c r="R618" s="2">
        <v>78.1342720000001</v>
      </c>
      <c r="S618" s="2">
        <v>16.7774880000001</v>
      </c>
      <c r="T618" s="2">
        <v>78.1342680000001</v>
      </c>
      <c r="U618" s="2">
        <v>16.7773030000001</v>
      </c>
      <c r="V618" t="s">
        <v>1102</v>
      </c>
    </row>
    <row r="619" spans="1:22">
      <c r="A619">
        <v>1</v>
      </c>
      <c r="B619">
        <v>452100</v>
      </c>
      <c r="C619" t="s">
        <v>1900</v>
      </c>
      <c r="D619" t="s">
        <v>1901</v>
      </c>
      <c r="E619" t="s">
        <v>1110</v>
      </c>
      <c r="J619" t="s">
        <v>1883</v>
      </c>
      <c r="K619" t="s">
        <v>1856</v>
      </c>
      <c r="L619" t="s">
        <v>66</v>
      </c>
      <c r="N619" t="s">
        <v>1893</v>
      </c>
      <c r="Q619" t="s">
        <v>1112</v>
      </c>
      <c r="R619">
        <v>78.138628</v>
      </c>
      <c r="S619" s="2">
        <v>16.7891930000001</v>
      </c>
      <c r="T619">
        <v>78.138714</v>
      </c>
      <c r="U619" s="2">
        <v>16.7891500000001</v>
      </c>
      <c r="V619" t="s">
        <v>1102</v>
      </c>
    </row>
    <row r="620" spans="1:22">
      <c r="A620">
        <v>1</v>
      </c>
      <c r="B620">
        <v>452103</v>
      </c>
      <c r="C620" t="s">
        <v>1902</v>
      </c>
      <c r="D620" t="s">
        <v>1903</v>
      </c>
      <c r="E620" t="s">
        <v>487</v>
      </c>
      <c r="J620" t="s">
        <v>1883</v>
      </c>
      <c r="K620" t="s">
        <v>1856</v>
      </c>
      <c r="L620" t="s">
        <v>66</v>
      </c>
      <c r="N620" t="s">
        <v>1904</v>
      </c>
      <c r="Q620" t="s">
        <v>493</v>
      </c>
      <c r="R620" s="2">
        <v>78.1386900000001</v>
      </c>
      <c r="S620">
        <v>16.78921</v>
      </c>
      <c r="T620">
        <v>78.138719</v>
      </c>
      <c r="U620">
        <v>16.789207</v>
      </c>
      <c r="V620" t="s">
        <v>33</v>
      </c>
    </row>
    <row r="621" spans="1:22">
      <c r="A621">
        <v>1</v>
      </c>
      <c r="B621">
        <v>452168</v>
      </c>
      <c r="C621" t="s">
        <v>1905</v>
      </c>
      <c r="D621" t="s">
        <v>1906</v>
      </c>
      <c r="E621" t="s">
        <v>1907</v>
      </c>
      <c r="J621" t="s">
        <v>1883</v>
      </c>
      <c r="K621" t="s">
        <v>1856</v>
      </c>
      <c r="L621" t="s">
        <v>66</v>
      </c>
      <c r="N621" t="s">
        <v>1908</v>
      </c>
      <c r="P621" t="s">
        <v>1909</v>
      </c>
      <c r="Q621" t="s">
        <v>1125</v>
      </c>
      <c r="R621" s="2">
        <v>78.1386900000001</v>
      </c>
      <c r="S621" s="2">
        <v>16.7898000000001</v>
      </c>
      <c r="T621">
        <v>78.139349</v>
      </c>
      <c r="U621" s="2">
        <v>16.7899820000001</v>
      </c>
      <c r="V621" t="s">
        <v>1126</v>
      </c>
    </row>
    <row r="622" spans="1:22">
      <c r="A622">
        <v>1</v>
      </c>
      <c r="B622">
        <v>452571</v>
      </c>
      <c r="C622" t="s">
        <v>1910</v>
      </c>
      <c r="D622" t="s">
        <v>1911</v>
      </c>
      <c r="E622" t="s">
        <v>1099</v>
      </c>
      <c r="J622" t="s">
        <v>1883</v>
      </c>
      <c r="K622" t="s">
        <v>1856</v>
      </c>
      <c r="L622" t="s">
        <v>66</v>
      </c>
      <c r="N622" t="s">
        <v>1912</v>
      </c>
      <c r="Q622" t="s">
        <v>1101</v>
      </c>
      <c r="R622" s="2">
        <v>78.1407800000001</v>
      </c>
      <c r="S622" s="2">
        <v>16.7931310000001</v>
      </c>
      <c r="T622" s="2">
        <v>78.1407620000001</v>
      </c>
      <c r="U622">
        <v>16.793147</v>
      </c>
      <c r="V622" t="s">
        <v>1102</v>
      </c>
    </row>
    <row r="623" spans="1:22">
      <c r="A623">
        <v>1</v>
      </c>
      <c r="B623">
        <v>452768</v>
      </c>
      <c r="C623" t="s">
        <v>1913</v>
      </c>
      <c r="D623" t="s">
        <v>1914</v>
      </c>
      <c r="E623" t="s">
        <v>1105</v>
      </c>
      <c r="J623" t="s">
        <v>1883</v>
      </c>
      <c r="K623" t="s">
        <v>1856</v>
      </c>
      <c r="L623" t="s">
        <v>66</v>
      </c>
      <c r="N623" t="s">
        <v>1893</v>
      </c>
      <c r="Q623" t="s">
        <v>1107</v>
      </c>
      <c r="R623">
        <v>78.140427</v>
      </c>
      <c r="S623">
        <v>16.794991</v>
      </c>
      <c r="T623" s="2">
        <v>78.1405140000001</v>
      </c>
      <c r="U623">
        <v>16.794948</v>
      </c>
      <c r="V623" t="s">
        <v>1102</v>
      </c>
    </row>
    <row r="624" spans="1:22">
      <c r="A624">
        <v>1</v>
      </c>
      <c r="B624">
        <v>454870</v>
      </c>
      <c r="C624" t="s">
        <v>1915</v>
      </c>
      <c r="D624" t="s">
        <v>1916</v>
      </c>
      <c r="E624" t="s">
        <v>1105</v>
      </c>
      <c r="J624" t="s">
        <v>1883</v>
      </c>
      <c r="K624" t="s">
        <v>1856</v>
      </c>
      <c r="L624" t="s">
        <v>66</v>
      </c>
      <c r="N624" t="s">
        <v>1917</v>
      </c>
      <c r="Q624" t="s">
        <v>1107</v>
      </c>
      <c r="R624">
        <v>78.146645</v>
      </c>
      <c r="S624">
        <v>16.813135</v>
      </c>
      <c r="T624">
        <v>78.146667</v>
      </c>
      <c r="U624" s="2">
        <v>16.8131090000001</v>
      </c>
      <c r="V624" t="s">
        <v>1102</v>
      </c>
    </row>
    <row r="625" spans="1:22">
      <c r="A625">
        <v>1</v>
      </c>
      <c r="B625">
        <v>460786</v>
      </c>
      <c r="C625" t="s">
        <v>1918</v>
      </c>
      <c r="D625" t="s">
        <v>1919</v>
      </c>
      <c r="E625" t="s">
        <v>1683</v>
      </c>
      <c r="J625" t="s">
        <v>1920</v>
      </c>
      <c r="K625" t="s">
        <v>1856</v>
      </c>
      <c r="L625" t="s">
        <v>66</v>
      </c>
      <c r="N625" t="s">
        <v>1921</v>
      </c>
      <c r="Q625" t="s">
        <v>1238</v>
      </c>
      <c r="R625" s="2">
        <v>78.1623730000001</v>
      </c>
      <c r="S625">
        <v>16.864516</v>
      </c>
      <c r="T625" s="2">
        <v>78.1628220000001</v>
      </c>
      <c r="U625">
        <v>16.864543</v>
      </c>
      <c r="V625" t="s">
        <v>1126</v>
      </c>
    </row>
    <row r="626" spans="1:22">
      <c r="A626">
        <v>1</v>
      </c>
      <c r="B626">
        <v>461060</v>
      </c>
      <c r="C626" t="s">
        <v>1922</v>
      </c>
      <c r="D626" t="s">
        <v>1923</v>
      </c>
      <c r="E626" t="s">
        <v>1110</v>
      </c>
      <c r="J626" t="s">
        <v>1920</v>
      </c>
      <c r="K626" t="s">
        <v>1856</v>
      </c>
      <c r="L626" t="s">
        <v>66</v>
      </c>
      <c r="N626" t="s">
        <v>1924</v>
      </c>
      <c r="Q626" t="s">
        <v>1112</v>
      </c>
      <c r="R626" s="2">
        <v>78.1626410000001</v>
      </c>
      <c r="S626">
        <v>16.866969</v>
      </c>
      <c r="T626">
        <v>78.16285</v>
      </c>
      <c r="U626" s="2">
        <v>16.8669180000001</v>
      </c>
      <c r="V626" t="s">
        <v>1102</v>
      </c>
    </row>
    <row r="627" spans="1:22">
      <c r="A627">
        <v>1</v>
      </c>
      <c r="B627">
        <v>461915</v>
      </c>
      <c r="C627" t="s">
        <v>1925</v>
      </c>
      <c r="D627" t="s">
        <v>1926</v>
      </c>
      <c r="E627" t="s">
        <v>1099</v>
      </c>
      <c r="J627" t="s">
        <v>1920</v>
      </c>
      <c r="K627" t="s">
        <v>1856</v>
      </c>
      <c r="L627" t="s">
        <v>66</v>
      </c>
      <c r="N627" t="s">
        <v>1927</v>
      </c>
      <c r="Q627" t="s">
        <v>1101</v>
      </c>
      <c r="R627">
        <v>78.165892</v>
      </c>
      <c r="S627">
        <v>16.874226</v>
      </c>
      <c r="T627" s="2">
        <v>78.1657940000001</v>
      </c>
      <c r="U627" s="2">
        <v>16.8743020000001</v>
      </c>
      <c r="V627" t="s">
        <v>1102</v>
      </c>
    </row>
    <row r="628" spans="1:22">
      <c r="A628">
        <v>1</v>
      </c>
      <c r="B628">
        <v>466094</v>
      </c>
      <c r="C628" t="s">
        <v>1928</v>
      </c>
      <c r="D628" t="s">
        <v>1929</v>
      </c>
      <c r="E628" t="s">
        <v>1105</v>
      </c>
      <c r="J628" t="s">
        <v>1930</v>
      </c>
      <c r="K628" t="s">
        <v>1856</v>
      </c>
      <c r="L628" t="s">
        <v>66</v>
      </c>
      <c r="N628" t="s">
        <v>1931</v>
      </c>
      <c r="Q628" t="s">
        <v>1107</v>
      </c>
      <c r="R628">
        <v>78.178296</v>
      </c>
      <c r="S628" s="2">
        <v>16.9102960000001</v>
      </c>
      <c r="T628" s="2">
        <v>78.1780580000001</v>
      </c>
      <c r="U628">
        <v>16.910719</v>
      </c>
      <c r="V628" t="s">
        <v>1102</v>
      </c>
    </row>
    <row r="629" spans="1:22">
      <c r="A629">
        <v>1</v>
      </c>
      <c r="B629">
        <v>468144</v>
      </c>
      <c r="C629" t="s">
        <v>1932</v>
      </c>
      <c r="D629" t="s">
        <v>1933</v>
      </c>
      <c r="E629" t="s">
        <v>1301</v>
      </c>
      <c r="J629" t="s">
        <v>1930</v>
      </c>
      <c r="K629" t="s">
        <v>1856</v>
      </c>
      <c r="L629" t="s">
        <v>66</v>
      </c>
      <c r="N629" t="s">
        <v>1934</v>
      </c>
      <c r="Q629" t="s">
        <v>1303</v>
      </c>
      <c r="R629" s="2">
        <v>78.1800230000001</v>
      </c>
      <c r="S629">
        <v>16.928728</v>
      </c>
      <c r="T629" s="2">
        <v>78.1799580000001</v>
      </c>
      <c r="U629" s="2">
        <v>16.9287140000001</v>
      </c>
      <c r="V629" t="s">
        <v>1102</v>
      </c>
    </row>
    <row r="630" spans="1:22">
      <c r="A630">
        <v>1</v>
      </c>
      <c r="B630">
        <v>471216</v>
      </c>
      <c r="C630" t="s">
        <v>1935</v>
      </c>
      <c r="D630" t="s">
        <v>1936</v>
      </c>
      <c r="E630" t="s">
        <v>1099</v>
      </c>
      <c r="J630" t="s">
        <v>1930</v>
      </c>
      <c r="K630" t="s">
        <v>1856</v>
      </c>
      <c r="L630" t="s">
        <v>66</v>
      </c>
      <c r="N630" t="s">
        <v>1937</v>
      </c>
      <c r="Q630" t="s">
        <v>1101</v>
      </c>
      <c r="R630">
        <v>78.185051</v>
      </c>
      <c r="S630" s="2">
        <v>16.9559310000001</v>
      </c>
      <c r="T630">
        <v>78.185162</v>
      </c>
      <c r="U630">
        <v>16.955862</v>
      </c>
      <c r="V630" t="s">
        <v>1102</v>
      </c>
    </row>
    <row r="631" spans="1:22">
      <c r="A631">
        <v>1</v>
      </c>
      <c r="B631">
        <v>471706</v>
      </c>
      <c r="C631" t="s">
        <v>1938</v>
      </c>
      <c r="D631" t="s">
        <v>1939</v>
      </c>
      <c r="E631" t="s">
        <v>1099</v>
      </c>
      <c r="J631" t="s">
        <v>1930</v>
      </c>
      <c r="K631" t="s">
        <v>1856</v>
      </c>
      <c r="L631" t="s">
        <v>66</v>
      </c>
      <c r="N631" t="s">
        <v>1940</v>
      </c>
      <c r="Q631" t="s">
        <v>1101</v>
      </c>
      <c r="R631" s="2">
        <v>78.1867730000001</v>
      </c>
      <c r="S631">
        <v>16.960109</v>
      </c>
      <c r="T631">
        <v>78.186517</v>
      </c>
      <c r="U631">
        <v>16.960335</v>
      </c>
      <c r="V631" t="s">
        <v>1102</v>
      </c>
    </row>
    <row r="632" spans="1:22">
      <c r="A632">
        <v>1</v>
      </c>
      <c r="B632">
        <v>473531</v>
      </c>
      <c r="C632" t="s">
        <v>1941</v>
      </c>
      <c r="D632" t="s">
        <v>1942</v>
      </c>
      <c r="E632" t="s">
        <v>1245</v>
      </c>
      <c r="J632" t="s">
        <v>1943</v>
      </c>
      <c r="K632" t="s">
        <v>1944</v>
      </c>
      <c r="L632" t="s">
        <v>66</v>
      </c>
      <c r="N632" t="s">
        <v>1945</v>
      </c>
      <c r="Q632" t="s">
        <v>1319</v>
      </c>
      <c r="R632" s="2">
        <v>78.1881020000001</v>
      </c>
      <c r="S632" s="2">
        <v>16.9765570000001</v>
      </c>
      <c r="T632">
        <v>78.18827</v>
      </c>
      <c r="U632" s="2">
        <v>16.9764470000001</v>
      </c>
      <c r="V632" t="s">
        <v>1102</v>
      </c>
    </row>
    <row r="633" spans="1:22">
      <c r="A633">
        <v>1</v>
      </c>
      <c r="B633">
        <v>475772</v>
      </c>
      <c r="C633" t="s">
        <v>1946</v>
      </c>
      <c r="D633" t="s">
        <v>1947</v>
      </c>
      <c r="E633" t="s">
        <v>1110</v>
      </c>
      <c r="J633" t="s">
        <v>1943</v>
      </c>
      <c r="K633" t="s">
        <v>1944</v>
      </c>
      <c r="L633" t="s">
        <v>66</v>
      </c>
      <c r="N633" t="s">
        <v>1948</v>
      </c>
      <c r="Q633" t="s">
        <v>1112</v>
      </c>
      <c r="R633" s="2">
        <v>78.1921070000001</v>
      </c>
      <c r="S633">
        <v>16.996344</v>
      </c>
      <c r="T633">
        <v>78.192276</v>
      </c>
      <c r="U633">
        <v>16.996298</v>
      </c>
      <c r="V633" t="s">
        <v>1102</v>
      </c>
    </row>
    <row r="634" spans="1:22">
      <c r="A634">
        <v>1</v>
      </c>
      <c r="B634">
        <v>475793</v>
      </c>
      <c r="C634" t="s">
        <v>1949</v>
      </c>
      <c r="D634" t="s">
        <v>1950</v>
      </c>
      <c r="E634" t="s">
        <v>1099</v>
      </c>
      <c r="J634" t="s">
        <v>1943</v>
      </c>
      <c r="K634" t="s">
        <v>1944</v>
      </c>
      <c r="L634" t="s">
        <v>66</v>
      </c>
      <c r="N634" t="s">
        <v>1951</v>
      </c>
      <c r="Q634" t="s">
        <v>1101</v>
      </c>
      <c r="R634">
        <v>78.193065</v>
      </c>
      <c r="S634" s="2">
        <v>16.9963760000001</v>
      </c>
      <c r="T634" s="2">
        <v>78.1930410000001</v>
      </c>
      <c r="U634">
        <v>16.996403</v>
      </c>
      <c r="V634" t="s">
        <v>1102</v>
      </c>
    </row>
    <row r="635" spans="1:22">
      <c r="A635">
        <v>1</v>
      </c>
      <c r="B635">
        <v>475927</v>
      </c>
      <c r="C635" t="s">
        <v>1952</v>
      </c>
      <c r="D635" t="s">
        <v>1953</v>
      </c>
      <c r="E635" t="s">
        <v>1954</v>
      </c>
      <c r="J635" t="s">
        <v>1943</v>
      </c>
      <c r="K635" t="s">
        <v>1944</v>
      </c>
      <c r="L635" t="s">
        <v>66</v>
      </c>
      <c r="N635" t="s">
        <v>1955</v>
      </c>
      <c r="R635" s="2">
        <v>78.1926120000001</v>
      </c>
      <c r="S635" s="2">
        <v>16.9976800000001</v>
      </c>
      <c r="T635" s="2">
        <v>78.1928030000001</v>
      </c>
      <c r="U635">
        <v>16.997617</v>
      </c>
      <c r="V635" t="s">
        <v>1126</v>
      </c>
    </row>
    <row r="636" spans="1:22">
      <c r="A636">
        <v>1</v>
      </c>
      <c r="B636">
        <v>478074</v>
      </c>
      <c r="C636" t="s">
        <v>1956</v>
      </c>
      <c r="D636" t="s">
        <v>1957</v>
      </c>
      <c r="E636" t="s">
        <v>1105</v>
      </c>
      <c r="J636" t="s">
        <v>1943</v>
      </c>
      <c r="K636" t="s">
        <v>1944</v>
      </c>
      <c r="L636" t="s">
        <v>66</v>
      </c>
      <c r="N636" t="s">
        <v>1958</v>
      </c>
      <c r="Q636" t="s">
        <v>1107</v>
      </c>
      <c r="R636" s="2">
        <v>78.1960530000001</v>
      </c>
      <c r="S636" s="2">
        <v>17.0167010000001</v>
      </c>
      <c r="T636">
        <v>78.196041</v>
      </c>
      <c r="U636">
        <v>17.016695</v>
      </c>
      <c r="V636" t="s">
        <v>1102</v>
      </c>
    </row>
    <row r="637" spans="1:22">
      <c r="A637">
        <v>1</v>
      </c>
      <c r="B637">
        <v>478583</v>
      </c>
      <c r="C637" t="s">
        <v>1959</v>
      </c>
      <c r="D637" t="s">
        <v>1960</v>
      </c>
      <c r="E637" t="s">
        <v>1110</v>
      </c>
      <c r="J637" t="s">
        <v>1943</v>
      </c>
      <c r="K637" t="s">
        <v>1944</v>
      </c>
      <c r="L637" t="s">
        <v>66</v>
      </c>
      <c r="N637" t="s">
        <v>1961</v>
      </c>
      <c r="Q637" t="s">
        <v>1112</v>
      </c>
      <c r="R637" s="2">
        <v>78.1977850000001</v>
      </c>
      <c r="S637">
        <v>17.021057</v>
      </c>
      <c r="T637">
        <v>78.197708</v>
      </c>
      <c r="U637" s="2">
        <v>17.0211370000001</v>
      </c>
      <c r="V637" t="s">
        <v>1102</v>
      </c>
    </row>
    <row r="638" spans="1:22">
      <c r="A638">
        <v>1</v>
      </c>
      <c r="B638">
        <v>478589</v>
      </c>
      <c r="C638" t="s">
        <v>1962</v>
      </c>
      <c r="D638" t="s">
        <v>1963</v>
      </c>
      <c r="E638" t="s">
        <v>487</v>
      </c>
      <c r="J638" t="s">
        <v>1943</v>
      </c>
      <c r="K638" t="s">
        <v>1944</v>
      </c>
      <c r="L638" t="s">
        <v>66</v>
      </c>
      <c r="N638" t="s">
        <v>1964</v>
      </c>
      <c r="Q638" t="s">
        <v>493</v>
      </c>
      <c r="R638">
        <v>78.19782</v>
      </c>
      <c r="S638">
        <v>17.02111</v>
      </c>
      <c r="T638">
        <v>78.197526</v>
      </c>
      <c r="U638" s="2">
        <v>17.0213420000001</v>
      </c>
      <c r="V638" t="s">
        <v>33</v>
      </c>
    </row>
    <row r="639" spans="1:22">
      <c r="A639">
        <v>1</v>
      </c>
      <c r="B639">
        <v>478728</v>
      </c>
      <c r="C639" t="s">
        <v>1965</v>
      </c>
      <c r="D639" t="s">
        <v>1966</v>
      </c>
      <c r="E639" t="s">
        <v>1105</v>
      </c>
      <c r="J639" t="s">
        <v>1943</v>
      </c>
      <c r="K639" t="s">
        <v>1944</v>
      </c>
      <c r="L639" t="s">
        <v>66</v>
      </c>
      <c r="N639" t="s">
        <v>1967</v>
      </c>
      <c r="Q639" t="s">
        <v>1107</v>
      </c>
      <c r="R639" s="2">
        <v>78.1980590000001</v>
      </c>
      <c r="S639" s="2">
        <v>17.0223320000001</v>
      </c>
      <c r="T639" s="2">
        <v>78.1979450000001</v>
      </c>
      <c r="U639" s="2">
        <v>17.0223510000001</v>
      </c>
      <c r="V639" t="s">
        <v>1102</v>
      </c>
    </row>
    <row r="640" spans="1:22">
      <c r="A640">
        <v>1</v>
      </c>
      <c r="B640">
        <v>482565</v>
      </c>
      <c r="C640" t="s">
        <v>1968</v>
      </c>
      <c r="D640" t="s">
        <v>1969</v>
      </c>
      <c r="E640" t="s">
        <v>487</v>
      </c>
      <c r="J640" t="s">
        <v>1943</v>
      </c>
      <c r="K640" t="s">
        <v>1944</v>
      </c>
      <c r="L640" t="s">
        <v>66</v>
      </c>
      <c r="N640" t="s">
        <v>1970</v>
      </c>
      <c r="Q640" t="s">
        <v>493</v>
      </c>
      <c r="R640">
        <v>78.210921</v>
      </c>
      <c r="S640">
        <v>17.055187</v>
      </c>
      <c r="T640" s="2">
        <v>78.2109740000001</v>
      </c>
      <c r="U640">
        <v>17.055127</v>
      </c>
      <c r="V640" t="s">
        <v>33</v>
      </c>
    </row>
    <row r="641" spans="1:22">
      <c r="A641">
        <v>1</v>
      </c>
      <c r="B641">
        <v>482568</v>
      </c>
      <c r="C641" t="s">
        <v>1971</v>
      </c>
      <c r="D641" t="s">
        <v>1972</v>
      </c>
      <c r="E641" t="s">
        <v>1105</v>
      </c>
      <c r="J641" t="s">
        <v>1943</v>
      </c>
      <c r="K641" t="s">
        <v>1944</v>
      </c>
      <c r="L641" t="s">
        <v>66</v>
      </c>
      <c r="N641" t="s">
        <v>1973</v>
      </c>
      <c r="Q641" t="s">
        <v>1107</v>
      </c>
      <c r="R641" s="2">
        <v>78.2108030000001</v>
      </c>
      <c r="S641">
        <v>17.055236</v>
      </c>
      <c r="T641" s="2">
        <v>78.2111140000001</v>
      </c>
      <c r="U641">
        <v>17.054962</v>
      </c>
      <c r="V641" t="s">
        <v>1102</v>
      </c>
    </row>
    <row r="642" spans="1:22">
      <c r="A642">
        <v>1</v>
      </c>
      <c r="B642">
        <v>486018</v>
      </c>
      <c r="C642" t="s">
        <v>1974</v>
      </c>
      <c r="D642" t="s">
        <v>1975</v>
      </c>
      <c r="E642" t="s">
        <v>1099</v>
      </c>
      <c r="J642" t="s">
        <v>1976</v>
      </c>
      <c r="K642" t="s">
        <v>1944</v>
      </c>
      <c r="L642" t="s">
        <v>66</v>
      </c>
      <c r="N642" t="s">
        <v>1977</v>
      </c>
      <c r="Q642" t="s">
        <v>1101</v>
      </c>
      <c r="R642" s="2">
        <v>78.2320450000001</v>
      </c>
      <c r="S642">
        <v>17.083089</v>
      </c>
      <c r="T642">
        <v>78.232107</v>
      </c>
      <c r="U642">
        <v>17.083019</v>
      </c>
      <c r="V642" t="s">
        <v>1102</v>
      </c>
    </row>
    <row r="643" spans="1:22">
      <c r="A643">
        <v>1</v>
      </c>
      <c r="B643">
        <v>486028</v>
      </c>
      <c r="C643" t="s">
        <v>1978</v>
      </c>
      <c r="D643" t="s">
        <v>1979</v>
      </c>
      <c r="E643" t="s">
        <v>487</v>
      </c>
      <c r="J643" t="s">
        <v>1976</v>
      </c>
      <c r="K643" t="s">
        <v>1944</v>
      </c>
      <c r="L643" t="s">
        <v>66</v>
      </c>
      <c r="N643" t="s">
        <v>1980</v>
      </c>
      <c r="Q643" t="s">
        <v>493</v>
      </c>
      <c r="R643" s="2">
        <v>78.2321000000001</v>
      </c>
      <c r="S643" s="2">
        <v>17.0831680000001</v>
      </c>
      <c r="T643">
        <v>78.232466</v>
      </c>
      <c r="U643" s="2">
        <v>17.0830950000001</v>
      </c>
      <c r="V643" t="s">
        <v>33</v>
      </c>
    </row>
    <row r="644" spans="1:22">
      <c r="A644">
        <v>1</v>
      </c>
      <c r="B644">
        <v>486787</v>
      </c>
      <c r="C644" t="s">
        <v>1981</v>
      </c>
      <c r="D644" t="s">
        <v>1982</v>
      </c>
      <c r="E644" t="s">
        <v>1105</v>
      </c>
      <c r="J644" t="s">
        <v>1976</v>
      </c>
      <c r="K644" t="s">
        <v>1944</v>
      </c>
      <c r="L644" t="s">
        <v>66</v>
      </c>
      <c r="N644" t="s">
        <v>1983</v>
      </c>
      <c r="Q644" t="s">
        <v>1107</v>
      </c>
      <c r="R644">
        <v>78.239024</v>
      </c>
      <c r="S644">
        <v>17.088891</v>
      </c>
      <c r="T644" s="2">
        <v>78.2389650000001</v>
      </c>
      <c r="U644" s="2">
        <v>17.0890010000001</v>
      </c>
      <c r="V644" t="s">
        <v>1102</v>
      </c>
    </row>
    <row r="645" spans="1:22">
      <c r="A645">
        <v>1</v>
      </c>
      <c r="B645">
        <v>487063</v>
      </c>
      <c r="C645" t="s">
        <v>1984</v>
      </c>
      <c r="D645" t="s">
        <v>1985</v>
      </c>
      <c r="E645" t="s">
        <v>1105</v>
      </c>
      <c r="J645" t="s">
        <v>1976</v>
      </c>
      <c r="K645" t="s">
        <v>1944</v>
      </c>
      <c r="L645" t="s">
        <v>66</v>
      </c>
      <c r="N645" t="s">
        <v>1986</v>
      </c>
      <c r="Q645" t="s">
        <v>1107</v>
      </c>
      <c r="R645">
        <v>78.240169</v>
      </c>
      <c r="S645">
        <v>17.091217</v>
      </c>
      <c r="T645">
        <v>78.240187</v>
      </c>
      <c r="U645" s="2">
        <v>17.0912070000001</v>
      </c>
      <c r="V645" t="s">
        <v>1102</v>
      </c>
    </row>
    <row r="646" spans="1:22">
      <c r="A646">
        <v>1</v>
      </c>
      <c r="B646">
        <v>488651</v>
      </c>
      <c r="C646" t="s">
        <v>1987</v>
      </c>
      <c r="D646" t="s">
        <v>1988</v>
      </c>
      <c r="E646" t="s">
        <v>1099</v>
      </c>
      <c r="J646" t="s">
        <v>1976</v>
      </c>
      <c r="K646" t="s">
        <v>1944</v>
      </c>
      <c r="L646" t="s">
        <v>66</v>
      </c>
      <c r="N646" t="s">
        <v>1989</v>
      </c>
      <c r="Q646" t="s">
        <v>1101</v>
      </c>
      <c r="R646">
        <v>78.254649</v>
      </c>
      <c r="S646" s="2">
        <v>17.1031610000001</v>
      </c>
      <c r="T646" s="2">
        <v>78.2546350000001</v>
      </c>
      <c r="U646" s="2">
        <v>17.1033110000001</v>
      </c>
      <c r="V646" t="s">
        <v>1102</v>
      </c>
    </row>
    <row r="647" spans="1:22">
      <c r="A647">
        <v>1</v>
      </c>
      <c r="B647">
        <v>490630</v>
      </c>
      <c r="C647" t="s">
        <v>1990</v>
      </c>
      <c r="D647" t="s">
        <v>1991</v>
      </c>
      <c r="E647" t="s">
        <v>1110</v>
      </c>
      <c r="I647" t="s">
        <v>1992</v>
      </c>
      <c r="J647" t="s">
        <v>1976</v>
      </c>
      <c r="K647" t="s">
        <v>1944</v>
      </c>
      <c r="L647" t="s">
        <v>66</v>
      </c>
      <c r="N647" t="s">
        <v>1993</v>
      </c>
      <c r="Q647" t="s">
        <v>1112</v>
      </c>
      <c r="R647" s="2">
        <v>78.2693770000001</v>
      </c>
      <c r="S647">
        <v>17.118618</v>
      </c>
      <c r="T647">
        <v>78.269478</v>
      </c>
      <c r="U647" s="2">
        <v>17.1185120000001</v>
      </c>
      <c r="V647" t="s">
        <v>1102</v>
      </c>
    </row>
    <row r="648" spans="1:22">
      <c r="A648">
        <v>1</v>
      </c>
      <c r="B648">
        <v>492123</v>
      </c>
      <c r="C648" t="s">
        <v>1994</v>
      </c>
      <c r="D648" t="s">
        <v>1995</v>
      </c>
      <c r="E648" t="s">
        <v>1245</v>
      </c>
      <c r="I648" t="s">
        <v>1992</v>
      </c>
      <c r="J648" t="s">
        <v>1976</v>
      </c>
      <c r="K648" t="s">
        <v>1944</v>
      </c>
      <c r="L648" t="s">
        <v>66</v>
      </c>
      <c r="N648" t="s">
        <v>1996</v>
      </c>
      <c r="Q648" t="s">
        <v>1319</v>
      </c>
      <c r="R648" s="2">
        <v>78.2810200000001</v>
      </c>
      <c r="S648">
        <v>17.130164</v>
      </c>
      <c r="T648">
        <v>78.280991</v>
      </c>
      <c r="U648" s="2">
        <v>17.1302440000001</v>
      </c>
      <c r="V648" t="s">
        <v>1102</v>
      </c>
    </row>
    <row r="649" spans="1:22">
      <c r="A649">
        <v>1</v>
      </c>
      <c r="B649">
        <v>492193</v>
      </c>
      <c r="C649" t="s">
        <v>1997</v>
      </c>
      <c r="D649" t="s">
        <v>1998</v>
      </c>
      <c r="E649" t="s">
        <v>1110</v>
      </c>
      <c r="I649" t="s">
        <v>1992</v>
      </c>
      <c r="J649" t="s">
        <v>1976</v>
      </c>
      <c r="K649" t="s">
        <v>1944</v>
      </c>
      <c r="L649" t="s">
        <v>66</v>
      </c>
      <c r="N649" t="s">
        <v>1999</v>
      </c>
      <c r="Q649" t="s">
        <v>1112</v>
      </c>
      <c r="R649" s="2">
        <v>78.2815600000001</v>
      </c>
      <c r="S649">
        <v>17.130701</v>
      </c>
      <c r="T649" s="2">
        <v>78.2814440000001</v>
      </c>
      <c r="U649" s="2">
        <v>17.1307870000001</v>
      </c>
      <c r="V649" t="s">
        <v>1102</v>
      </c>
    </row>
    <row r="650" spans="1:22">
      <c r="A650">
        <v>1</v>
      </c>
      <c r="B650">
        <v>495145</v>
      </c>
      <c r="C650" t="s">
        <v>2000</v>
      </c>
      <c r="D650" t="s">
        <v>2001</v>
      </c>
      <c r="E650" t="s">
        <v>487</v>
      </c>
      <c r="J650" t="s">
        <v>1992</v>
      </c>
      <c r="K650" t="s">
        <v>1944</v>
      </c>
      <c r="L650" t="s">
        <v>66</v>
      </c>
      <c r="N650" t="s">
        <v>2002</v>
      </c>
      <c r="Q650" t="s">
        <v>493</v>
      </c>
      <c r="R650" s="2">
        <v>78.2925010000001</v>
      </c>
      <c r="S650">
        <v>17.155719</v>
      </c>
      <c r="T650">
        <v>78.29249</v>
      </c>
      <c r="U650" s="2">
        <v>17.1557250000001</v>
      </c>
      <c r="V650" t="s">
        <v>33</v>
      </c>
    </row>
    <row r="651" spans="1:22">
      <c r="A651">
        <v>1</v>
      </c>
      <c r="B651">
        <v>495147</v>
      </c>
      <c r="C651" t="s">
        <v>2003</v>
      </c>
      <c r="D651" t="s">
        <v>2004</v>
      </c>
      <c r="E651" t="s">
        <v>1099</v>
      </c>
      <c r="J651" t="s">
        <v>1992</v>
      </c>
      <c r="K651" t="s">
        <v>1944</v>
      </c>
      <c r="L651" t="s">
        <v>66</v>
      </c>
      <c r="N651" t="s">
        <v>2005</v>
      </c>
      <c r="Q651" t="s">
        <v>1101</v>
      </c>
      <c r="R651" s="2">
        <v>78.2924380000001</v>
      </c>
      <c r="S651" s="2">
        <v>17.1557500000001</v>
      </c>
      <c r="T651" s="2">
        <v>78.2924740000001</v>
      </c>
      <c r="U651">
        <v>17.155713</v>
      </c>
      <c r="V651" t="s">
        <v>1102</v>
      </c>
    </row>
    <row r="652" spans="1:22">
      <c r="A652">
        <v>1</v>
      </c>
      <c r="B652">
        <v>498815</v>
      </c>
      <c r="C652" t="s">
        <v>2006</v>
      </c>
      <c r="D652" t="s">
        <v>2007</v>
      </c>
      <c r="E652" t="s">
        <v>1099</v>
      </c>
      <c r="J652" t="s">
        <v>2008</v>
      </c>
      <c r="K652" t="s">
        <v>1944</v>
      </c>
      <c r="L652" t="s">
        <v>66</v>
      </c>
      <c r="N652" t="s">
        <v>2009</v>
      </c>
      <c r="Q652" t="s">
        <v>1101</v>
      </c>
      <c r="R652">
        <v>78.306655</v>
      </c>
      <c r="S652">
        <v>17.186718</v>
      </c>
      <c r="T652">
        <v>78.306675</v>
      </c>
      <c r="U652" s="2">
        <v>17.1864400000001</v>
      </c>
      <c r="V652" t="s">
        <v>1102</v>
      </c>
    </row>
    <row r="653" spans="1:22">
      <c r="A653">
        <v>1</v>
      </c>
      <c r="B653">
        <v>499080</v>
      </c>
      <c r="C653" t="s">
        <v>2010</v>
      </c>
      <c r="D653" t="s">
        <v>2011</v>
      </c>
      <c r="E653" t="s">
        <v>1110</v>
      </c>
      <c r="J653" t="s">
        <v>2008</v>
      </c>
      <c r="K653" t="s">
        <v>1944</v>
      </c>
      <c r="L653" t="s">
        <v>66</v>
      </c>
      <c r="N653" t="s">
        <v>2012</v>
      </c>
      <c r="Q653" t="s">
        <v>1112</v>
      </c>
      <c r="R653" s="2">
        <v>78.3087110000001</v>
      </c>
      <c r="S653" s="2">
        <v>17.1887610000001</v>
      </c>
      <c r="T653" s="2">
        <v>78.3088210000001</v>
      </c>
      <c r="U653" s="2">
        <v>17.1886680000001</v>
      </c>
      <c r="V653" t="s">
        <v>1102</v>
      </c>
    </row>
    <row r="654" spans="1:22">
      <c r="A654">
        <v>1</v>
      </c>
      <c r="B654">
        <v>502136</v>
      </c>
      <c r="C654" t="s">
        <v>2013</v>
      </c>
      <c r="D654" t="s">
        <v>2014</v>
      </c>
      <c r="E654" t="s">
        <v>1105</v>
      </c>
      <c r="J654" t="s">
        <v>2008</v>
      </c>
      <c r="K654" t="s">
        <v>1944</v>
      </c>
      <c r="L654" t="s">
        <v>66</v>
      </c>
      <c r="N654" t="s">
        <v>2015</v>
      </c>
      <c r="Q654" t="s">
        <v>1107</v>
      </c>
      <c r="R654" s="2">
        <v>78.3353910000001</v>
      </c>
      <c r="S654" s="2">
        <v>17.2117220000001</v>
      </c>
      <c r="T654" s="2">
        <v>78.3354200000001</v>
      </c>
      <c r="U654" s="2">
        <v>17.2116790000001</v>
      </c>
      <c r="V654" t="s">
        <v>1102</v>
      </c>
    </row>
    <row r="655" spans="1:22">
      <c r="A655">
        <v>1</v>
      </c>
      <c r="B655">
        <v>506246</v>
      </c>
      <c r="C655" t="s">
        <v>2016</v>
      </c>
      <c r="D655" t="s">
        <v>2017</v>
      </c>
      <c r="E655" t="s">
        <v>1110</v>
      </c>
      <c r="H655" t="s">
        <v>2018</v>
      </c>
      <c r="I655" t="s">
        <v>64</v>
      </c>
      <c r="J655" t="s">
        <v>2008</v>
      </c>
      <c r="K655" t="s">
        <v>1944</v>
      </c>
      <c r="L655" t="s">
        <v>66</v>
      </c>
      <c r="N655" t="s">
        <v>2019</v>
      </c>
      <c r="Q655" t="s">
        <v>1112</v>
      </c>
      <c r="R655" s="2">
        <v>78.3684430000001</v>
      </c>
      <c r="S655" s="2">
        <v>17.2430140000001</v>
      </c>
      <c r="T655" s="2">
        <v>78.3684270000001</v>
      </c>
      <c r="U655">
        <v>17.243075</v>
      </c>
      <c r="V655" t="s">
        <v>1102</v>
      </c>
    </row>
    <row r="656" spans="1:22">
      <c r="A656">
        <v>1</v>
      </c>
      <c r="B656">
        <v>506893</v>
      </c>
      <c r="C656" t="s">
        <v>2020</v>
      </c>
      <c r="D656" t="s">
        <v>2021</v>
      </c>
      <c r="E656" t="s">
        <v>2022</v>
      </c>
      <c r="H656" t="s">
        <v>2023</v>
      </c>
      <c r="I656" t="s">
        <v>64</v>
      </c>
      <c r="J656" t="s">
        <v>2008</v>
      </c>
      <c r="K656" t="s">
        <v>1944</v>
      </c>
      <c r="L656" t="s">
        <v>66</v>
      </c>
      <c r="N656" t="s">
        <v>2024</v>
      </c>
      <c r="R656">
        <v>78.373742</v>
      </c>
      <c r="S656">
        <v>17.24791</v>
      </c>
      <c r="T656">
        <v>78.373657</v>
      </c>
      <c r="U656" s="2">
        <v>17.2479430000001</v>
      </c>
      <c r="V656" t="s">
        <v>1191</v>
      </c>
    </row>
    <row r="657" spans="1:22">
      <c r="A657">
        <v>1</v>
      </c>
      <c r="B657">
        <v>515687</v>
      </c>
      <c r="C657" t="s">
        <v>2025</v>
      </c>
      <c r="D657" t="s">
        <v>2026</v>
      </c>
      <c r="E657" t="s">
        <v>1105</v>
      </c>
      <c r="H657" t="s">
        <v>2027</v>
      </c>
      <c r="I657" t="s">
        <v>64</v>
      </c>
      <c r="J657" t="s">
        <v>2028</v>
      </c>
      <c r="K657" t="s">
        <v>1944</v>
      </c>
      <c r="L657" t="s">
        <v>66</v>
      </c>
      <c r="N657" t="s">
        <v>2029</v>
      </c>
      <c r="Q657" t="s">
        <v>1107</v>
      </c>
      <c r="R657" s="2">
        <v>78.3731330000001</v>
      </c>
      <c r="S657">
        <v>17.328767</v>
      </c>
      <c r="T657" s="2">
        <v>78.3730080000001</v>
      </c>
      <c r="U657">
        <v>17.328739</v>
      </c>
      <c r="V657" t="s">
        <v>1102</v>
      </c>
    </row>
    <row r="658" spans="1:22">
      <c r="A658">
        <v>1</v>
      </c>
      <c r="B658">
        <v>532506</v>
      </c>
      <c r="C658" t="s">
        <v>2030</v>
      </c>
      <c r="D658" t="s">
        <v>2031</v>
      </c>
      <c r="E658" t="s">
        <v>1110</v>
      </c>
      <c r="G658" t="s">
        <v>2032</v>
      </c>
      <c r="H658" t="s">
        <v>2033</v>
      </c>
      <c r="I658" t="s">
        <v>64</v>
      </c>
      <c r="J658" t="s">
        <v>2034</v>
      </c>
      <c r="K658" t="s">
        <v>1944</v>
      </c>
      <c r="L658" t="s">
        <v>66</v>
      </c>
      <c r="N658" t="s">
        <v>2035</v>
      </c>
      <c r="Q658" t="s">
        <v>1112</v>
      </c>
      <c r="R658">
        <v>78.357989</v>
      </c>
      <c r="S658" s="2">
        <v>17.4858540000001</v>
      </c>
      <c r="T658" s="2">
        <v>78.3580920000001</v>
      </c>
      <c r="U658">
        <v>17.48598</v>
      </c>
      <c r="V658" t="s">
        <v>1102</v>
      </c>
    </row>
    <row r="659" spans="1:22">
      <c r="A659">
        <v>1</v>
      </c>
      <c r="B659">
        <v>532517</v>
      </c>
      <c r="C659" t="s">
        <v>2036</v>
      </c>
      <c r="D659" t="s">
        <v>2037</v>
      </c>
      <c r="E659" t="s">
        <v>62</v>
      </c>
      <c r="G659" t="s">
        <v>2032</v>
      </c>
      <c r="H659" t="s">
        <v>2033</v>
      </c>
      <c r="I659" t="s">
        <v>64</v>
      </c>
      <c r="J659" t="s">
        <v>2034</v>
      </c>
      <c r="K659" t="s">
        <v>1944</v>
      </c>
      <c r="L659" t="s">
        <v>66</v>
      </c>
      <c r="M659" t="s">
        <v>67</v>
      </c>
      <c r="N659" t="s">
        <v>2038</v>
      </c>
      <c r="O659">
        <v>914023046148</v>
      </c>
      <c r="Q659" t="s">
        <v>69</v>
      </c>
      <c r="R659" s="2">
        <v>78.3580130000001</v>
      </c>
      <c r="S659" s="2">
        <v>17.4859450000001</v>
      </c>
      <c r="T659" s="2">
        <v>78.3580360000001</v>
      </c>
      <c r="U659" s="2">
        <v>17.4859970000001</v>
      </c>
      <c r="V659" t="s">
        <v>33</v>
      </c>
    </row>
    <row r="660" spans="1:22">
      <c r="A660">
        <v>1</v>
      </c>
      <c r="B660">
        <v>532647</v>
      </c>
      <c r="C660" t="s">
        <v>2039</v>
      </c>
      <c r="D660" t="s">
        <v>2040</v>
      </c>
      <c r="E660" t="s">
        <v>1245</v>
      </c>
      <c r="H660" t="s">
        <v>2033</v>
      </c>
      <c r="I660" t="s">
        <v>64</v>
      </c>
      <c r="J660" t="s">
        <v>2034</v>
      </c>
      <c r="K660" t="s">
        <v>1944</v>
      </c>
      <c r="L660" t="s">
        <v>66</v>
      </c>
      <c r="N660" t="s">
        <v>2041</v>
      </c>
      <c r="Q660" t="s">
        <v>1319</v>
      </c>
      <c r="R660" s="2">
        <v>78.3569150000001</v>
      </c>
      <c r="S660" s="2">
        <v>17.4873460000001</v>
      </c>
      <c r="T660">
        <v>78.356842</v>
      </c>
      <c r="U660" s="2">
        <v>17.4873670000001</v>
      </c>
      <c r="V660" t="s">
        <v>1102</v>
      </c>
    </row>
    <row r="661" spans="1:22">
      <c r="A661">
        <v>1</v>
      </c>
      <c r="B661">
        <v>532786</v>
      </c>
      <c r="C661" t="s">
        <v>2042</v>
      </c>
      <c r="D661" t="s">
        <v>2043</v>
      </c>
      <c r="E661" t="s">
        <v>62</v>
      </c>
      <c r="G661" t="s">
        <v>2032</v>
      </c>
      <c r="H661" t="s">
        <v>2033</v>
      </c>
      <c r="I661" t="s">
        <v>64</v>
      </c>
      <c r="J661" t="s">
        <v>2034</v>
      </c>
      <c r="K661" t="s">
        <v>1944</v>
      </c>
      <c r="L661" t="s">
        <v>66</v>
      </c>
      <c r="M661" t="s">
        <v>67</v>
      </c>
      <c r="N661" t="s">
        <v>2044</v>
      </c>
      <c r="Q661" t="s">
        <v>69</v>
      </c>
      <c r="R661" s="2">
        <v>78.3537390000001</v>
      </c>
      <c r="S661">
        <v>17.489196</v>
      </c>
      <c r="T661" s="2">
        <v>78.3538750000001</v>
      </c>
      <c r="U661">
        <v>17.489265</v>
      </c>
      <c r="V661" t="s">
        <v>33</v>
      </c>
    </row>
    <row r="662" spans="1:22">
      <c r="A662">
        <v>1</v>
      </c>
      <c r="B662">
        <v>532793</v>
      </c>
      <c r="C662" t="s">
        <v>2045</v>
      </c>
      <c r="D662" t="s">
        <v>2046</v>
      </c>
      <c r="E662" t="s">
        <v>1099</v>
      </c>
      <c r="G662" t="s">
        <v>2032</v>
      </c>
      <c r="H662" t="s">
        <v>2033</v>
      </c>
      <c r="I662" t="s">
        <v>64</v>
      </c>
      <c r="J662" t="s">
        <v>2034</v>
      </c>
      <c r="K662" t="s">
        <v>1944</v>
      </c>
      <c r="L662" t="s">
        <v>66</v>
      </c>
      <c r="N662" t="s">
        <v>2047</v>
      </c>
      <c r="Q662" t="s">
        <v>1101</v>
      </c>
      <c r="R662">
        <v>78.353753</v>
      </c>
      <c r="S662" s="2">
        <v>17.4892600000001</v>
      </c>
      <c r="T662" s="2">
        <v>78.3538610000001</v>
      </c>
      <c r="U662" s="2">
        <v>17.4892780000001</v>
      </c>
      <c r="V662" t="s">
        <v>1102</v>
      </c>
    </row>
    <row r="663" spans="1:22">
      <c r="A663">
        <v>1</v>
      </c>
      <c r="B663">
        <v>532878</v>
      </c>
      <c r="C663" t="s">
        <v>2048</v>
      </c>
      <c r="D663" t="s">
        <v>2049</v>
      </c>
      <c r="E663" t="s">
        <v>1110</v>
      </c>
      <c r="H663" t="s">
        <v>2033</v>
      </c>
      <c r="I663" t="s">
        <v>64</v>
      </c>
      <c r="J663" t="s">
        <v>2034</v>
      </c>
      <c r="K663" t="s">
        <v>1944</v>
      </c>
      <c r="L663" t="s">
        <v>66</v>
      </c>
      <c r="N663" t="s">
        <v>2050</v>
      </c>
      <c r="R663">
        <v>78.354267</v>
      </c>
      <c r="S663">
        <v>17.489948</v>
      </c>
      <c r="T663" s="2">
        <v>78.3541890000001</v>
      </c>
      <c r="U663">
        <v>17.4901</v>
      </c>
      <c r="V663" t="s">
        <v>1102</v>
      </c>
    </row>
    <row r="664" spans="1:22">
      <c r="A664">
        <v>1</v>
      </c>
      <c r="B664">
        <v>533284</v>
      </c>
      <c r="C664" t="s">
        <v>2051</v>
      </c>
      <c r="D664" t="s">
        <v>2052</v>
      </c>
      <c r="E664" t="s">
        <v>1099</v>
      </c>
      <c r="H664" t="s">
        <v>2053</v>
      </c>
      <c r="I664" t="s">
        <v>64</v>
      </c>
      <c r="J664" t="s">
        <v>2034</v>
      </c>
      <c r="K664" t="s">
        <v>1944</v>
      </c>
      <c r="L664" t="s">
        <v>66</v>
      </c>
      <c r="N664" t="s">
        <v>2054</v>
      </c>
      <c r="Q664" t="s">
        <v>1101</v>
      </c>
      <c r="R664">
        <v>78.352743</v>
      </c>
      <c r="S664">
        <v>17.493947</v>
      </c>
      <c r="T664" s="2">
        <v>78.3527540000001</v>
      </c>
      <c r="U664">
        <v>17.494042</v>
      </c>
      <c r="V664" t="s">
        <v>1102</v>
      </c>
    </row>
    <row r="665" spans="1:22">
      <c r="A665">
        <v>1</v>
      </c>
      <c r="B665">
        <v>533292</v>
      </c>
      <c r="C665" t="s">
        <v>2055</v>
      </c>
      <c r="D665" t="s">
        <v>2056</v>
      </c>
      <c r="E665" t="s">
        <v>62</v>
      </c>
      <c r="H665" t="s">
        <v>2053</v>
      </c>
      <c r="I665" t="s">
        <v>64</v>
      </c>
      <c r="J665" t="s">
        <v>2034</v>
      </c>
      <c r="K665" t="s">
        <v>1944</v>
      </c>
      <c r="L665" t="s">
        <v>66</v>
      </c>
      <c r="M665" t="s">
        <v>67</v>
      </c>
      <c r="N665" t="s">
        <v>2057</v>
      </c>
      <c r="Q665" t="s">
        <v>69</v>
      </c>
      <c r="R665" s="2">
        <v>78.3527350000001</v>
      </c>
      <c r="S665">
        <v>17.494017</v>
      </c>
      <c r="T665" s="2">
        <v>78.3527270000001</v>
      </c>
      <c r="U665">
        <v>17.49404</v>
      </c>
      <c r="V665" t="s">
        <v>33</v>
      </c>
    </row>
    <row r="666" spans="1:22">
      <c r="A666">
        <v>1</v>
      </c>
      <c r="B666">
        <v>535543</v>
      </c>
      <c r="C666" t="s">
        <v>2058</v>
      </c>
      <c r="D666" t="s">
        <v>2059</v>
      </c>
      <c r="E666" t="s">
        <v>1105</v>
      </c>
      <c r="H666" t="s">
        <v>2053</v>
      </c>
      <c r="I666" t="s">
        <v>64</v>
      </c>
      <c r="J666" t="s">
        <v>2034</v>
      </c>
      <c r="K666" t="s">
        <v>1944</v>
      </c>
      <c r="L666" t="s">
        <v>66</v>
      </c>
      <c r="N666" t="s">
        <v>2060</v>
      </c>
      <c r="Q666" t="s">
        <v>1107</v>
      </c>
      <c r="R666" s="2">
        <v>78.3606110000001</v>
      </c>
      <c r="S666" s="2">
        <v>17.5131890000001</v>
      </c>
      <c r="T666">
        <v>78.360712</v>
      </c>
      <c r="U666" s="2">
        <v>17.5131910000001</v>
      </c>
      <c r="V666" t="s">
        <v>1102</v>
      </c>
    </row>
    <row r="667" spans="1:22">
      <c r="A667">
        <v>1</v>
      </c>
      <c r="B667">
        <v>535546</v>
      </c>
      <c r="C667" t="s">
        <v>2061</v>
      </c>
      <c r="D667" t="s">
        <v>2062</v>
      </c>
      <c r="E667" t="s">
        <v>62</v>
      </c>
      <c r="H667" t="s">
        <v>2053</v>
      </c>
      <c r="I667" t="s">
        <v>64</v>
      </c>
      <c r="J667" t="s">
        <v>2034</v>
      </c>
      <c r="K667" t="s">
        <v>1944</v>
      </c>
      <c r="L667" t="s">
        <v>66</v>
      </c>
      <c r="M667" t="s">
        <v>67</v>
      </c>
      <c r="N667" t="s">
        <v>2063</v>
      </c>
      <c r="Q667" t="s">
        <v>69</v>
      </c>
      <c r="R667" s="2">
        <v>78.3606700000001</v>
      </c>
      <c r="S667">
        <v>17.5132</v>
      </c>
      <c r="T667" s="2">
        <v>78.3607020000001</v>
      </c>
      <c r="U667" s="2">
        <v>17.5132100000001</v>
      </c>
      <c r="V667" t="s">
        <v>33</v>
      </c>
    </row>
    <row r="668" spans="1:22">
      <c r="A668">
        <v>1</v>
      </c>
      <c r="B668">
        <v>536070</v>
      </c>
      <c r="C668" t="s">
        <v>2064</v>
      </c>
      <c r="D668" t="s">
        <v>2065</v>
      </c>
      <c r="E668" t="s">
        <v>2066</v>
      </c>
      <c r="H668" t="s">
        <v>2067</v>
      </c>
      <c r="I668" t="s">
        <v>64</v>
      </c>
      <c r="J668" t="s">
        <v>2034</v>
      </c>
      <c r="K668" t="s">
        <v>1944</v>
      </c>
      <c r="L668" t="s">
        <v>66</v>
      </c>
      <c r="N668" t="s">
        <v>2068</v>
      </c>
      <c r="R668" s="2">
        <v>78.3565100000001</v>
      </c>
      <c r="S668" s="2">
        <v>17.5187700000001</v>
      </c>
      <c r="T668" s="2">
        <v>78.3562430000001</v>
      </c>
      <c r="U668">
        <v>17.518695</v>
      </c>
      <c r="V668" t="s">
        <v>1126</v>
      </c>
    </row>
    <row r="669" spans="1:22">
      <c r="A669">
        <v>1</v>
      </c>
      <c r="B669">
        <v>537068</v>
      </c>
      <c r="C669" t="s">
        <v>2069</v>
      </c>
      <c r="D669" t="s">
        <v>2070</v>
      </c>
      <c r="E669" t="s">
        <v>1099</v>
      </c>
      <c r="H669" t="s">
        <v>2067</v>
      </c>
      <c r="I669" t="s">
        <v>64</v>
      </c>
      <c r="J669" t="s">
        <v>2067</v>
      </c>
      <c r="K669" t="s">
        <v>65</v>
      </c>
      <c r="L669" t="s">
        <v>66</v>
      </c>
      <c r="N669" t="s">
        <v>2071</v>
      </c>
      <c r="Q669" t="s">
        <v>1101</v>
      </c>
      <c r="R669" s="2">
        <v>78.3550080000001</v>
      </c>
      <c r="S669" s="2">
        <v>17.5281800000001</v>
      </c>
      <c r="T669" s="2">
        <v>78.3549770000001</v>
      </c>
      <c r="U669" s="2">
        <v>17.5282070000001</v>
      </c>
      <c r="V669" t="s">
        <v>1102</v>
      </c>
    </row>
    <row r="670" spans="1:22">
      <c r="A670">
        <v>1</v>
      </c>
      <c r="B670">
        <v>537075</v>
      </c>
      <c r="C670" t="s">
        <v>2072</v>
      </c>
      <c r="D670" t="s">
        <v>2073</v>
      </c>
      <c r="E670" t="s">
        <v>62</v>
      </c>
      <c r="H670" t="s">
        <v>2067</v>
      </c>
      <c r="I670" t="s">
        <v>64</v>
      </c>
      <c r="J670" t="s">
        <v>2067</v>
      </c>
      <c r="K670" t="s">
        <v>65</v>
      </c>
      <c r="L670" t="s">
        <v>66</v>
      </c>
      <c r="M670" t="s">
        <v>67</v>
      </c>
      <c r="N670" t="s">
        <v>2074</v>
      </c>
      <c r="Q670" t="s">
        <v>69</v>
      </c>
      <c r="R670" s="2">
        <v>78.3550490000001</v>
      </c>
      <c r="S670" s="2">
        <v>17.5282350000001</v>
      </c>
      <c r="T670">
        <v>78.354966</v>
      </c>
      <c r="U670" s="2">
        <v>17.5282550000001</v>
      </c>
      <c r="V670" t="s">
        <v>33</v>
      </c>
    </row>
    <row r="671" spans="1:22">
      <c r="A671">
        <v>1</v>
      </c>
      <c r="B671">
        <v>537296</v>
      </c>
      <c r="C671" t="s">
        <v>2075</v>
      </c>
      <c r="D671" t="s">
        <v>2076</v>
      </c>
      <c r="E671" t="s">
        <v>1099</v>
      </c>
      <c r="G671" t="s">
        <v>2077</v>
      </c>
      <c r="H671" t="s">
        <v>2067</v>
      </c>
      <c r="I671" t="s">
        <v>64</v>
      </c>
      <c r="J671" t="s">
        <v>2067</v>
      </c>
      <c r="K671" t="s">
        <v>65</v>
      </c>
      <c r="L671" t="s">
        <v>66</v>
      </c>
      <c r="N671" t="s">
        <v>2078</v>
      </c>
      <c r="Q671" t="s">
        <v>1101</v>
      </c>
      <c r="R671">
        <v>78.35533</v>
      </c>
      <c r="S671" s="2">
        <v>17.5302120000001</v>
      </c>
      <c r="T671" s="2">
        <v>78.3554280000001</v>
      </c>
      <c r="U671">
        <v>17.530127</v>
      </c>
      <c r="V671" t="s">
        <v>1102</v>
      </c>
    </row>
    <row r="672" spans="1:22">
      <c r="A672">
        <v>1</v>
      </c>
      <c r="B672">
        <v>537390</v>
      </c>
      <c r="C672" t="s">
        <v>2079</v>
      </c>
      <c r="D672" t="s">
        <v>2080</v>
      </c>
      <c r="E672" t="s">
        <v>2081</v>
      </c>
      <c r="H672" t="s">
        <v>2067</v>
      </c>
      <c r="I672" t="s">
        <v>64</v>
      </c>
      <c r="J672" t="s">
        <v>2067</v>
      </c>
      <c r="K672" t="s">
        <v>65</v>
      </c>
      <c r="L672" t="s">
        <v>66</v>
      </c>
      <c r="N672" t="s">
        <v>2082</v>
      </c>
      <c r="P672" t="s">
        <v>2083</v>
      </c>
      <c r="Q672" t="s">
        <v>1579</v>
      </c>
      <c r="R672" s="2">
        <v>78.3566750000001</v>
      </c>
      <c r="S672">
        <v>17.530826</v>
      </c>
      <c r="T672">
        <v>78.356136</v>
      </c>
      <c r="U672" s="2">
        <v>17.5309320000001</v>
      </c>
      <c r="V672" t="s">
        <v>1126</v>
      </c>
    </row>
    <row r="673" spans="1:22">
      <c r="A673">
        <v>1</v>
      </c>
      <c r="B673">
        <v>538049</v>
      </c>
      <c r="C673" t="s">
        <v>2084</v>
      </c>
      <c r="D673" t="s">
        <v>2085</v>
      </c>
      <c r="E673" t="s">
        <v>1110</v>
      </c>
      <c r="G673" t="s">
        <v>2086</v>
      </c>
      <c r="H673" t="s">
        <v>2087</v>
      </c>
      <c r="I673" t="s">
        <v>64</v>
      </c>
      <c r="J673" t="s">
        <v>2067</v>
      </c>
      <c r="K673" t="s">
        <v>65</v>
      </c>
      <c r="L673" t="s">
        <v>66</v>
      </c>
      <c r="N673" t="s">
        <v>2088</v>
      </c>
      <c r="Q673" t="s">
        <v>1112</v>
      </c>
      <c r="R673" s="2">
        <v>78.3577700000001</v>
      </c>
      <c r="S673" s="2">
        <v>17.5366560000001</v>
      </c>
      <c r="T673" s="2">
        <v>78.3579230000001</v>
      </c>
      <c r="U673">
        <v>17.536614</v>
      </c>
      <c r="V673" t="s">
        <v>1102</v>
      </c>
    </row>
    <row r="674" spans="1:22">
      <c r="A674">
        <v>1</v>
      </c>
      <c r="B674">
        <v>538050</v>
      </c>
      <c r="C674" t="s">
        <v>2089</v>
      </c>
      <c r="D674" t="s">
        <v>2090</v>
      </c>
      <c r="E674" t="s">
        <v>62</v>
      </c>
      <c r="G674" t="s">
        <v>2086</v>
      </c>
      <c r="H674" t="s">
        <v>2087</v>
      </c>
      <c r="I674" t="s">
        <v>64</v>
      </c>
      <c r="J674" t="s">
        <v>2067</v>
      </c>
      <c r="K674" t="s">
        <v>65</v>
      </c>
      <c r="L674" t="s">
        <v>66</v>
      </c>
      <c r="M674" t="s">
        <v>67</v>
      </c>
      <c r="N674" t="s">
        <v>2091</v>
      </c>
      <c r="Q674" t="s">
        <v>69</v>
      </c>
      <c r="R674" s="2">
        <v>78.3578120000001</v>
      </c>
      <c r="S674">
        <v>17.536664</v>
      </c>
      <c r="T674" s="2">
        <v>78.3579270000001</v>
      </c>
      <c r="U674" s="2">
        <v>17.5366050000001</v>
      </c>
      <c r="V674" t="s">
        <v>33</v>
      </c>
    </row>
    <row r="675" spans="1:22">
      <c r="A675">
        <v>1</v>
      </c>
      <c r="B675">
        <v>538320</v>
      </c>
      <c r="C675" t="s">
        <v>2092</v>
      </c>
      <c r="D675" t="s">
        <v>2093</v>
      </c>
      <c r="E675" t="s">
        <v>1105</v>
      </c>
      <c r="H675" t="s">
        <v>2067</v>
      </c>
      <c r="I675" t="s">
        <v>64</v>
      </c>
      <c r="J675" t="s">
        <v>2067</v>
      </c>
      <c r="K675" t="s">
        <v>65</v>
      </c>
      <c r="L675" t="s">
        <v>66</v>
      </c>
      <c r="N675" t="s">
        <v>2094</v>
      </c>
      <c r="Q675" t="s">
        <v>1107</v>
      </c>
      <c r="R675" s="2">
        <v>78.3592840000001</v>
      </c>
      <c r="S675">
        <v>17.538865</v>
      </c>
      <c r="T675" s="2">
        <v>78.3593050000001</v>
      </c>
      <c r="U675">
        <v>17.538962</v>
      </c>
      <c r="V675" t="s">
        <v>1102</v>
      </c>
    </row>
    <row r="676" spans="1:22">
      <c r="A676">
        <v>1</v>
      </c>
      <c r="B676">
        <v>538327</v>
      </c>
      <c r="C676" t="s">
        <v>2095</v>
      </c>
      <c r="D676" t="s">
        <v>2096</v>
      </c>
      <c r="E676" t="s">
        <v>62</v>
      </c>
      <c r="H676" t="s">
        <v>2067</v>
      </c>
      <c r="I676" t="s">
        <v>64</v>
      </c>
      <c r="J676" t="s">
        <v>2067</v>
      </c>
      <c r="K676" t="s">
        <v>65</v>
      </c>
      <c r="L676" t="s">
        <v>66</v>
      </c>
      <c r="M676" t="s">
        <v>67</v>
      </c>
      <c r="N676" t="s">
        <v>2097</v>
      </c>
      <c r="Q676" t="s">
        <v>69</v>
      </c>
      <c r="R676" s="2">
        <v>78.3593900000001</v>
      </c>
      <c r="S676">
        <v>17.538908</v>
      </c>
      <c r="T676">
        <v>78.359384</v>
      </c>
      <c r="U676" s="2">
        <v>17.5389640000001</v>
      </c>
      <c r="V676" t="s">
        <v>33</v>
      </c>
    </row>
    <row r="677" spans="1:22">
      <c r="A677">
        <v>1</v>
      </c>
      <c r="B677">
        <v>538583</v>
      </c>
      <c r="C677" t="s">
        <v>2098</v>
      </c>
      <c r="D677" t="s">
        <v>2099</v>
      </c>
      <c r="E677" t="s">
        <v>1110</v>
      </c>
      <c r="H677" t="s">
        <v>2067</v>
      </c>
      <c r="I677" t="s">
        <v>64</v>
      </c>
      <c r="J677" t="s">
        <v>2067</v>
      </c>
      <c r="K677" t="s">
        <v>65</v>
      </c>
      <c r="L677" t="s">
        <v>66</v>
      </c>
      <c r="N677" t="s">
        <v>2100</v>
      </c>
      <c r="Q677" t="s">
        <v>1112</v>
      </c>
      <c r="R677" s="2">
        <v>78.3620260000001</v>
      </c>
      <c r="S677" s="2">
        <v>17.5407720000001</v>
      </c>
      <c r="T677">
        <v>78.362041</v>
      </c>
      <c r="U677" s="2">
        <v>17.5406400000001</v>
      </c>
      <c r="V677" t="s">
        <v>1102</v>
      </c>
    </row>
    <row r="678" spans="1:22">
      <c r="A678">
        <v>1</v>
      </c>
      <c r="B678">
        <v>538942</v>
      </c>
      <c r="C678" t="s">
        <v>2101</v>
      </c>
      <c r="D678" t="s">
        <v>2102</v>
      </c>
      <c r="E678" t="s">
        <v>1099</v>
      </c>
      <c r="H678" t="s">
        <v>2067</v>
      </c>
      <c r="I678" t="s">
        <v>64</v>
      </c>
      <c r="J678" t="s">
        <v>2067</v>
      </c>
      <c r="K678" t="s">
        <v>65</v>
      </c>
      <c r="L678" t="s">
        <v>66</v>
      </c>
      <c r="N678" t="s">
        <v>2103</v>
      </c>
      <c r="Q678" t="s">
        <v>1101</v>
      </c>
      <c r="R678" s="2">
        <v>78.3637890000001</v>
      </c>
      <c r="S678">
        <v>17.543732</v>
      </c>
      <c r="T678" s="2">
        <v>78.3637180000001</v>
      </c>
      <c r="U678" s="2">
        <v>17.5437180000001</v>
      </c>
      <c r="V678" t="s">
        <v>1102</v>
      </c>
    </row>
    <row r="679" spans="1:22">
      <c r="A679">
        <v>1</v>
      </c>
      <c r="B679">
        <v>539370</v>
      </c>
      <c r="C679" t="s">
        <v>2104</v>
      </c>
      <c r="D679" t="s">
        <v>2105</v>
      </c>
      <c r="E679" t="s">
        <v>1099</v>
      </c>
      <c r="H679" t="s">
        <v>2067</v>
      </c>
      <c r="I679" t="s">
        <v>64</v>
      </c>
      <c r="J679" t="s">
        <v>2067</v>
      </c>
      <c r="K679" t="s">
        <v>65</v>
      </c>
      <c r="L679" t="s">
        <v>66</v>
      </c>
      <c r="N679" t="s">
        <v>2106</v>
      </c>
      <c r="Q679" t="s">
        <v>1101</v>
      </c>
      <c r="R679">
        <v>78.362332</v>
      </c>
      <c r="S679">
        <v>17.547922</v>
      </c>
      <c r="T679">
        <v>78.362466</v>
      </c>
      <c r="U679" s="2">
        <v>17.5478170000001</v>
      </c>
      <c r="V679" t="s">
        <v>1102</v>
      </c>
    </row>
    <row r="680" spans="1:22">
      <c r="A680">
        <v>1</v>
      </c>
      <c r="B680">
        <v>547849</v>
      </c>
      <c r="C680" t="s">
        <v>2107</v>
      </c>
      <c r="D680" t="s">
        <v>2108</v>
      </c>
      <c r="E680" t="s">
        <v>1105</v>
      </c>
      <c r="H680" t="s">
        <v>2109</v>
      </c>
      <c r="I680" t="s">
        <v>64</v>
      </c>
      <c r="J680" t="s">
        <v>63</v>
      </c>
      <c r="K680" t="s">
        <v>65</v>
      </c>
      <c r="L680" t="s">
        <v>66</v>
      </c>
      <c r="N680" t="s">
        <v>2110</v>
      </c>
      <c r="Q680" t="s">
        <v>1107</v>
      </c>
      <c r="R680">
        <v>78.47945</v>
      </c>
      <c r="S680" s="2">
        <v>17.6030720000001</v>
      </c>
      <c r="T680">
        <v>78.479339</v>
      </c>
      <c r="U680" s="2">
        <v>17.6031340000001</v>
      </c>
      <c r="V680" t="s">
        <v>1102</v>
      </c>
    </row>
    <row r="681" spans="1:22">
      <c r="A681">
        <v>1</v>
      </c>
      <c r="B681">
        <v>547859</v>
      </c>
      <c r="C681" t="s">
        <v>2111</v>
      </c>
      <c r="D681" t="s">
        <v>2112</v>
      </c>
      <c r="E681" t="s">
        <v>1110</v>
      </c>
      <c r="H681" t="s">
        <v>2109</v>
      </c>
      <c r="I681" t="s">
        <v>64</v>
      </c>
      <c r="J681" t="s">
        <v>63</v>
      </c>
      <c r="K681" t="s">
        <v>65</v>
      </c>
      <c r="L681" t="s">
        <v>66</v>
      </c>
      <c r="N681" t="s">
        <v>2113</v>
      </c>
      <c r="Q681" t="s">
        <v>1112</v>
      </c>
      <c r="R681" s="2">
        <v>78.4788100000001</v>
      </c>
      <c r="S681" s="2">
        <v>17.6032940000001</v>
      </c>
      <c r="T681" s="2">
        <v>78.4788510000001</v>
      </c>
      <c r="U681">
        <v>17.603259</v>
      </c>
      <c r="V681" t="s">
        <v>1102</v>
      </c>
    </row>
    <row r="682" spans="1:22">
      <c r="A682">
        <v>1</v>
      </c>
      <c r="B682">
        <v>548280</v>
      </c>
      <c r="C682" t="s">
        <v>2114</v>
      </c>
      <c r="D682" t="s">
        <v>2115</v>
      </c>
      <c r="E682" t="s">
        <v>1105</v>
      </c>
      <c r="H682" t="s">
        <v>2116</v>
      </c>
      <c r="I682" t="s">
        <v>64</v>
      </c>
      <c r="J682" t="s">
        <v>63</v>
      </c>
      <c r="K682" t="s">
        <v>65</v>
      </c>
      <c r="L682" t="s">
        <v>66</v>
      </c>
      <c r="N682" t="s">
        <v>2117</v>
      </c>
      <c r="Q682" t="s">
        <v>1107</v>
      </c>
      <c r="R682" s="2">
        <v>78.4899800000001</v>
      </c>
      <c r="S682">
        <v>17.604882</v>
      </c>
      <c r="T682" s="2">
        <v>78.4900020000001</v>
      </c>
      <c r="U682">
        <v>17.604875</v>
      </c>
      <c r="V682" t="s">
        <v>1102</v>
      </c>
    </row>
    <row r="683" spans="1:22">
      <c r="A683">
        <v>1</v>
      </c>
      <c r="B683">
        <v>548281</v>
      </c>
      <c r="C683" t="s">
        <v>2118</v>
      </c>
      <c r="D683" t="s">
        <v>2119</v>
      </c>
      <c r="E683" t="s">
        <v>62</v>
      </c>
      <c r="H683" t="s">
        <v>2116</v>
      </c>
      <c r="I683" t="s">
        <v>64</v>
      </c>
      <c r="J683" t="s">
        <v>63</v>
      </c>
      <c r="K683" t="s">
        <v>65</v>
      </c>
      <c r="L683" t="s">
        <v>66</v>
      </c>
      <c r="M683" t="s">
        <v>67</v>
      </c>
      <c r="N683" t="s">
        <v>2120</v>
      </c>
      <c r="Q683" t="s">
        <v>69</v>
      </c>
      <c r="R683">
        <v>78.489942</v>
      </c>
      <c r="S683">
        <v>17.604901</v>
      </c>
      <c r="T683" s="2">
        <v>78.4900010000001</v>
      </c>
      <c r="U683">
        <v>17.604882</v>
      </c>
      <c r="V683" t="s">
        <v>33</v>
      </c>
    </row>
    <row r="684" spans="1:22">
      <c r="A684">
        <v>1</v>
      </c>
      <c r="B684">
        <v>548793</v>
      </c>
      <c r="C684" t="s">
        <v>2121</v>
      </c>
      <c r="D684" t="s">
        <v>2122</v>
      </c>
      <c r="E684" t="s">
        <v>1110</v>
      </c>
      <c r="H684" t="s">
        <v>2116</v>
      </c>
      <c r="I684" t="s">
        <v>64</v>
      </c>
      <c r="J684" t="s">
        <v>63</v>
      </c>
      <c r="K684" t="s">
        <v>65</v>
      </c>
      <c r="L684" t="s">
        <v>66</v>
      </c>
      <c r="N684" t="s">
        <v>2123</v>
      </c>
      <c r="Q684" t="s">
        <v>1112</v>
      </c>
      <c r="R684">
        <v>78.48753</v>
      </c>
      <c r="S684">
        <v>17.610105</v>
      </c>
      <c r="T684" s="2">
        <v>78.4876420000001</v>
      </c>
      <c r="U684" s="2">
        <v>17.6101110000001</v>
      </c>
      <c r="V684" t="s">
        <v>1102</v>
      </c>
    </row>
    <row r="685" spans="1:22">
      <c r="A685">
        <v>1</v>
      </c>
      <c r="B685">
        <v>549350</v>
      </c>
      <c r="C685" t="s">
        <v>2124</v>
      </c>
      <c r="D685" t="s">
        <v>2125</v>
      </c>
      <c r="E685" t="s">
        <v>1099</v>
      </c>
      <c r="H685" t="s">
        <v>2109</v>
      </c>
      <c r="I685" t="s">
        <v>64</v>
      </c>
      <c r="J685" t="s">
        <v>63</v>
      </c>
      <c r="K685" t="s">
        <v>65</v>
      </c>
      <c r="L685" t="s">
        <v>66</v>
      </c>
      <c r="N685" t="s">
        <v>2126</v>
      </c>
      <c r="Q685" t="s">
        <v>1101</v>
      </c>
      <c r="R685" s="2">
        <v>78.4854060000001</v>
      </c>
      <c r="S685" s="2">
        <v>17.6156580000001</v>
      </c>
      <c r="T685">
        <v>78.485486</v>
      </c>
      <c r="U685">
        <v>17.615619</v>
      </c>
      <c r="V685" t="s">
        <v>1102</v>
      </c>
    </row>
    <row r="686" spans="1:22">
      <c r="A686">
        <v>1</v>
      </c>
      <c r="B686">
        <v>551137</v>
      </c>
      <c r="C686" t="s">
        <v>2127</v>
      </c>
      <c r="D686" t="s">
        <v>2128</v>
      </c>
      <c r="E686" t="s">
        <v>1105</v>
      </c>
      <c r="H686" t="s">
        <v>63</v>
      </c>
      <c r="I686" t="s">
        <v>64</v>
      </c>
      <c r="J686" t="s">
        <v>63</v>
      </c>
      <c r="K686" t="s">
        <v>65</v>
      </c>
      <c r="L686" t="s">
        <v>66</v>
      </c>
      <c r="N686" t="s">
        <v>2129</v>
      </c>
      <c r="Q686" t="s">
        <v>1107</v>
      </c>
      <c r="R686" s="2">
        <v>78.4850700000001</v>
      </c>
      <c r="S686">
        <v>17.632164</v>
      </c>
      <c r="T686" s="2">
        <v>78.4849390000001</v>
      </c>
      <c r="U686">
        <v>17.632254</v>
      </c>
      <c r="V686" t="s">
        <v>1102</v>
      </c>
    </row>
    <row r="687" spans="1:22">
      <c r="A687">
        <v>1</v>
      </c>
      <c r="B687">
        <v>551652</v>
      </c>
      <c r="C687" t="s">
        <v>2130</v>
      </c>
      <c r="D687" t="s">
        <v>2131</v>
      </c>
      <c r="E687" t="s">
        <v>1099</v>
      </c>
      <c r="H687" t="s">
        <v>63</v>
      </c>
      <c r="I687" t="s">
        <v>64</v>
      </c>
      <c r="J687" t="s">
        <v>63</v>
      </c>
      <c r="K687" t="s">
        <v>65</v>
      </c>
      <c r="L687" t="s">
        <v>66</v>
      </c>
      <c r="N687" t="s">
        <v>2132</v>
      </c>
      <c r="Q687" t="s">
        <v>1101</v>
      </c>
      <c r="R687" s="2">
        <v>78.4856610000001</v>
      </c>
      <c r="S687">
        <v>17.636778</v>
      </c>
      <c r="T687">
        <v>78.48555</v>
      </c>
      <c r="U687">
        <v>17.636802</v>
      </c>
      <c r="V687" t="s">
        <v>1102</v>
      </c>
    </row>
    <row r="688" spans="1:22">
      <c r="A688">
        <v>1</v>
      </c>
      <c r="B688">
        <v>552309</v>
      </c>
      <c r="C688" t="s">
        <v>2133</v>
      </c>
      <c r="D688" t="s">
        <v>2134</v>
      </c>
      <c r="E688" t="s">
        <v>62</v>
      </c>
      <c r="H688" t="s">
        <v>63</v>
      </c>
      <c r="I688" t="s">
        <v>64</v>
      </c>
      <c r="J688" t="s">
        <v>63</v>
      </c>
      <c r="K688" t="s">
        <v>65</v>
      </c>
      <c r="L688" t="s">
        <v>66</v>
      </c>
      <c r="M688" t="s">
        <v>67</v>
      </c>
      <c r="N688" t="s">
        <v>2135</v>
      </c>
      <c r="Q688" t="s">
        <v>69</v>
      </c>
      <c r="R688" s="2">
        <v>78.4856330000001</v>
      </c>
      <c r="S688" s="2">
        <v>17.6428270000001</v>
      </c>
      <c r="T688" s="2">
        <v>78.4854990000001</v>
      </c>
      <c r="U688">
        <v>17.643021</v>
      </c>
      <c r="V688" t="s">
        <v>33</v>
      </c>
    </row>
    <row r="689" spans="1:22">
      <c r="A689">
        <v>1</v>
      </c>
      <c r="B689">
        <v>552310</v>
      </c>
      <c r="C689" t="s">
        <v>2136</v>
      </c>
      <c r="D689" t="s">
        <v>2137</v>
      </c>
      <c r="E689" t="s">
        <v>1105</v>
      </c>
      <c r="H689" t="s">
        <v>63</v>
      </c>
      <c r="I689" t="s">
        <v>64</v>
      </c>
      <c r="J689" t="s">
        <v>63</v>
      </c>
      <c r="K689" t="s">
        <v>65</v>
      </c>
      <c r="L689" t="s">
        <v>66</v>
      </c>
      <c r="N689" t="s">
        <v>2138</v>
      </c>
      <c r="Q689" t="s">
        <v>1107</v>
      </c>
      <c r="R689" s="2">
        <v>78.4856130000001</v>
      </c>
      <c r="S689">
        <v>17.64284</v>
      </c>
      <c r="T689" s="2">
        <v>78.4855010000001</v>
      </c>
      <c r="U689">
        <v>17.643019</v>
      </c>
      <c r="V689" t="s">
        <v>1102</v>
      </c>
    </row>
    <row r="690" spans="1:22">
      <c r="A690">
        <v>1</v>
      </c>
      <c r="B690">
        <v>552684</v>
      </c>
      <c r="C690" t="s">
        <v>2139</v>
      </c>
      <c r="D690" t="s">
        <v>2140</v>
      </c>
      <c r="E690" t="s">
        <v>2141</v>
      </c>
      <c r="H690" t="s">
        <v>63</v>
      </c>
      <c r="I690" t="s">
        <v>64</v>
      </c>
      <c r="J690" t="s">
        <v>63</v>
      </c>
      <c r="K690" t="s">
        <v>65</v>
      </c>
      <c r="L690" t="s">
        <v>66</v>
      </c>
      <c r="N690" t="s">
        <v>2142</v>
      </c>
      <c r="R690" s="2">
        <v>78.4860990000001</v>
      </c>
      <c r="S690" s="2">
        <v>17.6461790000001</v>
      </c>
      <c r="T690" s="2">
        <v>78.4863790000001</v>
      </c>
      <c r="U690" s="2">
        <v>17.6460930000001</v>
      </c>
      <c r="V690" t="s">
        <v>1191</v>
      </c>
    </row>
    <row r="691" spans="1:22">
      <c r="A691">
        <v>1</v>
      </c>
      <c r="B691">
        <v>554731</v>
      </c>
      <c r="C691" t="s">
        <v>2143</v>
      </c>
      <c r="D691" t="s">
        <v>2144</v>
      </c>
      <c r="E691" t="s">
        <v>487</v>
      </c>
      <c r="J691" t="s">
        <v>63</v>
      </c>
      <c r="K691" t="s">
        <v>65</v>
      </c>
      <c r="L691" t="s">
        <v>66</v>
      </c>
      <c r="N691" t="s">
        <v>2145</v>
      </c>
      <c r="Q691" t="s">
        <v>493</v>
      </c>
      <c r="R691">
        <v>78.488481</v>
      </c>
      <c r="S691">
        <v>17.664521</v>
      </c>
      <c r="T691">
        <v>78.488705</v>
      </c>
      <c r="U691">
        <v>17.6645</v>
      </c>
      <c r="V691" t="s">
        <v>33</v>
      </c>
    </row>
    <row r="692" spans="1:22">
      <c r="A692">
        <v>1</v>
      </c>
      <c r="B692">
        <v>554732</v>
      </c>
      <c r="C692" t="s">
        <v>2146</v>
      </c>
      <c r="D692" t="s">
        <v>2147</v>
      </c>
      <c r="E692" t="s">
        <v>1110</v>
      </c>
      <c r="J692" t="s">
        <v>63</v>
      </c>
      <c r="K692" t="s">
        <v>65</v>
      </c>
      <c r="L692" t="s">
        <v>66</v>
      </c>
      <c r="N692" t="s">
        <v>2148</v>
      </c>
      <c r="Q692" t="s">
        <v>1112</v>
      </c>
      <c r="R692">
        <v>78.488596</v>
      </c>
      <c r="S692" s="2">
        <v>17.6645060000001</v>
      </c>
      <c r="T692">
        <v>78.488708</v>
      </c>
      <c r="U692" s="2">
        <v>17.6644860000001</v>
      </c>
      <c r="V692" t="s">
        <v>1102</v>
      </c>
    </row>
    <row r="693" spans="1:22">
      <c r="A693">
        <v>1</v>
      </c>
      <c r="B693">
        <v>556871</v>
      </c>
      <c r="C693" t="s">
        <v>2149</v>
      </c>
      <c r="D693" t="s">
        <v>2150</v>
      </c>
      <c r="E693" t="s">
        <v>1099</v>
      </c>
      <c r="J693" t="s">
        <v>63</v>
      </c>
      <c r="K693" t="s">
        <v>65</v>
      </c>
      <c r="L693" t="s">
        <v>66</v>
      </c>
      <c r="N693" t="s">
        <v>2151</v>
      </c>
      <c r="Q693" t="s">
        <v>1101</v>
      </c>
      <c r="R693">
        <v>78.480598</v>
      </c>
      <c r="S693" s="2">
        <v>17.6857810000001</v>
      </c>
      <c r="T693" s="2">
        <v>78.4808360000001</v>
      </c>
      <c r="U693">
        <v>17.685837</v>
      </c>
      <c r="V693" t="s">
        <v>1102</v>
      </c>
    </row>
    <row r="694" spans="1:22">
      <c r="A694">
        <v>1</v>
      </c>
      <c r="B694">
        <v>560570</v>
      </c>
      <c r="C694" t="s">
        <v>2152</v>
      </c>
      <c r="D694" t="s">
        <v>2153</v>
      </c>
      <c r="E694" t="s">
        <v>1099</v>
      </c>
      <c r="I694" t="s">
        <v>64</v>
      </c>
      <c r="J694" t="s">
        <v>2154</v>
      </c>
      <c r="K694" t="s">
        <v>2155</v>
      </c>
      <c r="L694" t="s">
        <v>66</v>
      </c>
      <c r="N694" t="s">
        <v>2156</v>
      </c>
      <c r="Q694" t="s">
        <v>1101</v>
      </c>
      <c r="R694" s="2">
        <v>78.4735210000001</v>
      </c>
      <c r="S694" s="2">
        <v>17.7211750000001</v>
      </c>
      <c r="T694" s="2">
        <v>78.4736040000001</v>
      </c>
      <c r="U694">
        <v>17.721147</v>
      </c>
      <c r="V694" t="s">
        <v>1102</v>
      </c>
    </row>
    <row r="695" spans="1:22">
      <c r="A695">
        <v>1</v>
      </c>
      <c r="B695">
        <v>561555</v>
      </c>
      <c r="C695" t="s">
        <v>2157</v>
      </c>
      <c r="D695" t="s">
        <v>2158</v>
      </c>
      <c r="E695" t="s">
        <v>1105</v>
      </c>
      <c r="H695" t="s">
        <v>2159</v>
      </c>
      <c r="I695" t="s">
        <v>64</v>
      </c>
      <c r="J695" t="s">
        <v>2154</v>
      </c>
      <c r="K695" t="s">
        <v>2155</v>
      </c>
      <c r="L695" t="s">
        <v>66</v>
      </c>
      <c r="N695" t="s">
        <v>2160</v>
      </c>
      <c r="Q695" t="s">
        <v>1107</v>
      </c>
      <c r="R695">
        <v>78.472964</v>
      </c>
      <c r="S695">
        <v>17.73033</v>
      </c>
      <c r="T695" s="2">
        <v>78.4730170000001</v>
      </c>
      <c r="U695">
        <v>17.73033</v>
      </c>
      <c r="V695" t="s">
        <v>1102</v>
      </c>
    </row>
    <row r="696" spans="1:22">
      <c r="A696">
        <v>1</v>
      </c>
      <c r="B696">
        <v>566156</v>
      </c>
      <c r="C696" t="s">
        <v>2161</v>
      </c>
      <c r="D696" t="s">
        <v>2162</v>
      </c>
      <c r="E696" t="s">
        <v>1301</v>
      </c>
      <c r="J696" t="s">
        <v>2154</v>
      </c>
      <c r="K696" t="s">
        <v>2155</v>
      </c>
      <c r="L696" t="s">
        <v>66</v>
      </c>
      <c r="N696" t="s">
        <v>2163</v>
      </c>
      <c r="Q696" t="s">
        <v>1303</v>
      </c>
      <c r="R696">
        <v>78.470127</v>
      </c>
      <c r="S696">
        <v>17.773128</v>
      </c>
      <c r="T696">
        <v>78.470178</v>
      </c>
      <c r="U696">
        <v>17.773085</v>
      </c>
      <c r="V696" t="s">
        <v>1102</v>
      </c>
    </row>
    <row r="697" spans="1:22">
      <c r="A697">
        <v>1</v>
      </c>
      <c r="B697">
        <v>571526</v>
      </c>
      <c r="C697" t="s">
        <v>2164</v>
      </c>
      <c r="D697" t="s">
        <v>2165</v>
      </c>
      <c r="E697" t="s">
        <v>1245</v>
      </c>
      <c r="J697" t="s">
        <v>2166</v>
      </c>
      <c r="K697" t="s">
        <v>2155</v>
      </c>
      <c r="L697" t="s">
        <v>66</v>
      </c>
      <c r="N697" t="s">
        <v>2167</v>
      </c>
      <c r="Q697" t="s">
        <v>1319</v>
      </c>
      <c r="R697" s="2">
        <v>78.4688120000001</v>
      </c>
      <c r="S697" s="2">
        <v>17.8226690000001</v>
      </c>
      <c r="T697" s="2">
        <v>78.4689700000001</v>
      </c>
      <c r="U697">
        <v>17.822681</v>
      </c>
      <c r="V697" t="s">
        <v>1102</v>
      </c>
    </row>
    <row r="698" spans="1:22">
      <c r="A698">
        <v>1</v>
      </c>
      <c r="B698">
        <v>577414</v>
      </c>
      <c r="C698" t="s">
        <v>2168</v>
      </c>
      <c r="D698" t="s">
        <v>2169</v>
      </c>
      <c r="E698" t="s">
        <v>1105</v>
      </c>
      <c r="J698" t="s">
        <v>2166</v>
      </c>
      <c r="K698" t="s">
        <v>2155</v>
      </c>
      <c r="L698" t="s">
        <v>66</v>
      </c>
      <c r="N698" t="s">
        <v>2170</v>
      </c>
      <c r="Q698" t="s">
        <v>1107</v>
      </c>
      <c r="R698" s="2">
        <v>78.4697160000001</v>
      </c>
      <c r="S698" s="2">
        <v>17.8765090000001</v>
      </c>
      <c r="T698">
        <v>78.46975</v>
      </c>
      <c r="U698">
        <v>17.876498</v>
      </c>
      <c r="V698" t="s">
        <v>1102</v>
      </c>
    </row>
    <row r="699" spans="1:22">
      <c r="A699">
        <v>1</v>
      </c>
      <c r="B699">
        <v>581429</v>
      </c>
      <c r="C699" t="s">
        <v>2171</v>
      </c>
      <c r="D699" t="s">
        <v>2172</v>
      </c>
      <c r="E699" t="s">
        <v>1110</v>
      </c>
      <c r="J699" t="s">
        <v>2173</v>
      </c>
      <c r="K699" t="s">
        <v>2155</v>
      </c>
      <c r="L699" t="s">
        <v>66</v>
      </c>
      <c r="N699" t="s">
        <v>2174</v>
      </c>
      <c r="Q699" t="s">
        <v>1112</v>
      </c>
      <c r="R699">
        <v>78.461443</v>
      </c>
      <c r="S699" s="2">
        <v>17.9148890000001</v>
      </c>
      <c r="T699">
        <v>78.461509</v>
      </c>
      <c r="U699" s="2">
        <v>17.9148460000001</v>
      </c>
      <c r="V699" t="s">
        <v>1102</v>
      </c>
    </row>
    <row r="700" spans="1:22">
      <c r="A700">
        <v>1</v>
      </c>
      <c r="B700">
        <v>581432</v>
      </c>
      <c r="C700" t="s">
        <v>2175</v>
      </c>
      <c r="D700" t="s">
        <v>2176</v>
      </c>
      <c r="E700" t="s">
        <v>581</v>
      </c>
      <c r="J700" t="s">
        <v>2173</v>
      </c>
      <c r="K700" t="s">
        <v>2155</v>
      </c>
      <c r="L700" t="s">
        <v>66</v>
      </c>
      <c r="N700" t="s">
        <v>2177</v>
      </c>
      <c r="Q700" t="s">
        <v>585</v>
      </c>
      <c r="R700" s="2">
        <v>78.4615000000001</v>
      </c>
      <c r="S700">
        <v>17.9149</v>
      </c>
      <c r="T700" s="2">
        <v>78.4615120000001</v>
      </c>
      <c r="U700" s="2">
        <v>17.9148470000001</v>
      </c>
      <c r="V700" t="s">
        <v>33</v>
      </c>
    </row>
    <row r="701" spans="1:22">
      <c r="A701">
        <v>1</v>
      </c>
      <c r="B701">
        <v>582477</v>
      </c>
      <c r="C701" t="s">
        <v>2178</v>
      </c>
      <c r="D701" t="s">
        <v>2179</v>
      </c>
      <c r="E701" t="s">
        <v>1105</v>
      </c>
      <c r="J701" t="s">
        <v>2173</v>
      </c>
      <c r="K701" t="s">
        <v>2155</v>
      </c>
      <c r="L701" t="s">
        <v>66</v>
      </c>
      <c r="N701" t="s">
        <v>2180</v>
      </c>
      <c r="Q701" t="s">
        <v>1107</v>
      </c>
      <c r="R701">
        <v>78.458443</v>
      </c>
      <c r="S701">
        <v>17.925059</v>
      </c>
      <c r="T701" s="2">
        <v>78.4586170000001</v>
      </c>
      <c r="U701">
        <v>17.925038</v>
      </c>
      <c r="V701" t="s">
        <v>1102</v>
      </c>
    </row>
    <row r="702" spans="1:22">
      <c r="A702">
        <v>1</v>
      </c>
      <c r="B702">
        <v>582636</v>
      </c>
      <c r="C702" t="s">
        <v>2181</v>
      </c>
      <c r="D702" t="s">
        <v>2182</v>
      </c>
      <c r="E702" t="s">
        <v>1105</v>
      </c>
      <c r="J702" t="s">
        <v>2173</v>
      </c>
      <c r="K702" t="s">
        <v>2155</v>
      </c>
      <c r="L702" t="s">
        <v>66</v>
      </c>
      <c r="N702" t="s">
        <v>2183</v>
      </c>
      <c r="Q702" t="s">
        <v>1107</v>
      </c>
      <c r="R702">
        <v>78.459325</v>
      </c>
      <c r="S702">
        <v>17.926346</v>
      </c>
      <c r="T702">
        <v>78.459236</v>
      </c>
      <c r="U702">
        <v>17.926321</v>
      </c>
      <c r="V702" t="s">
        <v>1102</v>
      </c>
    </row>
    <row r="703" spans="1:22">
      <c r="A703">
        <v>1</v>
      </c>
      <c r="B703">
        <v>588838</v>
      </c>
      <c r="C703" t="s">
        <v>2184</v>
      </c>
      <c r="D703" t="s">
        <v>2185</v>
      </c>
      <c r="E703" t="s">
        <v>1099</v>
      </c>
      <c r="J703" t="s">
        <v>2186</v>
      </c>
      <c r="K703" t="s">
        <v>2155</v>
      </c>
      <c r="L703" t="s">
        <v>66</v>
      </c>
      <c r="N703" t="s">
        <v>2187</v>
      </c>
      <c r="Q703" t="s">
        <v>1101</v>
      </c>
      <c r="R703">
        <v>78.458086</v>
      </c>
      <c r="S703" s="2">
        <v>17.9834080000001</v>
      </c>
      <c r="T703" s="2">
        <v>78.4580930000001</v>
      </c>
      <c r="U703" s="2">
        <v>17.9834060000001</v>
      </c>
      <c r="V703" t="s">
        <v>1102</v>
      </c>
    </row>
    <row r="704" spans="1:22">
      <c r="A704">
        <v>1</v>
      </c>
      <c r="B704">
        <v>589000</v>
      </c>
      <c r="C704" t="s">
        <v>2188</v>
      </c>
      <c r="D704" t="s">
        <v>2189</v>
      </c>
      <c r="E704" t="s">
        <v>1099</v>
      </c>
      <c r="J704" t="s">
        <v>2186</v>
      </c>
      <c r="K704" t="s">
        <v>2155</v>
      </c>
      <c r="L704" t="s">
        <v>66</v>
      </c>
      <c r="N704" t="s">
        <v>2190</v>
      </c>
      <c r="Q704" t="s">
        <v>1101</v>
      </c>
      <c r="R704">
        <v>78.458467</v>
      </c>
      <c r="S704" s="2">
        <v>17.9848190000001</v>
      </c>
      <c r="T704" s="2">
        <v>78.4584730000001</v>
      </c>
      <c r="U704" s="2">
        <v>17.9848210000001</v>
      </c>
      <c r="V704" t="s">
        <v>1102</v>
      </c>
    </row>
    <row r="705" spans="1:22">
      <c r="A705">
        <v>1</v>
      </c>
      <c r="B705">
        <v>590936</v>
      </c>
      <c r="C705" t="s">
        <v>2191</v>
      </c>
      <c r="D705" t="s">
        <v>2192</v>
      </c>
      <c r="E705" t="s">
        <v>1105</v>
      </c>
      <c r="J705" t="s">
        <v>2186</v>
      </c>
      <c r="K705" t="s">
        <v>2155</v>
      </c>
      <c r="L705" t="s">
        <v>66</v>
      </c>
      <c r="N705" t="s">
        <v>2193</v>
      </c>
      <c r="Q705" t="s">
        <v>1107</v>
      </c>
      <c r="R705">
        <v>78.45284</v>
      </c>
      <c r="S705">
        <v>18.003584</v>
      </c>
      <c r="T705" s="2">
        <v>78.4526920000001</v>
      </c>
      <c r="U705" s="2">
        <v>18.0035730000001</v>
      </c>
      <c r="V705" t="s">
        <v>1102</v>
      </c>
    </row>
    <row r="706" spans="1:22">
      <c r="A706">
        <v>1</v>
      </c>
      <c r="B706">
        <v>591184</v>
      </c>
      <c r="C706" t="s">
        <v>2194</v>
      </c>
      <c r="D706" t="s">
        <v>2195</v>
      </c>
      <c r="E706" t="s">
        <v>1099</v>
      </c>
      <c r="J706" t="s">
        <v>2186</v>
      </c>
      <c r="K706" t="s">
        <v>2155</v>
      </c>
      <c r="L706" t="s">
        <v>66</v>
      </c>
      <c r="N706" t="s">
        <v>2196</v>
      </c>
      <c r="Q706" t="s">
        <v>1101</v>
      </c>
      <c r="R706" s="2">
        <v>78.4515290000001</v>
      </c>
      <c r="S706" s="2">
        <v>18.0060980000001</v>
      </c>
      <c r="T706">
        <v>78.4516</v>
      </c>
      <c r="U706" s="2">
        <v>18.0060730000001</v>
      </c>
      <c r="V706" t="s">
        <v>1102</v>
      </c>
    </row>
    <row r="707" spans="1:22">
      <c r="A707">
        <v>1</v>
      </c>
      <c r="B707">
        <v>593531</v>
      </c>
      <c r="C707" t="s">
        <v>2197</v>
      </c>
      <c r="D707" t="s">
        <v>2198</v>
      </c>
      <c r="E707" t="s">
        <v>1105</v>
      </c>
      <c r="J707" t="s">
        <v>2186</v>
      </c>
      <c r="K707" t="s">
        <v>2155</v>
      </c>
      <c r="L707" t="s">
        <v>66</v>
      </c>
      <c r="N707" t="s">
        <v>2199</v>
      </c>
      <c r="Q707" t="s">
        <v>1107</v>
      </c>
      <c r="R707">
        <v>78.433571</v>
      </c>
      <c r="S707" s="2">
        <v>18.0308210000001</v>
      </c>
      <c r="T707" s="2">
        <v>78.4335950000001</v>
      </c>
      <c r="U707">
        <v>18.030835</v>
      </c>
      <c r="V707" t="s">
        <v>1102</v>
      </c>
    </row>
    <row r="708" spans="1:22">
      <c r="A708">
        <v>1</v>
      </c>
      <c r="B708">
        <v>595850</v>
      </c>
      <c r="C708" t="s">
        <v>2200</v>
      </c>
      <c r="D708" t="s">
        <v>2201</v>
      </c>
      <c r="E708" t="s">
        <v>1099</v>
      </c>
      <c r="J708" t="s">
        <v>2186</v>
      </c>
      <c r="K708" t="s">
        <v>2155</v>
      </c>
      <c r="L708" t="s">
        <v>66</v>
      </c>
      <c r="N708" t="s">
        <v>2202</v>
      </c>
      <c r="Q708" t="s">
        <v>1101</v>
      </c>
      <c r="R708" s="2">
        <v>78.4279450000001</v>
      </c>
      <c r="S708" s="2">
        <v>18.0530430000001</v>
      </c>
      <c r="T708">
        <v>78.427893</v>
      </c>
      <c r="U708" s="2">
        <v>18.0530370000001</v>
      </c>
      <c r="V708" t="s">
        <v>1102</v>
      </c>
    </row>
    <row r="709" spans="1:22">
      <c r="A709">
        <v>1</v>
      </c>
      <c r="B709">
        <v>599835</v>
      </c>
      <c r="C709" t="s">
        <v>2203</v>
      </c>
      <c r="D709" t="s">
        <v>2204</v>
      </c>
      <c r="E709" t="s">
        <v>1110</v>
      </c>
      <c r="J709" t="s">
        <v>2205</v>
      </c>
      <c r="K709" t="s">
        <v>2155</v>
      </c>
      <c r="L709" t="s">
        <v>66</v>
      </c>
      <c r="N709" t="s">
        <v>2206</v>
      </c>
      <c r="Q709" t="s">
        <v>1112</v>
      </c>
      <c r="R709">
        <v>78.436204</v>
      </c>
      <c r="S709">
        <v>18.088036</v>
      </c>
      <c r="T709">
        <v>78.436271</v>
      </c>
      <c r="U709">
        <v>18.087968</v>
      </c>
      <c r="V709" t="s">
        <v>1102</v>
      </c>
    </row>
    <row r="710" spans="1:22">
      <c r="A710">
        <v>1</v>
      </c>
      <c r="B710">
        <v>605426</v>
      </c>
      <c r="C710" t="s">
        <v>2207</v>
      </c>
      <c r="D710" t="s">
        <v>2208</v>
      </c>
      <c r="E710" t="s">
        <v>1110</v>
      </c>
      <c r="J710" t="s">
        <v>2209</v>
      </c>
      <c r="K710" t="s">
        <v>2210</v>
      </c>
      <c r="L710" t="s">
        <v>66</v>
      </c>
      <c r="N710" t="s">
        <v>2211</v>
      </c>
      <c r="Q710" t="s">
        <v>1112</v>
      </c>
      <c r="R710">
        <v>78.417175</v>
      </c>
      <c r="S710">
        <v>18.142476</v>
      </c>
      <c r="T710">
        <v>78.416998</v>
      </c>
      <c r="U710">
        <v>18.142484</v>
      </c>
      <c r="V710" t="s">
        <v>1102</v>
      </c>
    </row>
    <row r="711" spans="1:22">
      <c r="A711">
        <v>1</v>
      </c>
      <c r="B711">
        <v>608102</v>
      </c>
      <c r="C711" t="s">
        <v>2212</v>
      </c>
      <c r="D711" t="s">
        <v>2213</v>
      </c>
      <c r="E711" t="s">
        <v>1099</v>
      </c>
      <c r="J711" t="s">
        <v>2209</v>
      </c>
      <c r="K711" t="s">
        <v>2210</v>
      </c>
      <c r="L711" t="s">
        <v>66</v>
      </c>
      <c r="N711" t="s">
        <v>2214</v>
      </c>
      <c r="Q711" t="s">
        <v>1101</v>
      </c>
      <c r="R711" s="2">
        <v>78.4017140000001</v>
      </c>
      <c r="S711">
        <v>18.169547</v>
      </c>
      <c r="T711" s="2">
        <v>78.4016930000001</v>
      </c>
      <c r="U711">
        <v>18.169537</v>
      </c>
      <c r="V711" t="s">
        <v>1102</v>
      </c>
    </row>
    <row r="712" spans="1:22">
      <c r="A712">
        <v>1</v>
      </c>
      <c r="B712">
        <v>612860</v>
      </c>
      <c r="C712" t="s">
        <v>2215</v>
      </c>
      <c r="D712" t="s">
        <v>2216</v>
      </c>
      <c r="E712" t="s">
        <v>1301</v>
      </c>
      <c r="J712" t="s">
        <v>2209</v>
      </c>
      <c r="K712" t="s">
        <v>2210</v>
      </c>
      <c r="L712" t="s">
        <v>66</v>
      </c>
      <c r="N712" t="s">
        <v>2217</v>
      </c>
      <c r="Q712" t="s">
        <v>1303</v>
      </c>
      <c r="R712" s="2">
        <v>78.3947220000001</v>
      </c>
      <c r="S712">
        <v>18.214162</v>
      </c>
      <c r="T712">
        <v>78.394752</v>
      </c>
      <c r="U712">
        <v>18.214171</v>
      </c>
      <c r="V712" t="s">
        <v>1102</v>
      </c>
    </row>
    <row r="713" spans="1:22">
      <c r="A713">
        <v>1</v>
      </c>
      <c r="B713">
        <v>614457</v>
      </c>
      <c r="C713" t="s">
        <v>2218</v>
      </c>
      <c r="D713" t="s">
        <v>2219</v>
      </c>
      <c r="E713" t="s">
        <v>1099</v>
      </c>
      <c r="J713" t="s">
        <v>2209</v>
      </c>
      <c r="K713" t="s">
        <v>2210</v>
      </c>
      <c r="L713" t="s">
        <v>66</v>
      </c>
      <c r="N713" t="s">
        <v>2220</v>
      </c>
      <c r="Q713" t="s">
        <v>1101</v>
      </c>
      <c r="R713" s="2">
        <v>78.3870470000001</v>
      </c>
      <c r="S713">
        <v>18.23001</v>
      </c>
      <c r="T713" s="2">
        <v>78.3870620000001</v>
      </c>
      <c r="U713" s="2">
        <v>18.2300250000001</v>
      </c>
      <c r="V713" t="s">
        <v>1102</v>
      </c>
    </row>
    <row r="714" spans="1:22">
      <c r="A714">
        <v>1</v>
      </c>
      <c r="B714">
        <v>618614</v>
      </c>
      <c r="C714" t="s">
        <v>2221</v>
      </c>
      <c r="D714" t="s">
        <v>2222</v>
      </c>
      <c r="E714" t="s">
        <v>1105</v>
      </c>
      <c r="J714" t="s">
        <v>2223</v>
      </c>
      <c r="K714" t="s">
        <v>2210</v>
      </c>
      <c r="L714" t="s">
        <v>66</v>
      </c>
      <c r="N714" t="s">
        <v>2224</v>
      </c>
      <c r="Q714" t="s">
        <v>1107</v>
      </c>
      <c r="R714" s="2">
        <v>78.3640370000001</v>
      </c>
      <c r="S714" s="2">
        <v>18.2716370000001</v>
      </c>
      <c r="T714">
        <v>78.364265</v>
      </c>
      <c r="U714" s="2">
        <v>18.2716380000001</v>
      </c>
      <c r="V714" t="s">
        <v>1102</v>
      </c>
    </row>
    <row r="715" spans="1:22">
      <c r="A715">
        <v>1</v>
      </c>
      <c r="B715">
        <v>620299</v>
      </c>
      <c r="C715" t="s">
        <v>2225</v>
      </c>
      <c r="D715" t="s">
        <v>2226</v>
      </c>
      <c r="E715" t="s">
        <v>1099</v>
      </c>
      <c r="J715" t="s">
        <v>2223</v>
      </c>
      <c r="K715" t="s">
        <v>2210</v>
      </c>
      <c r="L715" t="s">
        <v>66</v>
      </c>
      <c r="N715" t="s">
        <v>2227</v>
      </c>
      <c r="Q715" t="s">
        <v>1101</v>
      </c>
      <c r="R715">
        <v>78.356794</v>
      </c>
      <c r="S715" s="2">
        <v>18.2881410000001</v>
      </c>
      <c r="T715" s="2">
        <v>78.3568740000001</v>
      </c>
      <c r="U715" s="2">
        <v>18.2880970000001</v>
      </c>
      <c r="V715" t="s">
        <v>1102</v>
      </c>
    </row>
    <row r="716" spans="1:22">
      <c r="A716">
        <v>1</v>
      </c>
      <c r="B716">
        <v>626192</v>
      </c>
      <c r="C716" t="s">
        <v>2228</v>
      </c>
      <c r="D716" t="s">
        <v>2229</v>
      </c>
      <c r="E716" t="s">
        <v>936</v>
      </c>
      <c r="J716" t="s">
        <v>2223</v>
      </c>
      <c r="K716" t="s">
        <v>2210</v>
      </c>
      <c r="L716" t="s">
        <v>66</v>
      </c>
      <c r="M716" t="s">
        <v>939</v>
      </c>
      <c r="N716" t="s">
        <v>2230</v>
      </c>
      <c r="Q716" t="s">
        <v>1096</v>
      </c>
      <c r="R716">
        <v>78.307107</v>
      </c>
      <c r="S716">
        <v>18.349368</v>
      </c>
      <c r="T716">
        <v>78.307259</v>
      </c>
      <c r="U716">
        <v>18.349369</v>
      </c>
      <c r="V716" t="s">
        <v>33</v>
      </c>
    </row>
    <row r="717" spans="1:22">
      <c r="A717">
        <v>1</v>
      </c>
      <c r="B717">
        <v>626196</v>
      </c>
      <c r="C717" t="s">
        <v>2231</v>
      </c>
      <c r="D717" t="s">
        <v>2232</v>
      </c>
      <c r="E717" t="s">
        <v>1110</v>
      </c>
      <c r="J717" t="s">
        <v>2223</v>
      </c>
      <c r="K717" t="s">
        <v>2210</v>
      </c>
      <c r="L717" t="s">
        <v>66</v>
      </c>
      <c r="N717" t="s">
        <v>2233</v>
      </c>
      <c r="Q717" t="s">
        <v>1112</v>
      </c>
      <c r="R717" s="2">
        <v>78.3071350000001</v>
      </c>
      <c r="S717" s="2">
        <v>18.3494030000001</v>
      </c>
      <c r="T717" s="2">
        <v>78.3072550000001</v>
      </c>
      <c r="U717" s="2">
        <v>18.3493760000001</v>
      </c>
      <c r="V717" t="s">
        <v>1102</v>
      </c>
    </row>
    <row r="718" spans="1:22">
      <c r="A718">
        <v>1</v>
      </c>
      <c r="B718">
        <v>627748</v>
      </c>
      <c r="C718" t="s">
        <v>2234</v>
      </c>
      <c r="D718" t="s">
        <v>2235</v>
      </c>
      <c r="E718" t="s">
        <v>1105</v>
      </c>
      <c r="J718" t="s">
        <v>2236</v>
      </c>
      <c r="K718" t="s">
        <v>2210</v>
      </c>
      <c r="L718" t="s">
        <v>66</v>
      </c>
      <c r="N718" t="s">
        <v>2237</v>
      </c>
      <c r="Q718" t="s">
        <v>1107</v>
      </c>
      <c r="R718">
        <v>78.302601</v>
      </c>
      <c r="S718">
        <v>18.364184</v>
      </c>
      <c r="T718" s="2">
        <v>78.3021850000001</v>
      </c>
      <c r="U718">
        <v>18.364331</v>
      </c>
      <c r="V718" t="s">
        <v>1102</v>
      </c>
    </row>
    <row r="719" spans="1:22">
      <c r="A719">
        <v>1</v>
      </c>
      <c r="B719">
        <v>631057</v>
      </c>
      <c r="C719" t="s">
        <v>2238</v>
      </c>
      <c r="D719" t="s">
        <v>2239</v>
      </c>
      <c r="E719" t="s">
        <v>1110</v>
      </c>
      <c r="J719" t="s">
        <v>2236</v>
      </c>
      <c r="K719" t="s">
        <v>2210</v>
      </c>
      <c r="L719" t="s">
        <v>66</v>
      </c>
      <c r="N719" t="s">
        <v>2240</v>
      </c>
      <c r="Q719" t="s">
        <v>1112</v>
      </c>
      <c r="R719" s="2">
        <v>78.2791060000001</v>
      </c>
      <c r="S719" s="2">
        <v>18.3976470000001</v>
      </c>
      <c r="T719">
        <v>78.279054</v>
      </c>
      <c r="U719" s="2">
        <v>18.3975770000001</v>
      </c>
      <c r="V719" t="s">
        <v>1102</v>
      </c>
    </row>
    <row r="720" spans="1:22">
      <c r="A720">
        <v>1</v>
      </c>
      <c r="B720">
        <v>634140</v>
      </c>
      <c r="C720" t="s">
        <v>2241</v>
      </c>
      <c r="D720" t="s">
        <v>2242</v>
      </c>
      <c r="E720" t="s">
        <v>1099</v>
      </c>
      <c r="J720" t="s">
        <v>2236</v>
      </c>
      <c r="K720" t="s">
        <v>2210</v>
      </c>
      <c r="L720" t="s">
        <v>66</v>
      </c>
      <c r="N720" t="s">
        <v>2243</v>
      </c>
      <c r="Q720" t="s">
        <v>1101</v>
      </c>
      <c r="R720" s="2">
        <v>78.2438730000001</v>
      </c>
      <c r="S720" s="2">
        <v>18.4305220000001</v>
      </c>
      <c r="T720" s="2">
        <v>78.2439400000001</v>
      </c>
      <c r="U720">
        <v>18.430595</v>
      </c>
      <c r="V720" t="s">
        <v>1102</v>
      </c>
    </row>
    <row r="721" spans="1:22">
      <c r="A721">
        <v>1</v>
      </c>
      <c r="B721">
        <v>635975</v>
      </c>
      <c r="C721" t="s">
        <v>2244</v>
      </c>
      <c r="D721" t="s">
        <v>2245</v>
      </c>
      <c r="E721" t="s">
        <v>1105</v>
      </c>
      <c r="J721" t="s">
        <v>2236</v>
      </c>
      <c r="K721" t="s">
        <v>2210</v>
      </c>
      <c r="L721" t="s">
        <v>66</v>
      </c>
      <c r="N721" t="s">
        <v>2246</v>
      </c>
      <c r="Q721" t="s">
        <v>1107</v>
      </c>
      <c r="R721">
        <v>78.229179</v>
      </c>
      <c r="S721" s="2">
        <v>18.4491380000001</v>
      </c>
      <c r="T721">
        <v>78.229478</v>
      </c>
      <c r="U721" s="2">
        <v>18.4490430000001</v>
      </c>
      <c r="V721" t="s">
        <v>1102</v>
      </c>
    </row>
    <row r="722" spans="1:22">
      <c r="A722">
        <v>1</v>
      </c>
      <c r="B722">
        <v>636010</v>
      </c>
      <c r="C722" t="s">
        <v>2247</v>
      </c>
      <c r="D722" t="s">
        <v>2248</v>
      </c>
      <c r="E722" t="s">
        <v>1110</v>
      </c>
      <c r="J722" t="s">
        <v>2236</v>
      </c>
      <c r="K722" t="s">
        <v>2210</v>
      </c>
      <c r="L722" t="s">
        <v>66</v>
      </c>
      <c r="N722" t="s">
        <v>2249</v>
      </c>
      <c r="Q722" t="s">
        <v>1112</v>
      </c>
      <c r="R722" s="2">
        <v>78.2304580000001</v>
      </c>
      <c r="S722">
        <v>18.449285</v>
      </c>
      <c r="T722">
        <v>78.230371</v>
      </c>
      <c r="U722" s="2">
        <v>18.4493140000001</v>
      </c>
      <c r="V722" t="s">
        <v>1102</v>
      </c>
    </row>
    <row r="723" spans="1:22">
      <c r="A723">
        <v>1</v>
      </c>
      <c r="B723">
        <v>636331</v>
      </c>
      <c r="C723" t="s">
        <v>2250</v>
      </c>
      <c r="D723" t="s">
        <v>2251</v>
      </c>
      <c r="E723" t="s">
        <v>1099</v>
      </c>
      <c r="J723" t="s">
        <v>2236</v>
      </c>
      <c r="K723" t="s">
        <v>2210</v>
      </c>
      <c r="L723" t="s">
        <v>66</v>
      </c>
      <c r="N723" t="s">
        <v>2252</v>
      </c>
      <c r="Q723" t="s">
        <v>1101</v>
      </c>
      <c r="R723" s="2">
        <v>78.2288080000001</v>
      </c>
      <c r="S723" s="2">
        <v>18.4524200000001</v>
      </c>
      <c r="T723">
        <v>78.228801</v>
      </c>
      <c r="U723" s="2">
        <v>18.4524010000001</v>
      </c>
      <c r="V723" t="s">
        <v>1102</v>
      </c>
    </row>
    <row r="724" spans="1:22">
      <c r="A724">
        <v>1</v>
      </c>
      <c r="B724">
        <v>638450</v>
      </c>
      <c r="C724" t="s">
        <v>2253</v>
      </c>
      <c r="D724" t="s">
        <v>2254</v>
      </c>
      <c r="E724" t="s">
        <v>1110</v>
      </c>
      <c r="J724" t="s">
        <v>2236</v>
      </c>
      <c r="K724" t="s">
        <v>2210</v>
      </c>
      <c r="L724" t="s">
        <v>66</v>
      </c>
      <c r="N724" t="s">
        <v>2255</v>
      </c>
      <c r="Q724" t="s">
        <v>1112</v>
      </c>
      <c r="R724" s="2">
        <v>78.2229830000001</v>
      </c>
      <c r="S724" s="2">
        <v>18.4724120000001</v>
      </c>
      <c r="T724" s="2">
        <v>78.2222790000001</v>
      </c>
      <c r="U724" s="2">
        <v>18.4726640000001</v>
      </c>
      <c r="V724" t="s">
        <v>1102</v>
      </c>
    </row>
    <row r="725" spans="1:22">
      <c r="A725">
        <v>1</v>
      </c>
      <c r="B725">
        <v>643875</v>
      </c>
      <c r="C725" t="s">
        <v>2256</v>
      </c>
      <c r="D725" t="s">
        <v>2257</v>
      </c>
      <c r="E725" t="s">
        <v>1105</v>
      </c>
      <c r="J725" t="s">
        <v>2258</v>
      </c>
      <c r="K725" t="s">
        <v>2259</v>
      </c>
      <c r="L725" t="s">
        <v>66</v>
      </c>
      <c r="N725" t="s">
        <v>2260</v>
      </c>
      <c r="Q725" t="s">
        <v>1107</v>
      </c>
      <c r="R725">
        <v>78.233909</v>
      </c>
      <c r="S725" s="2">
        <v>18.5202370000001</v>
      </c>
      <c r="T725" s="2">
        <v>78.2338120000001</v>
      </c>
      <c r="U725">
        <v>18.520226</v>
      </c>
      <c r="V725" t="s">
        <v>1102</v>
      </c>
    </row>
    <row r="726" spans="1:22">
      <c r="A726">
        <v>1</v>
      </c>
      <c r="B726">
        <v>646359</v>
      </c>
      <c r="C726" t="s">
        <v>2261</v>
      </c>
      <c r="D726" t="s">
        <v>2262</v>
      </c>
      <c r="E726" t="s">
        <v>1099</v>
      </c>
      <c r="J726" t="s">
        <v>2258</v>
      </c>
      <c r="K726" t="s">
        <v>2259</v>
      </c>
      <c r="L726" t="s">
        <v>66</v>
      </c>
      <c r="N726" t="s">
        <v>2263</v>
      </c>
      <c r="Q726" t="s">
        <v>1101</v>
      </c>
      <c r="R726" s="2">
        <v>78.2408550000001</v>
      </c>
      <c r="S726" s="2">
        <v>18.5418780000001</v>
      </c>
      <c r="T726" s="2">
        <v>78.2411260000001</v>
      </c>
      <c r="U726" s="2">
        <v>18.5418510000001</v>
      </c>
      <c r="V726" t="s">
        <v>1102</v>
      </c>
    </row>
    <row r="727" spans="1:22">
      <c r="A727">
        <v>1</v>
      </c>
      <c r="B727">
        <v>646872</v>
      </c>
      <c r="C727" t="s">
        <v>2264</v>
      </c>
      <c r="D727" t="s">
        <v>2265</v>
      </c>
      <c r="E727" t="s">
        <v>1099</v>
      </c>
      <c r="J727" t="s">
        <v>2258</v>
      </c>
      <c r="K727" t="s">
        <v>2259</v>
      </c>
      <c r="L727" t="s">
        <v>66</v>
      </c>
      <c r="N727" t="s">
        <v>2266</v>
      </c>
      <c r="Q727" t="s">
        <v>1101</v>
      </c>
      <c r="R727" s="2">
        <v>78.2432420000001</v>
      </c>
      <c r="S727" s="2">
        <v>18.5462210000001</v>
      </c>
      <c r="T727">
        <v>78.243114</v>
      </c>
      <c r="U727" s="2">
        <v>18.5462380000001</v>
      </c>
      <c r="V727" t="s">
        <v>1102</v>
      </c>
    </row>
    <row r="728" spans="1:22">
      <c r="A728">
        <v>1</v>
      </c>
      <c r="B728">
        <v>649888</v>
      </c>
      <c r="C728" t="s">
        <v>2267</v>
      </c>
      <c r="D728" t="s">
        <v>2268</v>
      </c>
      <c r="E728" t="s">
        <v>1099</v>
      </c>
      <c r="J728" t="s">
        <v>2269</v>
      </c>
      <c r="K728" t="s">
        <v>2259</v>
      </c>
      <c r="L728" t="s">
        <v>66</v>
      </c>
      <c r="N728" t="s">
        <v>2270</v>
      </c>
      <c r="Q728" t="s">
        <v>1101</v>
      </c>
      <c r="R728">
        <v>78.231362</v>
      </c>
      <c r="S728" s="2">
        <v>18.5751530000001</v>
      </c>
      <c r="T728" s="2">
        <v>78.2313330000001</v>
      </c>
      <c r="U728">
        <v>18.575114</v>
      </c>
      <c r="V728" t="s">
        <v>1102</v>
      </c>
    </row>
    <row r="729" spans="1:22">
      <c r="A729">
        <v>1</v>
      </c>
      <c r="B729">
        <v>650636</v>
      </c>
      <c r="C729" t="s">
        <v>2271</v>
      </c>
      <c r="D729" t="s">
        <v>2272</v>
      </c>
      <c r="E729" t="s">
        <v>1099</v>
      </c>
      <c r="J729" t="s">
        <v>2269</v>
      </c>
      <c r="K729" t="s">
        <v>2259</v>
      </c>
      <c r="L729" t="s">
        <v>66</v>
      </c>
      <c r="N729" t="s">
        <v>2273</v>
      </c>
      <c r="Q729" t="s">
        <v>1101</v>
      </c>
      <c r="R729">
        <v>78.225717</v>
      </c>
      <c r="S729">
        <v>18.582659</v>
      </c>
      <c r="T729" s="2">
        <v>78.2257490000001</v>
      </c>
      <c r="U729" s="2">
        <v>18.5826720000001</v>
      </c>
      <c r="V729" t="s">
        <v>1102</v>
      </c>
    </row>
    <row r="730" spans="1:22">
      <c r="A730">
        <v>1</v>
      </c>
      <c r="B730">
        <v>651192</v>
      </c>
      <c r="C730" t="s">
        <v>2274</v>
      </c>
      <c r="D730" t="s">
        <v>2275</v>
      </c>
      <c r="E730" t="s">
        <v>1110</v>
      </c>
      <c r="J730" t="s">
        <v>2269</v>
      </c>
      <c r="K730" t="s">
        <v>2259</v>
      </c>
      <c r="L730" t="s">
        <v>66</v>
      </c>
      <c r="N730" t="s">
        <v>2276</v>
      </c>
      <c r="Q730" t="s">
        <v>1112</v>
      </c>
      <c r="R730">
        <v>78.223662</v>
      </c>
      <c r="S730">
        <v>18.587971</v>
      </c>
      <c r="T730" s="2">
        <v>78.2236500000001</v>
      </c>
      <c r="U730">
        <v>18.588016</v>
      </c>
      <c r="V730" t="s">
        <v>1102</v>
      </c>
    </row>
    <row r="731" spans="1:22">
      <c r="A731">
        <v>1</v>
      </c>
      <c r="B731">
        <v>651520</v>
      </c>
      <c r="C731" t="s">
        <v>2277</v>
      </c>
      <c r="D731" t="s">
        <v>2278</v>
      </c>
      <c r="E731" t="s">
        <v>1105</v>
      </c>
      <c r="J731" t="s">
        <v>2269</v>
      </c>
      <c r="K731" t="s">
        <v>2259</v>
      </c>
      <c r="L731" t="s">
        <v>66</v>
      </c>
      <c r="N731" t="s">
        <v>2279</v>
      </c>
      <c r="Q731" t="s">
        <v>1107</v>
      </c>
      <c r="R731">
        <v>78.220178</v>
      </c>
      <c r="S731" s="2">
        <v>18.5913870000001</v>
      </c>
      <c r="T731" s="2">
        <v>78.2204120000001</v>
      </c>
      <c r="U731" s="2">
        <v>18.5912460000001</v>
      </c>
      <c r="V731" t="s">
        <v>1102</v>
      </c>
    </row>
    <row r="732" spans="1:22">
      <c r="A732">
        <v>1</v>
      </c>
      <c r="B732">
        <v>651872</v>
      </c>
      <c r="C732" t="s">
        <v>2280</v>
      </c>
      <c r="D732" t="s">
        <v>2281</v>
      </c>
      <c r="E732" t="s">
        <v>1099</v>
      </c>
      <c r="I732" t="s">
        <v>2282</v>
      </c>
      <c r="J732" t="s">
        <v>2269</v>
      </c>
      <c r="K732" t="s">
        <v>2259</v>
      </c>
      <c r="L732" t="s">
        <v>66</v>
      </c>
      <c r="N732" t="s">
        <v>2283</v>
      </c>
      <c r="Q732" t="s">
        <v>1101</v>
      </c>
      <c r="R732" s="2">
        <v>78.2183180000001</v>
      </c>
      <c r="S732">
        <v>18.59482</v>
      </c>
      <c r="T732" s="2">
        <v>78.2188090000001</v>
      </c>
      <c r="U732">
        <v>18.594636</v>
      </c>
      <c r="V732" t="s">
        <v>1102</v>
      </c>
    </row>
    <row r="733" spans="1:22">
      <c r="A733">
        <v>1</v>
      </c>
      <c r="B733">
        <v>654904</v>
      </c>
      <c r="C733" t="s">
        <v>2284</v>
      </c>
      <c r="D733" t="s">
        <v>2285</v>
      </c>
      <c r="E733" t="s">
        <v>2286</v>
      </c>
      <c r="J733" t="s">
        <v>2269</v>
      </c>
      <c r="K733" t="s">
        <v>2259</v>
      </c>
      <c r="L733" t="s">
        <v>66</v>
      </c>
      <c r="N733" t="s">
        <v>2287</v>
      </c>
      <c r="R733">
        <v>78.205473</v>
      </c>
      <c r="S733">
        <v>18.62393</v>
      </c>
      <c r="T733" s="2">
        <v>78.2052170000001</v>
      </c>
      <c r="U733" s="2">
        <v>18.6241200000001</v>
      </c>
      <c r="V733" t="s">
        <v>1126</v>
      </c>
    </row>
    <row r="734" spans="1:22">
      <c r="A734">
        <v>1</v>
      </c>
      <c r="B734">
        <v>655966</v>
      </c>
      <c r="C734" t="s">
        <v>2288</v>
      </c>
      <c r="D734" t="s">
        <v>2289</v>
      </c>
      <c r="E734" t="s">
        <v>1099</v>
      </c>
      <c r="J734" t="s">
        <v>2269</v>
      </c>
      <c r="K734" t="s">
        <v>2259</v>
      </c>
      <c r="L734" t="s">
        <v>66</v>
      </c>
      <c r="N734" t="s">
        <v>2290</v>
      </c>
      <c r="Q734" t="s">
        <v>1101</v>
      </c>
      <c r="R734">
        <v>78.207679</v>
      </c>
      <c r="S734" s="2">
        <v>18.6332880000001</v>
      </c>
      <c r="T734" s="2">
        <v>78.2077990000001</v>
      </c>
      <c r="U734">
        <v>18.633199</v>
      </c>
      <c r="V734" t="s">
        <v>1102</v>
      </c>
    </row>
    <row r="735" spans="1:22">
      <c r="A735">
        <v>1</v>
      </c>
      <c r="B735">
        <v>658405</v>
      </c>
      <c r="C735" t="s">
        <v>2291</v>
      </c>
      <c r="D735" t="s">
        <v>2292</v>
      </c>
      <c r="E735" t="s">
        <v>1105</v>
      </c>
      <c r="J735" t="s">
        <v>2269</v>
      </c>
      <c r="K735" t="s">
        <v>2259</v>
      </c>
      <c r="L735" t="s">
        <v>66</v>
      </c>
      <c r="N735" t="s">
        <v>2293</v>
      </c>
      <c r="Q735" t="s">
        <v>1107</v>
      </c>
      <c r="R735">
        <v>78.216595</v>
      </c>
      <c r="S735" s="2">
        <v>18.6543060000001</v>
      </c>
      <c r="T735" s="2">
        <v>78.2167810000001</v>
      </c>
      <c r="U735">
        <v>18.654215</v>
      </c>
      <c r="V735" t="s">
        <v>1102</v>
      </c>
    </row>
    <row r="736" spans="1:22">
      <c r="A736">
        <v>1</v>
      </c>
      <c r="B736">
        <v>661251</v>
      </c>
      <c r="C736" t="s">
        <v>2294</v>
      </c>
      <c r="D736" t="s">
        <v>2295</v>
      </c>
      <c r="E736" t="s">
        <v>1105</v>
      </c>
      <c r="J736" t="s">
        <v>2296</v>
      </c>
      <c r="K736" t="s">
        <v>2259</v>
      </c>
      <c r="L736" t="s">
        <v>66</v>
      </c>
      <c r="N736" t="s">
        <v>2297</v>
      </c>
      <c r="Q736" t="s">
        <v>1107</v>
      </c>
      <c r="R736">
        <v>78.233934</v>
      </c>
      <c r="S736">
        <v>18.677935</v>
      </c>
      <c r="T736" s="2">
        <v>78.2340820000001</v>
      </c>
      <c r="U736" s="2">
        <v>18.6778430000001</v>
      </c>
      <c r="V736" t="s">
        <v>1102</v>
      </c>
    </row>
    <row r="737" spans="1:22">
      <c r="A737">
        <v>1</v>
      </c>
      <c r="B737">
        <v>666996</v>
      </c>
      <c r="C737" t="s">
        <v>2298</v>
      </c>
      <c r="D737" t="s">
        <v>2299</v>
      </c>
      <c r="E737" t="s">
        <v>1099</v>
      </c>
      <c r="J737" t="s">
        <v>2296</v>
      </c>
      <c r="K737" t="s">
        <v>2259</v>
      </c>
      <c r="L737" t="s">
        <v>66</v>
      </c>
      <c r="N737" t="s">
        <v>2300</v>
      </c>
      <c r="Q737" t="s">
        <v>1101</v>
      </c>
      <c r="R737">
        <v>78.273154</v>
      </c>
      <c r="S737">
        <v>18.724999</v>
      </c>
      <c r="T737">
        <v>78.273264</v>
      </c>
      <c r="U737">
        <v>18.724929</v>
      </c>
      <c r="V737" t="s">
        <v>1102</v>
      </c>
    </row>
    <row r="738" spans="1:22">
      <c r="A738">
        <v>1</v>
      </c>
      <c r="B738">
        <v>667047</v>
      </c>
      <c r="C738" t="s">
        <v>2301</v>
      </c>
      <c r="D738" t="s">
        <v>2302</v>
      </c>
      <c r="E738" t="s">
        <v>1105</v>
      </c>
      <c r="J738" t="s">
        <v>2296</v>
      </c>
      <c r="K738" t="s">
        <v>2259</v>
      </c>
      <c r="L738" t="s">
        <v>66</v>
      </c>
      <c r="N738" t="s">
        <v>2303</v>
      </c>
      <c r="Q738" t="s">
        <v>1107</v>
      </c>
      <c r="R738" s="2">
        <v>78.2741310000001</v>
      </c>
      <c r="S738">
        <v>18.725337</v>
      </c>
      <c r="T738" s="2">
        <v>78.2739520000001</v>
      </c>
      <c r="U738" s="2">
        <v>18.7253490000001</v>
      </c>
      <c r="V738" t="s">
        <v>1102</v>
      </c>
    </row>
    <row r="739" spans="1:22">
      <c r="A739">
        <v>1</v>
      </c>
      <c r="B739">
        <v>670424</v>
      </c>
      <c r="C739" t="s">
        <v>2304</v>
      </c>
      <c r="D739" t="s">
        <v>2305</v>
      </c>
      <c r="E739" t="s">
        <v>1099</v>
      </c>
      <c r="J739" t="s">
        <v>2296</v>
      </c>
      <c r="K739" t="s">
        <v>2259</v>
      </c>
      <c r="L739" t="s">
        <v>66</v>
      </c>
      <c r="N739" t="s">
        <v>2306</v>
      </c>
      <c r="Q739" t="s">
        <v>1101</v>
      </c>
      <c r="R739">
        <v>78.281371</v>
      </c>
      <c r="S739" s="2">
        <v>18.7550430000001</v>
      </c>
      <c r="T739" s="2">
        <v>78.2814730000001</v>
      </c>
      <c r="U739" s="2">
        <v>18.7550140000001</v>
      </c>
      <c r="V739" t="s">
        <v>1102</v>
      </c>
    </row>
    <row r="740" spans="1:22">
      <c r="A740">
        <v>1</v>
      </c>
      <c r="B740">
        <v>670787</v>
      </c>
      <c r="C740" t="s">
        <v>2307</v>
      </c>
      <c r="D740" t="s">
        <v>2308</v>
      </c>
      <c r="E740" t="s">
        <v>1110</v>
      </c>
      <c r="J740" t="s">
        <v>2296</v>
      </c>
      <c r="K740" t="s">
        <v>2259</v>
      </c>
      <c r="L740" t="s">
        <v>66</v>
      </c>
      <c r="N740" t="s">
        <v>2309</v>
      </c>
      <c r="Q740" t="s">
        <v>1112</v>
      </c>
      <c r="R740" s="2">
        <v>78.2837880000001</v>
      </c>
      <c r="S740">
        <v>18.758024</v>
      </c>
      <c r="T740" s="2">
        <v>78.2838620000001</v>
      </c>
      <c r="U740">
        <v>18.757915</v>
      </c>
      <c r="V740" t="s">
        <v>1102</v>
      </c>
    </row>
    <row r="741" spans="1:22">
      <c r="A741">
        <v>1</v>
      </c>
      <c r="B741">
        <v>671717</v>
      </c>
      <c r="C741" t="s">
        <v>2310</v>
      </c>
      <c r="D741" t="s">
        <v>2311</v>
      </c>
      <c r="E741" t="s">
        <v>1099</v>
      </c>
      <c r="J741" t="s">
        <v>2312</v>
      </c>
      <c r="K741" t="s">
        <v>2259</v>
      </c>
      <c r="L741" t="s">
        <v>66</v>
      </c>
      <c r="N741" t="s">
        <v>2313</v>
      </c>
      <c r="Q741" t="s">
        <v>1101</v>
      </c>
      <c r="R741" s="2">
        <v>78.2905600000001</v>
      </c>
      <c r="S741">
        <v>18.765565</v>
      </c>
      <c r="T741" s="2">
        <v>78.2904990000001</v>
      </c>
      <c r="U741">
        <v>18.765612</v>
      </c>
      <c r="V741" t="s">
        <v>1102</v>
      </c>
    </row>
    <row r="742" spans="1:22">
      <c r="A742">
        <v>1</v>
      </c>
      <c r="B742">
        <v>676272</v>
      </c>
      <c r="C742" t="s">
        <v>2314</v>
      </c>
      <c r="D742" t="s">
        <v>2315</v>
      </c>
      <c r="E742" t="s">
        <v>1110</v>
      </c>
      <c r="J742" t="s">
        <v>2312</v>
      </c>
      <c r="K742" t="s">
        <v>2259</v>
      </c>
      <c r="L742" t="s">
        <v>66</v>
      </c>
      <c r="N742" t="s">
        <v>2316</v>
      </c>
      <c r="Q742" t="s">
        <v>1112</v>
      </c>
      <c r="R742">
        <v>78.31433</v>
      </c>
      <c r="S742">
        <v>18.803725</v>
      </c>
      <c r="T742" s="2">
        <v>78.3142490000001</v>
      </c>
      <c r="U742">
        <v>18.803727</v>
      </c>
      <c r="V742" t="s">
        <v>1102</v>
      </c>
    </row>
    <row r="743" spans="1:22">
      <c r="A743">
        <v>1</v>
      </c>
      <c r="B743">
        <v>677459</v>
      </c>
      <c r="C743" t="s">
        <v>2317</v>
      </c>
      <c r="D743" t="s">
        <v>2318</v>
      </c>
      <c r="E743" t="s">
        <v>1110</v>
      </c>
      <c r="J743" t="s">
        <v>2312</v>
      </c>
      <c r="K743" t="s">
        <v>2259</v>
      </c>
      <c r="L743" t="s">
        <v>66</v>
      </c>
      <c r="N743" t="s">
        <v>2319</v>
      </c>
      <c r="Q743" t="s">
        <v>1112</v>
      </c>
      <c r="R743" s="2">
        <v>78.3174910000001</v>
      </c>
      <c r="S743">
        <v>18.814082</v>
      </c>
      <c r="T743">
        <v>78.317591</v>
      </c>
      <c r="U743" s="2">
        <v>18.8139640000001</v>
      </c>
      <c r="V743" t="s">
        <v>1102</v>
      </c>
    </row>
    <row r="744" spans="1:22">
      <c r="A744">
        <v>1</v>
      </c>
      <c r="B744">
        <v>678489</v>
      </c>
      <c r="C744" t="s">
        <v>2320</v>
      </c>
      <c r="D744" t="s">
        <v>2321</v>
      </c>
      <c r="E744" t="s">
        <v>1301</v>
      </c>
      <c r="J744" t="s">
        <v>2322</v>
      </c>
      <c r="K744" t="s">
        <v>2259</v>
      </c>
      <c r="L744" t="s">
        <v>66</v>
      </c>
      <c r="N744" t="s">
        <v>2323</v>
      </c>
      <c r="Q744" t="s">
        <v>1303</v>
      </c>
      <c r="R744" s="2">
        <v>78.3216580000001</v>
      </c>
      <c r="S744">
        <v>18.822868</v>
      </c>
      <c r="T744">
        <v>78.321763</v>
      </c>
      <c r="U744" s="2">
        <v>18.8228120000001</v>
      </c>
      <c r="V744" t="s">
        <v>1102</v>
      </c>
    </row>
    <row r="745" spans="1:22">
      <c r="A745">
        <v>1</v>
      </c>
      <c r="B745">
        <v>682131</v>
      </c>
      <c r="C745" t="s">
        <v>2324</v>
      </c>
      <c r="D745" t="s">
        <v>2325</v>
      </c>
      <c r="E745" t="s">
        <v>1105</v>
      </c>
      <c r="J745" t="s">
        <v>2322</v>
      </c>
      <c r="K745" t="s">
        <v>2259</v>
      </c>
      <c r="L745" t="s">
        <v>66</v>
      </c>
      <c r="N745" t="s">
        <v>2326</v>
      </c>
      <c r="Q745" t="s">
        <v>1107</v>
      </c>
      <c r="R745">
        <v>78.33113</v>
      </c>
      <c r="S745" s="2">
        <v>18.8546620000001</v>
      </c>
      <c r="T745">
        <v>78.331282</v>
      </c>
      <c r="U745" s="2">
        <v>18.8546190000001</v>
      </c>
      <c r="V745" t="s">
        <v>1102</v>
      </c>
    </row>
    <row r="746" spans="1:22">
      <c r="A746">
        <v>1</v>
      </c>
      <c r="B746">
        <v>682969</v>
      </c>
      <c r="C746" t="s">
        <v>2327</v>
      </c>
      <c r="D746" t="s">
        <v>2328</v>
      </c>
      <c r="E746" t="s">
        <v>1099</v>
      </c>
      <c r="J746" t="s">
        <v>2322</v>
      </c>
      <c r="K746" t="s">
        <v>2259</v>
      </c>
      <c r="L746" t="s">
        <v>66</v>
      </c>
      <c r="N746" t="s">
        <v>2329</v>
      </c>
      <c r="Q746" t="s">
        <v>1101</v>
      </c>
      <c r="R746" s="2">
        <v>78.3353940000001</v>
      </c>
      <c r="S746" s="2">
        <v>18.8616870000001</v>
      </c>
      <c r="T746">
        <v>78.33543</v>
      </c>
      <c r="U746" s="2">
        <v>18.8616860000001</v>
      </c>
      <c r="V746" t="s">
        <v>1102</v>
      </c>
    </row>
    <row r="747" spans="1:22">
      <c r="A747">
        <v>1</v>
      </c>
      <c r="B747">
        <v>689746</v>
      </c>
      <c r="C747" t="s">
        <v>2330</v>
      </c>
      <c r="D747" t="s">
        <v>2331</v>
      </c>
      <c r="E747" t="s">
        <v>1099</v>
      </c>
      <c r="J747" t="s">
        <v>2332</v>
      </c>
      <c r="K747" t="s">
        <v>2259</v>
      </c>
      <c r="L747" t="s">
        <v>66</v>
      </c>
      <c r="N747" t="s">
        <v>2333</v>
      </c>
      <c r="Q747" t="s">
        <v>1101</v>
      </c>
      <c r="R747">
        <v>78.35947</v>
      </c>
      <c r="S747" s="2">
        <v>18.9199340000001</v>
      </c>
      <c r="T747">
        <v>78.359539</v>
      </c>
      <c r="U747" s="2">
        <v>18.9198960000001</v>
      </c>
      <c r="V747" t="s">
        <v>1102</v>
      </c>
    </row>
    <row r="748" spans="1:22">
      <c r="A748">
        <v>1</v>
      </c>
      <c r="B748">
        <v>690155</v>
      </c>
      <c r="C748" t="s">
        <v>2334</v>
      </c>
      <c r="D748" t="s">
        <v>2335</v>
      </c>
      <c r="E748" t="s">
        <v>1110</v>
      </c>
      <c r="J748" t="s">
        <v>2332</v>
      </c>
      <c r="K748" t="s">
        <v>2259</v>
      </c>
      <c r="L748" t="s">
        <v>66</v>
      </c>
      <c r="N748" t="s">
        <v>2336</v>
      </c>
      <c r="Q748" t="s">
        <v>1112</v>
      </c>
      <c r="R748" s="2">
        <v>78.3620730000001</v>
      </c>
      <c r="S748" s="2">
        <v>18.9232860000001</v>
      </c>
      <c r="T748" s="2">
        <v>78.3620050000001</v>
      </c>
      <c r="U748" s="2">
        <v>18.9233100000001</v>
      </c>
      <c r="V748" t="s">
        <v>1102</v>
      </c>
    </row>
    <row r="749" spans="1:22">
      <c r="A749">
        <v>1</v>
      </c>
      <c r="B749">
        <v>690475</v>
      </c>
      <c r="C749" t="s">
        <v>2337</v>
      </c>
      <c r="D749" t="s">
        <v>2338</v>
      </c>
      <c r="E749" t="s">
        <v>1105</v>
      </c>
      <c r="J749" t="s">
        <v>2332</v>
      </c>
      <c r="K749" t="s">
        <v>2259</v>
      </c>
      <c r="L749" t="s">
        <v>66</v>
      </c>
      <c r="N749" t="s">
        <v>2339</v>
      </c>
      <c r="Q749" t="s">
        <v>1107</v>
      </c>
      <c r="R749" s="2">
        <v>78.3635980000001</v>
      </c>
      <c r="S749">
        <v>18.92598</v>
      </c>
      <c r="T749" s="2">
        <v>78.3634860000001</v>
      </c>
      <c r="U749">
        <v>18.926051</v>
      </c>
      <c r="V749" t="s">
        <v>1102</v>
      </c>
    </row>
    <row r="750" spans="1:22">
      <c r="A750">
        <v>1</v>
      </c>
      <c r="B750">
        <v>695509</v>
      </c>
      <c r="C750" t="s">
        <v>2340</v>
      </c>
      <c r="D750" t="s">
        <v>2341</v>
      </c>
      <c r="E750" t="s">
        <v>1099</v>
      </c>
      <c r="J750" t="s">
        <v>2342</v>
      </c>
      <c r="K750" t="s">
        <v>2259</v>
      </c>
      <c r="L750" t="s">
        <v>66</v>
      </c>
      <c r="N750" t="s">
        <v>2343</v>
      </c>
      <c r="Q750" t="s">
        <v>1101</v>
      </c>
      <c r="R750">
        <v>78.375573</v>
      </c>
      <c r="S750">
        <v>18.970059</v>
      </c>
      <c r="T750">
        <v>78.375481</v>
      </c>
      <c r="U750" s="2">
        <v>18.9701630000001</v>
      </c>
      <c r="V750" t="s">
        <v>1102</v>
      </c>
    </row>
    <row r="751" spans="1:22">
      <c r="A751">
        <v>1</v>
      </c>
      <c r="B751">
        <v>696231</v>
      </c>
      <c r="C751" t="s">
        <v>2344</v>
      </c>
      <c r="D751" t="s">
        <v>2345</v>
      </c>
      <c r="E751" t="s">
        <v>1105</v>
      </c>
      <c r="J751" t="s">
        <v>2342</v>
      </c>
      <c r="K751" t="s">
        <v>2259</v>
      </c>
      <c r="L751" t="s">
        <v>66</v>
      </c>
      <c r="N751" t="s">
        <v>2346</v>
      </c>
      <c r="Q751" t="s">
        <v>1107</v>
      </c>
      <c r="R751" s="2">
        <v>78.3756900000001</v>
      </c>
      <c r="S751" s="2">
        <v>18.9766060000001</v>
      </c>
      <c r="T751">
        <v>78.375746</v>
      </c>
      <c r="U751">
        <v>18.97648</v>
      </c>
      <c r="V751" t="s">
        <v>1102</v>
      </c>
    </row>
    <row r="752" spans="1:22">
      <c r="A752">
        <v>1</v>
      </c>
      <c r="B752">
        <v>699930</v>
      </c>
      <c r="C752" t="s">
        <v>2347</v>
      </c>
      <c r="D752" t="s">
        <v>2348</v>
      </c>
      <c r="E752" t="s">
        <v>1110</v>
      </c>
      <c r="J752" t="s">
        <v>2349</v>
      </c>
      <c r="K752" t="s">
        <v>2350</v>
      </c>
      <c r="L752" t="s">
        <v>66</v>
      </c>
      <c r="N752" t="s">
        <v>2351</v>
      </c>
      <c r="Q752" t="s">
        <v>1112</v>
      </c>
      <c r="R752" s="2">
        <v>78.3680660000001</v>
      </c>
      <c r="S752" s="2">
        <v>19.0113190000001</v>
      </c>
      <c r="T752">
        <v>78.368092</v>
      </c>
      <c r="U752" s="2">
        <v>19.0113390000001</v>
      </c>
      <c r="V752" t="s">
        <v>1102</v>
      </c>
    </row>
    <row r="753" spans="1:22">
      <c r="A753">
        <v>1</v>
      </c>
      <c r="B753">
        <v>702525</v>
      </c>
      <c r="C753" t="s">
        <v>2352</v>
      </c>
      <c r="D753" t="s">
        <v>2353</v>
      </c>
      <c r="E753" t="s">
        <v>1099</v>
      </c>
      <c r="J753" t="s">
        <v>2349</v>
      </c>
      <c r="K753" t="s">
        <v>2350</v>
      </c>
      <c r="L753" t="s">
        <v>66</v>
      </c>
      <c r="N753" t="s">
        <v>2354</v>
      </c>
      <c r="Q753" t="s">
        <v>1101</v>
      </c>
      <c r="R753" s="2">
        <v>78.3593240000001</v>
      </c>
      <c r="S753">
        <v>19.036122</v>
      </c>
      <c r="T753" s="2">
        <v>78.3592570000001</v>
      </c>
      <c r="U753">
        <v>19.036126</v>
      </c>
      <c r="V753" t="s">
        <v>1102</v>
      </c>
    </row>
    <row r="754" spans="1:22">
      <c r="A754">
        <v>1</v>
      </c>
      <c r="B754">
        <v>717316</v>
      </c>
      <c r="C754" t="s">
        <v>2355</v>
      </c>
      <c r="D754" t="s">
        <v>2356</v>
      </c>
      <c r="E754" t="s">
        <v>1099</v>
      </c>
      <c r="J754" t="s">
        <v>2357</v>
      </c>
      <c r="K754" t="s">
        <v>2350</v>
      </c>
      <c r="L754" t="s">
        <v>66</v>
      </c>
      <c r="N754" t="s">
        <v>2358</v>
      </c>
      <c r="Q754" t="s">
        <v>1101</v>
      </c>
      <c r="R754" s="2">
        <v>78.4623230000001</v>
      </c>
      <c r="S754" s="2">
        <v>19.1558240000001</v>
      </c>
      <c r="T754" s="2">
        <v>78.4623990000001</v>
      </c>
      <c r="U754" s="2">
        <v>19.1561980000001</v>
      </c>
      <c r="V754" t="s">
        <v>1102</v>
      </c>
    </row>
    <row r="755" spans="1:22">
      <c r="A755">
        <v>1</v>
      </c>
      <c r="B755">
        <v>717554</v>
      </c>
      <c r="C755" t="s">
        <v>2359</v>
      </c>
      <c r="D755" t="s">
        <v>2360</v>
      </c>
      <c r="E755" t="s">
        <v>1105</v>
      </c>
      <c r="J755" t="s">
        <v>2357</v>
      </c>
      <c r="K755" t="s">
        <v>2350</v>
      </c>
      <c r="L755" t="s">
        <v>66</v>
      </c>
      <c r="N755" t="s">
        <v>2361</v>
      </c>
      <c r="Q755" t="s">
        <v>1107</v>
      </c>
      <c r="R755" s="2">
        <v>78.4639740000001</v>
      </c>
      <c r="S755">
        <v>19.157749</v>
      </c>
      <c r="T755" s="2">
        <v>78.4640150000001</v>
      </c>
      <c r="U755">
        <v>19.157628</v>
      </c>
      <c r="V755" t="s">
        <v>1102</v>
      </c>
    </row>
    <row r="756" spans="1:22">
      <c r="A756">
        <v>1</v>
      </c>
      <c r="B756">
        <v>732964</v>
      </c>
      <c r="C756" t="s">
        <v>2362</v>
      </c>
      <c r="D756" t="s">
        <v>2363</v>
      </c>
      <c r="E756" t="s">
        <v>1110</v>
      </c>
      <c r="J756" t="s">
        <v>2364</v>
      </c>
      <c r="K756" t="s">
        <v>2365</v>
      </c>
      <c r="L756" t="s">
        <v>66</v>
      </c>
      <c r="N756" t="s">
        <v>2366</v>
      </c>
      <c r="Q756" t="s">
        <v>1112</v>
      </c>
      <c r="R756">
        <v>78.407026</v>
      </c>
      <c r="S756" s="2">
        <v>19.3061880000001</v>
      </c>
      <c r="T756">
        <v>78.40709</v>
      </c>
      <c r="U756" s="2">
        <v>19.3061270000001</v>
      </c>
      <c r="V756" t="s">
        <v>1102</v>
      </c>
    </row>
    <row r="757" spans="1:22">
      <c r="A757">
        <v>1</v>
      </c>
      <c r="B757">
        <v>744763</v>
      </c>
      <c r="C757" t="s">
        <v>2367</v>
      </c>
      <c r="D757" t="s">
        <v>2368</v>
      </c>
      <c r="E757" t="s">
        <v>1099</v>
      </c>
      <c r="J757" t="s">
        <v>2369</v>
      </c>
      <c r="K757" t="s">
        <v>2365</v>
      </c>
      <c r="L757" t="s">
        <v>66</v>
      </c>
      <c r="N757" t="s">
        <v>2370</v>
      </c>
      <c r="Q757" t="s">
        <v>1101</v>
      </c>
      <c r="R757" s="2">
        <v>78.4480570000001</v>
      </c>
      <c r="S757">
        <v>19.407694</v>
      </c>
      <c r="T757">
        <v>78.448205</v>
      </c>
      <c r="U757" s="2">
        <v>19.4076420000001</v>
      </c>
      <c r="V757" t="s">
        <v>1102</v>
      </c>
    </row>
    <row r="758" spans="1:22">
      <c r="A758">
        <v>1</v>
      </c>
      <c r="B758">
        <v>745438</v>
      </c>
      <c r="C758" t="s">
        <v>2371</v>
      </c>
      <c r="D758" t="s">
        <v>2372</v>
      </c>
      <c r="E758" t="s">
        <v>1105</v>
      </c>
      <c r="J758" t="s">
        <v>2369</v>
      </c>
      <c r="K758" t="s">
        <v>2365</v>
      </c>
      <c r="L758" t="s">
        <v>66</v>
      </c>
      <c r="N758" t="s">
        <v>2373</v>
      </c>
      <c r="Q758" t="s">
        <v>1107</v>
      </c>
      <c r="R758" s="2">
        <v>78.4504700000001</v>
      </c>
      <c r="S758" s="2">
        <v>19.4134930000001</v>
      </c>
      <c r="T758" s="2">
        <v>78.4503670000001</v>
      </c>
      <c r="U758">
        <v>19.413504</v>
      </c>
      <c r="V758" t="s">
        <v>1102</v>
      </c>
    </row>
    <row r="759" spans="1:22">
      <c r="A759">
        <v>1</v>
      </c>
      <c r="B759">
        <v>755449</v>
      </c>
      <c r="C759" t="s">
        <v>2374</v>
      </c>
      <c r="D759" t="s">
        <v>2375</v>
      </c>
      <c r="E759" t="s">
        <v>1099</v>
      </c>
      <c r="J759" t="s">
        <v>2376</v>
      </c>
      <c r="K759" t="s">
        <v>2365</v>
      </c>
      <c r="L759" t="s">
        <v>66</v>
      </c>
      <c r="N759" t="s">
        <v>2377</v>
      </c>
      <c r="Q759" t="s">
        <v>1101</v>
      </c>
      <c r="R759" s="2">
        <v>78.5010500000001</v>
      </c>
      <c r="S759">
        <v>19.497244</v>
      </c>
      <c r="T759">
        <v>78.501113</v>
      </c>
      <c r="U759">
        <v>19.497235</v>
      </c>
      <c r="V759" t="s">
        <v>1102</v>
      </c>
    </row>
    <row r="760" spans="1:22">
      <c r="A760">
        <v>1</v>
      </c>
      <c r="B760">
        <v>755462</v>
      </c>
      <c r="C760" t="s">
        <v>2378</v>
      </c>
      <c r="D760" t="s">
        <v>2379</v>
      </c>
      <c r="E760" t="s">
        <v>1099</v>
      </c>
      <c r="J760" t="s">
        <v>2376</v>
      </c>
      <c r="K760" t="s">
        <v>2365</v>
      </c>
      <c r="L760" t="s">
        <v>66</v>
      </c>
      <c r="N760" t="s">
        <v>2380</v>
      </c>
      <c r="Q760" t="s">
        <v>1101</v>
      </c>
      <c r="R760">
        <v>78.501991</v>
      </c>
      <c r="S760">
        <v>19.497217</v>
      </c>
      <c r="T760" s="2">
        <v>78.5019710000001</v>
      </c>
      <c r="U760" s="2">
        <v>19.4972320000001</v>
      </c>
      <c r="V760" t="s">
        <v>1102</v>
      </c>
    </row>
    <row r="761" spans="1:22">
      <c r="A761">
        <v>1</v>
      </c>
      <c r="B761">
        <v>759739</v>
      </c>
      <c r="C761" t="s">
        <v>2381</v>
      </c>
      <c r="D761" t="s">
        <v>2382</v>
      </c>
      <c r="E761" t="s">
        <v>1110</v>
      </c>
      <c r="J761" t="s">
        <v>2376</v>
      </c>
      <c r="K761" t="s">
        <v>2365</v>
      </c>
      <c r="L761" t="s">
        <v>66</v>
      </c>
      <c r="N761" t="s">
        <v>2383</v>
      </c>
      <c r="Q761" t="s">
        <v>1112</v>
      </c>
      <c r="R761" s="2">
        <v>78.5151460000001</v>
      </c>
      <c r="S761">
        <v>19.534208</v>
      </c>
      <c r="T761">
        <v>78.514867</v>
      </c>
      <c r="U761">
        <v>19.534163</v>
      </c>
      <c r="V761" t="s">
        <v>1102</v>
      </c>
    </row>
    <row r="762" spans="1:22">
      <c r="A762">
        <v>1</v>
      </c>
      <c r="B762">
        <v>760143</v>
      </c>
      <c r="C762" t="s">
        <v>2384</v>
      </c>
      <c r="D762" t="s">
        <v>2385</v>
      </c>
      <c r="E762" t="s">
        <v>1099</v>
      </c>
      <c r="J762" t="s">
        <v>2376</v>
      </c>
      <c r="K762" t="s">
        <v>2365</v>
      </c>
      <c r="L762" t="s">
        <v>66</v>
      </c>
      <c r="N762" t="s">
        <v>2386</v>
      </c>
      <c r="Q762" t="s">
        <v>1101</v>
      </c>
      <c r="R762" s="2">
        <v>78.5124520000001</v>
      </c>
      <c r="S762">
        <v>19.538288</v>
      </c>
      <c r="T762">
        <v>78.512617</v>
      </c>
      <c r="U762">
        <v>19.5383</v>
      </c>
      <c r="V762" t="s">
        <v>1102</v>
      </c>
    </row>
    <row r="763" spans="1:22">
      <c r="A763">
        <v>1</v>
      </c>
      <c r="B763">
        <v>765290</v>
      </c>
      <c r="C763" t="s">
        <v>2387</v>
      </c>
      <c r="D763" t="s">
        <v>2388</v>
      </c>
      <c r="E763" t="s">
        <v>1110</v>
      </c>
      <c r="J763" t="s">
        <v>2376</v>
      </c>
      <c r="K763" t="s">
        <v>2365</v>
      </c>
      <c r="L763" t="s">
        <v>66</v>
      </c>
      <c r="N763" t="s">
        <v>2389</v>
      </c>
      <c r="Q763" t="s">
        <v>1112</v>
      </c>
      <c r="R763" s="2">
        <v>78.4911320000001</v>
      </c>
      <c r="S763">
        <v>19.588246</v>
      </c>
      <c r="T763" s="2">
        <v>78.4912160000001</v>
      </c>
      <c r="U763">
        <v>19.588244</v>
      </c>
      <c r="V763" t="s">
        <v>1102</v>
      </c>
    </row>
    <row r="764" spans="1:22">
      <c r="A764">
        <v>1</v>
      </c>
      <c r="B764">
        <v>765375</v>
      </c>
      <c r="C764" t="s">
        <v>2390</v>
      </c>
      <c r="D764" t="s">
        <v>2391</v>
      </c>
      <c r="E764" t="s">
        <v>1683</v>
      </c>
      <c r="J764" t="s">
        <v>2392</v>
      </c>
      <c r="K764" t="s">
        <v>2365</v>
      </c>
      <c r="L764" t="s">
        <v>66</v>
      </c>
      <c r="N764" t="s">
        <v>2393</v>
      </c>
      <c r="P764" t="s">
        <v>2394</v>
      </c>
      <c r="Q764" t="s">
        <v>1238</v>
      </c>
      <c r="R764" s="2">
        <v>78.4907900000001</v>
      </c>
      <c r="S764">
        <v>19.589073</v>
      </c>
      <c r="T764" s="2">
        <v>78.4911080000001</v>
      </c>
      <c r="U764">
        <v>19.589025</v>
      </c>
      <c r="V764" t="s">
        <v>1126</v>
      </c>
    </row>
    <row r="765" spans="1:22">
      <c r="A765">
        <v>1</v>
      </c>
      <c r="B765">
        <v>765432</v>
      </c>
      <c r="C765" t="s">
        <v>2395</v>
      </c>
      <c r="D765" t="s">
        <v>2396</v>
      </c>
      <c r="E765" t="s">
        <v>1105</v>
      </c>
      <c r="J765" t="s">
        <v>2392</v>
      </c>
      <c r="K765" t="s">
        <v>2365</v>
      </c>
      <c r="L765" t="s">
        <v>66</v>
      </c>
      <c r="N765" t="s">
        <v>2397</v>
      </c>
      <c r="Q765" t="s">
        <v>1107</v>
      </c>
      <c r="R765" s="2">
        <v>78.4905450000001</v>
      </c>
      <c r="S765" s="2">
        <v>19.5896280000001</v>
      </c>
      <c r="T765" s="2">
        <v>78.4906690000001</v>
      </c>
      <c r="U765" s="2">
        <v>19.5895360000001</v>
      </c>
      <c r="V765" t="s">
        <v>1102</v>
      </c>
    </row>
    <row r="766" spans="1:22">
      <c r="A766">
        <v>1</v>
      </c>
      <c r="B766">
        <v>765740</v>
      </c>
      <c r="C766" t="s">
        <v>2398</v>
      </c>
      <c r="D766" t="s">
        <v>2399</v>
      </c>
      <c r="E766" t="s">
        <v>1105</v>
      </c>
      <c r="J766" t="s">
        <v>2392</v>
      </c>
      <c r="K766" t="s">
        <v>2365</v>
      </c>
      <c r="L766" t="s">
        <v>66</v>
      </c>
      <c r="N766" t="s">
        <v>2400</v>
      </c>
      <c r="Q766" t="s">
        <v>1107</v>
      </c>
      <c r="R766">
        <v>78.490796</v>
      </c>
      <c r="S766" s="2">
        <v>19.5923940000001</v>
      </c>
      <c r="T766" s="2">
        <v>78.4906720000001</v>
      </c>
      <c r="U766">
        <v>19.592386</v>
      </c>
      <c r="V766" t="s">
        <v>1102</v>
      </c>
    </row>
    <row r="767" spans="1:22">
      <c r="A767">
        <v>1</v>
      </c>
      <c r="B767">
        <v>775141</v>
      </c>
      <c r="C767" t="s">
        <v>2401</v>
      </c>
      <c r="D767" t="s">
        <v>2402</v>
      </c>
      <c r="E767" t="s">
        <v>2403</v>
      </c>
      <c r="J767" t="s">
        <v>2404</v>
      </c>
      <c r="K767" t="s">
        <v>2365</v>
      </c>
      <c r="L767" t="s">
        <v>66</v>
      </c>
      <c r="N767" t="s">
        <v>2405</v>
      </c>
      <c r="R767">
        <v>78.503996</v>
      </c>
      <c r="S767" s="2">
        <v>19.6760150000001</v>
      </c>
      <c r="T767">
        <v>78.503791</v>
      </c>
      <c r="U767">
        <v>19.675954</v>
      </c>
      <c r="V767" t="s">
        <v>1126</v>
      </c>
    </row>
    <row r="768" spans="1:22">
      <c r="A768">
        <v>1</v>
      </c>
      <c r="B768">
        <v>780758</v>
      </c>
      <c r="C768" t="s">
        <v>2406</v>
      </c>
      <c r="D768" t="s">
        <v>2407</v>
      </c>
      <c r="E768" t="s">
        <v>1301</v>
      </c>
      <c r="J768" t="s">
        <v>2408</v>
      </c>
      <c r="K768" t="s">
        <v>2365</v>
      </c>
      <c r="L768" t="s">
        <v>66</v>
      </c>
      <c r="N768" t="s">
        <v>2409</v>
      </c>
      <c r="Q768" t="s">
        <v>1303</v>
      </c>
      <c r="R768" s="2">
        <v>78.5405050000001</v>
      </c>
      <c r="S768">
        <v>19.721801</v>
      </c>
      <c r="T768" s="2">
        <v>78.5404350000001</v>
      </c>
      <c r="U768">
        <v>19.721931</v>
      </c>
      <c r="V768" t="s">
        <v>1102</v>
      </c>
    </row>
    <row r="769" spans="1:22">
      <c r="A769">
        <v>1</v>
      </c>
      <c r="B769">
        <v>781377</v>
      </c>
      <c r="C769" t="s">
        <v>2410</v>
      </c>
      <c r="D769" t="s">
        <v>2411</v>
      </c>
      <c r="E769" t="s">
        <v>1099</v>
      </c>
      <c r="J769" t="s">
        <v>2408</v>
      </c>
      <c r="K769" t="s">
        <v>2365</v>
      </c>
      <c r="L769" t="s">
        <v>66</v>
      </c>
      <c r="N769" t="s">
        <v>2412</v>
      </c>
      <c r="Q769" t="s">
        <v>1101</v>
      </c>
      <c r="R769" s="2">
        <v>78.5419610000001</v>
      </c>
      <c r="S769">
        <v>19.727228</v>
      </c>
      <c r="T769">
        <v>78.542129</v>
      </c>
      <c r="U769">
        <v>19.72722</v>
      </c>
      <c r="V769" t="s">
        <v>1102</v>
      </c>
    </row>
    <row r="770" spans="1:22">
      <c r="A770">
        <v>1</v>
      </c>
      <c r="B770">
        <v>783004</v>
      </c>
      <c r="C770" t="s">
        <v>2413</v>
      </c>
      <c r="D770" t="s">
        <v>2414</v>
      </c>
      <c r="E770" t="s">
        <v>1110</v>
      </c>
      <c r="J770" t="s">
        <v>2415</v>
      </c>
      <c r="K770" t="s">
        <v>2365</v>
      </c>
      <c r="L770" t="s">
        <v>66</v>
      </c>
      <c r="N770" t="s">
        <v>2416</v>
      </c>
      <c r="Q770" t="s">
        <v>1112</v>
      </c>
      <c r="R770" s="2">
        <v>78.5475170000001</v>
      </c>
      <c r="S770" s="2">
        <v>19.7412130000001</v>
      </c>
      <c r="T770" s="2">
        <v>78.5474090000001</v>
      </c>
      <c r="U770" s="2">
        <v>19.7412850000001</v>
      </c>
      <c r="V770" t="s">
        <v>1102</v>
      </c>
    </row>
    <row r="771" spans="1:22">
      <c r="A771">
        <v>1</v>
      </c>
      <c r="B771">
        <v>784288</v>
      </c>
      <c r="C771" t="s">
        <v>2417</v>
      </c>
      <c r="D771" t="s">
        <v>2418</v>
      </c>
      <c r="E771" t="s">
        <v>1099</v>
      </c>
      <c r="J771" t="s">
        <v>2415</v>
      </c>
      <c r="K771" t="s">
        <v>2365</v>
      </c>
      <c r="L771" t="s">
        <v>66</v>
      </c>
      <c r="N771" t="s">
        <v>2416</v>
      </c>
      <c r="Q771" t="s">
        <v>1101</v>
      </c>
      <c r="R771" s="2">
        <v>78.5557240000001</v>
      </c>
      <c r="S771" s="2">
        <v>19.7516850000001</v>
      </c>
      <c r="T771">
        <v>78.555639</v>
      </c>
      <c r="U771" s="2">
        <v>19.7517100000001</v>
      </c>
      <c r="V771" t="s">
        <v>1102</v>
      </c>
    </row>
    <row r="772" spans="1:22">
      <c r="A772">
        <v>1</v>
      </c>
      <c r="B772">
        <v>785607</v>
      </c>
      <c r="C772" t="s">
        <v>2419</v>
      </c>
      <c r="D772" t="s">
        <v>2420</v>
      </c>
      <c r="E772" t="s">
        <v>1099</v>
      </c>
      <c r="J772" t="s">
        <v>2415</v>
      </c>
      <c r="K772" t="s">
        <v>2365</v>
      </c>
      <c r="L772" t="s">
        <v>66</v>
      </c>
      <c r="N772" t="s">
        <v>2421</v>
      </c>
      <c r="Q772" t="s">
        <v>1101</v>
      </c>
      <c r="R772" s="2">
        <v>78.5642080000001</v>
      </c>
      <c r="S772" s="2">
        <v>19.7624240000001</v>
      </c>
      <c r="T772">
        <v>78.564058</v>
      </c>
      <c r="U772">
        <v>19.762458</v>
      </c>
      <c r="V772" t="s">
        <v>1102</v>
      </c>
    </row>
    <row r="773" spans="1:22">
      <c r="A773">
        <v>1</v>
      </c>
      <c r="B773">
        <v>786129</v>
      </c>
      <c r="C773" t="s">
        <v>2422</v>
      </c>
      <c r="D773" t="s">
        <v>2423</v>
      </c>
      <c r="E773" t="s">
        <v>1110</v>
      </c>
      <c r="J773" t="s">
        <v>2415</v>
      </c>
      <c r="K773" t="s">
        <v>2365</v>
      </c>
      <c r="L773" t="s">
        <v>66</v>
      </c>
      <c r="N773" t="s">
        <v>2416</v>
      </c>
      <c r="Q773" t="s">
        <v>1112</v>
      </c>
      <c r="R773">
        <v>78.565234</v>
      </c>
      <c r="S773" s="2">
        <v>19.7670210000001</v>
      </c>
      <c r="T773" s="2">
        <v>78.5651580000001</v>
      </c>
      <c r="U773" s="2">
        <v>19.7667700000001</v>
      </c>
      <c r="V773" t="s">
        <v>1102</v>
      </c>
    </row>
    <row r="774" spans="1:22">
      <c r="A774">
        <v>1</v>
      </c>
      <c r="B774">
        <v>790618</v>
      </c>
      <c r="C774" t="s">
        <v>2424</v>
      </c>
      <c r="D774" t="s">
        <v>2425</v>
      </c>
      <c r="E774" t="s">
        <v>1105</v>
      </c>
      <c r="J774" t="s">
        <v>2415</v>
      </c>
      <c r="K774" t="s">
        <v>2365</v>
      </c>
      <c r="L774" t="s">
        <v>66</v>
      </c>
      <c r="N774" t="s">
        <v>2426</v>
      </c>
      <c r="Q774" t="s">
        <v>1107</v>
      </c>
      <c r="R774">
        <v>78.56827</v>
      </c>
      <c r="S774">
        <v>19.807448</v>
      </c>
      <c r="T774">
        <v>78.568296</v>
      </c>
      <c r="U774" s="2">
        <v>19.8073810000001</v>
      </c>
      <c r="V774" t="s">
        <v>1102</v>
      </c>
    </row>
    <row r="775" spans="1:22">
      <c r="A775">
        <v>1</v>
      </c>
      <c r="B775">
        <v>795291</v>
      </c>
      <c r="C775" t="s">
        <v>2427</v>
      </c>
      <c r="D775" t="s">
        <v>2428</v>
      </c>
      <c r="E775" t="s">
        <v>1245</v>
      </c>
      <c r="J775" t="s">
        <v>2429</v>
      </c>
      <c r="K775" t="s">
        <v>2430</v>
      </c>
      <c r="L775" t="s">
        <v>257</v>
      </c>
      <c r="N775" t="s">
        <v>2431</v>
      </c>
      <c r="Q775" t="s">
        <v>1319</v>
      </c>
      <c r="R775">
        <v>78.572192</v>
      </c>
      <c r="S775">
        <v>19.849409</v>
      </c>
      <c r="T775">
        <v>78.572319</v>
      </c>
      <c r="U775">
        <v>19.849298</v>
      </c>
      <c r="V775" t="s">
        <v>1102</v>
      </c>
    </row>
    <row r="776" spans="1:22">
      <c r="A776">
        <v>1</v>
      </c>
      <c r="B776">
        <v>798632</v>
      </c>
      <c r="C776" t="s">
        <v>2432</v>
      </c>
      <c r="D776" t="s">
        <v>2433</v>
      </c>
      <c r="E776" t="s">
        <v>1105</v>
      </c>
      <c r="J776" t="s">
        <v>2429</v>
      </c>
      <c r="K776" t="s">
        <v>2430</v>
      </c>
      <c r="L776" t="s">
        <v>257</v>
      </c>
      <c r="N776" t="s">
        <v>2434</v>
      </c>
      <c r="Q776" t="s">
        <v>1107</v>
      </c>
      <c r="R776" s="2">
        <v>78.5590070000001</v>
      </c>
      <c r="S776">
        <v>19.881785</v>
      </c>
      <c r="T776" s="2">
        <v>78.5592150000001</v>
      </c>
      <c r="U776" s="2">
        <v>19.8820240000001</v>
      </c>
      <c r="V776" t="s">
        <v>1102</v>
      </c>
    </row>
    <row r="777" spans="1:22">
      <c r="A777">
        <v>1</v>
      </c>
      <c r="B777">
        <v>813309</v>
      </c>
      <c r="C777" t="s">
        <v>2435</v>
      </c>
      <c r="D777" t="s">
        <v>2436</v>
      </c>
      <c r="E777" t="s">
        <v>1099</v>
      </c>
      <c r="J777" t="s">
        <v>2429</v>
      </c>
      <c r="K777" t="s">
        <v>2430</v>
      </c>
      <c r="L777" t="s">
        <v>257</v>
      </c>
      <c r="N777" t="s">
        <v>2437</v>
      </c>
      <c r="Q777" t="s">
        <v>1101</v>
      </c>
      <c r="R777" s="2">
        <v>78.5405630000001</v>
      </c>
      <c r="S777" s="2">
        <v>20.0179880000001</v>
      </c>
      <c r="T777">
        <v>78.540466</v>
      </c>
      <c r="U777">
        <v>20.018016</v>
      </c>
      <c r="V777" t="s">
        <v>1102</v>
      </c>
    </row>
    <row r="778" spans="1:22">
      <c r="A778">
        <v>1</v>
      </c>
      <c r="B778">
        <v>817427</v>
      </c>
      <c r="C778" t="s">
        <v>2438</v>
      </c>
      <c r="D778" t="s">
        <v>2439</v>
      </c>
      <c r="E778" t="s">
        <v>1099</v>
      </c>
      <c r="J778" t="s">
        <v>2429</v>
      </c>
      <c r="K778" t="s">
        <v>2430</v>
      </c>
      <c r="L778" t="s">
        <v>257</v>
      </c>
      <c r="N778" t="s">
        <v>2440</v>
      </c>
      <c r="Q778" t="s">
        <v>1101</v>
      </c>
      <c r="R778" s="2">
        <v>78.5466630000001</v>
      </c>
      <c r="S778" s="2">
        <v>20.0545770000001</v>
      </c>
      <c r="T778" s="2">
        <v>78.5466460000001</v>
      </c>
      <c r="U778">
        <v>20.054539</v>
      </c>
      <c r="V778" t="s">
        <v>1102</v>
      </c>
    </row>
    <row r="779" spans="1:22">
      <c r="A779">
        <v>1</v>
      </c>
      <c r="B779">
        <v>819393</v>
      </c>
      <c r="C779" t="s">
        <v>2441</v>
      </c>
      <c r="D779" t="s">
        <v>2442</v>
      </c>
      <c r="E779" t="s">
        <v>1110</v>
      </c>
      <c r="J779" t="s">
        <v>2429</v>
      </c>
      <c r="K779" t="s">
        <v>2430</v>
      </c>
      <c r="L779" t="s">
        <v>257</v>
      </c>
      <c r="N779" t="s">
        <v>2440</v>
      </c>
      <c r="Q779" t="s">
        <v>1112</v>
      </c>
      <c r="R779">
        <v>78.546927</v>
      </c>
      <c r="S779">
        <v>20.072415</v>
      </c>
      <c r="T779" s="2">
        <v>78.5469550000001</v>
      </c>
      <c r="U779">
        <v>20.072349</v>
      </c>
      <c r="V779" t="s">
        <v>1102</v>
      </c>
    </row>
    <row r="780" spans="1:22">
      <c r="A780">
        <v>1</v>
      </c>
      <c r="B780">
        <v>823961</v>
      </c>
      <c r="C780" t="s">
        <v>2443</v>
      </c>
      <c r="D780" t="s">
        <v>2444</v>
      </c>
      <c r="E780" t="s">
        <v>1099</v>
      </c>
      <c r="J780" t="s">
        <v>2429</v>
      </c>
      <c r="K780" t="s">
        <v>2430</v>
      </c>
      <c r="L780" t="s">
        <v>257</v>
      </c>
      <c r="N780" t="s">
        <v>2445</v>
      </c>
      <c r="Q780" t="s">
        <v>1101</v>
      </c>
      <c r="R780">
        <v>78.580156</v>
      </c>
      <c r="S780" s="2">
        <v>20.1092110000001</v>
      </c>
      <c r="T780" s="2">
        <v>78.5801500000001</v>
      </c>
      <c r="U780" s="2">
        <v>20.1093050000001</v>
      </c>
      <c r="V780" t="s">
        <v>1102</v>
      </c>
    </row>
    <row r="781" spans="1:22">
      <c r="A781">
        <v>1</v>
      </c>
      <c r="B781">
        <v>825141</v>
      </c>
      <c r="C781" t="s">
        <v>2446</v>
      </c>
      <c r="D781" t="s">
        <v>2447</v>
      </c>
      <c r="E781" t="s">
        <v>1110</v>
      </c>
      <c r="J781" t="s">
        <v>2429</v>
      </c>
      <c r="K781" t="s">
        <v>2430</v>
      </c>
      <c r="L781" t="s">
        <v>257</v>
      </c>
      <c r="N781" t="s">
        <v>2440</v>
      </c>
      <c r="Q781" t="s">
        <v>1112</v>
      </c>
      <c r="R781">
        <v>78.601838</v>
      </c>
      <c r="S781">
        <v>20.116788</v>
      </c>
      <c r="T781" s="2">
        <v>78.6017790000001</v>
      </c>
      <c r="U781">
        <v>20.116657</v>
      </c>
      <c r="V781" t="s">
        <v>1102</v>
      </c>
    </row>
    <row r="782" spans="1:22">
      <c r="A782">
        <v>1</v>
      </c>
      <c r="B782">
        <v>827835</v>
      </c>
      <c r="C782" t="s">
        <v>2448</v>
      </c>
      <c r="D782" t="s">
        <v>2449</v>
      </c>
      <c r="E782" t="s">
        <v>1110</v>
      </c>
      <c r="J782" t="s">
        <v>2429</v>
      </c>
      <c r="K782" t="s">
        <v>2430</v>
      </c>
      <c r="L782" t="s">
        <v>257</v>
      </c>
      <c r="N782" t="s">
        <v>2450</v>
      </c>
      <c r="Q782" t="s">
        <v>1112</v>
      </c>
      <c r="R782" s="2">
        <v>78.6243480000001</v>
      </c>
      <c r="S782" s="2">
        <v>20.1379660000001</v>
      </c>
      <c r="T782" s="2">
        <v>78.6243190000001</v>
      </c>
      <c r="U782">
        <v>20.138183</v>
      </c>
      <c r="V782" t="s">
        <v>1102</v>
      </c>
    </row>
    <row r="783" spans="1:22">
      <c r="A783">
        <v>1</v>
      </c>
      <c r="B783">
        <v>838110</v>
      </c>
      <c r="C783" t="s">
        <v>2451</v>
      </c>
      <c r="D783" t="s">
        <v>2452</v>
      </c>
      <c r="E783" t="s">
        <v>1245</v>
      </c>
      <c r="J783" t="s">
        <v>2453</v>
      </c>
      <c r="K783" t="s">
        <v>2430</v>
      </c>
      <c r="L783" t="s">
        <v>257</v>
      </c>
      <c r="N783" t="s">
        <v>2454</v>
      </c>
      <c r="Q783" t="s">
        <v>1319</v>
      </c>
      <c r="R783">
        <v>78.691916</v>
      </c>
      <c r="S783" s="2">
        <v>20.2212480000001</v>
      </c>
      <c r="T783" s="2">
        <v>78.6920250000001</v>
      </c>
      <c r="U783">
        <v>20.221213</v>
      </c>
      <c r="V783" t="s">
        <v>1102</v>
      </c>
    </row>
    <row r="784" spans="1:22">
      <c r="A784">
        <v>1</v>
      </c>
      <c r="B784">
        <v>839208</v>
      </c>
      <c r="C784" t="s">
        <v>2455</v>
      </c>
      <c r="D784" t="s">
        <v>2456</v>
      </c>
      <c r="E784" t="s">
        <v>1110</v>
      </c>
      <c r="J784" t="s">
        <v>2453</v>
      </c>
      <c r="K784" t="s">
        <v>2430</v>
      </c>
      <c r="L784" t="s">
        <v>257</v>
      </c>
      <c r="N784" t="s">
        <v>2457</v>
      </c>
      <c r="Q784" t="s">
        <v>1112</v>
      </c>
      <c r="R784">
        <v>78.698745</v>
      </c>
      <c r="S784" s="2">
        <v>20.2301890000001</v>
      </c>
      <c r="T784">
        <v>78.698558</v>
      </c>
      <c r="U784" s="2">
        <v>20.2302560000001</v>
      </c>
      <c r="V784" t="s">
        <v>1102</v>
      </c>
    </row>
    <row r="785" spans="1:22">
      <c r="A785">
        <v>1</v>
      </c>
      <c r="B785">
        <v>839367</v>
      </c>
      <c r="C785" t="s">
        <v>2458</v>
      </c>
      <c r="D785" t="s">
        <v>2459</v>
      </c>
      <c r="E785" t="s">
        <v>1099</v>
      </c>
      <c r="J785" t="s">
        <v>2453</v>
      </c>
      <c r="K785" t="s">
        <v>2430</v>
      </c>
      <c r="L785" t="s">
        <v>257</v>
      </c>
      <c r="N785" t="s">
        <v>2460</v>
      </c>
      <c r="Q785" t="s">
        <v>1101</v>
      </c>
      <c r="R785" s="2">
        <v>78.6982870000001</v>
      </c>
      <c r="S785" s="2">
        <v>20.2317140000001</v>
      </c>
      <c r="T785">
        <v>78.698407</v>
      </c>
      <c r="U785" s="2">
        <v>20.2316530000001</v>
      </c>
      <c r="V785" t="s">
        <v>1102</v>
      </c>
    </row>
    <row r="786" spans="1:22">
      <c r="A786">
        <v>1</v>
      </c>
      <c r="B786">
        <v>844169</v>
      </c>
      <c r="C786" t="s">
        <v>2461</v>
      </c>
      <c r="D786" t="s">
        <v>2462</v>
      </c>
      <c r="E786" t="s">
        <v>1099</v>
      </c>
      <c r="J786" t="s">
        <v>2453</v>
      </c>
      <c r="K786" t="s">
        <v>2430</v>
      </c>
      <c r="L786" t="s">
        <v>257</v>
      </c>
      <c r="N786" t="s">
        <v>2457</v>
      </c>
      <c r="R786" s="2">
        <v>78.7150730000001</v>
      </c>
      <c r="S786">
        <v>20.272859</v>
      </c>
      <c r="T786" s="2">
        <v>78.7152500000001</v>
      </c>
      <c r="U786">
        <v>20.272812</v>
      </c>
      <c r="V786" t="s">
        <v>1102</v>
      </c>
    </row>
    <row r="787" spans="1:22">
      <c r="A787">
        <v>1</v>
      </c>
      <c r="B787">
        <v>845265</v>
      </c>
      <c r="C787" t="s">
        <v>2463</v>
      </c>
      <c r="D787" t="s">
        <v>2464</v>
      </c>
      <c r="E787" t="s">
        <v>1110</v>
      </c>
      <c r="J787" t="s">
        <v>2453</v>
      </c>
      <c r="K787" t="s">
        <v>2430</v>
      </c>
      <c r="L787" t="s">
        <v>257</v>
      </c>
      <c r="N787" t="s">
        <v>2465</v>
      </c>
      <c r="Q787" t="s">
        <v>1112</v>
      </c>
      <c r="R787" s="2">
        <v>78.7193990000001</v>
      </c>
      <c r="S787" s="2">
        <v>20.2821710000001</v>
      </c>
      <c r="T787" s="2">
        <v>78.7195550000001</v>
      </c>
      <c r="U787" s="2">
        <v>20.2821890000001</v>
      </c>
      <c r="V787" t="s">
        <v>1102</v>
      </c>
    </row>
    <row r="788" spans="1:22">
      <c r="A788">
        <v>1</v>
      </c>
      <c r="B788">
        <v>845736</v>
      </c>
      <c r="C788" t="s">
        <v>2466</v>
      </c>
      <c r="D788" t="s">
        <v>2467</v>
      </c>
      <c r="E788" t="s">
        <v>1099</v>
      </c>
      <c r="J788" t="s">
        <v>2453</v>
      </c>
      <c r="K788" t="s">
        <v>2430</v>
      </c>
      <c r="L788" t="s">
        <v>257</v>
      </c>
      <c r="N788" t="s">
        <v>2468</v>
      </c>
      <c r="Q788" t="s">
        <v>1101</v>
      </c>
      <c r="R788" s="2">
        <v>78.7194000000001</v>
      </c>
      <c r="S788" s="2">
        <v>20.2864660000001</v>
      </c>
      <c r="T788">
        <v>78.719274</v>
      </c>
      <c r="U788">
        <v>20.286478</v>
      </c>
      <c r="V788" t="s">
        <v>1102</v>
      </c>
    </row>
    <row r="789" spans="1:22">
      <c r="A789">
        <v>1</v>
      </c>
      <c r="B789">
        <v>845890</v>
      </c>
      <c r="C789" t="s">
        <v>2469</v>
      </c>
      <c r="D789" t="s">
        <v>2470</v>
      </c>
      <c r="E789" t="s">
        <v>1110</v>
      </c>
      <c r="J789" t="s">
        <v>2453</v>
      </c>
      <c r="K789" t="s">
        <v>2430</v>
      </c>
      <c r="L789" t="s">
        <v>257</v>
      </c>
      <c r="N789" t="s">
        <v>2457</v>
      </c>
      <c r="Q789" t="s">
        <v>1112</v>
      </c>
      <c r="R789" s="2">
        <v>78.7172390000001</v>
      </c>
      <c r="S789">
        <v>20.28821</v>
      </c>
      <c r="T789" s="2">
        <v>78.7175550000001</v>
      </c>
      <c r="U789" s="2">
        <v>20.2880700000001</v>
      </c>
      <c r="V789" t="s">
        <v>1102</v>
      </c>
    </row>
    <row r="790" spans="1:22">
      <c r="A790">
        <v>1</v>
      </c>
      <c r="B790">
        <v>859564</v>
      </c>
      <c r="C790" t="s">
        <v>2471</v>
      </c>
      <c r="D790" t="s">
        <v>2472</v>
      </c>
      <c r="E790" t="s">
        <v>1099</v>
      </c>
      <c r="J790" t="s">
        <v>2473</v>
      </c>
      <c r="K790" t="s">
        <v>2474</v>
      </c>
      <c r="L790" t="s">
        <v>257</v>
      </c>
      <c r="N790" t="s">
        <v>2475</v>
      </c>
      <c r="Q790" t="s">
        <v>1101</v>
      </c>
      <c r="R790">
        <v>78.741293</v>
      </c>
      <c r="S790">
        <v>20.409118</v>
      </c>
      <c r="T790">
        <v>78.741455</v>
      </c>
      <c r="U790">
        <v>20.409143</v>
      </c>
      <c r="V790" t="s">
        <v>1102</v>
      </c>
    </row>
    <row r="791" spans="1:22">
      <c r="A791">
        <v>1</v>
      </c>
      <c r="B791">
        <v>862402</v>
      </c>
      <c r="C791" t="s">
        <v>2476</v>
      </c>
      <c r="D791" t="s">
        <v>2477</v>
      </c>
      <c r="E791" t="s">
        <v>1099</v>
      </c>
      <c r="J791" t="s">
        <v>2473</v>
      </c>
      <c r="K791" t="s">
        <v>2474</v>
      </c>
      <c r="L791" t="s">
        <v>257</v>
      </c>
      <c r="N791" t="s">
        <v>2478</v>
      </c>
      <c r="Q791" t="s">
        <v>1101</v>
      </c>
      <c r="R791">
        <v>78.744487</v>
      </c>
      <c r="S791">
        <v>20.434494</v>
      </c>
      <c r="T791" s="2">
        <v>78.7445640000001</v>
      </c>
      <c r="U791">
        <v>20.434486</v>
      </c>
      <c r="V791" t="s">
        <v>1102</v>
      </c>
    </row>
    <row r="792" spans="1:22">
      <c r="A792">
        <v>1</v>
      </c>
      <c r="B792">
        <v>868050</v>
      </c>
      <c r="C792" t="s">
        <v>2479</v>
      </c>
      <c r="D792" t="s">
        <v>2480</v>
      </c>
      <c r="E792" t="s">
        <v>1245</v>
      </c>
      <c r="J792" t="s">
        <v>2473</v>
      </c>
      <c r="K792" t="s">
        <v>2474</v>
      </c>
      <c r="L792" t="s">
        <v>257</v>
      </c>
      <c r="N792" t="s">
        <v>2481</v>
      </c>
      <c r="Q792" t="s">
        <v>1319</v>
      </c>
      <c r="R792">
        <v>78.777634</v>
      </c>
      <c r="S792">
        <v>20.480734</v>
      </c>
      <c r="T792" s="2">
        <v>78.7774140000001</v>
      </c>
      <c r="U792">
        <v>20.480776</v>
      </c>
      <c r="V792" t="s">
        <v>1102</v>
      </c>
    </row>
    <row r="793" spans="1:22">
      <c r="A793">
        <v>1</v>
      </c>
      <c r="B793">
        <v>870094</v>
      </c>
      <c r="C793" t="s">
        <v>2482</v>
      </c>
      <c r="D793" t="s">
        <v>2483</v>
      </c>
      <c r="E793" t="s">
        <v>1105</v>
      </c>
      <c r="J793" t="s">
        <v>2473</v>
      </c>
      <c r="K793" t="s">
        <v>2474</v>
      </c>
      <c r="L793" t="s">
        <v>257</v>
      </c>
      <c r="N793" t="s">
        <v>2484</v>
      </c>
      <c r="Q793" t="s">
        <v>1107</v>
      </c>
      <c r="R793" s="2">
        <v>78.7858850000001</v>
      </c>
      <c r="S793">
        <v>20.498053</v>
      </c>
      <c r="T793" s="2">
        <v>78.7857070000001</v>
      </c>
      <c r="U793" s="2">
        <v>20.4980650000001</v>
      </c>
      <c r="V793" t="s">
        <v>1102</v>
      </c>
    </row>
    <row r="794" spans="1:22">
      <c r="A794">
        <v>1</v>
      </c>
      <c r="B794">
        <v>875006</v>
      </c>
      <c r="C794" t="s">
        <v>2485</v>
      </c>
      <c r="D794" t="s">
        <v>2486</v>
      </c>
      <c r="E794" t="s">
        <v>1110</v>
      </c>
      <c r="H794" t="s">
        <v>2487</v>
      </c>
      <c r="I794" t="s">
        <v>2473</v>
      </c>
      <c r="J794" t="s">
        <v>2473</v>
      </c>
      <c r="K794" t="s">
        <v>2474</v>
      </c>
      <c r="L794" t="s">
        <v>257</v>
      </c>
      <c r="N794" t="s">
        <v>2488</v>
      </c>
      <c r="Q794" t="s">
        <v>1112</v>
      </c>
      <c r="R794">
        <v>78.826306</v>
      </c>
      <c r="S794" s="2">
        <v>20.5362850000001</v>
      </c>
      <c r="T794" s="2">
        <v>78.8264610000001</v>
      </c>
      <c r="U794" s="2">
        <v>20.5365160000001</v>
      </c>
      <c r="V794" t="s">
        <v>1102</v>
      </c>
    </row>
    <row r="795" spans="1:22">
      <c r="A795">
        <v>1</v>
      </c>
      <c r="B795">
        <v>875117</v>
      </c>
      <c r="C795" t="s">
        <v>2489</v>
      </c>
      <c r="D795" t="s">
        <v>2490</v>
      </c>
      <c r="E795" t="s">
        <v>1105</v>
      </c>
      <c r="J795" t="s">
        <v>2473</v>
      </c>
      <c r="K795" t="s">
        <v>2474</v>
      </c>
      <c r="L795" t="s">
        <v>257</v>
      </c>
      <c r="N795" t="s">
        <v>2491</v>
      </c>
      <c r="R795" s="2">
        <v>78.7994760000001</v>
      </c>
      <c r="S795" s="2">
        <v>20.5416930000001</v>
      </c>
      <c r="T795">
        <v>78.799247</v>
      </c>
      <c r="U795">
        <v>20.541818</v>
      </c>
      <c r="V795" t="s">
        <v>1102</v>
      </c>
    </row>
    <row r="796" spans="1:22">
      <c r="A796">
        <v>1</v>
      </c>
      <c r="B796">
        <v>876997</v>
      </c>
      <c r="C796" t="s">
        <v>2492</v>
      </c>
      <c r="D796" t="s">
        <v>2493</v>
      </c>
      <c r="E796" t="s">
        <v>1099</v>
      </c>
      <c r="H796" t="s">
        <v>2494</v>
      </c>
      <c r="I796" t="s">
        <v>2473</v>
      </c>
      <c r="J796" t="s">
        <v>2473</v>
      </c>
      <c r="K796" t="s">
        <v>2474</v>
      </c>
      <c r="L796" t="s">
        <v>257</v>
      </c>
      <c r="N796" t="s">
        <v>2495</v>
      </c>
      <c r="Q796" t="s">
        <v>1101</v>
      </c>
      <c r="R796" s="2">
        <v>78.8483000000001</v>
      </c>
      <c r="S796">
        <v>20.5508</v>
      </c>
      <c r="T796">
        <v>78.848218</v>
      </c>
      <c r="U796" s="2">
        <v>20.5508620000001</v>
      </c>
      <c r="V796" t="s">
        <v>1102</v>
      </c>
    </row>
    <row r="797" spans="1:22">
      <c r="A797">
        <v>1</v>
      </c>
      <c r="B797">
        <v>877397</v>
      </c>
      <c r="C797" t="s">
        <v>2496</v>
      </c>
      <c r="D797" t="s">
        <v>2497</v>
      </c>
      <c r="E797" t="s">
        <v>1110</v>
      </c>
      <c r="H797" t="s">
        <v>2498</v>
      </c>
      <c r="I797" t="s">
        <v>2473</v>
      </c>
      <c r="J797" t="s">
        <v>2473</v>
      </c>
      <c r="K797" t="s">
        <v>2474</v>
      </c>
      <c r="L797" t="s">
        <v>257</v>
      </c>
      <c r="N797" t="s">
        <v>2499</v>
      </c>
      <c r="Q797" t="s">
        <v>1112</v>
      </c>
      <c r="R797" s="2">
        <v>78.8499770000001</v>
      </c>
      <c r="S797">
        <v>20.554176</v>
      </c>
      <c r="T797" s="2">
        <v>78.8500110000001</v>
      </c>
      <c r="U797" s="2">
        <v>20.5539850000001</v>
      </c>
      <c r="V797" t="s">
        <v>1102</v>
      </c>
    </row>
    <row r="798" spans="1:22">
      <c r="A798">
        <v>1</v>
      </c>
      <c r="B798">
        <v>878089</v>
      </c>
      <c r="C798" t="s">
        <v>2500</v>
      </c>
      <c r="D798" t="s">
        <v>2501</v>
      </c>
      <c r="E798" t="s">
        <v>1245</v>
      </c>
      <c r="H798" t="s">
        <v>2502</v>
      </c>
      <c r="I798" t="s">
        <v>2473</v>
      </c>
      <c r="J798" t="s">
        <v>2473</v>
      </c>
      <c r="K798" t="s">
        <v>2474</v>
      </c>
      <c r="L798" t="s">
        <v>257</v>
      </c>
      <c r="N798" t="s">
        <v>2503</v>
      </c>
      <c r="Q798" t="s">
        <v>1319</v>
      </c>
      <c r="R798">
        <v>78.856479</v>
      </c>
      <c r="S798">
        <v>20.5594</v>
      </c>
      <c r="T798">
        <v>78.856611</v>
      </c>
      <c r="U798">
        <v>20.559198</v>
      </c>
      <c r="V798" t="s">
        <v>1102</v>
      </c>
    </row>
    <row r="799" spans="1:22">
      <c r="A799">
        <v>1</v>
      </c>
      <c r="B799">
        <v>879175</v>
      </c>
      <c r="C799" t="s">
        <v>2504</v>
      </c>
      <c r="D799" t="s">
        <v>2505</v>
      </c>
      <c r="E799" t="s">
        <v>1301</v>
      </c>
      <c r="I799" t="s">
        <v>2506</v>
      </c>
      <c r="J799" t="s">
        <v>2473</v>
      </c>
      <c r="K799" t="s">
        <v>2474</v>
      </c>
      <c r="L799" t="s">
        <v>257</v>
      </c>
      <c r="N799" t="s">
        <v>2507</v>
      </c>
      <c r="Q799" t="s">
        <v>1303</v>
      </c>
      <c r="R799" s="2">
        <v>78.8698360000001</v>
      </c>
      <c r="S799" s="2">
        <v>20.5670640000001</v>
      </c>
      <c r="T799" s="2">
        <v>78.8699010000001</v>
      </c>
      <c r="U799" s="2">
        <v>20.5669740000001</v>
      </c>
      <c r="V799" t="s">
        <v>1102</v>
      </c>
    </row>
    <row r="800" spans="1:22">
      <c r="A800">
        <v>1</v>
      </c>
      <c r="B800">
        <v>880193</v>
      </c>
      <c r="C800" t="s">
        <v>2508</v>
      </c>
      <c r="D800" t="s">
        <v>2509</v>
      </c>
      <c r="E800" t="s">
        <v>1099</v>
      </c>
      <c r="J800" t="s">
        <v>2473</v>
      </c>
      <c r="K800" t="s">
        <v>2474</v>
      </c>
      <c r="L800" t="s">
        <v>257</v>
      </c>
      <c r="N800" t="s">
        <v>2510</v>
      </c>
      <c r="Q800" t="s">
        <v>1101</v>
      </c>
      <c r="R800">
        <v>78.88257</v>
      </c>
      <c r="S800" s="2">
        <v>20.5742000000001</v>
      </c>
      <c r="T800">
        <v>78.882617</v>
      </c>
      <c r="U800" s="2">
        <v>20.5741150000001</v>
      </c>
      <c r="V800" t="s">
        <v>1102</v>
      </c>
    </row>
    <row r="801" spans="1:22">
      <c r="A801">
        <v>1</v>
      </c>
      <c r="B801">
        <v>880202</v>
      </c>
      <c r="C801" t="s">
        <v>2511</v>
      </c>
      <c r="D801" t="s">
        <v>2512</v>
      </c>
      <c r="E801" t="s">
        <v>487</v>
      </c>
      <c r="J801" t="s">
        <v>2473</v>
      </c>
      <c r="K801" t="s">
        <v>2474</v>
      </c>
      <c r="L801" t="s">
        <v>257</v>
      </c>
      <c r="N801" t="s">
        <v>2513</v>
      </c>
      <c r="R801">
        <v>78.882525</v>
      </c>
      <c r="S801">
        <v>20.574285</v>
      </c>
      <c r="T801">
        <v>78.882618</v>
      </c>
      <c r="U801" s="2">
        <v>20.5741160000001</v>
      </c>
      <c r="V801" t="s">
        <v>33</v>
      </c>
    </row>
    <row r="802" spans="1:22">
      <c r="A802">
        <v>1</v>
      </c>
      <c r="B802">
        <v>885743</v>
      </c>
      <c r="C802" t="s">
        <v>2514</v>
      </c>
      <c r="D802" t="s">
        <v>2515</v>
      </c>
      <c r="E802" t="s">
        <v>1110</v>
      </c>
      <c r="J802" t="s">
        <v>2516</v>
      </c>
      <c r="K802" t="s">
        <v>2474</v>
      </c>
      <c r="L802" t="s">
        <v>257</v>
      </c>
      <c r="N802" t="s">
        <v>2517</v>
      </c>
      <c r="Q802" t="s">
        <v>1112</v>
      </c>
      <c r="R802" s="2">
        <v>78.9316470000001</v>
      </c>
      <c r="S802">
        <v>20.616425</v>
      </c>
      <c r="T802" s="2">
        <v>78.9315710000001</v>
      </c>
      <c r="U802" s="2">
        <v>20.6163710000001</v>
      </c>
      <c r="V802" t="s">
        <v>1102</v>
      </c>
    </row>
    <row r="803" spans="1:22">
      <c r="A803">
        <v>1</v>
      </c>
      <c r="B803">
        <v>886798</v>
      </c>
      <c r="C803" t="s">
        <v>2518</v>
      </c>
      <c r="D803" t="s">
        <v>2519</v>
      </c>
      <c r="E803" t="s">
        <v>1105</v>
      </c>
      <c r="J803" t="s">
        <v>2516</v>
      </c>
      <c r="K803" t="s">
        <v>2474</v>
      </c>
      <c r="L803" t="s">
        <v>257</v>
      </c>
      <c r="N803" t="s">
        <v>2520</v>
      </c>
      <c r="Q803" t="s">
        <v>1107</v>
      </c>
      <c r="R803">
        <v>78.926426</v>
      </c>
      <c r="S803" s="2">
        <v>20.6270040000001</v>
      </c>
      <c r="T803" s="2">
        <v>78.9263470000001</v>
      </c>
      <c r="U803">
        <v>20.627012</v>
      </c>
      <c r="V803" t="s">
        <v>1102</v>
      </c>
    </row>
    <row r="804" spans="1:22">
      <c r="A804">
        <v>1</v>
      </c>
      <c r="B804">
        <v>887338</v>
      </c>
      <c r="C804" t="s">
        <v>2521</v>
      </c>
      <c r="D804" t="s">
        <v>2522</v>
      </c>
      <c r="E804" t="s">
        <v>2523</v>
      </c>
      <c r="J804" t="s">
        <v>2516</v>
      </c>
      <c r="K804" t="s">
        <v>2474</v>
      </c>
      <c r="L804" t="s">
        <v>257</v>
      </c>
      <c r="N804" t="s">
        <v>2524</v>
      </c>
      <c r="Q804" t="s">
        <v>1238</v>
      </c>
      <c r="R804">
        <v>78.926838</v>
      </c>
      <c r="S804" s="2">
        <v>20.6318680000001</v>
      </c>
      <c r="T804" s="2">
        <v>78.9268050000001</v>
      </c>
      <c r="U804">
        <v>20.631651</v>
      </c>
      <c r="V804" t="s">
        <v>1126</v>
      </c>
    </row>
    <row r="805" spans="1:22">
      <c r="A805">
        <v>1</v>
      </c>
      <c r="B805">
        <v>887415</v>
      </c>
      <c r="C805" t="s">
        <v>2525</v>
      </c>
      <c r="D805" t="s">
        <v>2526</v>
      </c>
      <c r="E805" t="s">
        <v>1105</v>
      </c>
      <c r="J805" t="s">
        <v>2516</v>
      </c>
      <c r="K805" t="s">
        <v>2474</v>
      </c>
      <c r="L805" t="s">
        <v>257</v>
      </c>
      <c r="N805" t="s">
        <v>2527</v>
      </c>
      <c r="Q805" t="s">
        <v>1107</v>
      </c>
      <c r="R805">
        <v>78.925976</v>
      </c>
      <c r="S805" s="2">
        <v>20.6327240000001</v>
      </c>
      <c r="T805" s="2">
        <v>78.9261950000001</v>
      </c>
      <c r="U805" s="2">
        <v>20.6326940000001</v>
      </c>
      <c r="V805" t="s">
        <v>1102</v>
      </c>
    </row>
    <row r="806" spans="1:22">
      <c r="A806">
        <v>1</v>
      </c>
      <c r="B806">
        <v>887419</v>
      </c>
      <c r="C806" t="s">
        <v>2528</v>
      </c>
      <c r="D806" t="s">
        <v>2529</v>
      </c>
      <c r="E806" t="s">
        <v>487</v>
      </c>
      <c r="J806" t="s">
        <v>2516</v>
      </c>
      <c r="K806" t="s">
        <v>2474</v>
      </c>
      <c r="L806" t="s">
        <v>257</v>
      </c>
      <c r="N806" t="s">
        <v>2530</v>
      </c>
      <c r="Q806" t="s">
        <v>493</v>
      </c>
      <c r="R806">
        <v>78.92598</v>
      </c>
      <c r="S806" s="2">
        <v>20.6327610000001</v>
      </c>
      <c r="T806" s="2">
        <v>78.9261940000001</v>
      </c>
      <c r="U806">
        <v>20.632681</v>
      </c>
      <c r="V806" t="s">
        <v>33</v>
      </c>
    </row>
    <row r="807" spans="1:22">
      <c r="A807">
        <v>1</v>
      </c>
      <c r="B807">
        <v>890597</v>
      </c>
      <c r="C807" t="s">
        <v>2531</v>
      </c>
      <c r="D807" t="s">
        <v>2532</v>
      </c>
      <c r="E807" t="s">
        <v>1099</v>
      </c>
      <c r="J807" t="s">
        <v>2516</v>
      </c>
      <c r="K807" t="s">
        <v>2474</v>
      </c>
      <c r="L807" t="s">
        <v>257</v>
      </c>
      <c r="N807" t="s">
        <v>2533</v>
      </c>
      <c r="R807">
        <v>78.92501</v>
      </c>
      <c r="S807" s="2">
        <v>20.6620100000001</v>
      </c>
      <c r="T807">
        <v>78.925529</v>
      </c>
      <c r="U807">
        <v>20.662072</v>
      </c>
      <c r="V807" t="s">
        <v>1102</v>
      </c>
    </row>
    <row r="808" spans="1:22">
      <c r="A808">
        <v>1</v>
      </c>
      <c r="B808">
        <v>893863</v>
      </c>
      <c r="C808" t="s">
        <v>2534</v>
      </c>
      <c r="D808" t="s">
        <v>2535</v>
      </c>
      <c r="E808" t="s">
        <v>1099</v>
      </c>
      <c r="J808" t="s">
        <v>2516</v>
      </c>
      <c r="K808" t="s">
        <v>2474</v>
      </c>
      <c r="L808" t="s">
        <v>257</v>
      </c>
      <c r="N808" t="s">
        <v>2536</v>
      </c>
      <c r="Q808" t="s">
        <v>1101</v>
      </c>
      <c r="R808" s="2">
        <v>78.9252430000001</v>
      </c>
      <c r="S808" s="2">
        <v>20.6918380000001</v>
      </c>
      <c r="T808">
        <v>78.925236</v>
      </c>
      <c r="U808" s="2">
        <v>20.6918460000001</v>
      </c>
      <c r="V808" t="s">
        <v>1102</v>
      </c>
    </row>
    <row r="809" spans="1:22">
      <c r="A809">
        <v>1</v>
      </c>
      <c r="B809">
        <v>899843</v>
      </c>
      <c r="C809" t="s">
        <v>2537</v>
      </c>
      <c r="D809" t="s">
        <v>2538</v>
      </c>
      <c r="E809" t="s">
        <v>1105</v>
      </c>
      <c r="J809" t="s">
        <v>2516</v>
      </c>
      <c r="K809" t="s">
        <v>2474</v>
      </c>
      <c r="L809" t="s">
        <v>257</v>
      </c>
      <c r="N809" t="s">
        <v>2539</v>
      </c>
      <c r="R809" s="2">
        <v>78.9358140000001</v>
      </c>
      <c r="S809" s="2">
        <v>20.7447020000001</v>
      </c>
      <c r="T809">
        <v>78.935703</v>
      </c>
      <c r="U809" s="2">
        <v>20.7447500000001</v>
      </c>
      <c r="V809" t="s">
        <v>1102</v>
      </c>
    </row>
    <row r="810" spans="1:22">
      <c r="A810">
        <v>1</v>
      </c>
      <c r="B810">
        <v>901001</v>
      </c>
      <c r="C810" t="s">
        <v>2540</v>
      </c>
      <c r="D810" t="s">
        <v>2541</v>
      </c>
      <c r="E810" t="s">
        <v>1110</v>
      </c>
      <c r="J810" t="s">
        <v>2516</v>
      </c>
      <c r="K810" t="s">
        <v>2474</v>
      </c>
      <c r="L810" t="s">
        <v>257</v>
      </c>
      <c r="N810" t="s">
        <v>2539</v>
      </c>
      <c r="Q810" t="s">
        <v>1112</v>
      </c>
      <c r="R810">
        <v>78.940297</v>
      </c>
      <c r="S810" s="2">
        <v>20.7545170000001</v>
      </c>
      <c r="T810">
        <v>78.940434</v>
      </c>
      <c r="U810" s="2">
        <v>20.7544560000001</v>
      </c>
      <c r="V810" t="s">
        <v>1102</v>
      </c>
    </row>
    <row r="811" spans="1:22">
      <c r="A811">
        <v>1</v>
      </c>
      <c r="B811">
        <v>905219</v>
      </c>
      <c r="C811" t="s">
        <v>2542</v>
      </c>
      <c r="D811" t="s">
        <v>2543</v>
      </c>
      <c r="E811" t="s">
        <v>1099</v>
      </c>
      <c r="J811" t="s">
        <v>2544</v>
      </c>
      <c r="K811" t="s">
        <v>2545</v>
      </c>
      <c r="L811" t="s">
        <v>257</v>
      </c>
      <c r="N811" t="s">
        <v>2546</v>
      </c>
      <c r="Q811" t="s">
        <v>1101</v>
      </c>
      <c r="R811">
        <v>78.9575</v>
      </c>
      <c r="S811" s="2">
        <v>20.7901000000001</v>
      </c>
      <c r="T811">
        <v>78.957434</v>
      </c>
      <c r="U811" s="2">
        <v>20.7901180000001</v>
      </c>
      <c r="V811" t="s">
        <v>1102</v>
      </c>
    </row>
    <row r="812" spans="1:22">
      <c r="A812">
        <v>1</v>
      </c>
      <c r="B812">
        <v>907619</v>
      </c>
      <c r="C812" t="s">
        <v>2547</v>
      </c>
      <c r="D812" t="s">
        <v>2548</v>
      </c>
      <c r="E812" t="s">
        <v>1105</v>
      </c>
      <c r="J812" t="s">
        <v>2544</v>
      </c>
      <c r="K812" t="s">
        <v>2545</v>
      </c>
      <c r="L812" t="s">
        <v>257</v>
      </c>
      <c r="N812" t="s">
        <v>2549</v>
      </c>
      <c r="Q812" t="s">
        <v>1107</v>
      </c>
      <c r="R812">
        <v>78.959525</v>
      </c>
      <c r="S812">
        <v>20.811703</v>
      </c>
      <c r="T812">
        <v>78.959389</v>
      </c>
      <c r="U812" s="2">
        <v>20.8117080000001</v>
      </c>
      <c r="V812" t="s">
        <v>1102</v>
      </c>
    </row>
    <row r="813" spans="1:22">
      <c r="A813">
        <v>1</v>
      </c>
      <c r="B813">
        <v>909446</v>
      </c>
      <c r="C813" t="s">
        <v>2550</v>
      </c>
      <c r="D813" t="s">
        <v>2551</v>
      </c>
      <c r="E813" t="s">
        <v>1110</v>
      </c>
      <c r="J813" t="s">
        <v>2544</v>
      </c>
      <c r="K813" t="s">
        <v>2545</v>
      </c>
      <c r="L813" t="s">
        <v>257</v>
      </c>
      <c r="N813" t="s">
        <v>2552</v>
      </c>
      <c r="Q813" t="s">
        <v>1112</v>
      </c>
      <c r="R813">
        <v>78.960046</v>
      </c>
      <c r="S813">
        <v>20.828333</v>
      </c>
      <c r="T813">
        <v>78.95991</v>
      </c>
      <c r="U813">
        <v>20.828362</v>
      </c>
      <c r="V813" t="s">
        <v>1102</v>
      </c>
    </row>
    <row r="814" spans="1:22">
      <c r="A814">
        <v>1</v>
      </c>
      <c r="B814">
        <v>920500</v>
      </c>
      <c r="C814" t="s">
        <v>2553</v>
      </c>
      <c r="D814" t="s">
        <v>2554</v>
      </c>
      <c r="E814" t="s">
        <v>1099</v>
      </c>
      <c r="I814" t="s">
        <v>2555</v>
      </c>
      <c r="J814" t="s">
        <v>2544</v>
      </c>
      <c r="K814" t="s">
        <v>2545</v>
      </c>
      <c r="L814" t="s">
        <v>257</v>
      </c>
      <c r="N814" t="s">
        <v>2556</v>
      </c>
      <c r="Q814" t="s">
        <v>1101</v>
      </c>
      <c r="R814" s="2">
        <v>78.9996420000001</v>
      </c>
      <c r="S814" s="2">
        <v>20.9225290000001</v>
      </c>
      <c r="T814">
        <v>78.999443</v>
      </c>
      <c r="U814" s="2">
        <v>20.9226420000001</v>
      </c>
      <c r="V814" t="s">
        <v>1102</v>
      </c>
    </row>
    <row r="815" spans="1:22">
      <c r="A815">
        <v>1</v>
      </c>
      <c r="B815">
        <v>921783</v>
      </c>
      <c r="C815" t="s">
        <v>2557</v>
      </c>
      <c r="D815" t="s">
        <v>2558</v>
      </c>
      <c r="E815" t="s">
        <v>2559</v>
      </c>
      <c r="I815" t="s">
        <v>2560</v>
      </c>
      <c r="J815" t="s">
        <v>2544</v>
      </c>
      <c r="K815" t="s">
        <v>2545</v>
      </c>
      <c r="L815" t="s">
        <v>257</v>
      </c>
      <c r="N815" t="s">
        <v>2561</v>
      </c>
      <c r="R815">
        <v>79.005071</v>
      </c>
      <c r="S815" s="2">
        <v>20.9333110000001</v>
      </c>
      <c r="T815">
        <v>79.005435</v>
      </c>
      <c r="U815">
        <v>20.933191</v>
      </c>
      <c r="V815" t="s">
        <v>1126</v>
      </c>
    </row>
    <row r="816" spans="1:22">
      <c r="A816">
        <v>1</v>
      </c>
      <c r="B816">
        <v>921842</v>
      </c>
      <c r="C816" t="s">
        <v>2562</v>
      </c>
      <c r="D816" t="s">
        <v>2563</v>
      </c>
      <c r="E816" t="s">
        <v>1099</v>
      </c>
      <c r="I816" t="s">
        <v>2560</v>
      </c>
      <c r="J816" t="s">
        <v>2544</v>
      </c>
      <c r="K816" t="s">
        <v>2545</v>
      </c>
      <c r="L816" t="s">
        <v>257</v>
      </c>
      <c r="N816" t="s">
        <v>2564</v>
      </c>
      <c r="Q816" t="s">
        <v>1101</v>
      </c>
      <c r="R816" s="2">
        <v>79.0053770000001</v>
      </c>
      <c r="S816">
        <v>20.933791</v>
      </c>
      <c r="T816">
        <v>79.00548</v>
      </c>
      <c r="U816" s="2">
        <v>20.9337590000001</v>
      </c>
      <c r="V816" t="s">
        <v>1102</v>
      </c>
    </row>
    <row r="817" spans="1:22">
      <c r="A817">
        <v>1</v>
      </c>
      <c r="B817">
        <v>926342</v>
      </c>
      <c r="C817" t="s">
        <v>2565</v>
      </c>
      <c r="D817" t="s">
        <v>2566</v>
      </c>
      <c r="E817" t="s">
        <v>1301</v>
      </c>
      <c r="J817" t="s">
        <v>2544</v>
      </c>
      <c r="K817" t="s">
        <v>2545</v>
      </c>
      <c r="L817" t="s">
        <v>257</v>
      </c>
      <c r="N817" t="s">
        <v>2567</v>
      </c>
      <c r="Q817" t="s">
        <v>1303</v>
      </c>
      <c r="R817" s="2">
        <v>79.0237750000001</v>
      </c>
      <c r="S817" s="2">
        <v>20.9717210000001</v>
      </c>
      <c r="T817" s="2">
        <v>79.0236550000001</v>
      </c>
      <c r="U817" s="2">
        <v>20.9717620000001</v>
      </c>
      <c r="V817" t="s">
        <v>1102</v>
      </c>
    </row>
    <row r="818" spans="1:22">
      <c r="A818">
        <v>1</v>
      </c>
      <c r="B818">
        <v>926360</v>
      </c>
      <c r="C818" t="s">
        <v>2568</v>
      </c>
      <c r="D818" t="s">
        <v>2569</v>
      </c>
      <c r="E818" t="s">
        <v>1110</v>
      </c>
      <c r="J818" t="s">
        <v>2544</v>
      </c>
      <c r="K818" t="s">
        <v>2545</v>
      </c>
      <c r="L818" t="s">
        <v>257</v>
      </c>
      <c r="N818" t="s">
        <v>2570</v>
      </c>
      <c r="Q818" t="s">
        <v>1112</v>
      </c>
      <c r="R818">
        <v>79.02288</v>
      </c>
      <c r="S818">
        <v>20.97204</v>
      </c>
      <c r="T818" s="2">
        <v>79.0230020000001</v>
      </c>
      <c r="U818" s="2">
        <v>20.9719920000001</v>
      </c>
      <c r="V818" t="s">
        <v>1102</v>
      </c>
    </row>
    <row r="819" spans="1:22">
      <c r="A819">
        <v>1</v>
      </c>
      <c r="B819">
        <v>928582</v>
      </c>
      <c r="C819" t="s">
        <v>2571</v>
      </c>
      <c r="D819" t="s">
        <v>2572</v>
      </c>
      <c r="E819" t="s">
        <v>1110</v>
      </c>
      <c r="J819" t="s">
        <v>2544</v>
      </c>
      <c r="K819" t="s">
        <v>2545</v>
      </c>
      <c r="L819" t="s">
        <v>257</v>
      </c>
      <c r="N819" t="s">
        <v>2573</v>
      </c>
      <c r="O819">
        <v>912222713000</v>
      </c>
      <c r="Q819" t="s">
        <v>1112</v>
      </c>
      <c r="R819" s="2">
        <v>79.0317660000001</v>
      </c>
      <c r="S819">
        <v>20.990796</v>
      </c>
      <c r="T819" s="2">
        <v>79.0318520000001</v>
      </c>
      <c r="U819">
        <v>20.990754</v>
      </c>
      <c r="V819" t="s">
        <v>1102</v>
      </c>
    </row>
    <row r="820" spans="1:22">
      <c r="A820">
        <v>1</v>
      </c>
      <c r="B820">
        <v>930039</v>
      </c>
      <c r="C820" t="s">
        <v>2574</v>
      </c>
      <c r="D820" t="s">
        <v>2575</v>
      </c>
      <c r="E820" t="s">
        <v>1099</v>
      </c>
      <c r="J820" t="s">
        <v>2544</v>
      </c>
      <c r="K820" t="s">
        <v>2545</v>
      </c>
      <c r="L820" t="s">
        <v>257</v>
      </c>
      <c r="N820" t="s">
        <v>2570</v>
      </c>
      <c r="Q820" t="s">
        <v>1101</v>
      </c>
      <c r="R820" s="2">
        <v>79.0400960000001</v>
      </c>
      <c r="S820">
        <v>21.002646</v>
      </c>
      <c r="T820" s="2">
        <v>79.0399590000001</v>
      </c>
      <c r="U820">
        <v>21.002713</v>
      </c>
      <c r="V820" t="s">
        <v>1102</v>
      </c>
    </row>
    <row r="821" spans="1:22">
      <c r="A821">
        <v>1</v>
      </c>
      <c r="B821">
        <v>931371</v>
      </c>
      <c r="C821" t="s">
        <v>2576</v>
      </c>
      <c r="D821" t="s">
        <v>2577</v>
      </c>
      <c r="E821" t="s">
        <v>1245</v>
      </c>
      <c r="J821" t="s">
        <v>2544</v>
      </c>
      <c r="K821" t="s">
        <v>2545</v>
      </c>
      <c r="L821" t="s">
        <v>257</v>
      </c>
      <c r="N821" t="s">
        <v>2570</v>
      </c>
      <c r="Q821" t="s">
        <v>1319</v>
      </c>
      <c r="R821" s="2">
        <v>79.0463030000001</v>
      </c>
      <c r="S821" s="2">
        <v>21.0137330000001</v>
      </c>
      <c r="T821" s="2">
        <v>79.0461670000001</v>
      </c>
      <c r="U821" s="2">
        <v>21.0137760000001</v>
      </c>
      <c r="V821" t="s">
        <v>1102</v>
      </c>
    </row>
    <row r="822" spans="1:22">
      <c r="A822">
        <v>1</v>
      </c>
      <c r="B822">
        <v>933253</v>
      </c>
      <c r="C822" t="s">
        <v>2578</v>
      </c>
      <c r="D822" t="s">
        <v>2579</v>
      </c>
      <c r="E822" t="s">
        <v>2580</v>
      </c>
      <c r="J822" t="s">
        <v>2544</v>
      </c>
      <c r="K822" t="s">
        <v>2545</v>
      </c>
      <c r="L822" t="s">
        <v>257</v>
      </c>
      <c r="N822" t="s">
        <v>2581</v>
      </c>
      <c r="Q822" t="s">
        <v>1238</v>
      </c>
      <c r="R822" s="2">
        <v>79.0669150000001</v>
      </c>
      <c r="S822" s="2">
        <v>21.0272430000001</v>
      </c>
      <c r="T822" s="2">
        <v>79.0670170000001</v>
      </c>
      <c r="U822">
        <v>21.027097</v>
      </c>
      <c r="V822" t="s">
        <v>1126</v>
      </c>
    </row>
    <row r="823" spans="1:22">
      <c r="A823">
        <v>1</v>
      </c>
      <c r="B823">
        <v>937491</v>
      </c>
      <c r="C823" t="s">
        <v>2582</v>
      </c>
      <c r="D823" t="s">
        <v>2583</v>
      </c>
      <c r="E823" t="s">
        <v>1110</v>
      </c>
      <c r="J823" t="s">
        <v>2544</v>
      </c>
      <c r="K823" t="s">
        <v>2545</v>
      </c>
      <c r="L823" t="s">
        <v>257</v>
      </c>
      <c r="N823" t="s">
        <v>2584</v>
      </c>
      <c r="Q823" t="s">
        <v>1112</v>
      </c>
      <c r="R823" s="2">
        <v>79.1126190000001</v>
      </c>
      <c r="S823">
        <v>21.057669</v>
      </c>
      <c r="T823" s="2">
        <v>79.1127460000001</v>
      </c>
      <c r="U823">
        <v>21.058143</v>
      </c>
      <c r="V823" t="s">
        <v>1102</v>
      </c>
    </row>
    <row r="824" spans="1:22">
      <c r="A824">
        <v>1</v>
      </c>
      <c r="B824">
        <v>940954</v>
      </c>
      <c r="C824" t="s">
        <v>2585</v>
      </c>
      <c r="D824" t="s">
        <v>2586</v>
      </c>
      <c r="E824" t="s">
        <v>1105</v>
      </c>
      <c r="J824" t="s">
        <v>2544</v>
      </c>
      <c r="K824" t="s">
        <v>2545</v>
      </c>
      <c r="L824" t="s">
        <v>257</v>
      </c>
      <c r="N824" t="s">
        <v>2587</v>
      </c>
      <c r="Q824" t="s">
        <v>1107</v>
      </c>
      <c r="R824" s="2">
        <v>79.1602800000001</v>
      </c>
      <c r="S824" s="2">
        <v>21.0804420000001</v>
      </c>
      <c r="T824" s="2">
        <v>79.1602130000001</v>
      </c>
      <c r="U824">
        <v>21.080653</v>
      </c>
      <c r="V824" t="s">
        <v>1102</v>
      </c>
    </row>
    <row r="825" spans="1:22">
      <c r="A825">
        <v>1</v>
      </c>
      <c r="B825">
        <v>941971</v>
      </c>
      <c r="C825" t="s">
        <v>2588</v>
      </c>
      <c r="D825" t="s">
        <v>2589</v>
      </c>
      <c r="E825" t="s">
        <v>1110</v>
      </c>
      <c r="J825" t="s">
        <v>2544</v>
      </c>
      <c r="K825" t="s">
        <v>2545</v>
      </c>
      <c r="L825" t="s">
        <v>257</v>
      </c>
      <c r="N825" t="s">
        <v>2590</v>
      </c>
      <c r="Q825" t="s">
        <v>1112</v>
      </c>
      <c r="R825" s="2">
        <v>79.1761770000001</v>
      </c>
      <c r="S825">
        <v>21.08673</v>
      </c>
      <c r="T825" s="2">
        <v>79.1762370000001</v>
      </c>
      <c r="U825" s="2">
        <v>21.0866570000001</v>
      </c>
      <c r="V825" t="s">
        <v>1102</v>
      </c>
    </row>
    <row r="826" spans="1:22">
      <c r="A826">
        <v>1</v>
      </c>
      <c r="B826">
        <v>942917</v>
      </c>
      <c r="C826" t="s">
        <v>2591</v>
      </c>
      <c r="D826" t="s">
        <v>2592</v>
      </c>
      <c r="E826" t="s">
        <v>817</v>
      </c>
      <c r="J826" t="s">
        <v>2593</v>
      </c>
      <c r="K826" t="s">
        <v>2545</v>
      </c>
      <c r="L826" t="s">
        <v>257</v>
      </c>
      <c r="M826" t="s">
        <v>821</v>
      </c>
      <c r="N826" t="s">
        <v>2594</v>
      </c>
      <c r="R826" s="2">
        <v>79.1791850000001</v>
      </c>
      <c r="S826">
        <v>21.094837</v>
      </c>
      <c r="T826" s="2">
        <v>79.1796820000001</v>
      </c>
      <c r="U826" s="2">
        <v>21.0947650000001</v>
      </c>
      <c r="V826" t="s">
        <v>33</v>
      </c>
    </row>
    <row r="827" spans="1:22">
      <c r="A827">
        <v>1</v>
      </c>
      <c r="B827">
        <v>948083</v>
      </c>
      <c r="C827" t="s">
        <v>2595</v>
      </c>
      <c r="D827" t="s">
        <v>2596</v>
      </c>
      <c r="E827" t="s">
        <v>2597</v>
      </c>
      <c r="F827" t="s">
        <v>2598</v>
      </c>
      <c r="G827" t="s">
        <v>2599</v>
      </c>
      <c r="H827" t="s">
        <v>2600</v>
      </c>
      <c r="I827" t="s">
        <v>2601</v>
      </c>
      <c r="J827" t="s">
        <v>2593</v>
      </c>
      <c r="K827" t="s">
        <v>2545</v>
      </c>
      <c r="L827" t="s">
        <v>257</v>
      </c>
      <c r="N827" t="s">
        <v>2602</v>
      </c>
      <c r="Q827" t="s">
        <v>1513</v>
      </c>
      <c r="R827">
        <v>79.192212</v>
      </c>
      <c r="S827" s="2">
        <v>21.1397670000001</v>
      </c>
      <c r="T827" s="2">
        <v>79.1928510000001</v>
      </c>
      <c r="U827">
        <v>21.139961</v>
      </c>
      <c r="V827" t="s">
        <v>1126</v>
      </c>
    </row>
    <row r="828" spans="1:22">
      <c r="A828">
        <v>1</v>
      </c>
      <c r="B828">
        <v>948099</v>
      </c>
      <c r="C828" t="s">
        <v>2603</v>
      </c>
      <c r="D828" t="s">
        <v>2604</v>
      </c>
      <c r="E828" t="s">
        <v>1105</v>
      </c>
      <c r="F828" t="s">
        <v>2598</v>
      </c>
      <c r="G828" t="s">
        <v>2599</v>
      </c>
      <c r="H828" t="s">
        <v>2600</v>
      </c>
      <c r="I828" t="s">
        <v>2601</v>
      </c>
      <c r="J828" t="s">
        <v>2593</v>
      </c>
      <c r="K828" t="s">
        <v>2545</v>
      </c>
      <c r="L828" t="s">
        <v>257</v>
      </c>
      <c r="N828" t="s">
        <v>2605</v>
      </c>
      <c r="Q828" t="s">
        <v>1107</v>
      </c>
      <c r="R828" s="2">
        <v>79.1914310000001</v>
      </c>
      <c r="S828">
        <v>21.140065</v>
      </c>
      <c r="T828">
        <v>79.191495</v>
      </c>
      <c r="U828">
        <v>21.140166</v>
      </c>
      <c r="V828" t="s">
        <v>1102</v>
      </c>
    </row>
    <row r="829" spans="1:22">
      <c r="A829">
        <v>1</v>
      </c>
      <c r="B829">
        <v>948242</v>
      </c>
      <c r="C829" t="s">
        <v>2606</v>
      </c>
      <c r="D829" t="s">
        <v>2607</v>
      </c>
      <c r="E829" t="s">
        <v>1099</v>
      </c>
      <c r="F829" t="s">
        <v>2598</v>
      </c>
      <c r="G829" t="s">
        <v>2599</v>
      </c>
      <c r="H829" t="s">
        <v>2600</v>
      </c>
      <c r="I829" t="s">
        <v>2601</v>
      </c>
      <c r="J829" t="s">
        <v>2593</v>
      </c>
      <c r="K829" t="s">
        <v>2545</v>
      </c>
      <c r="L829" t="s">
        <v>257</v>
      </c>
      <c r="N829" t="s">
        <v>2608</v>
      </c>
      <c r="Q829" t="s">
        <v>1101</v>
      </c>
      <c r="R829" s="2">
        <v>79.1963700000001</v>
      </c>
      <c r="S829" s="2">
        <v>21.1404250000001</v>
      </c>
      <c r="T829" s="2">
        <v>79.1963390000001</v>
      </c>
      <c r="U829" s="2">
        <v>21.1407290000001</v>
      </c>
      <c r="V829" t="s">
        <v>1102</v>
      </c>
    </row>
    <row r="830" spans="1:22">
      <c r="A830">
        <v>1</v>
      </c>
      <c r="B830">
        <v>948302</v>
      </c>
      <c r="C830" t="s">
        <v>2609</v>
      </c>
      <c r="D830" t="s">
        <v>2610</v>
      </c>
      <c r="E830" t="s">
        <v>1110</v>
      </c>
      <c r="G830" t="s">
        <v>2611</v>
      </c>
      <c r="H830" t="s">
        <v>2600</v>
      </c>
      <c r="I830" t="s">
        <v>2601</v>
      </c>
      <c r="J830" t="s">
        <v>2593</v>
      </c>
      <c r="K830" t="s">
        <v>2545</v>
      </c>
      <c r="L830" t="s">
        <v>257</v>
      </c>
      <c r="N830" t="s">
        <v>2612</v>
      </c>
      <c r="Q830" t="s">
        <v>1112</v>
      </c>
      <c r="R830" s="2">
        <v>79.1949540000001</v>
      </c>
      <c r="S830" s="2">
        <v>21.1412510000001</v>
      </c>
      <c r="T830" s="2">
        <v>79.1948870000001</v>
      </c>
      <c r="U830">
        <v>21.141035</v>
      </c>
      <c r="V830" t="s">
        <v>1102</v>
      </c>
    </row>
    <row r="831" spans="1:22">
      <c r="A831">
        <v>1</v>
      </c>
      <c r="B831">
        <v>948568</v>
      </c>
      <c r="C831" t="s">
        <v>2613</v>
      </c>
      <c r="D831" t="s">
        <v>2614</v>
      </c>
      <c r="E831" t="s">
        <v>1105</v>
      </c>
      <c r="J831" t="s">
        <v>2593</v>
      </c>
      <c r="K831" t="s">
        <v>2545</v>
      </c>
      <c r="L831" t="s">
        <v>257</v>
      </c>
      <c r="N831" t="s">
        <v>2615</v>
      </c>
      <c r="Q831" t="s">
        <v>1107</v>
      </c>
      <c r="R831" s="2">
        <v>79.2022830000001</v>
      </c>
      <c r="S831" s="2">
        <v>21.1422660000001</v>
      </c>
      <c r="T831" s="2">
        <v>79.2022400000001</v>
      </c>
      <c r="U831">
        <v>21.142098</v>
      </c>
      <c r="V831" t="s">
        <v>1102</v>
      </c>
    </row>
    <row r="832" spans="1:22">
      <c r="A832">
        <v>1</v>
      </c>
      <c r="B832">
        <v>948957</v>
      </c>
      <c r="C832" t="s">
        <v>2616</v>
      </c>
      <c r="D832" t="s">
        <v>2617</v>
      </c>
      <c r="E832" t="s">
        <v>1099</v>
      </c>
      <c r="J832" t="s">
        <v>2593</v>
      </c>
      <c r="K832" t="s">
        <v>2545</v>
      </c>
      <c r="L832" t="s">
        <v>257</v>
      </c>
      <c r="N832" t="s">
        <v>2618</v>
      </c>
      <c r="O832">
        <v>917109278263</v>
      </c>
      <c r="Q832" t="s">
        <v>1101</v>
      </c>
      <c r="R832">
        <v>79.230421</v>
      </c>
      <c r="S832">
        <v>21.140336</v>
      </c>
      <c r="T832" s="2">
        <v>79.2304590000001</v>
      </c>
      <c r="U832">
        <v>21.140526</v>
      </c>
      <c r="V832" t="s">
        <v>1102</v>
      </c>
    </row>
    <row r="833" spans="1:22">
      <c r="A833">
        <v>1</v>
      </c>
      <c r="B833">
        <v>949047</v>
      </c>
      <c r="C833" t="s">
        <v>2619</v>
      </c>
      <c r="D833" t="s">
        <v>2620</v>
      </c>
      <c r="E833" t="s">
        <v>2621</v>
      </c>
      <c r="J833" t="s">
        <v>2593</v>
      </c>
      <c r="K833" t="s">
        <v>2545</v>
      </c>
      <c r="L833" t="s">
        <v>257</v>
      </c>
      <c r="N833" t="s">
        <v>2622</v>
      </c>
      <c r="Q833" t="s">
        <v>1238</v>
      </c>
      <c r="R833">
        <v>79.22382</v>
      </c>
      <c r="S833">
        <v>21.14246</v>
      </c>
      <c r="T833" s="2">
        <v>79.2234540000001</v>
      </c>
      <c r="U833" s="2">
        <v>21.1421550000001</v>
      </c>
      <c r="V833" t="s">
        <v>1126</v>
      </c>
    </row>
    <row r="834" spans="1:22">
      <c r="A834">
        <v>1</v>
      </c>
      <c r="B834">
        <v>949139</v>
      </c>
      <c r="C834" t="s">
        <v>2623</v>
      </c>
      <c r="D834" t="s">
        <v>2624</v>
      </c>
      <c r="E834" t="s">
        <v>1245</v>
      </c>
      <c r="J834" t="s">
        <v>2593</v>
      </c>
      <c r="K834" t="s">
        <v>2545</v>
      </c>
      <c r="L834" t="s">
        <v>257</v>
      </c>
      <c r="N834" t="s">
        <v>2625</v>
      </c>
      <c r="Q834" t="s">
        <v>1319</v>
      </c>
      <c r="R834">
        <v>79.240442</v>
      </c>
      <c r="S834">
        <v>21.14002</v>
      </c>
      <c r="T834" s="2">
        <v>79.2402720000001</v>
      </c>
      <c r="U834" s="2">
        <v>21.1398350000001</v>
      </c>
      <c r="V834" t="s">
        <v>1102</v>
      </c>
    </row>
    <row r="835" spans="1:22">
      <c r="A835">
        <v>1</v>
      </c>
      <c r="B835">
        <v>949192</v>
      </c>
      <c r="C835" t="s">
        <v>2626</v>
      </c>
      <c r="D835" t="s">
        <v>2627</v>
      </c>
      <c r="E835" t="s">
        <v>1105</v>
      </c>
      <c r="J835" t="s">
        <v>2593</v>
      </c>
      <c r="K835" t="s">
        <v>2545</v>
      </c>
      <c r="L835" t="s">
        <v>257</v>
      </c>
      <c r="N835" t="s">
        <v>2628</v>
      </c>
      <c r="Q835" t="s">
        <v>1107</v>
      </c>
      <c r="R835">
        <v>79.245662</v>
      </c>
      <c r="S835" s="2">
        <v>21.1394710000001</v>
      </c>
      <c r="T835" s="2">
        <v>79.2456450000001</v>
      </c>
      <c r="U835" s="2">
        <v>21.1393840000001</v>
      </c>
      <c r="V835" t="s">
        <v>1102</v>
      </c>
    </row>
    <row r="836" spans="1:22">
      <c r="A836">
        <v>1</v>
      </c>
      <c r="B836">
        <v>949277</v>
      </c>
      <c r="C836" t="s">
        <v>2629</v>
      </c>
      <c r="D836" t="s">
        <v>2630</v>
      </c>
      <c r="E836" t="s">
        <v>1099</v>
      </c>
      <c r="J836" t="s">
        <v>2593</v>
      </c>
      <c r="K836" t="s">
        <v>2545</v>
      </c>
      <c r="L836" t="s">
        <v>257</v>
      </c>
      <c r="N836" t="s">
        <v>2631</v>
      </c>
      <c r="Q836" t="s">
        <v>1101</v>
      </c>
      <c r="R836" s="2">
        <v>79.2517080000001</v>
      </c>
      <c r="S836" s="2">
        <v>21.1390500000001</v>
      </c>
      <c r="T836" s="2">
        <v>79.2516910000001</v>
      </c>
      <c r="U836" s="2">
        <v>21.1389140000001</v>
      </c>
      <c r="V836" t="s">
        <v>1102</v>
      </c>
    </row>
    <row r="837" spans="1:22">
      <c r="A837">
        <v>1</v>
      </c>
      <c r="B837">
        <v>949293</v>
      </c>
      <c r="C837" t="s">
        <v>2632</v>
      </c>
      <c r="D837" t="s">
        <v>2633</v>
      </c>
      <c r="E837" t="s">
        <v>1099</v>
      </c>
      <c r="J837" t="s">
        <v>2593</v>
      </c>
      <c r="K837" t="s">
        <v>2545</v>
      </c>
      <c r="L837" t="s">
        <v>257</v>
      </c>
      <c r="N837" t="s">
        <v>2634</v>
      </c>
      <c r="Q837" t="s">
        <v>1101</v>
      </c>
      <c r="R837" s="2">
        <v>79.2584830000001</v>
      </c>
      <c r="S837">
        <v>21.137837</v>
      </c>
      <c r="T837" s="2">
        <v>79.2584680000001</v>
      </c>
      <c r="U837" s="2">
        <v>21.1380130000001</v>
      </c>
      <c r="V837" t="s">
        <v>1102</v>
      </c>
    </row>
    <row r="838" spans="1:22">
      <c r="A838">
        <v>1</v>
      </c>
      <c r="B838">
        <v>949730</v>
      </c>
      <c r="C838" t="s">
        <v>2635</v>
      </c>
      <c r="D838" t="s">
        <v>2636</v>
      </c>
      <c r="E838" t="s">
        <v>1105</v>
      </c>
      <c r="J838" t="s">
        <v>2593</v>
      </c>
      <c r="K838" t="s">
        <v>2545</v>
      </c>
      <c r="L838" t="s">
        <v>257</v>
      </c>
      <c r="N838" t="s">
        <v>2637</v>
      </c>
      <c r="Q838" t="s">
        <v>1107</v>
      </c>
      <c r="R838">
        <v>79.280584</v>
      </c>
      <c r="S838" s="2">
        <v>21.1374050000001</v>
      </c>
      <c r="T838" s="2">
        <v>79.2805720000001</v>
      </c>
      <c r="U838">
        <v>21.137235</v>
      </c>
      <c r="V838" t="s">
        <v>1102</v>
      </c>
    </row>
    <row r="839" spans="1:22">
      <c r="A839">
        <v>1</v>
      </c>
      <c r="B839">
        <v>950827</v>
      </c>
      <c r="C839" t="s">
        <v>2638</v>
      </c>
      <c r="D839" t="s">
        <v>2639</v>
      </c>
      <c r="E839" t="s">
        <v>1301</v>
      </c>
      <c r="J839" t="s">
        <v>2593</v>
      </c>
      <c r="K839" t="s">
        <v>2545</v>
      </c>
      <c r="L839" t="s">
        <v>257</v>
      </c>
      <c r="N839" t="s">
        <v>2640</v>
      </c>
      <c r="Q839" t="s">
        <v>1303</v>
      </c>
      <c r="R839" s="2">
        <v>79.3296010000001</v>
      </c>
      <c r="S839" s="2">
        <v>21.1374210000001</v>
      </c>
      <c r="T839" s="2">
        <v>79.3296110000001</v>
      </c>
      <c r="U839" s="2">
        <v>21.1372480000001</v>
      </c>
      <c r="V839" t="s">
        <v>1102</v>
      </c>
    </row>
    <row r="840" spans="1:22">
      <c r="A840">
        <v>1</v>
      </c>
      <c r="B840">
        <v>951259</v>
      </c>
      <c r="C840" t="s">
        <v>2641</v>
      </c>
      <c r="D840" t="s">
        <v>2642</v>
      </c>
      <c r="E840" t="s">
        <v>1245</v>
      </c>
      <c r="J840" t="s">
        <v>2593</v>
      </c>
      <c r="K840" t="s">
        <v>2545</v>
      </c>
      <c r="L840" t="s">
        <v>257</v>
      </c>
      <c r="N840" t="s">
        <v>2628</v>
      </c>
      <c r="Q840" t="s">
        <v>1319</v>
      </c>
      <c r="R840">
        <v>79.347923</v>
      </c>
      <c r="S840">
        <v>21.137568</v>
      </c>
      <c r="T840">
        <v>79.347923</v>
      </c>
      <c r="U840" s="2">
        <v>21.1376690000001</v>
      </c>
      <c r="V840" t="s">
        <v>1102</v>
      </c>
    </row>
    <row r="841" spans="1:22">
      <c r="A841">
        <v>1</v>
      </c>
      <c r="B841">
        <v>951372</v>
      </c>
      <c r="C841" t="s">
        <v>2643</v>
      </c>
      <c r="D841" t="s">
        <v>2644</v>
      </c>
      <c r="E841" t="s">
        <v>1110</v>
      </c>
      <c r="J841" t="s">
        <v>2593</v>
      </c>
      <c r="K841" t="s">
        <v>2545</v>
      </c>
      <c r="L841" t="s">
        <v>257</v>
      </c>
      <c r="N841" t="s">
        <v>2645</v>
      </c>
      <c r="Q841" t="s">
        <v>1112</v>
      </c>
      <c r="R841" s="2">
        <v>79.3481390000001</v>
      </c>
      <c r="S841">
        <v>21.138565</v>
      </c>
      <c r="T841">
        <v>79.348099</v>
      </c>
      <c r="U841" s="2">
        <v>21.1384810000001</v>
      </c>
      <c r="V841" t="s">
        <v>1102</v>
      </c>
    </row>
    <row r="842" spans="1:22">
      <c r="A842">
        <v>1</v>
      </c>
      <c r="B842">
        <v>952926</v>
      </c>
      <c r="C842" t="s">
        <v>2646</v>
      </c>
      <c r="D842" t="s">
        <v>2647</v>
      </c>
      <c r="E842" t="s">
        <v>1099</v>
      </c>
      <c r="J842" t="s">
        <v>2648</v>
      </c>
      <c r="K842" t="s">
        <v>2545</v>
      </c>
      <c r="L842" t="s">
        <v>257</v>
      </c>
      <c r="N842" t="s">
        <v>2649</v>
      </c>
      <c r="Q842" t="s">
        <v>1101</v>
      </c>
      <c r="R842" s="2">
        <v>79.4045630000001</v>
      </c>
      <c r="S842" s="2">
        <v>21.1408670000001</v>
      </c>
      <c r="T842" s="2">
        <v>79.4045550000001</v>
      </c>
      <c r="U842">
        <v>21.140995</v>
      </c>
      <c r="V842" t="s">
        <v>1102</v>
      </c>
    </row>
    <row r="843" spans="1:22">
      <c r="A843">
        <v>1</v>
      </c>
      <c r="B843">
        <v>953939</v>
      </c>
      <c r="C843" t="s">
        <v>2650</v>
      </c>
      <c r="D843" t="s">
        <v>2651</v>
      </c>
      <c r="E843" t="s">
        <v>1110</v>
      </c>
      <c r="J843" t="s">
        <v>2648</v>
      </c>
      <c r="K843" t="s">
        <v>2545</v>
      </c>
      <c r="L843" t="s">
        <v>257</v>
      </c>
      <c r="N843" t="s">
        <v>2652</v>
      </c>
      <c r="Q843" t="s">
        <v>1112</v>
      </c>
      <c r="R843" s="2">
        <v>79.4195690000001</v>
      </c>
      <c r="S843">
        <v>21.146958</v>
      </c>
      <c r="T843" s="2">
        <v>79.4195700000001</v>
      </c>
      <c r="U843" s="2">
        <v>21.1470330000001</v>
      </c>
      <c r="V843" t="s">
        <v>1102</v>
      </c>
    </row>
    <row r="844" spans="1:22">
      <c r="A844">
        <v>1</v>
      </c>
      <c r="B844">
        <v>954540</v>
      </c>
      <c r="C844" t="s">
        <v>2653</v>
      </c>
      <c r="D844" t="s">
        <v>2654</v>
      </c>
      <c r="E844" t="s">
        <v>1099</v>
      </c>
      <c r="J844" t="s">
        <v>2648</v>
      </c>
      <c r="K844" t="s">
        <v>2545</v>
      </c>
      <c r="L844" t="s">
        <v>257</v>
      </c>
      <c r="N844" t="s">
        <v>2655</v>
      </c>
      <c r="Q844" t="s">
        <v>1101</v>
      </c>
      <c r="R844" s="2">
        <v>79.4374280000001</v>
      </c>
      <c r="S844">
        <v>21.148603</v>
      </c>
      <c r="T844" s="2">
        <v>79.4373880000001</v>
      </c>
      <c r="U844" s="2">
        <v>21.1487960000001</v>
      </c>
      <c r="V844" t="s">
        <v>1102</v>
      </c>
    </row>
    <row r="845" spans="1:22">
      <c r="A845">
        <v>1</v>
      </c>
      <c r="B845">
        <v>956184</v>
      </c>
      <c r="C845" t="s">
        <v>2656</v>
      </c>
      <c r="D845" t="s">
        <v>2657</v>
      </c>
      <c r="E845" t="s">
        <v>1105</v>
      </c>
      <c r="I845" t="s">
        <v>2658</v>
      </c>
      <c r="J845" t="s">
        <v>2659</v>
      </c>
      <c r="K845" t="s">
        <v>2660</v>
      </c>
      <c r="L845" t="s">
        <v>257</v>
      </c>
      <c r="N845" t="s">
        <v>2661</v>
      </c>
      <c r="Q845" t="s">
        <v>1107</v>
      </c>
      <c r="R845" s="2">
        <v>79.8217220000001</v>
      </c>
      <c r="S845">
        <v>21.070844</v>
      </c>
      <c r="T845">
        <v>79.82178</v>
      </c>
      <c r="U845">
        <v>21.070908</v>
      </c>
      <c r="V845" t="s">
        <v>1102</v>
      </c>
    </row>
    <row r="846" spans="1:22">
      <c r="A846">
        <v>1</v>
      </c>
      <c r="B846">
        <v>956355</v>
      </c>
      <c r="C846" t="s">
        <v>2662</v>
      </c>
      <c r="D846" t="s">
        <v>2663</v>
      </c>
      <c r="E846" t="s">
        <v>1099</v>
      </c>
      <c r="J846" t="s">
        <v>2659</v>
      </c>
      <c r="K846" t="s">
        <v>2660</v>
      </c>
      <c r="L846" t="s">
        <v>257</v>
      </c>
      <c r="N846" t="s">
        <v>2664</v>
      </c>
      <c r="Q846" t="s">
        <v>1101</v>
      </c>
      <c r="R846" s="2">
        <v>79.8416090000001</v>
      </c>
      <c r="S846" s="2">
        <v>21.0671620000001</v>
      </c>
      <c r="T846" s="2">
        <v>79.8416260000001</v>
      </c>
      <c r="U846">
        <v>21.06724</v>
      </c>
      <c r="V846" t="s">
        <v>1102</v>
      </c>
    </row>
    <row r="847" spans="1:22">
      <c r="A847">
        <v>1</v>
      </c>
      <c r="B847">
        <v>956412</v>
      </c>
      <c r="C847" t="s">
        <v>2665</v>
      </c>
      <c r="D847" t="s">
        <v>2666</v>
      </c>
      <c r="E847" t="s">
        <v>1110</v>
      </c>
      <c r="J847" t="s">
        <v>2648</v>
      </c>
      <c r="K847" t="s">
        <v>2545</v>
      </c>
      <c r="L847" t="s">
        <v>257</v>
      </c>
      <c r="N847" t="s">
        <v>2667</v>
      </c>
      <c r="Q847" t="s">
        <v>1112</v>
      </c>
      <c r="R847">
        <v>79.475919</v>
      </c>
      <c r="S847">
        <v>21.157367</v>
      </c>
      <c r="T847" s="2">
        <v>79.4758890000001</v>
      </c>
      <c r="U847">
        <v>21.157186</v>
      </c>
      <c r="V847" t="s">
        <v>1102</v>
      </c>
    </row>
    <row r="848" spans="1:22">
      <c r="A848">
        <v>1</v>
      </c>
      <c r="B848">
        <v>956549</v>
      </c>
      <c r="C848" t="s">
        <v>2668</v>
      </c>
      <c r="D848" t="s">
        <v>2669</v>
      </c>
      <c r="E848" t="s">
        <v>1105</v>
      </c>
      <c r="J848" t="s">
        <v>2659</v>
      </c>
      <c r="K848" t="s">
        <v>2660</v>
      </c>
      <c r="L848" t="s">
        <v>257</v>
      </c>
      <c r="N848" t="s">
        <v>2670</v>
      </c>
      <c r="Q848" t="s">
        <v>1107</v>
      </c>
      <c r="R848">
        <v>79.785088</v>
      </c>
      <c r="S848">
        <v>21.08387</v>
      </c>
      <c r="T848" s="2">
        <v>79.7849760000001</v>
      </c>
      <c r="U848">
        <v>21.083762</v>
      </c>
      <c r="V848" t="s">
        <v>1102</v>
      </c>
    </row>
    <row r="849" spans="1:22">
      <c r="A849">
        <v>1</v>
      </c>
      <c r="B849">
        <v>956628</v>
      </c>
      <c r="C849" t="s">
        <v>2671</v>
      </c>
      <c r="D849" t="s">
        <v>2672</v>
      </c>
      <c r="E849" t="s">
        <v>1099</v>
      </c>
      <c r="J849" t="s">
        <v>2659</v>
      </c>
      <c r="K849" t="s">
        <v>2660</v>
      </c>
      <c r="L849" t="s">
        <v>257</v>
      </c>
      <c r="N849" t="s">
        <v>2673</v>
      </c>
      <c r="Q849" t="s">
        <v>1101</v>
      </c>
      <c r="R849">
        <v>79.862086</v>
      </c>
      <c r="S849" s="2">
        <v>21.0642250000001</v>
      </c>
      <c r="T849">
        <v>79.86211</v>
      </c>
      <c r="U849">
        <v>21.064554</v>
      </c>
      <c r="V849" t="s">
        <v>1102</v>
      </c>
    </row>
    <row r="850" spans="1:22">
      <c r="A850">
        <v>1</v>
      </c>
      <c r="B850">
        <v>956798</v>
      </c>
      <c r="C850" t="s">
        <v>2674</v>
      </c>
      <c r="D850" t="s">
        <v>2675</v>
      </c>
      <c r="E850" t="s">
        <v>1105</v>
      </c>
      <c r="J850" t="s">
        <v>2659</v>
      </c>
      <c r="K850" t="s">
        <v>2660</v>
      </c>
      <c r="L850" t="s">
        <v>257</v>
      </c>
      <c r="N850" t="s">
        <v>2676</v>
      </c>
      <c r="Q850" t="s">
        <v>1107</v>
      </c>
      <c r="R850">
        <v>79.863932</v>
      </c>
      <c r="S850">
        <v>21.065318</v>
      </c>
      <c r="T850">
        <v>79.86391</v>
      </c>
      <c r="U850" s="2">
        <v>21.0651510000001</v>
      </c>
      <c r="V850" t="s">
        <v>1102</v>
      </c>
    </row>
    <row r="851" spans="1:22">
      <c r="A851">
        <v>1</v>
      </c>
      <c r="B851">
        <v>956831</v>
      </c>
      <c r="C851" t="s">
        <v>2677</v>
      </c>
      <c r="D851" t="s">
        <v>2678</v>
      </c>
      <c r="E851" t="s">
        <v>1110</v>
      </c>
      <c r="J851" t="s">
        <v>2679</v>
      </c>
      <c r="K851" t="s">
        <v>2660</v>
      </c>
      <c r="L851" t="s">
        <v>257</v>
      </c>
      <c r="N851" t="s">
        <v>2680</v>
      </c>
      <c r="Q851" t="s">
        <v>1112</v>
      </c>
      <c r="R851" s="2">
        <v>79.5079500000001</v>
      </c>
      <c r="S851" s="2">
        <v>21.1540200000001</v>
      </c>
      <c r="T851" s="2">
        <v>79.5080050000001</v>
      </c>
      <c r="U851">
        <v>21.154167</v>
      </c>
      <c r="V851" t="s">
        <v>1102</v>
      </c>
    </row>
    <row r="852" spans="1:22">
      <c r="A852">
        <v>1</v>
      </c>
      <c r="B852">
        <v>956832</v>
      </c>
      <c r="C852" t="s">
        <v>2681</v>
      </c>
      <c r="D852" t="s">
        <v>2682</v>
      </c>
      <c r="E852" t="s">
        <v>134</v>
      </c>
      <c r="J852" t="s">
        <v>2679</v>
      </c>
      <c r="K852" t="s">
        <v>2660</v>
      </c>
      <c r="L852" t="s">
        <v>257</v>
      </c>
      <c r="N852" t="s">
        <v>2683</v>
      </c>
      <c r="Q852" t="s">
        <v>136</v>
      </c>
      <c r="R852">
        <v>79.508018</v>
      </c>
      <c r="S852">
        <v>21.154012</v>
      </c>
      <c r="T852" s="2">
        <v>79.5080820000001</v>
      </c>
      <c r="U852" s="2">
        <v>21.1541540000001</v>
      </c>
      <c r="V852" t="s">
        <v>33</v>
      </c>
    </row>
    <row r="853" spans="1:22">
      <c r="A853">
        <v>1</v>
      </c>
      <c r="B853">
        <v>956858</v>
      </c>
      <c r="C853" t="s">
        <v>2684</v>
      </c>
      <c r="D853" t="s">
        <v>2685</v>
      </c>
      <c r="E853" t="s">
        <v>1105</v>
      </c>
      <c r="J853" t="s">
        <v>2648</v>
      </c>
      <c r="K853" t="s">
        <v>2545</v>
      </c>
      <c r="L853" t="s">
        <v>257</v>
      </c>
      <c r="N853" t="s">
        <v>2686</v>
      </c>
      <c r="Q853" t="s">
        <v>1107</v>
      </c>
      <c r="R853">
        <v>79.499129</v>
      </c>
      <c r="S853" s="2">
        <v>21.1562700000001</v>
      </c>
      <c r="T853" s="2">
        <v>79.4990960000001</v>
      </c>
      <c r="U853" s="2">
        <v>21.1560950000001</v>
      </c>
      <c r="V853" t="s">
        <v>1102</v>
      </c>
    </row>
    <row r="854" spans="1:22">
      <c r="A854">
        <v>1</v>
      </c>
      <c r="B854">
        <v>956874</v>
      </c>
      <c r="C854" t="s">
        <v>2687</v>
      </c>
      <c r="D854" t="s">
        <v>2688</v>
      </c>
      <c r="E854" t="s">
        <v>1105</v>
      </c>
      <c r="J854" t="s">
        <v>2679</v>
      </c>
      <c r="K854" t="s">
        <v>2660</v>
      </c>
      <c r="L854" t="s">
        <v>257</v>
      </c>
      <c r="N854" t="s">
        <v>2689</v>
      </c>
      <c r="Q854" t="s">
        <v>1107</v>
      </c>
      <c r="R854" s="2">
        <v>79.7535480000001</v>
      </c>
      <c r="S854">
        <v>21.095039</v>
      </c>
      <c r="T854">
        <v>79.753385</v>
      </c>
      <c r="U854">
        <v>21.095046</v>
      </c>
      <c r="V854" t="s">
        <v>1102</v>
      </c>
    </row>
    <row r="855" spans="1:22">
      <c r="A855">
        <v>1</v>
      </c>
      <c r="B855">
        <v>956882</v>
      </c>
      <c r="C855" t="s">
        <v>2690</v>
      </c>
      <c r="D855" t="s">
        <v>2691</v>
      </c>
      <c r="E855" t="s">
        <v>134</v>
      </c>
      <c r="J855" t="s">
        <v>2679</v>
      </c>
      <c r="K855" t="s">
        <v>2660</v>
      </c>
      <c r="L855" t="s">
        <v>257</v>
      </c>
      <c r="N855" t="s">
        <v>2692</v>
      </c>
      <c r="Q855" t="s">
        <v>136</v>
      </c>
      <c r="R855">
        <v>79.753545</v>
      </c>
      <c r="S855" s="2">
        <v>21.0951200000001</v>
      </c>
      <c r="T855" s="2">
        <v>79.7534800000001</v>
      </c>
      <c r="U855" s="2">
        <v>21.0950050000001</v>
      </c>
      <c r="V855" t="s">
        <v>33</v>
      </c>
    </row>
    <row r="856" spans="1:22">
      <c r="A856">
        <v>1</v>
      </c>
      <c r="B856">
        <v>957416</v>
      </c>
      <c r="C856" t="s">
        <v>2693</v>
      </c>
      <c r="D856" t="s">
        <v>2694</v>
      </c>
      <c r="E856" t="s">
        <v>1110</v>
      </c>
      <c r="I856" t="s">
        <v>2695</v>
      </c>
      <c r="J856" t="s">
        <v>2679</v>
      </c>
      <c r="K856" t="s">
        <v>2660</v>
      </c>
      <c r="L856" t="s">
        <v>257</v>
      </c>
      <c r="N856" t="s">
        <v>2696</v>
      </c>
      <c r="Q856" t="s">
        <v>1112</v>
      </c>
      <c r="R856">
        <v>79.542375</v>
      </c>
      <c r="S856" s="2">
        <v>21.1515360000001</v>
      </c>
      <c r="T856">
        <v>79.542377</v>
      </c>
      <c r="U856" s="2">
        <v>21.1514950000001</v>
      </c>
      <c r="V856" t="s">
        <v>1102</v>
      </c>
    </row>
    <row r="857" spans="1:22">
      <c r="A857">
        <v>1</v>
      </c>
      <c r="B857">
        <v>958781</v>
      </c>
      <c r="C857" t="s">
        <v>2697</v>
      </c>
      <c r="D857" t="s">
        <v>2698</v>
      </c>
      <c r="E857" t="s">
        <v>1245</v>
      </c>
      <c r="J857" t="s">
        <v>2679</v>
      </c>
      <c r="K857" t="s">
        <v>2660</v>
      </c>
      <c r="L857" t="s">
        <v>257</v>
      </c>
      <c r="N857" t="s">
        <v>2699</v>
      </c>
      <c r="Q857" t="s">
        <v>1319</v>
      </c>
      <c r="R857" s="2">
        <v>79.7089520000001</v>
      </c>
      <c r="S857">
        <v>21.124108</v>
      </c>
      <c r="T857">
        <v>79.708736</v>
      </c>
      <c r="U857">
        <v>21.123903</v>
      </c>
      <c r="V857" t="s">
        <v>1102</v>
      </c>
    </row>
    <row r="858" spans="1:22">
      <c r="A858">
        <v>1</v>
      </c>
      <c r="B858">
        <v>958826</v>
      </c>
      <c r="C858" t="s">
        <v>2700</v>
      </c>
      <c r="D858" t="s">
        <v>2701</v>
      </c>
      <c r="E858" t="s">
        <v>1110</v>
      </c>
      <c r="J858" t="s">
        <v>2679</v>
      </c>
      <c r="K858" t="s">
        <v>2660</v>
      </c>
      <c r="L858" t="s">
        <v>257</v>
      </c>
      <c r="N858" t="s">
        <v>2680</v>
      </c>
      <c r="Q858" t="s">
        <v>1112</v>
      </c>
      <c r="R858" s="2">
        <v>79.5917930000001</v>
      </c>
      <c r="S858" s="2">
        <v>21.1530540000001</v>
      </c>
      <c r="T858" s="2">
        <v>79.5918300000001</v>
      </c>
      <c r="U858">
        <v>21.153264</v>
      </c>
      <c r="V858" t="s">
        <v>1102</v>
      </c>
    </row>
    <row r="859" spans="1:22">
      <c r="A859">
        <v>1</v>
      </c>
      <c r="B859">
        <v>958931</v>
      </c>
      <c r="C859" t="s">
        <v>2702</v>
      </c>
      <c r="D859" t="s">
        <v>2703</v>
      </c>
      <c r="E859" t="s">
        <v>1099</v>
      </c>
      <c r="J859" t="s">
        <v>2679</v>
      </c>
      <c r="K859" t="s">
        <v>2660</v>
      </c>
      <c r="L859" t="s">
        <v>257</v>
      </c>
      <c r="N859" t="s">
        <v>2704</v>
      </c>
      <c r="Q859" t="s">
        <v>1101</v>
      </c>
      <c r="R859">
        <v>79.597519</v>
      </c>
      <c r="S859" s="2">
        <v>21.1526680000001</v>
      </c>
      <c r="T859" s="2">
        <v>79.5974830000001</v>
      </c>
      <c r="U859">
        <v>21.153128</v>
      </c>
      <c r="V859" t="s">
        <v>1102</v>
      </c>
    </row>
    <row r="860" spans="1:22">
      <c r="A860">
        <v>1</v>
      </c>
      <c r="B860">
        <v>959020</v>
      </c>
      <c r="C860" t="s">
        <v>2705</v>
      </c>
      <c r="D860" t="s">
        <v>2706</v>
      </c>
      <c r="E860" t="s">
        <v>1301</v>
      </c>
      <c r="J860" t="s">
        <v>2679</v>
      </c>
      <c r="K860" t="s">
        <v>2660</v>
      </c>
      <c r="L860" t="s">
        <v>257</v>
      </c>
      <c r="N860" t="s">
        <v>2707</v>
      </c>
      <c r="Q860" t="s">
        <v>1303</v>
      </c>
      <c r="R860" s="2">
        <v>79.5989080000001</v>
      </c>
      <c r="S860" s="2">
        <v>21.1531610000001</v>
      </c>
      <c r="T860">
        <v>79.598893</v>
      </c>
      <c r="U860" s="2">
        <v>21.1532350000001</v>
      </c>
      <c r="V860" t="s">
        <v>1102</v>
      </c>
    </row>
    <row r="861" spans="1:22">
      <c r="A861">
        <v>1</v>
      </c>
      <c r="B861">
        <v>959391</v>
      </c>
      <c r="C861" t="s">
        <v>2708</v>
      </c>
      <c r="D861" t="s">
        <v>2709</v>
      </c>
      <c r="E861" t="s">
        <v>1105</v>
      </c>
      <c r="J861" t="s">
        <v>2679</v>
      </c>
      <c r="K861" t="s">
        <v>2660</v>
      </c>
      <c r="L861" t="s">
        <v>257</v>
      </c>
      <c r="N861" t="s">
        <v>2710</v>
      </c>
      <c r="Q861" t="s">
        <v>1107</v>
      </c>
      <c r="R861" s="2">
        <v>79.6943350000001</v>
      </c>
      <c r="S861">
        <v>21.133434</v>
      </c>
      <c r="T861">
        <v>79.694441</v>
      </c>
      <c r="U861">
        <v>21.133674</v>
      </c>
      <c r="V861" t="s">
        <v>1102</v>
      </c>
    </row>
    <row r="862" spans="1:22">
      <c r="A862">
        <v>1</v>
      </c>
      <c r="B862">
        <v>959395</v>
      </c>
      <c r="C862" t="s">
        <v>2711</v>
      </c>
      <c r="D862" t="s">
        <v>2712</v>
      </c>
      <c r="E862" t="s">
        <v>1683</v>
      </c>
      <c r="J862" t="s">
        <v>2679</v>
      </c>
      <c r="K862" t="s">
        <v>2660</v>
      </c>
      <c r="L862" t="s">
        <v>257</v>
      </c>
      <c r="N862" t="s">
        <v>2713</v>
      </c>
      <c r="Q862" t="s">
        <v>1238</v>
      </c>
      <c r="R862" s="2">
        <v>79.6937500000001</v>
      </c>
      <c r="S862">
        <v>21.13361</v>
      </c>
      <c r="T862" s="2">
        <v>79.6940280000001</v>
      </c>
      <c r="U862" s="2">
        <v>21.1340430000001</v>
      </c>
      <c r="V862" t="s">
        <v>1126</v>
      </c>
    </row>
    <row r="863" spans="1:22">
      <c r="A863">
        <v>1</v>
      </c>
      <c r="B863">
        <v>959401</v>
      </c>
      <c r="C863" t="s">
        <v>2714</v>
      </c>
      <c r="D863" t="s">
        <v>2715</v>
      </c>
      <c r="E863" t="s">
        <v>134</v>
      </c>
      <c r="J863" t="s">
        <v>2679</v>
      </c>
      <c r="K863" t="s">
        <v>2660</v>
      </c>
      <c r="L863" t="s">
        <v>257</v>
      </c>
      <c r="N863" t="s">
        <v>2716</v>
      </c>
      <c r="Q863" t="s">
        <v>136</v>
      </c>
      <c r="R863" s="2">
        <v>79.6944710000001</v>
      </c>
      <c r="S863">
        <v>21.133495</v>
      </c>
      <c r="T863">
        <v>79.694462</v>
      </c>
      <c r="U863" s="2">
        <v>21.1336650000001</v>
      </c>
      <c r="V863" t="s">
        <v>33</v>
      </c>
    </row>
    <row r="864" spans="1:22">
      <c r="A864">
        <v>1</v>
      </c>
      <c r="B864">
        <v>959941</v>
      </c>
      <c r="C864" t="s">
        <v>2717</v>
      </c>
      <c r="D864" t="s">
        <v>2718</v>
      </c>
      <c r="E864" t="s">
        <v>1105</v>
      </c>
      <c r="I864" t="s">
        <v>2719</v>
      </c>
      <c r="J864" t="s">
        <v>2679</v>
      </c>
      <c r="K864" t="s">
        <v>2660</v>
      </c>
      <c r="L864" t="s">
        <v>257</v>
      </c>
      <c r="N864" t="s">
        <v>2720</v>
      </c>
      <c r="Q864" t="s">
        <v>1107</v>
      </c>
      <c r="R864" s="2">
        <v>79.6182600000001</v>
      </c>
      <c r="S864" s="2">
        <v>21.1571020000001</v>
      </c>
      <c r="T864" s="2">
        <v>79.6182670000001</v>
      </c>
      <c r="U864" s="2">
        <v>21.1569920000001</v>
      </c>
      <c r="V864" t="s">
        <v>1102</v>
      </c>
    </row>
    <row r="865" spans="1:22">
      <c r="A865">
        <v>1</v>
      </c>
      <c r="B865">
        <v>960484</v>
      </c>
      <c r="C865" t="s">
        <v>2721</v>
      </c>
      <c r="D865" t="s">
        <v>2722</v>
      </c>
      <c r="E865" t="s">
        <v>1099</v>
      </c>
      <c r="I865" t="s">
        <v>2723</v>
      </c>
      <c r="J865" t="s">
        <v>2679</v>
      </c>
      <c r="K865" t="s">
        <v>2660</v>
      </c>
      <c r="L865" t="s">
        <v>257</v>
      </c>
      <c r="N865" t="s">
        <v>2724</v>
      </c>
      <c r="Q865" t="s">
        <v>1101</v>
      </c>
      <c r="R865" s="2">
        <v>79.6394010000001</v>
      </c>
      <c r="S865" s="2">
        <v>21.1570600000001</v>
      </c>
      <c r="T865" s="2">
        <v>79.6394300000001</v>
      </c>
      <c r="U865" s="2">
        <v>21.1572140000001</v>
      </c>
      <c r="V865" t="s">
        <v>1102</v>
      </c>
    </row>
    <row r="866" spans="1:22">
      <c r="A866">
        <v>1</v>
      </c>
      <c r="B866">
        <v>960679</v>
      </c>
      <c r="C866" t="s">
        <v>2725</v>
      </c>
      <c r="D866" t="s">
        <v>2726</v>
      </c>
      <c r="E866" t="s">
        <v>1105</v>
      </c>
      <c r="H866" t="s">
        <v>2727</v>
      </c>
      <c r="I866" t="s">
        <v>2723</v>
      </c>
      <c r="J866" t="s">
        <v>2679</v>
      </c>
      <c r="K866" t="s">
        <v>2660</v>
      </c>
      <c r="L866" t="s">
        <v>257</v>
      </c>
      <c r="N866" t="s">
        <v>2728</v>
      </c>
      <c r="Q866" t="s">
        <v>1107</v>
      </c>
      <c r="R866">
        <v>79.647884</v>
      </c>
      <c r="S866" s="2">
        <v>21.1568130000001</v>
      </c>
      <c r="T866">
        <v>79.647927</v>
      </c>
      <c r="U866">
        <v>21.157138</v>
      </c>
      <c r="V866" t="s">
        <v>1102</v>
      </c>
    </row>
    <row r="867" spans="1:22">
      <c r="A867">
        <v>1</v>
      </c>
      <c r="B867">
        <v>960878</v>
      </c>
      <c r="C867" t="s">
        <v>2729</v>
      </c>
      <c r="D867" t="s">
        <v>2730</v>
      </c>
      <c r="E867" t="s">
        <v>1110</v>
      </c>
      <c r="I867" t="s">
        <v>2723</v>
      </c>
      <c r="J867" t="s">
        <v>2679</v>
      </c>
      <c r="K867" t="s">
        <v>2660</v>
      </c>
      <c r="L867" t="s">
        <v>257</v>
      </c>
      <c r="N867" t="s">
        <v>2731</v>
      </c>
      <c r="Q867" t="s">
        <v>1112</v>
      </c>
      <c r="R867">
        <v>79.654255</v>
      </c>
      <c r="S867" s="2">
        <v>21.1571200000001</v>
      </c>
      <c r="T867" s="2">
        <v>79.6544830000001</v>
      </c>
      <c r="U867">
        <v>21.157384</v>
      </c>
      <c r="V867" t="s">
        <v>1102</v>
      </c>
    </row>
    <row r="868" spans="1:22">
      <c r="A868">
        <v>1</v>
      </c>
      <c r="B868">
        <v>960916</v>
      </c>
      <c r="C868" t="s">
        <v>2732</v>
      </c>
      <c r="D868" t="s">
        <v>2733</v>
      </c>
      <c r="E868" t="s">
        <v>1099</v>
      </c>
      <c r="I868" t="s">
        <v>2723</v>
      </c>
      <c r="J868" t="s">
        <v>2679</v>
      </c>
      <c r="K868" t="s">
        <v>2660</v>
      </c>
      <c r="L868" t="s">
        <v>257</v>
      </c>
      <c r="N868" t="s">
        <v>2734</v>
      </c>
      <c r="Q868" t="s">
        <v>1101</v>
      </c>
      <c r="R868">
        <v>79.655785</v>
      </c>
      <c r="S868" s="2">
        <v>21.1570990000001</v>
      </c>
      <c r="T868">
        <v>79.655785</v>
      </c>
      <c r="U868">
        <v>21.15725</v>
      </c>
      <c r="V868" t="s">
        <v>1102</v>
      </c>
    </row>
    <row r="869" spans="1:22">
      <c r="A869">
        <v>1</v>
      </c>
      <c r="B869">
        <v>961513</v>
      </c>
      <c r="C869" t="s">
        <v>2735</v>
      </c>
      <c r="D869" t="s">
        <v>2736</v>
      </c>
      <c r="E869" t="s">
        <v>1301</v>
      </c>
      <c r="J869" t="s">
        <v>2737</v>
      </c>
      <c r="K869" t="s">
        <v>2660</v>
      </c>
      <c r="L869" t="s">
        <v>257</v>
      </c>
      <c r="N869" t="s">
        <v>2738</v>
      </c>
      <c r="R869">
        <v>79.968602</v>
      </c>
      <c r="S869">
        <v>21.080743</v>
      </c>
      <c r="T869">
        <v>79.968372</v>
      </c>
      <c r="U869" s="2">
        <v>21.0804870000001</v>
      </c>
      <c r="V869" t="s">
        <v>1102</v>
      </c>
    </row>
    <row r="870" spans="1:22">
      <c r="A870">
        <v>1</v>
      </c>
      <c r="B870">
        <v>962299</v>
      </c>
      <c r="C870" t="s">
        <v>2739</v>
      </c>
      <c r="D870" t="s">
        <v>2740</v>
      </c>
      <c r="E870" t="s">
        <v>1105</v>
      </c>
      <c r="I870" t="s">
        <v>2737</v>
      </c>
      <c r="J870" t="s">
        <v>2737</v>
      </c>
      <c r="K870" t="s">
        <v>2660</v>
      </c>
      <c r="L870" t="s">
        <v>257</v>
      </c>
      <c r="N870" t="s">
        <v>2741</v>
      </c>
      <c r="Q870" t="s">
        <v>1107</v>
      </c>
      <c r="R870" s="2">
        <v>79.9829230000001</v>
      </c>
      <c r="S870" s="2">
        <v>21.0841070000001</v>
      </c>
      <c r="T870" s="2">
        <v>79.9829250000001</v>
      </c>
      <c r="U870" s="2">
        <v>21.0841380000001</v>
      </c>
      <c r="V870" t="s">
        <v>1102</v>
      </c>
    </row>
    <row r="871" spans="1:22">
      <c r="A871">
        <v>1</v>
      </c>
      <c r="B871">
        <v>963003</v>
      </c>
      <c r="C871" t="s">
        <v>2742</v>
      </c>
      <c r="D871" t="s">
        <v>2743</v>
      </c>
      <c r="E871" t="s">
        <v>1099</v>
      </c>
      <c r="I871" t="s">
        <v>2737</v>
      </c>
      <c r="J871" t="s">
        <v>2737</v>
      </c>
      <c r="K871" t="s">
        <v>2660</v>
      </c>
      <c r="L871" t="s">
        <v>257</v>
      </c>
      <c r="N871" t="s">
        <v>2744</v>
      </c>
      <c r="Q871" t="s">
        <v>1101</v>
      </c>
      <c r="R871">
        <v>79.99647</v>
      </c>
      <c r="S871">
        <v>21.086887</v>
      </c>
      <c r="T871">
        <v>79.99647</v>
      </c>
      <c r="U871">
        <v>21.0868</v>
      </c>
      <c r="V871" t="s">
        <v>1102</v>
      </c>
    </row>
    <row r="872" spans="1:22">
      <c r="A872">
        <v>1</v>
      </c>
      <c r="B872">
        <v>963013</v>
      </c>
      <c r="C872" t="s">
        <v>2745</v>
      </c>
      <c r="D872" t="s">
        <v>2746</v>
      </c>
      <c r="E872" t="s">
        <v>1110</v>
      </c>
      <c r="I872" t="s">
        <v>2737</v>
      </c>
      <c r="J872" t="s">
        <v>2737</v>
      </c>
      <c r="K872" t="s">
        <v>2660</v>
      </c>
      <c r="L872" t="s">
        <v>257</v>
      </c>
      <c r="N872" t="s">
        <v>2747</v>
      </c>
      <c r="Q872" t="s">
        <v>1112</v>
      </c>
      <c r="R872" s="2">
        <v>79.9988470000001</v>
      </c>
      <c r="S872">
        <v>21.086307</v>
      </c>
      <c r="T872">
        <v>79.998839</v>
      </c>
      <c r="U872">
        <v>21.086414</v>
      </c>
      <c r="V872" t="s">
        <v>1102</v>
      </c>
    </row>
    <row r="873" spans="1:22">
      <c r="A873">
        <v>1</v>
      </c>
      <c r="B873">
        <v>966586</v>
      </c>
      <c r="C873" t="s">
        <v>2748</v>
      </c>
      <c r="D873" t="s">
        <v>2749</v>
      </c>
      <c r="E873" t="s">
        <v>1099</v>
      </c>
      <c r="J873" t="s">
        <v>2750</v>
      </c>
      <c r="K873" t="s">
        <v>2751</v>
      </c>
      <c r="L873" t="s">
        <v>257</v>
      </c>
      <c r="N873" t="s">
        <v>2752</v>
      </c>
      <c r="Q873" t="s">
        <v>1101</v>
      </c>
      <c r="R873" s="2">
        <v>80.1292890000001</v>
      </c>
      <c r="S873">
        <v>21.082023</v>
      </c>
      <c r="T873" s="2">
        <v>80.1292920000001</v>
      </c>
      <c r="U873">
        <v>21.08198</v>
      </c>
      <c r="V873" t="s">
        <v>1102</v>
      </c>
    </row>
    <row r="874" spans="1:22">
      <c r="A874">
        <v>1</v>
      </c>
      <c r="B874">
        <v>966730</v>
      </c>
      <c r="C874" t="s">
        <v>2753</v>
      </c>
      <c r="D874" t="s">
        <v>2754</v>
      </c>
      <c r="E874" t="s">
        <v>1105</v>
      </c>
      <c r="J874" t="s">
        <v>2750</v>
      </c>
      <c r="K874" t="s">
        <v>2751</v>
      </c>
      <c r="L874" t="s">
        <v>257</v>
      </c>
      <c r="N874" t="s">
        <v>2755</v>
      </c>
      <c r="Q874" t="s">
        <v>1107</v>
      </c>
      <c r="R874" s="2">
        <v>80.1349940000001</v>
      </c>
      <c r="S874" s="2">
        <v>21.0816750000001</v>
      </c>
      <c r="T874" s="2">
        <v>80.1349670000001</v>
      </c>
      <c r="U874">
        <v>21.081489</v>
      </c>
      <c r="V874" t="s">
        <v>1102</v>
      </c>
    </row>
    <row r="875" spans="1:22">
      <c r="A875">
        <v>1</v>
      </c>
      <c r="B875">
        <v>966810</v>
      </c>
      <c r="C875" t="s">
        <v>2756</v>
      </c>
      <c r="D875" t="s">
        <v>2757</v>
      </c>
      <c r="E875" t="s">
        <v>1105</v>
      </c>
      <c r="J875" t="s">
        <v>2750</v>
      </c>
      <c r="K875" t="s">
        <v>2751</v>
      </c>
      <c r="L875" t="s">
        <v>257</v>
      </c>
      <c r="N875" t="s">
        <v>2758</v>
      </c>
      <c r="Q875" t="s">
        <v>1107</v>
      </c>
      <c r="R875" s="2">
        <v>80.1440190000001</v>
      </c>
      <c r="S875" s="2">
        <v>21.0797250000001</v>
      </c>
      <c r="T875" s="2">
        <v>80.1440220000001</v>
      </c>
      <c r="U875">
        <v>21.079952</v>
      </c>
      <c r="V875" t="s">
        <v>1102</v>
      </c>
    </row>
    <row r="876" spans="1:22">
      <c r="A876">
        <v>1</v>
      </c>
      <c r="B876">
        <v>966813</v>
      </c>
      <c r="C876" t="s">
        <v>2759</v>
      </c>
      <c r="D876" t="s">
        <v>2760</v>
      </c>
      <c r="E876" t="s">
        <v>134</v>
      </c>
      <c r="J876" t="s">
        <v>2750</v>
      </c>
      <c r="K876" t="s">
        <v>2751</v>
      </c>
      <c r="L876" t="s">
        <v>257</v>
      </c>
      <c r="N876" t="s">
        <v>2761</v>
      </c>
      <c r="Q876" t="s">
        <v>136</v>
      </c>
      <c r="R876">
        <v>80.143989</v>
      </c>
      <c r="S876" s="2">
        <v>21.0797660000001</v>
      </c>
      <c r="T876" s="2">
        <v>80.1440220000001</v>
      </c>
      <c r="U876">
        <v>21.079952</v>
      </c>
      <c r="V876" t="s">
        <v>33</v>
      </c>
    </row>
    <row r="877" spans="1:22">
      <c r="A877">
        <v>1</v>
      </c>
      <c r="B877">
        <v>967071</v>
      </c>
      <c r="C877" t="s">
        <v>2762</v>
      </c>
      <c r="D877" t="s">
        <v>2763</v>
      </c>
      <c r="E877" t="s">
        <v>1099</v>
      </c>
      <c r="J877" t="s">
        <v>2750</v>
      </c>
      <c r="K877" t="s">
        <v>2751</v>
      </c>
      <c r="L877" t="s">
        <v>257</v>
      </c>
      <c r="N877" t="s">
        <v>2764</v>
      </c>
      <c r="Q877" t="s">
        <v>1101</v>
      </c>
      <c r="R877">
        <v>80.155291</v>
      </c>
      <c r="S877">
        <v>21.078811</v>
      </c>
      <c r="T877" s="2">
        <v>80.1552930000001</v>
      </c>
      <c r="U877">
        <v>21.078831</v>
      </c>
      <c r="V877" t="s">
        <v>1102</v>
      </c>
    </row>
    <row r="878" spans="1:22">
      <c r="A878">
        <v>1</v>
      </c>
      <c r="B878">
        <v>972157</v>
      </c>
      <c r="C878" t="s">
        <v>2765</v>
      </c>
      <c r="D878" t="s">
        <v>2766</v>
      </c>
      <c r="E878" t="s">
        <v>1099</v>
      </c>
      <c r="J878" t="s">
        <v>2767</v>
      </c>
      <c r="K878" t="s">
        <v>2751</v>
      </c>
      <c r="L878" t="s">
        <v>257</v>
      </c>
      <c r="N878" t="s">
        <v>2768</v>
      </c>
      <c r="Q878" t="s">
        <v>1101</v>
      </c>
      <c r="R878">
        <v>80.333421</v>
      </c>
      <c r="S878">
        <v>21.071579</v>
      </c>
      <c r="T878" s="2">
        <v>80.3333910000001</v>
      </c>
      <c r="U878">
        <v>21.071789</v>
      </c>
      <c r="V878" t="s">
        <v>1102</v>
      </c>
    </row>
    <row r="879" spans="1:22">
      <c r="A879">
        <v>1</v>
      </c>
      <c r="B879">
        <v>972974</v>
      </c>
      <c r="C879" t="s">
        <v>2769</v>
      </c>
      <c r="D879" t="s">
        <v>2770</v>
      </c>
      <c r="E879" t="s">
        <v>1110</v>
      </c>
      <c r="I879" t="s">
        <v>2767</v>
      </c>
      <c r="J879" t="s">
        <v>2767</v>
      </c>
      <c r="K879" t="s">
        <v>2751</v>
      </c>
      <c r="L879" t="s">
        <v>257</v>
      </c>
      <c r="N879" t="s">
        <v>2771</v>
      </c>
      <c r="P879" t="s">
        <v>2772</v>
      </c>
      <c r="Q879" t="s">
        <v>1112</v>
      </c>
      <c r="R879" s="2">
        <v>80.3565320000001</v>
      </c>
      <c r="S879">
        <v>21.071899</v>
      </c>
      <c r="T879" s="2">
        <v>80.3565280000001</v>
      </c>
      <c r="U879">
        <v>21.071985</v>
      </c>
      <c r="V879" t="s">
        <v>1102</v>
      </c>
    </row>
    <row r="880" spans="1:22">
      <c r="A880">
        <v>1</v>
      </c>
      <c r="B880">
        <v>973356</v>
      </c>
      <c r="C880" t="s">
        <v>2773</v>
      </c>
      <c r="D880" t="s">
        <v>2774</v>
      </c>
      <c r="E880" t="s">
        <v>2775</v>
      </c>
      <c r="I880" t="s">
        <v>2767</v>
      </c>
      <c r="J880" t="s">
        <v>2767</v>
      </c>
      <c r="K880" t="s">
        <v>2751</v>
      </c>
      <c r="L880" t="s">
        <v>257</v>
      </c>
      <c r="N880" t="s">
        <v>2776</v>
      </c>
      <c r="Q880" t="s">
        <v>1513</v>
      </c>
      <c r="R880">
        <v>80.363614</v>
      </c>
      <c r="S880">
        <v>21.073247</v>
      </c>
      <c r="T880">
        <v>80.363569</v>
      </c>
      <c r="U880" s="2">
        <v>21.0734130000001</v>
      </c>
      <c r="V880" t="s">
        <v>1126</v>
      </c>
    </row>
    <row r="881" spans="1:22">
      <c r="A881">
        <v>1</v>
      </c>
      <c r="B881">
        <v>973550</v>
      </c>
      <c r="C881" t="s">
        <v>2777</v>
      </c>
      <c r="D881" t="s">
        <v>2778</v>
      </c>
      <c r="E881" t="s">
        <v>1110</v>
      </c>
      <c r="I881" t="s">
        <v>2767</v>
      </c>
      <c r="J881" t="s">
        <v>2767</v>
      </c>
      <c r="K881" t="s">
        <v>2751</v>
      </c>
      <c r="L881" t="s">
        <v>257</v>
      </c>
      <c r="N881" t="s">
        <v>2771</v>
      </c>
      <c r="Q881" t="s">
        <v>1112</v>
      </c>
      <c r="R881" s="2">
        <v>80.3669110000001</v>
      </c>
      <c r="S881">
        <v>21.074017</v>
      </c>
      <c r="T881">
        <v>80.366877</v>
      </c>
      <c r="U881" s="2">
        <v>21.0741390000001</v>
      </c>
      <c r="V881" t="s">
        <v>1102</v>
      </c>
    </row>
    <row r="882" spans="1:22">
      <c r="A882">
        <v>1</v>
      </c>
      <c r="B882">
        <v>973726</v>
      </c>
      <c r="C882" t="s">
        <v>2779</v>
      </c>
      <c r="D882" t="s">
        <v>2780</v>
      </c>
      <c r="E882" t="s">
        <v>1105</v>
      </c>
      <c r="I882" t="s">
        <v>2767</v>
      </c>
      <c r="J882" t="s">
        <v>2767</v>
      </c>
      <c r="K882" t="s">
        <v>2751</v>
      </c>
      <c r="L882" t="s">
        <v>257</v>
      </c>
      <c r="N882" t="s">
        <v>2771</v>
      </c>
      <c r="Q882" t="s">
        <v>1107</v>
      </c>
      <c r="R882">
        <v>80.368639</v>
      </c>
      <c r="S882">
        <v>21.075135</v>
      </c>
      <c r="T882">
        <v>80.368637</v>
      </c>
      <c r="U882" s="2">
        <v>21.0750650000001</v>
      </c>
      <c r="V882" t="s">
        <v>1102</v>
      </c>
    </row>
    <row r="883" spans="1:22">
      <c r="A883">
        <v>1</v>
      </c>
      <c r="B883">
        <v>973886</v>
      </c>
      <c r="C883" t="s">
        <v>2781</v>
      </c>
      <c r="D883" t="s">
        <v>2782</v>
      </c>
      <c r="E883" t="s">
        <v>2783</v>
      </c>
      <c r="J883" t="s">
        <v>2767</v>
      </c>
      <c r="K883" t="s">
        <v>2751</v>
      </c>
      <c r="L883" t="s">
        <v>257</v>
      </c>
      <c r="N883" t="s">
        <v>2784</v>
      </c>
      <c r="R883" s="2">
        <v>80.3806180000001</v>
      </c>
      <c r="S883">
        <v>21.072755</v>
      </c>
      <c r="T883" s="2">
        <v>80.3805840000001</v>
      </c>
      <c r="U883">
        <v>21.072757</v>
      </c>
      <c r="V883" t="s">
        <v>1191</v>
      </c>
    </row>
    <row r="884" spans="1:22">
      <c r="A884">
        <v>1</v>
      </c>
      <c r="B884">
        <v>975959</v>
      </c>
      <c r="C884" t="s">
        <v>2785</v>
      </c>
      <c r="D884" t="s">
        <v>2786</v>
      </c>
      <c r="E884" t="s">
        <v>1110</v>
      </c>
      <c r="J884" t="s">
        <v>2767</v>
      </c>
      <c r="K884" t="s">
        <v>2751</v>
      </c>
      <c r="L884" t="s">
        <v>257</v>
      </c>
      <c r="N884" t="s">
        <v>2787</v>
      </c>
      <c r="Q884" t="s">
        <v>1112</v>
      </c>
      <c r="R884">
        <v>80.432915</v>
      </c>
      <c r="S884" s="2">
        <v>21.0753040000001</v>
      </c>
      <c r="T884" s="2">
        <v>80.4329210000001</v>
      </c>
      <c r="U884" s="2">
        <v>21.0751950000001</v>
      </c>
      <c r="V884" t="s">
        <v>1102</v>
      </c>
    </row>
    <row r="885" spans="1:22">
      <c r="A885">
        <v>1</v>
      </c>
      <c r="B885">
        <v>976351</v>
      </c>
      <c r="C885" t="s">
        <v>2788</v>
      </c>
      <c r="D885" t="s">
        <v>2789</v>
      </c>
      <c r="E885" t="s">
        <v>1105</v>
      </c>
      <c r="J885" t="s">
        <v>2790</v>
      </c>
      <c r="K885" t="s">
        <v>2791</v>
      </c>
      <c r="L885" t="s">
        <v>2792</v>
      </c>
      <c r="N885" t="s">
        <v>2793</v>
      </c>
      <c r="Q885" t="s">
        <v>1107</v>
      </c>
      <c r="R885" s="2">
        <v>80.4543140000001</v>
      </c>
      <c r="S885" s="2">
        <v>21.0719120000001</v>
      </c>
      <c r="T885">
        <v>80.454328</v>
      </c>
      <c r="U885">
        <v>21.071941</v>
      </c>
      <c r="V885" t="s">
        <v>1102</v>
      </c>
    </row>
    <row r="886" spans="1:22">
      <c r="A886">
        <v>1</v>
      </c>
      <c r="B886">
        <v>976494</v>
      </c>
      <c r="C886" t="s">
        <v>2794</v>
      </c>
      <c r="D886" t="s">
        <v>2795</v>
      </c>
      <c r="E886" t="s">
        <v>1099</v>
      </c>
      <c r="J886" t="s">
        <v>2790</v>
      </c>
      <c r="K886" t="s">
        <v>2791</v>
      </c>
      <c r="L886" t="s">
        <v>2792</v>
      </c>
      <c r="N886" t="s">
        <v>2796</v>
      </c>
      <c r="Q886" t="s">
        <v>1101</v>
      </c>
      <c r="R886" s="2">
        <v>80.4551660000001</v>
      </c>
      <c r="S886" s="2">
        <v>21.0729880000001</v>
      </c>
      <c r="T886" s="2">
        <v>80.4551280000001</v>
      </c>
      <c r="U886" s="2">
        <v>21.0729410000001</v>
      </c>
      <c r="V886" t="s">
        <v>1102</v>
      </c>
    </row>
    <row r="887" spans="1:22">
      <c r="A887">
        <v>1</v>
      </c>
      <c r="B887">
        <v>976497</v>
      </c>
      <c r="C887" t="s">
        <v>2797</v>
      </c>
      <c r="D887" t="s">
        <v>2798</v>
      </c>
      <c r="E887" t="s">
        <v>1105</v>
      </c>
      <c r="J887" t="s">
        <v>2790</v>
      </c>
      <c r="K887" t="s">
        <v>2791</v>
      </c>
      <c r="L887" t="s">
        <v>2792</v>
      </c>
      <c r="N887" t="s">
        <v>2799</v>
      </c>
      <c r="Q887" t="s">
        <v>1107</v>
      </c>
      <c r="R887">
        <v>80.457412</v>
      </c>
      <c r="S887" s="2">
        <v>21.0722690000001</v>
      </c>
      <c r="T887" s="2">
        <v>80.4573040000001</v>
      </c>
      <c r="U887" s="2">
        <v>21.0722660000001</v>
      </c>
      <c r="V887" t="s">
        <v>1102</v>
      </c>
    </row>
    <row r="888" spans="1:22">
      <c r="A888">
        <v>1</v>
      </c>
      <c r="B888">
        <v>981503</v>
      </c>
      <c r="C888" t="s">
        <v>2800</v>
      </c>
      <c r="D888" t="s">
        <v>2801</v>
      </c>
      <c r="E888" t="s">
        <v>1110</v>
      </c>
      <c r="J888" t="s">
        <v>2802</v>
      </c>
      <c r="K888" t="s">
        <v>2791</v>
      </c>
      <c r="L888" t="s">
        <v>2792</v>
      </c>
      <c r="N888" t="s">
        <v>2803</v>
      </c>
      <c r="Q888" t="s">
        <v>1112</v>
      </c>
      <c r="R888" s="2">
        <v>80.5472030000001</v>
      </c>
      <c r="S888">
        <v>21.08968</v>
      </c>
      <c r="T888" s="2">
        <v>80.5471680000001</v>
      </c>
      <c r="U888" s="2">
        <v>21.0891810000001</v>
      </c>
      <c r="V888" t="s">
        <v>1102</v>
      </c>
    </row>
    <row r="889" spans="1:22">
      <c r="A889">
        <v>1</v>
      </c>
      <c r="B889">
        <v>981520</v>
      </c>
      <c r="C889" t="s">
        <v>2804</v>
      </c>
      <c r="D889" t="s">
        <v>2805</v>
      </c>
      <c r="E889" t="s">
        <v>1110</v>
      </c>
      <c r="J889" t="s">
        <v>2802</v>
      </c>
      <c r="K889" t="s">
        <v>2791</v>
      </c>
      <c r="L889" t="s">
        <v>2792</v>
      </c>
      <c r="N889" t="s">
        <v>2806</v>
      </c>
      <c r="Q889" t="s">
        <v>1112</v>
      </c>
      <c r="R889" s="2">
        <v>80.5517740000001</v>
      </c>
      <c r="S889">
        <v>21.088267</v>
      </c>
      <c r="T889" s="2">
        <v>80.5517960000001</v>
      </c>
      <c r="U889" s="2">
        <v>21.0884370000001</v>
      </c>
      <c r="V889" t="s">
        <v>1102</v>
      </c>
    </row>
    <row r="890" spans="1:22">
      <c r="A890">
        <v>1</v>
      </c>
      <c r="B890">
        <v>982140</v>
      </c>
      <c r="C890" t="s">
        <v>2807</v>
      </c>
      <c r="D890" t="s">
        <v>2808</v>
      </c>
      <c r="E890" t="s">
        <v>1105</v>
      </c>
      <c r="J890" t="s">
        <v>2802</v>
      </c>
      <c r="K890" t="s">
        <v>2791</v>
      </c>
      <c r="L890" t="s">
        <v>2792</v>
      </c>
      <c r="N890" t="s">
        <v>2809</v>
      </c>
      <c r="Q890" t="s">
        <v>1107</v>
      </c>
      <c r="R890">
        <v>80.56897</v>
      </c>
      <c r="S890" s="2">
        <v>21.0882740000001</v>
      </c>
      <c r="T890" s="2">
        <v>80.5689360000001</v>
      </c>
      <c r="U890">
        <v>21.088238</v>
      </c>
      <c r="V890" t="s">
        <v>1102</v>
      </c>
    </row>
    <row r="891" spans="1:22">
      <c r="A891">
        <v>1</v>
      </c>
      <c r="B891">
        <v>982469</v>
      </c>
      <c r="C891" t="s">
        <v>2810</v>
      </c>
      <c r="D891" t="s">
        <v>2811</v>
      </c>
      <c r="E891" t="s">
        <v>1301</v>
      </c>
      <c r="J891" t="s">
        <v>2802</v>
      </c>
      <c r="K891" t="s">
        <v>2791</v>
      </c>
      <c r="L891" t="s">
        <v>2792</v>
      </c>
      <c r="N891" t="s">
        <v>2812</v>
      </c>
      <c r="Q891" t="s">
        <v>1303</v>
      </c>
      <c r="R891" s="2">
        <v>80.5798710000001</v>
      </c>
      <c r="S891" s="2">
        <v>21.0876410000001</v>
      </c>
      <c r="T891" s="2">
        <v>80.5798280000001</v>
      </c>
      <c r="U891" s="2">
        <v>21.0876060000001</v>
      </c>
      <c r="V891" t="s">
        <v>1102</v>
      </c>
    </row>
    <row r="892" spans="1:22">
      <c r="A892">
        <v>1</v>
      </c>
      <c r="B892">
        <v>983530</v>
      </c>
      <c r="C892" t="s">
        <v>2813</v>
      </c>
      <c r="D892" t="s">
        <v>2814</v>
      </c>
      <c r="E892" t="s">
        <v>1099</v>
      </c>
      <c r="J892" t="s">
        <v>2802</v>
      </c>
      <c r="K892" t="s">
        <v>2791</v>
      </c>
      <c r="L892" t="s">
        <v>2792</v>
      </c>
      <c r="N892" t="s">
        <v>2815</v>
      </c>
      <c r="Q892" t="s">
        <v>1101</v>
      </c>
      <c r="R892">
        <v>80.647632</v>
      </c>
      <c r="S892" s="2">
        <v>21.0739850000001</v>
      </c>
      <c r="T892" s="2">
        <v>80.6476270000001</v>
      </c>
      <c r="U892" s="2">
        <v>21.0739820000001</v>
      </c>
      <c r="V892" t="s">
        <v>1102</v>
      </c>
    </row>
    <row r="893" spans="1:22">
      <c r="A893">
        <v>1</v>
      </c>
      <c r="B893">
        <v>985115</v>
      </c>
      <c r="C893" t="s">
        <v>2816</v>
      </c>
      <c r="D893" t="s">
        <v>2817</v>
      </c>
      <c r="E893" t="s">
        <v>1105</v>
      </c>
      <c r="J893" t="s">
        <v>2802</v>
      </c>
      <c r="K893" t="s">
        <v>2791</v>
      </c>
      <c r="L893" t="s">
        <v>2792</v>
      </c>
      <c r="N893" t="s">
        <v>2818</v>
      </c>
      <c r="Q893" t="s">
        <v>1107</v>
      </c>
      <c r="R893" s="2">
        <v>80.6863000000001</v>
      </c>
      <c r="S893" s="2">
        <v>21.0754000000001</v>
      </c>
      <c r="T893">
        <v>80.686314</v>
      </c>
      <c r="U893" s="2">
        <v>21.0755280000001</v>
      </c>
      <c r="V893" t="s">
        <v>1102</v>
      </c>
    </row>
    <row r="894" spans="1:22">
      <c r="A894">
        <v>1</v>
      </c>
      <c r="B894">
        <v>985316</v>
      </c>
      <c r="C894" t="s">
        <v>2819</v>
      </c>
      <c r="D894" t="s">
        <v>2820</v>
      </c>
      <c r="E894" t="s">
        <v>1110</v>
      </c>
      <c r="J894" t="s">
        <v>2802</v>
      </c>
      <c r="K894" t="s">
        <v>2791</v>
      </c>
      <c r="L894" t="s">
        <v>2792</v>
      </c>
      <c r="N894" t="s">
        <v>2806</v>
      </c>
      <c r="Q894" t="s">
        <v>1112</v>
      </c>
      <c r="R894">
        <v>80.686988</v>
      </c>
      <c r="S894">
        <v>21.077094</v>
      </c>
      <c r="T894" s="2">
        <v>80.6869610000001</v>
      </c>
      <c r="U894">
        <v>21.076922</v>
      </c>
      <c r="V894" t="s">
        <v>1102</v>
      </c>
    </row>
    <row r="895" spans="1:22">
      <c r="A895">
        <v>1</v>
      </c>
      <c r="B895">
        <v>985845</v>
      </c>
      <c r="C895" t="s">
        <v>2821</v>
      </c>
      <c r="D895" t="s">
        <v>2822</v>
      </c>
      <c r="E895" t="s">
        <v>1099</v>
      </c>
      <c r="J895" t="s">
        <v>2802</v>
      </c>
      <c r="K895" t="s">
        <v>2791</v>
      </c>
      <c r="L895" t="s">
        <v>2792</v>
      </c>
      <c r="N895" t="s">
        <v>2823</v>
      </c>
      <c r="Q895" t="s">
        <v>1101</v>
      </c>
      <c r="R895">
        <v>80.69372</v>
      </c>
      <c r="S895" s="2">
        <v>21.0797630000001</v>
      </c>
      <c r="T895" s="2">
        <v>80.6937610000001</v>
      </c>
      <c r="U895" s="2">
        <v>21.0801470000001</v>
      </c>
      <c r="V895" t="s">
        <v>1102</v>
      </c>
    </row>
    <row r="896" spans="1:22">
      <c r="A896">
        <v>1</v>
      </c>
      <c r="B896">
        <v>987576</v>
      </c>
      <c r="C896" t="s">
        <v>2824</v>
      </c>
      <c r="D896" t="s">
        <v>2825</v>
      </c>
      <c r="E896" t="s">
        <v>1110</v>
      </c>
      <c r="J896" t="s">
        <v>2790</v>
      </c>
      <c r="K896" t="s">
        <v>2791</v>
      </c>
      <c r="L896" t="s">
        <v>2792</v>
      </c>
      <c r="N896" t="s">
        <v>2826</v>
      </c>
      <c r="Q896" t="s">
        <v>1112</v>
      </c>
      <c r="R896" s="2">
        <v>80.7556190000001</v>
      </c>
      <c r="S896">
        <v>21.073918</v>
      </c>
      <c r="T896">
        <v>80.755679</v>
      </c>
      <c r="U896">
        <v>21.073968</v>
      </c>
      <c r="V896" t="s">
        <v>1102</v>
      </c>
    </row>
    <row r="897" spans="1:22">
      <c r="A897">
        <v>1</v>
      </c>
      <c r="B897">
        <v>987800</v>
      </c>
      <c r="C897" t="s">
        <v>2827</v>
      </c>
      <c r="D897" t="s">
        <v>2828</v>
      </c>
      <c r="E897" t="s">
        <v>1099</v>
      </c>
      <c r="J897" t="s">
        <v>2790</v>
      </c>
      <c r="K897" t="s">
        <v>2791</v>
      </c>
      <c r="L897" t="s">
        <v>2792</v>
      </c>
      <c r="N897" t="s">
        <v>2829</v>
      </c>
      <c r="R897" s="2">
        <v>80.7613700000001</v>
      </c>
      <c r="S897" s="2">
        <v>21.0739600000001</v>
      </c>
      <c r="T897">
        <v>80.761289</v>
      </c>
      <c r="U897" s="2">
        <v>21.0735500000001</v>
      </c>
      <c r="V897" t="s">
        <v>1102</v>
      </c>
    </row>
    <row r="898" spans="1:22">
      <c r="A898">
        <v>1</v>
      </c>
      <c r="B898">
        <v>988079</v>
      </c>
      <c r="C898" t="s">
        <v>2830</v>
      </c>
      <c r="D898" t="s">
        <v>2831</v>
      </c>
      <c r="E898" t="s">
        <v>1105</v>
      </c>
      <c r="J898" t="s">
        <v>2790</v>
      </c>
      <c r="K898" t="s">
        <v>2791</v>
      </c>
      <c r="L898" t="s">
        <v>2792</v>
      </c>
      <c r="N898" t="s">
        <v>2832</v>
      </c>
      <c r="Q898" t="s">
        <v>1107</v>
      </c>
      <c r="R898" s="2">
        <v>80.7682300000001</v>
      </c>
      <c r="S898">
        <v>21.074127</v>
      </c>
      <c r="T898">
        <v>80.76824</v>
      </c>
      <c r="U898" s="2">
        <v>21.0739610000001</v>
      </c>
      <c r="V898" t="s">
        <v>1102</v>
      </c>
    </row>
    <row r="899" spans="1:22">
      <c r="A899">
        <v>1</v>
      </c>
      <c r="B899">
        <v>990891</v>
      </c>
      <c r="C899" t="s">
        <v>2833</v>
      </c>
      <c r="D899" t="s">
        <v>2834</v>
      </c>
      <c r="E899" t="s">
        <v>1105</v>
      </c>
      <c r="J899" t="s">
        <v>2835</v>
      </c>
      <c r="K899" t="s">
        <v>2791</v>
      </c>
      <c r="L899" t="s">
        <v>2792</v>
      </c>
      <c r="N899" t="s">
        <v>2836</v>
      </c>
      <c r="Q899" t="s">
        <v>1107</v>
      </c>
      <c r="R899" s="2">
        <v>80.8315010000001</v>
      </c>
      <c r="S899" s="2">
        <v>21.0777670000001</v>
      </c>
      <c r="T899">
        <v>80.83153</v>
      </c>
      <c r="U899">
        <v>21.077685</v>
      </c>
      <c r="V899" t="s">
        <v>1102</v>
      </c>
    </row>
    <row r="900" spans="1:22">
      <c r="A900">
        <v>1</v>
      </c>
      <c r="B900">
        <v>991339</v>
      </c>
      <c r="C900" t="s">
        <v>2837</v>
      </c>
      <c r="D900" t="s">
        <v>2838</v>
      </c>
      <c r="E900" t="s">
        <v>1099</v>
      </c>
      <c r="J900" t="s">
        <v>2835</v>
      </c>
      <c r="K900" t="s">
        <v>2791</v>
      </c>
      <c r="L900" t="s">
        <v>2792</v>
      </c>
      <c r="N900" t="s">
        <v>2839</v>
      </c>
      <c r="Q900" t="s">
        <v>1101</v>
      </c>
      <c r="R900" s="2">
        <v>80.8456350000001</v>
      </c>
      <c r="S900" s="2">
        <v>21.0767730000001</v>
      </c>
      <c r="T900" s="2">
        <v>80.8456420000001</v>
      </c>
      <c r="U900">
        <v>21.076826</v>
      </c>
      <c r="V900" t="s">
        <v>1102</v>
      </c>
    </row>
    <row r="901" spans="1:22">
      <c r="A901">
        <v>1</v>
      </c>
      <c r="B901">
        <v>991342</v>
      </c>
      <c r="C901" t="s">
        <v>2840</v>
      </c>
      <c r="D901" t="s">
        <v>2841</v>
      </c>
      <c r="E901" t="s">
        <v>1105</v>
      </c>
      <c r="J901" t="s">
        <v>2835</v>
      </c>
      <c r="K901" t="s">
        <v>2791</v>
      </c>
      <c r="L901" t="s">
        <v>2792</v>
      </c>
      <c r="N901" t="s">
        <v>2842</v>
      </c>
      <c r="Q901" t="s">
        <v>1107</v>
      </c>
      <c r="R901" s="2">
        <v>80.8430290000001</v>
      </c>
      <c r="S901">
        <v>21.07779</v>
      </c>
      <c r="T901" s="2">
        <v>80.8430310000001</v>
      </c>
      <c r="U901" s="2">
        <v>21.0777670000001</v>
      </c>
      <c r="V901" t="s">
        <v>1102</v>
      </c>
    </row>
    <row r="902" spans="1:22">
      <c r="A902">
        <v>1</v>
      </c>
      <c r="B902">
        <v>994680</v>
      </c>
      <c r="C902" t="s">
        <v>2843</v>
      </c>
      <c r="D902" t="s">
        <v>2844</v>
      </c>
      <c r="E902" t="s">
        <v>1105</v>
      </c>
      <c r="J902" t="s">
        <v>2835</v>
      </c>
      <c r="K902" t="s">
        <v>2791</v>
      </c>
      <c r="L902" t="s">
        <v>2792</v>
      </c>
      <c r="N902" t="s">
        <v>2845</v>
      </c>
      <c r="Q902" t="s">
        <v>1107</v>
      </c>
      <c r="R902" s="2">
        <v>80.9052080000001</v>
      </c>
      <c r="S902">
        <v>21.08653</v>
      </c>
      <c r="T902" s="2">
        <v>80.9051700000001</v>
      </c>
      <c r="U902" s="2">
        <v>21.0865410000001</v>
      </c>
      <c r="V902" t="s">
        <v>1102</v>
      </c>
    </row>
    <row r="903" spans="1:22">
      <c r="A903">
        <v>1</v>
      </c>
      <c r="B903">
        <v>996277</v>
      </c>
      <c r="C903" t="s">
        <v>2846</v>
      </c>
      <c r="D903" t="s">
        <v>2847</v>
      </c>
      <c r="E903" t="s">
        <v>1105</v>
      </c>
      <c r="J903" t="s">
        <v>2848</v>
      </c>
      <c r="K903" t="s">
        <v>2791</v>
      </c>
      <c r="L903" t="s">
        <v>2792</v>
      </c>
      <c r="N903" t="s">
        <v>2849</v>
      </c>
      <c r="Q903" t="s">
        <v>1107</v>
      </c>
      <c r="R903" s="2">
        <v>80.9381440000001</v>
      </c>
      <c r="S903">
        <v>21.089365</v>
      </c>
      <c r="T903">
        <v>80.93816</v>
      </c>
      <c r="U903">
        <v>21.08939</v>
      </c>
      <c r="V903" t="s">
        <v>1102</v>
      </c>
    </row>
    <row r="904" spans="1:22">
      <c r="A904">
        <v>1</v>
      </c>
      <c r="B904">
        <v>996812</v>
      </c>
      <c r="C904" t="s">
        <v>2850</v>
      </c>
      <c r="D904" t="s">
        <v>2851</v>
      </c>
      <c r="E904" t="s">
        <v>1110</v>
      </c>
      <c r="J904" t="s">
        <v>2848</v>
      </c>
      <c r="K904" t="s">
        <v>2791</v>
      </c>
      <c r="L904" t="s">
        <v>2792</v>
      </c>
      <c r="N904" t="s">
        <v>2852</v>
      </c>
      <c r="Q904" t="s">
        <v>1112</v>
      </c>
      <c r="R904">
        <v>80.949213</v>
      </c>
      <c r="S904" s="2">
        <v>21.0902770000001</v>
      </c>
      <c r="T904" s="2">
        <v>80.9494740000001</v>
      </c>
      <c r="U904">
        <v>21.09052</v>
      </c>
      <c r="V904" t="s">
        <v>1102</v>
      </c>
    </row>
    <row r="905" spans="1:22">
      <c r="A905">
        <v>1</v>
      </c>
      <c r="B905">
        <v>997098</v>
      </c>
      <c r="C905" t="s">
        <v>2853</v>
      </c>
      <c r="D905" t="s">
        <v>2854</v>
      </c>
      <c r="E905" t="s">
        <v>1099</v>
      </c>
      <c r="J905" t="s">
        <v>2848</v>
      </c>
      <c r="K905" t="s">
        <v>2791</v>
      </c>
      <c r="L905" t="s">
        <v>2792</v>
      </c>
      <c r="N905" t="s">
        <v>2855</v>
      </c>
      <c r="Q905" t="s">
        <v>1101</v>
      </c>
      <c r="R905" s="2">
        <v>80.9552980000001</v>
      </c>
      <c r="S905">
        <v>21.090695</v>
      </c>
      <c r="T905">
        <v>80.955296</v>
      </c>
      <c r="U905">
        <v>21.090679</v>
      </c>
      <c r="V905" t="s">
        <v>1102</v>
      </c>
    </row>
    <row r="906" spans="1:22">
      <c r="A906">
        <v>1</v>
      </c>
      <c r="B906">
        <v>997615</v>
      </c>
      <c r="C906" t="s">
        <v>2856</v>
      </c>
      <c r="D906" t="s">
        <v>2857</v>
      </c>
      <c r="E906" t="s">
        <v>1110</v>
      </c>
      <c r="J906" t="s">
        <v>2835</v>
      </c>
      <c r="K906" t="s">
        <v>2791</v>
      </c>
      <c r="L906" t="s">
        <v>2792</v>
      </c>
      <c r="N906" t="s">
        <v>2858</v>
      </c>
      <c r="R906" s="2">
        <v>80.9644920000001</v>
      </c>
      <c r="S906" s="2">
        <v>21.0921520000001</v>
      </c>
      <c r="T906" s="2">
        <v>80.9645130000001</v>
      </c>
      <c r="U906" s="2">
        <v>21.0918800000001</v>
      </c>
      <c r="V906" t="s">
        <v>1102</v>
      </c>
    </row>
    <row r="907" spans="1:22">
      <c r="A907">
        <v>1</v>
      </c>
      <c r="B907">
        <v>998069</v>
      </c>
      <c r="C907" t="s">
        <v>2859</v>
      </c>
      <c r="D907" t="s">
        <v>2860</v>
      </c>
      <c r="E907" t="s">
        <v>1105</v>
      </c>
      <c r="J907" t="s">
        <v>2848</v>
      </c>
      <c r="K907" t="s">
        <v>2791</v>
      </c>
      <c r="L907" t="s">
        <v>2792</v>
      </c>
      <c r="N907" t="s">
        <v>2861</v>
      </c>
      <c r="Q907" t="s">
        <v>1107</v>
      </c>
      <c r="R907">
        <v>80.975669</v>
      </c>
      <c r="S907">
        <v>21.092204</v>
      </c>
      <c r="T907">
        <v>80.975891</v>
      </c>
      <c r="U907">
        <v>21.092204</v>
      </c>
      <c r="V907" t="s">
        <v>1102</v>
      </c>
    </row>
    <row r="908" spans="1:22">
      <c r="A908">
        <v>1</v>
      </c>
      <c r="B908">
        <v>998338</v>
      </c>
      <c r="C908" t="s">
        <v>2862</v>
      </c>
      <c r="D908" t="s">
        <v>2863</v>
      </c>
      <c r="E908" t="s">
        <v>1110</v>
      </c>
      <c r="J908" t="s">
        <v>2848</v>
      </c>
      <c r="K908" t="s">
        <v>2791</v>
      </c>
      <c r="L908" t="s">
        <v>2792</v>
      </c>
      <c r="N908" t="s">
        <v>2864</v>
      </c>
      <c r="Q908" t="s">
        <v>1112</v>
      </c>
      <c r="R908" s="2">
        <v>80.9811750000001</v>
      </c>
      <c r="S908" s="2">
        <v>21.0926650000001</v>
      </c>
      <c r="T908" s="2">
        <v>80.9811700000001</v>
      </c>
      <c r="U908" s="2">
        <v>21.0927110000001</v>
      </c>
      <c r="V908" t="s">
        <v>1102</v>
      </c>
    </row>
    <row r="909" spans="1:22">
      <c r="A909">
        <v>1</v>
      </c>
      <c r="B909">
        <v>998477</v>
      </c>
      <c r="C909" t="s">
        <v>2865</v>
      </c>
      <c r="D909" t="s">
        <v>2866</v>
      </c>
      <c r="E909" t="s">
        <v>2867</v>
      </c>
      <c r="J909" t="s">
        <v>2848</v>
      </c>
      <c r="K909" t="s">
        <v>2791</v>
      </c>
      <c r="L909" t="s">
        <v>2792</v>
      </c>
      <c r="N909" t="s">
        <v>2868</v>
      </c>
      <c r="P909" t="s">
        <v>2869</v>
      </c>
      <c r="Q909" t="s">
        <v>1579</v>
      </c>
      <c r="R909" s="2">
        <v>80.9825300000001</v>
      </c>
      <c r="S909" s="2">
        <v>21.0934970000001</v>
      </c>
      <c r="T909">
        <v>80.982557</v>
      </c>
      <c r="U909">
        <v>21.093265</v>
      </c>
      <c r="V909" t="s">
        <v>1126</v>
      </c>
    </row>
    <row r="910" spans="1:22">
      <c r="A910">
        <v>1</v>
      </c>
      <c r="B910">
        <v>998735</v>
      </c>
      <c r="C910" t="s">
        <v>2870</v>
      </c>
      <c r="D910" t="s">
        <v>2871</v>
      </c>
      <c r="E910" t="s">
        <v>1110</v>
      </c>
      <c r="J910" t="s">
        <v>2848</v>
      </c>
      <c r="K910" t="s">
        <v>2791</v>
      </c>
      <c r="L910" t="s">
        <v>2792</v>
      </c>
      <c r="N910" t="s">
        <v>2872</v>
      </c>
      <c r="Q910" t="s">
        <v>1112</v>
      </c>
      <c r="R910" s="2">
        <v>80.9878650000001</v>
      </c>
      <c r="S910">
        <v>21.093917</v>
      </c>
      <c r="T910" s="2">
        <v>80.9878670000001</v>
      </c>
      <c r="U910" s="2">
        <v>21.0938800000001</v>
      </c>
      <c r="V910" t="s">
        <v>1102</v>
      </c>
    </row>
    <row r="911" spans="1:22">
      <c r="A911">
        <v>1</v>
      </c>
      <c r="B911">
        <v>1000552</v>
      </c>
      <c r="C911" t="s">
        <v>2873</v>
      </c>
      <c r="D911" t="s">
        <v>2874</v>
      </c>
      <c r="E911" t="s">
        <v>1110</v>
      </c>
      <c r="H911" t="s">
        <v>2875</v>
      </c>
      <c r="I911" t="s">
        <v>2848</v>
      </c>
      <c r="J911" t="s">
        <v>2848</v>
      </c>
      <c r="K911" t="s">
        <v>2791</v>
      </c>
      <c r="L911" t="s">
        <v>2792</v>
      </c>
      <c r="N911" t="s">
        <v>2876</v>
      </c>
      <c r="Q911" t="s">
        <v>1112</v>
      </c>
      <c r="R911">
        <v>81.02565</v>
      </c>
      <c r="S911">
        <v>21.09673</v>
      </c>
      <c r="T911">
        <v>81.025652</v>
      </c>
      <c r="U911" s="2">
        <v>21.0967650000001</v>
      </c>
      <c r="V911" t="s">
        <v>1102</v>
      </c>
    </row>
    <row r="912" spans="1:22">
      <c r="A912">
        <v>1</v>
      </c>
      <c r="B912">
        <v>1000952</v>
      </c>
      <c r="C912" t="s">
        <v>2877</v>
      </c>
      <c r="D912" t="s">
        <v>2878</v>
      </c>
      <c r="E912" t="s">
        <v>1105</v>
      </c>
      <c r="H912" t="s">
        <v>2879</v>
      </c>
      <c r="I912" t="s">
        <v>2848</v>
      </c>
      <c r="J912" t="s">
        <v>2848</v>
      </c>
      <c r="K912" t="s">
        <v>2791</v>
      </c>
      <c r="L912" t="s">
        <v>2792</v>
      </c>
      <c r="N912" t="s">
        <v>2880</v>
      </c>
      <c r="Q912" t="s">
        <v>1107</v>
      </c>
      <c r="R912" s="2">
        <v>81.0339450000001</v>
      </c>
      <c r="S912" s="2">
        <v>21.0973440000001</v>
      </c>
      <c r="T912">
        <v>81.033956</v>
      </c>
      <c r="U912" s="2">
        <v>21.0973710000001</v>
      </c>
      <c r="V912" t="s">
        <v>1102</v>
      </c>
    </row>
    <row r="913" spans="1:22">
      <c r="A913">
        <v>1</v>
      </c>
      <c r="B913">
        <v>1001298</v>
      </c>
      <c r="C913" t="s">
        <v>2881</v>
      </c>
      <c r="D913" t="s">
        <v>2882</v>
      </c>
      <c r="E913" t="s">
        <v>1105</v>
      </c>
      <c r="H913" t="s">
        <v>2883</v>
      </c>
      <c r="I913" t="s">
        <v>2848</v>
      </c>
      <c r="J913" t="s">
        <v>2848</v>
      </c>
      <c r="K913" t="s">
        <v>2791</v>
      </c>
      <c r="L913" t="s">
        <v>2792</v>
      </c>
      <c r="N913" t="s">
        <v>2884</v>
      </c>
      <c r="Q913" t="s">
        <v>1107</v>
      </c>
      <c r="R913" s="2">
        <v>81.0401630000001</v>
      </c>
      <c r="S913" s="2">
        <v>21.0982510000001</v>
      </c>
      <c r="T913" s="2">
        <v>81.0401630000001</v>
      </c>
      <c r="U913">
        <v>21.098289</v>
      </c>
      <c r="V913" t="s">
        <v>1102</v>
      </c>
    </row>
    <row r="914" spans="1:22">
      <c r="A914">
        <v>1</v>
      </c>
      <c r="B914">
        <v>1001568</v>
      </c>
      <c r="C914" t="s">
        <v>2885</v>
      </c>
      <c r="D914" t="s">
        <v>2886</v>
      </c>
      <c r="E914" t="s">
        <v>1099</v>
      </c>
      <c r="H914" t="s">
        <v>2883</v>
      </c>
      <c r="I914" t="s">
        <v>2848</v>
      </c>
      <c r="J914" t="s">
        <v>2848</v>
      </c>
      <c r="K914" t="s">
        <v>2791</v>
      </c>
      <c r="L914" t="s">
        <v>2792</v>
      </c>
      <c r="N914" t="s">
        <v>2887</v>
      </c>
      <c r="Q914" t="s">
        <v>1101</v>
      </c>
      <c r="R914" s="2">
        <v>81.0453200000001</v>
      </c>
      <c r="S914" s="2">
        <v>21.0988390000001</v>
      </c>
      <c r="T914" s="2">
        <v>81.0453460000001</v>
      </c>
      <c r="U914">
        <v>21.098911</v>
      </c>
      <c r="V914" t="s">
        <v>1102</v>
      </c>
    </row>
    <row r="915" spans="1:22">
      <c r="A915">
        <v>1</v>
      </c>
      <c r="B915">
        <v>1001649</v>
      </c>
      <c r="C915" t="s">
        <v>2888</v>
      </c>
      <c r="D915" t="s">
        <v>2889</v>
      </c>
      <c r="E915" t="s">
        <v>2890</v>
      </c>
      <c r="H915" t="s">
        <v>2883</v>
      </c>
      <c r="I915" t="s">
        <v>2848</v>
      </c>
      <c r="J915" t="s">
        <v>2848</v>
      </c>
      <c r="K915" t="s">
        <v>2791</v>
      </c>
      <c r="L915" t="s">
        <v>2792</v>
      </c>
      <c r="N915" t="s">
        <v>2891</v>
      </c>
      <c r="Q915" t="s">
        <v>1690</v>
      </c>
      <c r="R915">
        <v>81.046495</v>
      </c>
      <c r="S915">
        <v>21.099158</v>
      </c>
      <c r="T915">
        <v>81.046452</v>
      </c>
      <c r="U915" s="2">
        <v>21.0993270000001</v>
      </c>
      <c r="V915" t="s">
        <v>1126</v>
      </c>
    </row>
    <row r="916" spans="1:22">
      <c r="A916">
        <v>1</v>
      </c>
      <c r="B916">
        <v>1002020</v>
      </c>
      <c r="C916" t="s">
        <v>2892</v>
      </c>
      <c r="D916" t="s">
        <v>2893</v>
      </c>
      <c r="E916" t="s">
        <v>1105</v>
      </c>
      <c r="H916" t="s">
        <v>2883</v>
      </c>
      <c r="I916" t="s">
        <v>2848</v>
      </c>
      <c r="J916" t="s">
        <v>2848</v>
      </c>
      <c r="K916" t="s">
        <v>2791</v>
      </c>
      <c r="L916" t="s">
        <v>2792</v>
      </c>
      <c r="N916" t="s">
        <v>2894</v>
      </c>
      <c r="Q916" t="s">
        <v>1107</v>
      </c>
      <c r="R916">
        <v>81.051971</v>
      </c>
      <c r="S916">
        <v>21.1006</v>
      </c>
      <c r="T916">
        <v>81.051973</v>
      </c>
      <c r="U916">
        <v>21.100579</v>
      </c>
      <c r="V916" t="s">
        <v>1102</v>
      </c>
    </row>
    <row r="917" spans="1:22">
      <c r="A917">
        <v>1</v>
      </c>
      <c r="B917">
        <v>1002020</v>
      </c>
      <c r="C917" t="s">
        <v>2895</v>
      </c>
      <c r="D917" t="s">
        <v>2896</v>
      </c>
      <c r="E917" t="s">
        <v>2897</v>
      </c>
      <c r="H917" t="s">
        <v>2883</v>
      </c>
      <c r="I917" t="s">
        <v>2848</v>
      </c>
      <c r="J917" t="s">
        <v>2848</v>
      </c>
      <c r="K917" t="s">
        <v>2791</v>
      </c>
      <c r="L917" t="s">
        <v>2792</v>
      </c>
      <c r="N917" t="s">
        <v>2898</v>
      </c>
      <c r="Q917" t="s">
        <v>1690</v>
      </c>
      <c r="R917">
        <v>81.051899</v>
      </c>
      <c r="S917" s="2">
        <v>21.1006310000001</v>
      </c>
      <c r="T917">
        <v>81.051903</v>
      </c>
      <c r="U917" s="2">
        <v>21.1005740000001</v>
      </c>
      <c r="V917" t="s">
        <v>1191</v>
      </c>
    </row>
    <row r="918" spans="1:22">
      <c r="A918">
        <v>1</v>
      </c>
      <c r="B918">
        <v>1002022</v>
      </c>
      <c r="C918" t="s">
        <v>2899</v>
      </c>
      <c r="D918" t="s">
        <v>2900</v>
      </c>
      <c r="E918" t="s">
        <v>2890</v>
      </c>
      <c r="H918" t="s">
        <v>2883</v>
      </c>
      <c r="I918" t="s">
        <v>2848</v>
      </c>
      <c r="J918" t="s">
        <v>2848</v>
      </c>
      <c r="K918" t="s">
        <v>2791</v>
      </c>
      <c r="L918" t="s">
        <v>2792</v>
      </c>
      <c r="N918" t="s">
        <v>2898</v>
      </c>
      <c r="Q918" t="s">
        <v>1690</v>
      </c>
      <c r="R918">
        <v>81.051948</v>
      </c>
      <c r="S918" s="2">
        <v>21.1006310000001</v>
      </c>
      <c r="T918" s="2">
        <v>81.0519520000001</v>
      </c>
      <c r="U918">
        <v>21.100577</v>
      </c>
      <c r="V918" t="s">
        <v>1126</v>
      </c>
    </row>
    <row r="919" spans="1:22">
      <c r="A919">
        <v>1</v>
      </c>
      <c r="B919">
        <v>1002165</v>
      </c>
      <c r="C919" t="s">
        <v>2901</v>
      </c>
      <c r="D919" t="s">
        <v>2902</v>
      </c>
      <c r="E919" t="s">
        <v>1301</v>
      </c>
      <c r="H919" t="s">
        <v>2883</v>
      </c>
      <c r="I919" t="s">
        <v>2848</v>
      </c>
      <c r="J919" t="s">
        <v>2848</v>
      </c>
      <c r="K919" t="s">
        <v>2791</v>
      </c>
      <c r="L919" t="s">
        <v>2792</v>
      </c>
      <c r="N919" t="s">
        <v>2903</v>
      </c>
      <c r="Q919" t="s">
        <v>1303</v>
      </c>
      <c r="R919" s="2">
        <v>81.0558490000001</v>
      </c>
      <c r="S919" s="2">
        <v>21.1004750000001</v>
      </c>
      <c r="T919">
        <v>81.055979</v>
      </c>
      <c r="U919" s="2">
        <v>21.1006620000001</v>
      </c>
      <c r="V919" t="s">
        <v>1102</v>
      </c>
    </row>
    <row r="920" spans="1:22">
      <c r="A920">
        <v>1</v>
      </c>
      <c r="B920">
        <v>1002492</v>
      </c>
      <c r="C920" t="s">
        <v>2904</v>
      </c>
      <c r="D920" t="s">
        <v>2905</v>
      </c>
      <c r="E920" t="s">
        <v>2906</v>
      </c>
      <c r="H920" t="s">
        <v>556</v>
      </c>
      <c r="I920" t="s">
        <v>2848</v>
      </c>
      <c r="J920" t="s">
        <v>2848</v>
      </c>
      <c r="K920" t="s">
        <v>2791</v>
      </c>
      <c r="L920" t="s">
        <v>2792</v>
      </c>
      <c r="N920" t="s">
        <v>2907</v>
      </c>
      <c r="Q920" t="s">
        <v>1565</v>
      </c>
      <c r="R920" s="2">
        <v>81.0617130000001</v>
      </c>
      <c r="S920">
        <v>21.101321</v>
      </c>
      <c r="T920">
        <v>81.061719</v>
      </c>
      <c r="U920">
        <v>21.10168</v>
      </c>
      <c r="V920" t="s">
        <v>1126</v>
      </c>
    </row>
    <row r="921" spans="1:22">
      <c r="A921">
        <v>1</v>
      </c>
      <c r="B921">
        <v>1002591</v>
      </c>
      <c r="C921" t="s">
        <v>2908</v>
      </c>
      <c r="D921" t="s">
        <v>2909</v>
      </c>
      <c r="E921" t="s">
        <v>1099</v>
      </c>
      <c r="H921" t="s">
        <v>556</v>
      </c>
      <c r="I921" t="s">
        <v>2848</v>
      </c>
      <c r="J921" t="s">
        <v>2848</v>
      </c>
      <c r="K921" t="s">
        <v>2791</v>
      </c>
      <c r="L921" t="s">
        <v>2792</v>
      </c>
      <c r="N921" t="s">
        <v>2910</v>
      </c>
      <c r="Q921" t="s">
        <v>1101</v>
      </c>
      <c r="R921" s="2">
        <v>81.0621360000001</v>
      </c>
      <c r="S921" s="2">
        <v>21.1021250000001</v>
      </c>
      <c r="T921" s="2">
        <v>81.0621370000001</v>
      </c>
      <c r="U921" s="2">
        <v>21.1021030000001</v>
      </c>
      <c r="V921" t="s">
        <v>1102</v>
      </c>
    </row>
    <row r="922" spans="1:22">
      <c r="A922">
        <v>1</v>
      </c>
      <c r="B922">
        <v>1005253</v>
      </c>
      <c r="C922" t="s">
        <v>2911</v>
      </c>
      <c r="D922" t="s">
        <v>2912</v>
      </c>
      <c r="E922" t="s">
        <v>1105</v>
      </c>
      <c r="J922" t="s">
        <v>2848</v>
      </c>
      <c r="K922" t="s">
        <v>2791</v>
      </c>
      <c r="L922" t="s">
        <v>2792</v>
      </c>
      <c r="N922" t="s">
        <v>2913</v>
      </c>
      <c r="Q922" t="s">
        <v>1107</v>
      </c>
      <c r="R922">
        <v>81.099187</v>
      </c>
      <c r="S922">
        <v>21.11328</v>
      </c>
      <c r="T922">
        <v>81.099204</v>
      </c>
      <c r="U922">
        <v>21.113253</v>
      </c>
      <c r="V922" t="s">
        <v>1102</v>
      </c>
    </row>
    <row r="923" spans="1:22">
      <c r="A923">
        <v>1</v>
      </c>
      <c r="B923">
        <v>1005440</v>
      </c>
      <c r="C923" t="s">
        <v>2914</v>
      </c>
      <c r="D923" t="s">
        <v>2915</v>
      </c>
      <c r="E923" t="s">
        <v>1110</v>
      </c>
      <c r="J923" t="s">
        <v>2848</v>
      </c>
      <c r="K923" t="s">
        <v>2791</v>
      </c>
      <c r="L923" t="s">
        <v>2792</v>
      </c>
      <c r="N923" t="s">
        <v>2913</v>
      </c>
      <c r="Q923" t="s">
        <v>1112</v>
      </c>
      <c r="R923" s="2">
        <v>81.1026900000001</v>
      </c>
      <c r="S923" s="2">
        <v>21.1136970000001</v>
      </c>
      <c r="T923">
        <v>81.102676</v>
      </c>
      <c r="U923" s="2">
        <v>21.1140050000001</v>
      </c>
      <c r="V923" t="s">
        <v>1102</v>
      </c>
    </row>
    <row r="924" spans="1:22">
      <c r="A924">
        <v>1</v>
      </c>
      <c r="B924">
        <v>1005538</v>
      </c>
      <c r="C924" t="s">
        <v>2916</v>
      </c>
      <c r="D924" t="s">
        <v>2917</v>
      </c>
      <c r="E924" t="s">
        <v>2918</v>
      </c>
      <c r="J924" t="s">
        <v>2848</v>
      </c>
      <c r="K924" t="s">
        <v>2791</v>
      </c>
      <c r="L924" t="s">
        <v>2792</v>
      </c>
      <c r="N924" t="s">
        <v>2919</v>
      </c>
      <c r="Q924" t="s">
        <v>1238</v>
      </c>
      <c r="R924">
        <v>81.103325</v>
      </c>
      <c r="S924">
        <v>21.114399</v>
      </c>
      <c r="T924" s="2">
        <v>81.1037430000001</v>
      </c>
      <c r="U924" s="2">
        <v>21.1150260000001</v>
      </c>
      <c r="V924" t="s">
        <v>1126</v>
      </c>
    </row>
    <row r="925" spans="1:22">
      <c r="A925">
        <v>1</v>
      </c>
      <c r="B925">
        <v>1007624</v>
      </c>
      <c r="C925" t="s">
        <v>2920</v>
      </c>
      <c r="D925" t="s">
        <v>2921</v>
      </c>
      <c r="E925" t="s">
        <v>1110</v>
      </c>
      <c r="J925" t="s">
        <v>2848</v>
      </c>
      <c r="K925" t="s">
        <v>2791</v>
      </c>
      <c r="L925" t="s">
        <v>2792</v>
      </c>
      <c r="N925" t="s">
        <v>2922</v>
      </c>
      <c r="Q925" t="s">
        <v>1112</v>
      </c>
      <c r="R925" s="2">
        <v>81.1368570000001</v>
      </c>
      <c r="S925">
        <v>21.121228</v>
      </c>
      <c r="T925" s="2">
        <v>81.1368990000001</v>
      </c>
      <c r="U925" s="2">
        <v>21.1213040000001</v>
      </c>
      <c r="V925" t="s">
        <v>1102</v>
      </c>
    </row>
    <row r="926" spans="1:22">
      <c r="A926">
        <v>1</v>
      </c>
      <c r="B926">
        <v>1007868</v>
      </c>
      <c r="C926" t="s">
        <v>2923</v>
      </c>
      <c r="D926" t="s">
        <v>2924</v>
      </c>
      <c r="E926" t="s">
        <v>1301</v>
      </c>
      <c r="J926" t="s">
        <v>2848</v>
      </c>
      <c r="K926" t="s">
        <v>2791</v>
      </c>
      <c r="L926" t="s">
        <v>2792</v>
      </c>
      <c r="N926" t="s">
        <v>2925</v>
      </c>
      <c r="Q926" t="s">
        <v>1303</v>
      </c>
      <c r="R926" s="2">
        <v>81.1402220000001</v>
      </c>
      <c r="S926" s="2">
        <v>21.1222520000001</v>
      </c>
      <c r="T926">
        <v>81.140229</v>
      </c>
      <c r="U926" s="2">
        <v>21.1222290000001</v>
      </c>
      <c r="V926" t="s">
        <v>1102</v>
      </c>
    </row>
    <row r="927" spans="1:22">
      <c r="A927">
        <v>1</v>
      </c>
      <c r="B927">
        <v>1009605</v>
      </c>
      <c r="C927" t="s">
        <v>2926</v>
      </c>
      <c r="D927" t="s">
        <v>2927</v>
      </c>
      <c r="E927" t="s">
        <v>1110</v>
      </c>
      <c r="J927" t="s">
        <v>2848</v>
      </c>
      <c r="K927" t="s">
        <v>2791</v>
      </c>
      <c r="L927" t="s">
        <v>2792</v>
      </c>
      <c r="N927" t="s">
        <v>2922</v>
      </c>
      <c r="Q927" t="s">
        <v>1112</v>
      </c>
      <c r="R927" s="2">
        <v>81.1601420000001</v>
      </c>
      <c r="S927">
        <v>21.131157</v>
      </c>
      <c r="T927" s="2">
        <v>81.1601120000001</v>
      </c>
      <c r="U927">
        <v>21.131064</v>
      </c>
      <c r="V927" t="s">
        <v>1102</v>
      </c>
    </row>
    <row r="928" spans="1:22">
      <c r="A928">
        <v>1</v>
      </c>
      <c r="B928">
        <v>1009612</v>
      </c>
      <c r="C928" t="s">
        <v>2928</v>
      </c>
      <c r="D928" t="s">
        <v>2929</v>
      </c>
      <c r="E928" t="s">
        <v>134</v>
      </c>
      <c r="J928" t="s">
        <v>2848</v>
      </c>
      <c r="K928" t="s">
        <v>2791</v>
      </c>
      <c r="L928" t="s">
        <v>2792</v>
      </c>
      <c r="N928" t="s">
        <v>2930</v>
      </c>
      <c r="R928">
        <v>81.160043</v>
      </c>
      <c r="S928">
        <v>21.131272</v>
      </c>
      <c r="T928">
        <v>81.160085</v>
      </c>
      <c r="U928">
        <v>21.131061</v>
      </c>
      <c r="V928" t="s">
        <v>33</v>
      </c>
    </row>
    <row r="929" spans="1:22">
      <c r="A929">
        <v>1</v>
      </c>
      <c r="B929">
        <v>1010708</v>
      </c>
      <c r="C929" t="s">
        <v>2931</v>
      </c>
      <c r="D929" t="s">
        <v>2932</v>
      </c>
      <c r="E929" t="s">
        <v>1099</v>
      </c>
      <c r="J929" t="s">
        <v>2848</v>
      </c>
      <c r="K929" t="s">
        <v>2791</v>
      </c>
      <c r="L929" t="s">
        <v>2792</v>
      </c>
      <c r="N929" t="s">
        <v>2933</v>
      </c>
      <c r="Q929" t="s">
        <v>1101</v>
      </c>
      <c r="R929" s="2">
        <v>81.1739940000001</v>
      </c>
      <c r="S929">
        <v>21.136308</v>
      </c>
      <c r="T929">
        <v>81.174002</v>
      </c>
      <c r="U929" s="2">
        <v>21.1362370000001</v>
      </c>
      <c r="V929" t="s">
        <v>1102</v>
      </c>
    </row>
    <row r="930" spans="1:22">
      <c r="A930">
        <v>1</v>
      </c>
      <c r="B930">
        <v>1010712</v>
      </c>
      <c r="C930" t="s">
        <v>2934</v>
      </c>
      <c r="D930" t="s">
        <v>2935</v>
      </c>
      <c r="E930" t="s">
        <v>1099</v>
      </c>
      <c r="J930" t="s">
        <v>2848</v>
      </c>
      <c r="K930" t="s">
        <v>2791</v>
      </c>
      <c r="L930" t="s">
        <v>2792</v>
      </c>
      <c r="N930" t="s">
        <v>2936</v>
      </c>
      <c r="Q930" t="s">
        <v>1101</v>
      </c>
      <c r="R930" s="2">
        <v>81.1753320000001</v>
      </c>
      <c r="S930">
        <v>21.135795</v>
      </c>
      <c r="T930" s="2">
        <v>81.1752920000001</v>
      </c>
      <c r="U930" s="2">
        <v>21.1358720000001</v>
      </c>
      <c r="V930" t="s">
        <v>1102</v>
      </c>
    </row>
    <row r="931" spans="1:22">
      <c r="A931">
        <v>1</v>
      </c>
      <c r="B931">
        <v>1011449</v>
      </c>
      <c r="C931" t="s">
        <v>2937</v>
      </c>
      <c r="D931" t="s">
        <v>2938</v>
      </c>
      <c r="E931" t="s">
        <v>1105</v>
      </c>
      <c r="J931" t="s">
        <v>2848</v>
      </c>
      <c r="K931" t="s">
        <v>2791</v>
      </c>
      <c r="L931" t="s">
        <v>2792</v>
      </c>
      <c r="N931" t="s">
        <v>2913</v>
      </c>
      <c r="Q931" t="s">
        <v>1107</v>
      </c>
      <c r="R931">
        <v>81.182985</v>
      </c>
      <c r="S931">
        <v>21.139892</v>
      </c>
      <c r="T931">
        <v>81.182982</v>
      </c>
      <c r="U931">
        <v>21.139865</v>
      </c>
      <c r="V931" t="s">
        <v>1102</v>
      </c>
    </row>
    <row r="932" spans="1:22">
      <c r="A932">
        <v>1</v>
      </c>
      <c r="B932">
        <v>1012287</v>
      </c>
      <c r="C932" t="s">
        <v>2939</v>
      </c>
      <c r="D932" t="s">
        <v>2940</v>
      </c>
      <c r="E932" t="s">
        <v>1105</v>
      </c>
      <c r="J932" t="s">
        <v>2848</v>
      </c>
      <c r="K932" t="s">
        <v>2791</v>
      </c>
      <c r="L932" t="s">
        <v>2792</v>
      </c>
      <c r="N932" t="s">
        <v>2913</v>
      </c>
      <c r="Q932" t="s">
        <v>1107</v>
      </c>
      <c r="R932" s="2">
        <v>81.1928970000001</v>
      </c>
      <c r="S932">
        <v>21.144033</v>
      </c>
      <c r="T932" s="2">
        <v>81.1929200000001</v>
      </c>
      <c r="U932" s="2">
        <v>21.1439740000001</v>
      </c>
      <c r="V932" t="s">
        <v>1102</v>
      </c>
    </row>
    <row r="933" spans="1:22">
      <c r="A933">
        <v>1</v>
      </c>
      <c r="B933">
        <v>1012301</v>
      </c>
      <c r="C933" t="s">
        <v>2941</v>
      </c>
      <c r="D933" t="s">
        <v>2942</v>
      </c>
      <c r="E933" t="s">
        <v>1099</v>
      </c>
      <c r="J933" t="s">
        <v>2848</v>
      </c>
      <c r="K933" t="s">
        <v>2791</v>
      </c>
      <c r="L933" t="s">
        <v>2792</v>
      </c>
      <c r="N933" t="s">
        <v>2943</v>
      </c>
      <c r="Q933" t="s">
        <v>1101</v>
      </c>
      <c r="R933" s="2">
        <v>81.1921160000001</v>
      </c>
      <c r="S933" s="2">
        <v>21.1444960000001</v>
      </c>
      <c r="T933">
        <v>81.1921</v>
      </c>
      <c r="U933">
        <v>21.144529</v>
      </c>
      <c r="V933" t="s">
        <v>1102</v>
      </c>
    </row>
    <row r="934" spans="1:22">
      <c r="A934">
        <v>1</v>
      </c>
      <c r="B934">
        <v>1012691</v>
      </c>
      <c r="C934" t="s">
        <v>2944</v>
      </c>
      <c r="D934" t="s">
        <v>2945</v>
      </c>
      <c r="E934" t="s">
        <v>1105</v>
      </c>
      <c r="J934" t="s">
        <v>2848</v>
      </c>
      <c r="K934" t="s">
        <v>2791</v>
      </c>
      <c r="L934" t="s">
        <v>2792</v>
      </c>
      <c r="N934" t="s">
        <v>2913</v>
      </c>
      <c r="Q934" t="s">
        <v>1107</v>
      </c>
      <c r="R934">
        <v>81.196311</v>
      </c>
      <c r="S934">
        <v>21.146601</v>
      </c>
      <c r="T934" s="2">
        <v>81.1963730000001</v>
      </c>
      <c r="U934" s="2">
        <v>21.1465870000001</v>
      </c>
      <c r="V934" t="s">
        <v>1102</v>
      </c>
    </row>
    <row r="935" spans="1:22">
      <c r="A935">
        <v>1</v>
      </c>
      <c r="B935">
        <v>1012725</v>
      </c>
      <c r="C935" t="s">
        <v>2946</v>
      </c>
      <c r="D935" t="s">
        <v>2947</v>
      </c>
      <c r="E935" t="s">
        <v>1099</v>
      </c>
      <c r="J935" t="s">
        <v>2848</v>
      </c>
      <c r="K935" t="s">
        <v>2791</v>
      </c>
      <c r="L935" t="s">
        <v>2792</v>
      </c>
      <c r="N935" t="s">
        <v>2948</v>
      </c>
      <c r="Q935" t="s">
        <v>1101</v>
      </c>
      <c r="R935">
        <v>81.197592</v>
      </c>
      <c r="S935" s="2">
        <v>21.1464090000001</v>
      </c>
      <c r="T935">
        <v>81.197709</v>
      </c>
      <c r="U935">
        <v>21.146351</v>
      </c>
      <c r="V935" t="s">
        <v>1102</v>
      </c>
    </row>
    <row r="936" spans="1:22">
      <c r="A936">
        <v>1</v>
      </c>
      <c r="B936">
        <v>1013122</v>
      </c>
      <c r="C936" t="s">
        <v>2949</v>
      </c>
      <c r="D936" t="s">
        <v>2950</v>
      </c>
      <c r="E936" t="s">
        <v>1110</v>
      </c>
      <c r="J936" t="s">
        <v>2848</v>
      </c>
      <c r="K936" t="s">
        <v>2791</v>
      </c>
      <c r="L936" t="s">
        <v>2792</v>
      </c>
      <c r="N936" t="s">
        <v>2913</v>
      </c>
      <c r="Q936" t="s">
        <v>1112</v>
      </c>
      <c r="R936" s="2">
        <v>81.2009200000001</v>
      </c>
      <c r="S936" s="2">
        <v>21.1489300000001</v>
      </c>
      <c r="T936" s="2">
        <v>81.2009350000001</v>
      </c>
      <c r="U936" s="2">
        <v>21.1489030000001</v>
      </c>
      <c r="V936" t="s">
        <v>1102</v>
      </c>
    </row>
    <row r="937" spans="1:22">
      <c r="A937">
        <v>1</v>
      </c>
      <c r="B937">
        <v>1017539</v>
      </c>
      <c r="C937" t="s">
        <v>2951</v>
      </c>
      <c r="D937" t="s">
        <v>2952</v>
      </c>
      <c r="E937" t="s">
        <v>1110</v>
      </c>
      <c r="H937" t="s">
        <v>2953</v>
      </c>
      <c r="I937" t="s">
        <v>2953</v>
      </c>
      <c r="J937" t="s">
        <v>2954</v>
      </c>
      <c r="K937" t="s">
        <v>2955</v>
      </c>
      <c r="L937" t="s">
        <v>2792</v>
      </c>
      <c r="N937" t="s">
        <v>2956</v>
      </c>
      <c r="Q937" t="s">
        <v>1112</v>
      </c>
      <c r="R937">
        <v>81.214593</v>
      </c>
      <c r="S937" s="2">
        <v>21.1867300000001</v>
      </c>
      <c r="T937" s="2">
        <v>81.2145640000001</v>
      </c>
      <c r="U937">
        <v>21.186808</v>
      </c>
      <c r="V937" t="s">
        <v>1102</v>
      </c>
    </row>
    <row r="938" spans="1:22">
      <c r="A938">
        <v>1</v>
      </c>
      <c r="B938">
        <v>1018952</v>
      </c>
      <c r="C938" t="s">
        <v>2957</v>
      </c>
      <c r="D938" t="s">
        <v>2958</v>
      </c>
      <c r="E938" t="s">
        <v>1099</v>
      </c>
      <c r="H938" t="s">
        <v>2953</v>
      </c>
      <c r="I938" t="s">
        <v>2953</v>
      </c>
      <c r="J938" t="s">
        <v>2954</v>
      </c>
      <c r="K938" t="s">
        <v>2955</v>
      </c>
      <c r="L938" t="s">
        <v>2792</v>
      </c>
      <c r="N938" t="s">
        <v>2959</v>
      </c>
      <c r="Q938" t="s">
        <v>1101</v>
      </c>
      <c r="R938" s="2">
        <v>81.2196290000001</v>
      </c>
      <c r="S938" s="2">
        <v>21.1985490000001</v>
      </c>
      <c r="T938" s="2">
        <v>81.2196860000001</v>
      </c>
      <c r="U938">
        <v>21.198519</v>
      </c>
      <c r="V938" t="s">
        <v>1102</v>
      </c>
    </row>
    <row r="939" spans="1:22">
      <c r="A939">
        <v>1</v>
      </c>
      <c r="B939">
        <v>1021869</v>
      </c>
      <c r="C939" t="s">
        <v>2960</v>
      </c>
      <c r="D939" t="s">
        <v>2961</v>
      </c>
      <c r="E939" t="s">
        <v>1105</v>
      </c>
      <c r="J939" t="s">
        <v>2954</v>
      </c>
      <c r="K939" t="s">
        <v>2955</v>
      </c>
      <c r="L939" t="s">
        <v>2792</v>
      </c>
      <c r="N939" t="s">
        <v>2962</v>
      </c>
      <c r="Q939" t="s">
        <v>1107</v>
      </c>
      <c r="R939" s="2">
        <v>81.2600340000001</v>
      </c>
      <c r="S939">
        <v>21.210496</v>
      </c>
      <c r="T939" s="2">
        <v>81.2600190000001</v>
      </c>
      <c r="U939" s="2">
        <v>21.2106000000001</v>
      </c>
      <c r="V939" t="s">
        <v>1102</v>
      </c>
    </row>
    <row r="940" spans="1:22">
      <c r="A940">
        <v>1</v>
      </c>
      <c r="B940">
        <v>1021893</v>
      </c>
      <c r="C940" t="s">
        <v>2963</v>
      </c>
      <c r="D940" t="s">
        <v>2964</v>
      </c>
      <c r="E940" t="s">
        <v>1110</v>
      </c>
      <c r="J940" t="s">
        <v>2954</v>
      </c>
      <c r="K940" t="s">
        <v>2955</v>
      </c>
      <c r="L940" t="s">
        <v>2792</v>
      </c>
      <c r="N940" t="s">
        <v>2965</v>
      </c>
      <c r="Q940" t="s">
        <v>1112</v>
      </c>
      <c r="R940">
        <v>81.258582</v>
      </c>
      <c r="S940" s="2">
        <v>21.2113350000001</v>
      </c>
      <c r="T940" s="2">
        <v>81.2585470000001</v>
      </c>
      <c r="U940" s="2">
        <v>21.2112060000001</v>
      </c>
      <c r="V940" t="s">
        <v>1102</v>
      </c>
    </row>
    <row r="941" spans="1:22">
      <c r="A941">
        <v>1</v>
      </c>
      <c r="B941">
        <v>1023417</v>
      </c>
      <c r="C941" t="s">
        <v>2966</v>
      </c>
      <c r="D941" t="s">
        <v>2967</v>
      </c>
      <c r="E941" t="s">
        <v>1099</v>
      </c>
      <c r="G941" t="s">
        <v>2968</v>
      </c>
      <c r="H941" t="s">
        <v>2969</v>
      </c>
      <c r="I941" t="s">
        <v>2954</v>
      </c>
      <c r="J941" t="s">
        <v>2954</v>
      </c>
      <c r="K941" t="s">
        <v>2955</v>
      </c>
      <c r="L941" t="s">
        <v>2792</v>
      </c>
      <c r="N941" t="s">
        <v>2970</v>
      </c>
      <c r="Q941" t="s">
        <v>1101</v>
      </c>
      <c r="R941">
        <v>81.319016</v>
      </c>
      <c r="S941" s="2">
        <v>21.2009560000001</v>
      </c>
      <c r="T941">
        <v>81.319056</v>
      </c>
      <c r="U941">
        <v>21.20097</v>
      </c>
      <c r="V941" t="s">
        <v>1102</v>
      </c>
    </row>
    <row r="942" spans="1:22">
      <c r="A942">
        <v>1</v>
      </c>
      <c r="B942">
        <v>1023498</v>
      </c>
      <c r="C942" t="s">
        <v>2971</v>
      </c>
      <c r="D942" t="s">
        <v>2972</v>
      </c>
      <c r="E942" t="s">
        <v>1105</v>
      </c>
      <c r="H942" t="s">
        <v>2973</v>
      </c>
      <c r="I942" t="s">
        <v>2974</v>
      </c>
      <c r="J942" t="s">
        <v>2954</v>
      </c>
      <c r="K942" t="s">
        <v>2955</v>
      </c>
      <c r="L942" t="s">
        <v>2792</v>
      </c>
      <c r="N942" t="s">
        <v>2975</v>
      </c>
      <c r="Q942" t="s">
        <v>1107</v>
      </c>
      <c r="R942">
        <v>81.322117</v>
      </c>
      <c r="S942" s="2">
        <v>21.2004380000001</v>
      </c>
      <c r="T942" s="2">
        <v>81.3220860000001</v>
      </c>
      <c r="U942">
        <v>21.20048</v>
      </c>
      <c r="V942" t="s">
        <v>1102</v>
      </c>
    </row>
    <row r="943" spans="1:22">
      <c r="A943">
        <v>1</v>
      </c>
      <c r="B943">
        <v>1024962</v>
      </c>
      <c r="C943" t="s">
        <v>2976</v>
      </c>
      <c r="D943" t="s">
        <v>2977</v>
      </c>
      <c r="E943" t="s">
        <v>1099</v>
      </c>
      <c r="G943" t="s">
        <v>2978</v>
      </c>
      <c r="H943" t="s">
        <v>2979</v>
      </c>
      <c r="I943" t="s">
        <v>2974</v>
      </c>
      <c r="J943" t="s">
        <v>2954</v>
      </c>
      <c r="K943" t="s">
        <v>2955</v>
      </c>
      <c r="L943" t="s">
        <v>2792</v>
      </c>
      <c r="N943" t="s">
        <v>2980</v>
      </c>
      <c r="Q943" t="s">
        <v>1101</v>
      </c>
      <c r="R943" s="2">
        <v>81.3426440000001</v>
      </c>
      <c r="S943" s="2">
        <v>21.2061790000001</v>
      </c>
      <c r="T943" s="2">
        <v>81.3426380000001</v>
      </c>
      <c r="U943">
        <v>21.206151</v>
      </c>
      <c r="V943" t="s">
        <v>1102</v>
      </c>
    </row>
    <row r="944" spans="1:22">
      <c r="A944">
        <v>1</v>
      </c>
      <c r="B944">
        <v>1025432</v>
      </c>
      <c r="C944" t="s">
        <v>2981</v>
      </c>
      <c r="D944" t="s">
        <v>2982</v>
      </c>
      <c r="E944" t="s">
        <v>1099</v>
      </c>
      <c r="G944" t="s">
        <v>2983</v>
      </c>
      <c r="H944" t="s">
        <v>2979</v>
      </c>
      <c r="I944" t="s">
        <v>2974</v>
      </c>
      <c r="J944" t="s">
        <v>2954</v>
      </c>
      <c r="K944" t="s">
        <v>2955</v>
      </c>
      <c r="L944" t="s">
        <v>2792</v>
      </c>
      <c r="N944" t="s">
        <v>2984</v>
      </c>
      <c r="Q944" t="s">
        <v>1101</v>
      </c>
      <c r="R944">
        <v>81.352131</v>
      </c>
      <c r="S944">
        <v>21.206781</v>
      </c>
      <c r="T944" s="2">
        <v>81.3521470000001</v>
      </c>
      <c r="U944" s="2">
        <v>21.2067280000001</v>
      </c>
      <c r="V944" t="s">
        <v>1102</v>
      </c>
    </row>
    <row r="945" spans="1:22">
      <c r="A945">
        <v>1</v>
      </c>
      <c r="B945">
        <v>1026596</v>
      </c>
      <c r="C945" t="s">
        <v>2985</v>
      </c>
      <c r="D945" t="s">
        <v>2986</v>
      </c>
      <c r="E945" t="s">
        <v>1105</v>
      </c>
      <c r="H945" t="s">
        <v>2987</v>
      </c>
      <c r="I945" t="s">
        <v>2974</v>
      </c>
      <c r="J945" t="s">
        <v>2954</v>
      </c>
      <c r="K945" t="s">
        <v>2955</v>
      </c>
      <c r="L945" t="s">
        <v>2792</v>
      </c>
      <c r="N945" t="s">
        <v>2988</v>
      </c>
      <c r="Q945" t="s">
        <v>1107</v>
      </c>
      <c r="R945">
        <v>81.374512</v>
      </c>
      <c r="S945" s="2">
        <v>21.2087030000001</v>
      </c>
      <c r="T945" s="2">
        <v>81.3745270000001</v>
      </c>
      <c r="U945">
        <v>21.208719</v>
      </c>
      <c r="V945" t="s">
        <v>1102</v>
      </c>
    </row>
    <row r="946" spans="1:22">
      <c r="A946">
        <v>1</v>
      </c>
      <c r="B946">
        <v>1026668</v>
      </c>
      <c r="C946" t="s">
        <v>2989</v>
      </c>
      <c r="D946" t="s">
        <v>2990</v>
      </c>
      <c r="E946" t="s">
        <v>1105</v>
      </c>
      <c r="H946" t="s">
        <v>2987</v>
      </c>
      <c r="I946" t="s">
        <v>2974</v>
      </c>
      <c r="J946" t="s">
        <v>2954</v>
      </c>
      <c r="K946" t="s">
        <v>2955</v>
      </c>
      <c r="L946" t="s">
        <v>2792</v>
      </c>
      <c r="N946" t="s">
        <v>2991</v>
      </c>
      <c r="Q946" t="s">
        <v>1107</v>
      </c>
      <c r="R946">
        <v>81.376626</v>
      </c>
      <c r="S946">
        <v>21.208513</v>
      </c>
      <c r="T946">
        <v>81.37665</v>
      </c>
      <c r="U946">
        <v>21.208624</v>
      </c>
      <c r="V946" t="s">
        <v>1102</v>
      </c>
    </row>
    <row r="947" spans="1:22">
      <c r="A947">
        <v>1</v>
      </c>
      <c r="B947">
        <v>1026704</v>
      </c>
      <c r="C947" t="s">
        <v>2992</v>
      </c>
      <c r="D947" t="s">
        <v>2993</v>
      </c>
      <c r="E947" t="s">
        <v>1110</v>
      </c>
      <c r="H947" t="s">
        <v>2987</v>
      </c>
      <c r="I947" t="s">
        <v>2974</v>
      </c>
      <c r="J947" t="s">
        <v>2954</v>
      </c>
      <c r="K947" t="s">
        <v>2955</v>
      </c>
      <c r="L947" t="s">
        <v>2792</v>
      </c>
      <c r="N947" t="s">
        <v>2991</v>
      </c>
      <c r="Q947" t="s">
        <v>1112</v>
      </c>
      <c r="R947" s="2">
        <v>81.3773080000001</v>
      </c>
      <c r="S947" s="2">
        <v>21.2085760000001</v>
      </c>
      <c r="T947">
        <v>81.377304</v>
      </c>
      <c r="U947">
        <v>21.20856</v>
      </c>
      <c r="V947" t="s">
        <v>1102</v>
      </c>
    </row>
    <row r="948" spans="1:22">
      <c r="A948">
        <v>1</v>
      </c>
      <c r="B948">
        <v>1026814</v>
      </c>
      <c r="C948" t="s">
        <v>2994</v>
      </c>
      <c r="D948" t="s">
        <v>2995</v>
      </c>
      <c r="E948" t="s">
        <v>1099</v>
      </c>
      <c r="H948" t="s">
        <v>2996</v>
      </c>
      <c r="I948" t="s">
        <v>2974</v>
      </c>
      <c r="J948" t="s">
        <v>2954</v>
      </c>
      <c r="K948" t="s">
        <v>2955</v>
      </c>
      <c r="L948" t="s">
        <v>2792</v>
      </c>
      <c r="N948" t="s">
        <v>2997</v>
      </c>
      <c r="Q948" t="s">
        <v>1101</v>
      </c>
      <c r="R948">
        <v>81.380412</v>
      </c>
      <c r="S948" s="2">
        <v>21.2083250000001</v>
      </c>
      <c r="T948" s="2">
        <v>81.3804160000001</v>
      </c>
      <c r="U948">
        <v>21.208382</v>
      </c>
      <c r="V948" t="s">
        <v>1102</v>
      </c>
    </row>
    <row r="949" spans="1:22">
      <c r="A949">
        <v>1</v>
      </c>
      <c r="B949">
        <v>1028529</v>
      </c>
      <c r="C949" t="s">
        <v>2998</v>
      </c>
      <c r="D949" t="s">
        <v>2999</v>
      </c>
      <c r="E949" t="s">
        <v>1099</v>
      </c>
      <c r="H949" t="s">
        <v>3000</v>
      </c>
      <c r="I949" t="s">
        <v>2974</v>
      </c>
      <c r="J949" t="s">
        <v>2954</v>
      </c>
      <c r="K949" t="s">
        <v>2955</v>
      </c>
      <c r="L949" t="s">
        <v>2792</v>
      </c>
      <c r="N949" t="s">
        <v>3001</v>
      </c>
      <c r="Q949" t="s">
        <v>1101</v>
      </c>
      <c r="R949" s="2">
        <v>81.4255880000001</v>
      </c>
      <c r="S949" s="2">
        <v>21.2057750000001</v>
      </c>
      <c r="T949" s="2">
        <v>81.4256300000001</v>
      </c>
      <c r="U949">
        <v>21.205832</v>
      </c>
      <c r="V949" t="s">
        <v>1102</v>
      </c>
    </row>
    <row r="950" spans="1:22">
      <c r="A950">
        <v>1</v>
      </c>
      <c r="B950">
        <v>1030358</v>
      </c>
      <c r="C950" t="s">
        <v>3002</v>
      </c>
      <c r="D950" t="s">
        <v>3003</v>
      </c>
      <c r="E950" t="s">
        <v>1110</v>
      </c>
      <c r="H950" t="s">
        <v>3004</v>
      </c>
      <c r="I950" t="s">
        <v>2974</v>
      </c>
      <c r="J950" t="s">
        <v>2954</v>
      </c>
      <c r="K950" t="s">
        <v>2955</v>
      </c>
      <c r="L950" t="s">
        <v>2792</v>
      </c>
      <c r="N950" t="s">
        <v>3005</v>
      </c>
      <c r="Q950" t="s">
        <v>1112</v>
      </c>
      <c r="R950" s="2">
        <v>81.4461670000001</v>
      </c>
      <c r="S950">
        <v>21.214955</v>
      </c>
      <c r="T950">
        <v>81.446155</v>
      </c>
      <c r="U950" s="2">
        <v>21.2150540000001</v>
      </c>
      <c r="V950" t="s">
        <v>1102</v>
      </c>
    </row>
    <row r="951" spans="1:22">
      <c r="A951">
        <v>1</v>
      </c>
      <c r="B951">
        <v>1030461</v>
      </c>
      <c r="C951" t="s">
        <v>3006</v>
      </c>
      <c r="D951" t="s">
        <v>3007</v>
      </c>
      <c r="E951" t="s">
        <v>1105</v>
      </c>
      <c r="G951" t="s">
        <v>3008</v>
      </c>
      <c r="H951" t="s">
        <v>3004</v>
      </c>
      <c r="I951" t="s">
        <v>2974</v>
      </c>
      <c r="J951" t="s">
        <v>2954</v>
      </c>
      <c r="K951" t="s">
        <v>2955</v>
      </c>
      <c r="L951" t="s">
        <v>2792</v>
      </c>
      <c r="N951" t="s">
        <v>3009</v>
      </c>
      <c r="Q951" t="s">
        <v>1107</v>
      </c>
      <c r="R951" s="2">
        <v>81.4462320000001</v>
      </c>
      <c r="S951" s="2">
        <v>21.2159520000001</v>
      </c>
      <c r="T951">
        <v>81.446222</v>
      </c>
      <c r="U951">
        <v>21.215963</v>
      </c>
      <c r="V951" t="s">
        <v>1102</v>
      </c>
    </row>
    <row r="952" spans="1:22">
      <c r="A952">
        <v>1</v>
      </c>
      <c r="B952">
        <v>1034358</v>
      </c>
      <c r="C952" t="s">
        <v>3010</v>
      </c>
      <c r="D952" t="s">
        <v>3011</v>
      </c>
      <c r="E952" t="s">
        <v>1099</v>
      </c>
      <c r="G952" t="s">
        <v>3012</v>
      </c>
      <c r="H952" t="s">
        <v>3013</v>
      </c>
      <c r="I952" t="s">
        <v>3014</v>
      </c>
      <c r="J952" t="s">
        <v>3015</v>
      </c>
      <c r="K952" t="s">
        <v>2955</v>
      </c>
      <c r="L952" t="s">
        <v>2792</v>
      </c>
      <c r="N952" t="s">
        <v>3016</v>
      </c>
      <c r="Q952" t="s">
        <v>1101</v>
      </c>
      <c r="R952" s="2">
        <v>81.4837170000001</v>
      </c>
      <c r="S952">
        <v>21.238234</v>
      </c>
      <c r="T952" s="2">
        <v>81.4837680000001</v>
      </c>
      <c r="U952">
        <v>21.23832</v>
      </c>
      <c r="V952" t="s">
        <v>1102</v>
      </c>
    </row>
    <row r="953" spans="1:22">
      <c r="A953">
        <v>1</v>
      </c>
      <c r="B953">
        <v>1035427</v>
      </c>
      <c r="C953" t="s">
        <v>3017</v>
      </c>
      <c r="D953" t="s">
        <v>3018</v>
      </c>
      <c r="E953" t="s">
        <v>1099</v>
      </c>
      <c r="G953" t="s">
        <v>3019</v>
      </c>
      <c r="H953" t="s">
        <v>3020</v>
      </c>
      <c r="I953" t="s">
        <v>3014</v>
      </c>
      <c r="J953" t="s">
        <v>3015</v>
      </c>
      <c r="K953" t="s">
        <v>2955</v>
      </c>
      <c r="L953" t="s">
        <v>2792</v>
      </c>
      <c r="N953" t="s">
        <v>3021</v>
      </c>
      <c r="Q953" t="s">
        <v>1101</v>
      </c>
      <c r="R953" s="2">
        <v>81.4973910000001</v>
      </c>
      <c r="S953">
        <v>21.242844</v>
      </c>
      <c r="T953" s="2">
        <v>81.4972770000001</v>
      </c>
      <c r="U953" s="2">
        <v>21.2425220000001</v>
      </c>
      <c r="V953" t="s">
        <v>1102</v>
      </c>
    </row>
    <row r="954" spans="1:22">
      <c r="A954">
        <v>1</v>
      </c>
      <c r="B954">
        <v>1035808</v>
      </c>
      <c r="C954" t="s">
        <v>3022</v>
      </c>
      <c r="D954" t="s">
        <v>3023</v>
      </c>
      <c r="E954" t="s">
        <v>1105</v>
      </c>
      <c r="H954" t="s">
        <v>2883</v>
      </c>
      <c r="I954" t="s">
        <v>3014</v>
      </c>
      <c r="J954" t="s">
        <v>3015</v>
      </c>
      <c r="K954" t="s">
        <v>2955</v>
      </c>
      <c r="L954" t="s">
        <v>2792</v>
      </c>
      <c r="N954" t="s">
        <v>3024</v>
      </c>
      <c r="Q954" t="s">
        <v>1107</v>
      </c>
      <c r="R954" s="2">
        <v>81.5027930000001</v>
      </c>
      <c r="S954">
        <v>21.24425</v>
      </c>
      <c r="T954">
        <v>81.502755</v>
      </c>
      <c r="U954">
        <v>21.244158</v>
      </c>
      <c r="V954" t="s">
        <v>1102</v>
      </c>
    </row>
    <row r="955" spans="1:22">
      <c r="A955">
        <v>1</v>
      </c>
      <c r="B955">
        <v>1035925</v>
      </c>
      <c r="C955" t="s">
        <v>3025</v>
      </c>
      <c r="D955" t="s">
        <v>3026</v>
      </c>
      <c r="E955" t="s">
        <v>1105</v>
      </c>
      <c r="H955" t="s">
        <v>3013</v>
      </c>
      <c r="I955" t="s">
        <v>3014</v>
      </c>
      <c r="J955" t="s">
        <v>3015</v>
      </c>
      <c r="K955" t="s">
        <v>2955</v>
      </c>
      <c r="L955" t="s">
        <v>2792</v>
      </c>
      <c r="N955" t="s">
        <v>3027</v>
      </c>
      <c r="R955" s="2">
        <v>81.5059200000001</v>
      </c>
      <c r="S955" s="2">
        <v>21.2440300000001</v>
      </c>
      <c r="T955" s="2">
        <v>81.5061610000001</v>
      </c>
      <c r="U955" s="2">
        <v>21.2442750000001</v>
      </c>
      <c r="V955" t="s">
        <v>1102</v>
      </c>
    </row>
    <row r="956" spans="1:22">
      <c r="A956">
        <v>1</v>
      </c>
      <c r="B956">
        <v>1036123</v>
      </c>
      <c r="C956" t="s">
        <v>3028</v>
      </c>
      <c r="D956" t="s">
        <v>3029</v>
      </c>
      <c r="E956" t="s">
        <v>1301</v>
      </c>
      <c r="H956" t="s">
        <v>2883</v>
      </c>
      <c r="I956" t="s">
        <v>3014</v>
      </c>
      <c r="J956" t="s">
        <v>3015</v>
      </c>
      <c r="K956" t="s">
        <v>2955</v>
      </c>
      <c r="L956" t="s">
        <v>2792</v>
      </c>
      <c r="N956" t="s">
        <v>3024</v>
      </c>
      <c r="R956">
        <v>81.507191</v>
      </c>
      <c r="S956">
        <v>21.245442</v>
      </c>
      <c r="T956">
        <v>81.507211</v>
      </c>
      <c r="U956" s="2">
        <v>21.2453850000001</v>
      </c>
      <c r="V956" t="s">
        <v>1102</v>
      </c>
    </row>
    <row r="957" spans="1:22">
      <c r="A957">
        <v>1</v>
      </c>
      <c r="B957">
        <v>1037261</v>
      </c>
      <c r="C957" t="s">
        <v>3030</v>
      </c>
      <c r="D957" t="s">
        <v>3031</v>
      </c>
      <c r="E957" t="s">
        <v>1110</v>
      </c>
      <c r="H957" t="s">
        <v>3032</v>
      </c>
      <c r="I957" t="s">
        <v>3014</v>
      </c>
      <c r="J957" t="s">
        <v>3015</v>
      </c>
      <c r="K957" t="s">
        <v>2955</v>
      </c>
      <c r="L957" t="s">
        <v>2792</v>
      </c>
      <c r="N957" t="s">
        <v>3033</v>
      </c>
      <c r="Q957" t="s">
        <v>1112</v>
      </c>
      <c r="R957">
        <v>81.523217</v>
      </c>
      <c r="S957">
        <v>21.249674</v>
      </c>
      <c r="T957" s="2">
        <v>81.5231830000001</v>
      </c>
      <c r="U957" s="2">
        <v>21.2496140000001</v>
      </c>
      <c r="V957" t="s">
        <v>1102</v>
      </c>
    </row>
    <row r="958" spans="1:22">
      <c r="A958">
        <v>1</v>
      </c>
      <c r="B958">
        <v>1037265</v>
      </c>
      <c r="C958" t="s">
        <v>3034</v>
      </c>
      <c r="D958" t="s">
        <v>3035</v>
      </c>
      <c r="E958" t="s">
        <v>134</v>
      </c>
      <c r="H958" t="s">
        <v>3032</v>
      </c>
      <c r="I958" t="s">
        <v>3014</v>
      </c>
      <c r="J958" t="s">
        <v>3015</v>
      </c>
      <c r="K958" t="s">
        <v>2955</v>
      </c>
      <c r="L958" t="s">
        <v>2792</v>
      </c>
      <c r="N958" t="s">
        <v>3036</v>
      </c>
      <c r="Q958" t="s">
        <v>136</v>
      </c>
      <c r="R958">
        <v>81.523175</v>
      </c>
      <c r="S958">
        <v>21.249733</v>
      </c>
      <c r="T958" s="2">
        <v>81.5231860000001</v>
      </c>
      <c r="U958" s="2">
        <v>21.2496160000001</v>
      </c>
      <c r="V958" t="s">
        <v>33</v>
      </c>
    </row>
    <row r="959" spans="1:22">
      <c r="A959">
        <v>1</v>
      </c>
      <c r="B959">
        <v>1037771</v>
      </c>
      <c r="C959" t="s">
        <v>3037</v>
      </c>
      <c r="D959" t="s">
        <v>3038</v>
      </c>
      <c r="E959" t="s">
        <v>1099</v>
      </c>
      <c r="I959" t="s">
        <v>3014</v>
      </c>
      <c r="J959" t="s">
        <v>3015</v>
      </c>
      <c r="K959" t="s">
        <v>2955</v>
      </c>
      <c r="L959" t="s">
        <v>2792</v>
      </c>
      <c r="N959" t="s">
        <v>3039</v>
      </c>
      <c r="Q959" t="s">
        <v>1101</v>
      </c>
      <c r="R959" s="2">
        <v>81.5312000000001</v>
      </c>
      <c r="S959">
        <v>21.2512</v>
      </c>
      <c r="T959" s="2">
        <v>81.5312280000001</v>
      </c>
      <c r="U959" s="2">
        <v>21.2511190000001</v>
      </c>
      <c r="V959" t="s">
        <v>1102</v>
      </c>
    </row>
    <row r="960" spans="1:22">
      <c r="A960">
        <v>1</v>
      </c>
      <c r="B960">
        <v>1037822</v>
      </c>
      <c r="C960" t="s">
        <v>3040</v>
      </c>
      <c r="D960" t="s">
        <v>3041</v>
      </c>
      <c r="E960" t="s">
        <v>1301</v>
      </c>
      <c r="I960" t="s">
        <v>3014</v>
      </c>
      <c r="J960" t="s">
        <v>3015</v>
      </c>
      <c r="K960" t="s">
        <v>2955</v>
      </c>
      <c r="L960" t="s">
        <v>2792</v>
      </c>
      <c r="N960" t="s">
        <v>3042</v>
      </c>
      <c r="Q960" t="s">
        <v>1303</v>
      </c>
      <c r="R960" s="2">
        <v>81.5320600000001</v>
      </c>
      <c r="S960" s="2">
        <v>21.2513300000001</v>
      </c>
      <c r="T960" s="2">
        <v>81.5320720000001</v>
      </c>
      <c r="U960">
        <v>21.251363</v>
      </c>
      <c r="V960" t="s">
        <v>1102</v>
      </c>
    </row>
    <row r="961" spans="1:22">
      <c r="A961">
        <v>1</v>
      </c>
      <c r="B961">
        <v>1037862</v>
      </c>
      <c r="C961" t="s">
        <v>3043</v>
      </c>
      <c r="D961" t="s">
        <v>3044</v>
      </c>
      <c r="E961" t="s">
        <v>1110</v>
      </c>
      <c r="I961" t="s">
        <v>3014</v>
      </c>
      <c r="J961" t="s">
        <v>3015</v>
      </c>
      <c r="K961" t="s">
        <v>2955</v>
      </c>
      <c r="L961" t="s">
        <v>2792</v>
      </c>
      <c r="N961" t="s">
        <v>3045</v>
      </c>
      <c r="Q961" t="s">
        <v>1112</v>
      </c>
      <c r="R961">
        <v>81.532813</v>
      </c>
      <c r="S961" s="2">
        <v>21.2513970000001</v>
      </c>
      <c r="T961">
        <v>81.532875</v>
      </c>
      <c r="U961">
        <v>21.251499</v>
      </c>
      <c r="V961" t="s">
        <v>1102</v>
      </c>
    </row>
    <row r="962" spans="1:22">
      <c r="A962">
        <v>1</v>
      </c>
      <c r="B962">
        <v>1038961</v>
      </c>
      <c r="C962" t="s">
        <v>3046</v>
      </c>
      <c r="D962" t="s">
        <v>3047</v>
      </c>
      <c r="E962" t="s">
        <v>1099</v>
      </c>
      <c r="H962" t="s">
        <v>3048</v>
      </c>
      <c r="I962" t="s">
        <v>3049</v>
      </c>
      <c r="J962" t="s">
        <v>3049</v>
      </c>
      <c r="K962" t="s">
        <v>3050</v>
      </c>
      <c r="L962" t="s">
        <v>2792</v>
      </c>
      <c r="N962" t="s">
        <v>3051</v>
      </c>
      <c r="Q962" t="s">
        <v>1101</v>
      </c>
      <c r="R962" s="2">
        <v>81.5494640000001</v>
      </c>
      <c r="S962" s="2">
        <v>21.2549250000001</v>
      </c>
      <c r="T962" s="2">
        <v>81.5494610000001</v>
      </c>
      <c r="U962" s="2">
        <v>21.2549030000001</v>
      </c>
      <c r="V962" t="s">
        <v>1102</v>
      </c>
    </row>
    <row r="963" spans="1:22">
      <c r="A963">
        <v>1</v>
      </c>
      <c r="B963">
        <v>1039003</v>
      </c>
      <c r="C963" t="s">
        <v>3052</v>
      </c>
      <c r="D963" t="s">
        <v>3053</v>
      </c>
      <c r="E963" t="s">
        <v>3054</v>
      </c>
      <c r="H963" t="s">
        <v>3048</v>
      </c>
      <c r="I963" t="s">
        <v>3049</v>
      </c>
      <c r="J963" t="s">
        <v>3049</v>
      </c>
      <c r="K963" t="s">
        <v>3050</v>
      </c>
      <c r="L963" t="s">
        <v>2792</v>
      </c>
      <c r="N963" t="s">
        <v>3055</v>
      </c>
      <c r="P963" t="s">
        <v>3056</v>
      </c>
      <c r="Q963" t="s">
        <v>1513</v>
      </c>
      <c r="R963" s="2">
        <v>81.5499270000001</v>
      </c>
      <c r="S963">
        <v>21.25514</v>
      </c>
      <c r="T963">
        <v>81.549985</v>
      </c>
      <c r="U963" s="2">
        <v>21.2549990000001</v>
      </c>
      <c r="V963" t="s">
        <v>1126</v>
      </c>
    </row>
    <row r="964" spans="1:22">
      <c r="A964">
        <v>1</v>
      </c>
      <c r="B964">
        <v>1039270</v>
      </c>
      <c r="C964" t="s">
        <v>3057</v>
      </c>
      <c r="D964" t="s">
        <v>3058</v>
      </c>
      <c r="E964" t="s">
        <v>2867</v>
      </c>
      <c r="H964" t="s">
        <v>3048</v>
      </c>
      <c r="I964" t="s">
        <v>3049</v>
      </c>
      <c r="J964" t="s">
        <v>3049</v>
      </c>
      <c r="K964" t="s">
        <v>3050</v>
      </c>
      <c r="L964" t="s">
        <v>2792</v>
      </c>
      <c r="N964" t="s">
        <v>3059</v>
      </c>
      <c r="P964" t="s">
        <v>3060</v>
      </c>
      <c r="Q964" t="s">
        <v>1579</v>
      </c>
      <c r="R964">
        <v>81.555119</v>
      </c>
      <c r="S964">
        <v>21.255483</v>
      </c>
      <c r="T964" s="2">
        <v>81.5554060000001</v>
      </c>
      <c r="U964" s="2">
        <v>21.2559010000001</v>
      </c>
      <c r="V964" t="s">
        <v>1126</v>
      </c>
    </row>
    <row r="965" spans="1:22">
      <c r="A965">
        <v>1</v>
      </c>
      <c r="B965">
        <v>1039448</v>
      </c>
      <c r="C965" t="s">
        <v>3061</v>
      </c>
      <c r="D965" t="s">
        <v>3062</v>
      </c>
      <c r="E965" t="s">
        <v>1110</v>
      </c>
      <c r="H965" t="s">
        <v>3048</v>
      </c>
      <c r="I965" t="s">
        <v>3049</v>
      </c>
      <c r="J965" t="s">
        <v>3049</v>
      </c>
      <c r="K965" t="s">
        <v>3050</v>
      </c>
      <c r="L965" t="s">
        <v>2792</v>
      </c>
      <c r="N965" t="s">
        <v>3063</v>
      </c>
      <c r="Q965" t="s">
        <v>1112</v>
      </c>
      <c r="R965" s="2">
        <v>81.5575190000001</v>
      </c>
      <c r="S965">
        <v>21.256182</v>
      </c>
      <c r="T965" s="2">
        <v>81.5575210000001</v>
      </c>
      <c r="U965">
        <v>21.256198</v>
      </c>
      <c r="V965" t="s">
        <v>1102</v>
      </c>
    </row>
    <row r="966" spans="1:22">
      <c r="A966">
        <v>1</v>
      </c>
      <c r="B966">
        <v>1039770</v>
      </c>
      <c r="C966" t="s">
        <v>3064</v>
      </c>
      <c r="D966" t="s">
        <v>3065</v>
      </c>
      <c r="E966" t="s">
        <v>1099</v>
      </c>
      <c r="G966" t="s">
        <v>3066</v>
      </c>
      <c r="H966" t="s">
        <v>3048</v>
      </c>
      <c r="I966" t="s">
        <v>3049</v>
      </c>
      <c r="J966" t="s">
        <v>3049</v>
      </c>
      <c r="K966" t="s">
        <v>3050</v>
      </c>
      <c r="L966" t="s">
        <v>2792</v>
      </c>
      <c r="N966" t="s">
        <v>3067</v>
      </c>
      <c r="Q966" t="s">
        <v>1101</v>
      </c>
      <c r="R966">
        <v>81.562417</v>
      </c>
      <c r="S966">
        <v>21.25721</v>
      </c>
      <c r="T966" s="2">
        <v>81.5624440000001</v>
      </c>
      <c r="U966" s="2">
        <v>21.2573090000001</v>
      </c>
      <c r="V966" t="s">
        <v>1102</v>
      </c>
    </row>
    <row r="967" spans="1:22">
      <c r="A967">
        <v>1</v>
      </c>
      <c r="B967">
        <v>1040014</v>
      </c>
      <c r="C967" t="s">
        <v>3068</v>
      </c>
      <c r="D967" t="s">
        <v>3069</v>
      </c>
      <c r="E967" t="s">
        <v>3070</v>
      </c>
      <c r="G967" t="s">
        <v>3066</v>
      </c>
      <c r="H967" t="s">
        <v>3048</v>
      </c>
      <c r="I967" t="s">
        <v>3049</v>
      </c>
      <c r="J967" t="s">
        <v>3049</v>
      </c>
      <c r="K967" t="s">
        <v>3050</v>
      </c>
      <c r="L967" t="s">
        <v>2792</v>
      </c>
      <c r="N967" t="s">
        <v>3071</v>
      </c>
      <c r="Q967" t="s">
        <v>1238</v>
      </c>
      <c r="R967" s="2">
        <v>81.5654200000001</v>
      </c>
      <c r="S967">
        <v>21.258299</v>
      </c>
      <c r="T967" s="2">
        <v>81.5653990000001</v>
      </c>
      <c r="U967" s="2">
        <v>21.2583690000001</v>
      </c>
      <c r="V967" t="s">
        <v>1126</v>
      </c>
    </row>
    <row r="968" spans="1:22">
      <c r="A968">
        <v>1</v>
      </c>
      <c r="B968">
        <v>1040079</v>
      </c>
      <c r="C968" t="s">
        <v>3072</v>
      </c>
      <c r="D968" t="s">
        <v>3073</v>
      </c>
      <c r="E968" t="s">
        <v>1105</v>
      </c>
      <c r="G968" t="s">
        <v>3066</v>
      </c>
      <c r="H968" t="s">
        <v>3048</v>
      </c>
      <c r="I968" t="s">
        <v>3049</v>
      </c>
      <c r="J968" t="s">
        <v>3049</v>
      </c>
      <c r="K968" t="s">
        <v>3050</v>
      </c>
      <c r="L968" t="s">
        <v>2792</v>
      </c>
      <c r="N968" t="s">
        <v>3074</v>
      </c>
      <c r="Q968" t="s">
        <v>1107</v>
      </c>
      <c r="R968" s="2">
        <v>81.5668240000001</v>
      </c>
      <c r="S968">
        <v>21.258319</v>
      </c>
      <c r="T968">
        <v>81.566851</v>
      </c>
      <c r="U968">
        <v>21.25838</v>
      </c>
      <c r="V968" t="s">
        <v>1102</v>
      </c>
    </row>
    <row r="969" spans="1:22">
      <c r="A969">
        <v>1</v>
      </c>
      <c r="B969">
        <v>1045040</v>
      </c>
      <c r="C969" t="s">
        <v>3075</v>
      </c>
      <c r="D969" t="s">
        <v>3076</v>
      </c>
      <c r="E969" t="s">
        <v>1301</v>
      </c>
      <c r="H969" t="s">
        <v>3077</v>
      </c>
      <c r="I969" t="s">
        <v>3049</v>
      </c>
      <c r="J969" t="s">
        <v>3049</v>
      </c>
      <c r="K969" t="s">
        <v>3050</v>
      </c>
      <c r="L969" t="s">
        <v>2792</v>
      </c>
      <c r="N969" t="s">
        <v>3078</v>
      </c>
      <c r="Q969" t="s">
        <v>1303</v>
      </c>
      <c r="R969" s="2">
        <v>81.5917880000001</v>
      </c>
      <c r="S969">
        <v>21.296632</v>
      </c>
      <c r="T969">
        <v>81.591596</v>
      </c>
      <c r="U969">
        <v>21.296684</v>
      </c>
      <c r="V969" t="s">
        <v>1102</v>
      </c>
    </row>
    <row r="970" spans="1:22">
      <c r="A970">
        <v>1</v>
      </c>
      <c r="B970">
        <v>1045988</v>
      </c>
      <c r="C970" t="s">
        <v>3079</v>
      </c>
      <c r="D970" t="s">
        <v>3080</v>
      </c>
      <c r="E970" t="s">
        <v>1105</v>
      </c>
      <c r="G970" t="s">
        <v>3081</v>
      </c>
      <c r="H970" t="s">
        <v>3077</v>
      </c>
      <c r="I970" t="s">
        <v>3049</v>
      </c>
      <c r="J970" t="s">
        <v>3049</v>
      </c>
      <c r="K970" t="s">
        <v>3050</v>
      </c>
      <c r="L970" t="s">
        <v>2792</v>
      </c>
      <c r="N970" t="s">
        <v>3082</v>
      </c>
      <c r="Q970" t="s">
        <v>1107</v>
      </c>
      <c r="R970" s="2">
        <v>81.5948940000001</v>
      </c>
      <c r="S970">
        <v>21.304698</v>
      </c>
      <c r="T970">
        <v>81.595037</v>
      </c>
      <c r="U970">
        <v>21.304651</v>
      </c>
      <c r="V970" t="s">
        <v>1102</v>
      </c>
    </row>
    <row r="971" spans="1:22">
      <c r="A971">
        <v>1</v>
      </c>
      <c r="B971">
        <v>1050251</v>
      </c>
      <c r="C971" t="s">
        <v>3083</v>
      </c>
      <c r="D971" t="s">
        <v>3084</v>
      </c>
      <c r="E971" t="s">
        <v>1110</v>
      </c>
      <c r="H971" t="s">
        <v>3077</v>
      </c>
      <c r="I971" t="s">
        <v>3049</v>
      </c>
      <c r="J971" t="s">
        <v>3085</v>
      </c>
      <c r="K971" t="s">
        <v>3050</v>
      </c>
      <c r="L971" t="s">
        <v>2792</v>
      </c>
      <c r="N971" t="s">
        <v>3086</v>
      </c>
      <c r="Q971" t="s">
        <v>1112</v>
      </c>
      <c r="R971" s="2">
        <v>81.6218000000001</v>
      </c>
      <c r="S971">
        <v>21.335179</v>
      </c>
      <c r="T971" s="2">
        <v>81.6217290000001</v>
      </c>
      <c r="U971">
        <v>21.335085</v>
      </c>
      <c r="V971" t="s">
        <v>1102</v>
      </c>
    </row>
    <row r="972" spans="1:22">
      <c r="A972">
        <v>1</v>
      </c>
      <c r="B972">
        <v>1054434</v>
      </c>
      <c r="C972" t="s">
        <v>3087</v>
      </c>
      <c r="D972" t="s">
        <v>3088</v>
      </c>
      <c r="E972" t="s">
        <v>3089</v>
      </c>
      <c r="H972" t="s">
        <v>3090</v>
      </c>
      <c r="I972" t="s">
        <v>3091</v>
      </c>
      <c r="J972" t="s">
        <v>3085</v>
      </c>
      <c r="K972" t="s">
        <v>3050</v>
      </c>
      <c r="L972" t="s">
        <v>2792</v>
      </c>
      <c r="N972" t="s">
        <v>3092</v>
      </c>
      <c r="P972" t="s">
        <v>3093</v>
      </c>
      <c r="Q972" t="s">
        <v>1238</v>
      </c>
      <c r="R972" s="2">
        <v>81.6622290000001</v>
      </c>
      <c r="S972">
        <v>21.358732</v>
      </c>
      <c r="T972" s="2">
        <v>81.6620310000001</v>
      </c>
      <c r="U972">
        <v>21.358862</v>
      </c>
      <c r="V972" t="s">
        <v>1126</v>
      </c>
    </row>
    <row r="973" spans="1:22">
      <c r="A973">
        <v>1</v>
      </c>
      <c r="B973">
        <v>1055080</v>
      </c>
      <c r="C973" t="s">
        <v>3094</v>
      </c>
      <c r="D973" t="s">
        <v>3095</v>
      </c>
      <c r="E973" t="s">
        <v>1110</v>
      </c>
      <c r="H973" t="s">
        <v>3090</v>
      </c>
      <c r="I973" t="s">
        <v>3091</v>
      </c>
      <c r="J973" t="s">
        <v>3085</v>
      </c>
      <c r="K973" t="s">
        <v>3050</v>
      </c>
      <c r="L973" t="s">
        <v>2792</v>
      </c>
      <c r="N973" t="s">
        <v>3096</v>
      </c>
      <c r="Q973" t="s">
        <v>1112</v>
      </c>
      <c r="R973">
        <v>81.6636</v>
      </c>
      <c r="S973" s="2">
        <v>21.3645720000001</v>
      </c>
      <c r="T973" s="2">
        <v>81.6636270000001</v>
      </c>
      <c r="U973">
        <v>21.364562</v>
      </c>
      <c r="V973" t="s">
        <v>1102</v>
      </c>
    </row>
    <row r="974" spans="1:22">
      <c r="A974">
        <v>1</v>
      </c>
      <c r="B974">
        <v>1055191</v>
      </c>
      <c r="C974" t="s">
        <v>3097</v>
      </c>
      <c r="D974" t="s">
        <v>3098</v>
      </c>
      <c r="E974" t="s">
        <v>1105</v>
      </c>
      <c r="H974" t="s">
        <v>3090</v>
      </c>
      <c r="I974" t="s">
        <v>3091</v>
      </c>
      <c r="J974" t="s">
        <v>3085</v>
      </c>
      <c r="K974" t="s">
        <v>3050</v>
      </c>
      <c r="L974" t="s">
        <v>2792</v>
      </c>
      <c r="N974" t="s">
        <v>3099</v>
      </c>
      <c r="Q974" t="s">
        <v>1107</v>
      </c>
      <c r="R974" s="2">
        <v>81.6651830000001</v>
      </c>
      <c r="S974" s="2">
        <v>21.3649610000001</v>
      </c>
      <c r="T974" s="2">
        <v>81.6652080000001</v>
      </c>
      <c r="U974" s="2">
        <v>21.3649530000001</v>
      </c>
      <c r="V974" t="s">
        <v>1102</v>
      </c>
    </row>
    <row r="975" spans="1:22">
      <c r="A975">
        <v>1</v>
      </c>
      <c r="B975">
        <v>1055335</v>
      </c>
      <c r="C975" t="s">
        <v>3100</v>
      </c>
      <c r="D975" t="s">
        <v>3101</v>
      </c>
      <c r="E975" t="s">
        <v>1099</v>
      </c>
      <c r="H975" t="s">
        <v>3090</v>
      </c>
      <c r="I975" t="s">
        <v>3091</v>
      </c>
      <c r="J975" t="s">
        <v>3085</v>
      </c>
      <c r="K975" t="s">
        <v>3050</v>
      </c>
      <c r="L975" t="s">
        <v>2792</v>
      </c>
      <c r="N975" t="s">
        <v>3102</v>
      </c>
      <c r="Q975" t="s">
        <v>1101</v>
      </c>
      <c r="R975">
        <v>81.66477</v>
      </c>
      <c r="S975">
        <v>21.366588</v>
      </c>
      <c r="T975" s="2">
        <v>81.6647950000001</v>
      </c>
      <c r="U975" s="2">
        <v>21.3665780000001</v>
      </c>
      <c r="V975" t="s">
        <v>1102</v>
      </c>
    </row>
    <row r="976" spans="1:22">
      <c r="A976">
        <v>1</v>
      </c>
      <c r="B976">
        <v>1055853</v>
      </c>
      <c r="C976" t="s">
        <v>3103</v>
      </c>
      <c r="D976" t="s">
        <v>3104</v>
      </c>
      <c r="E976" t="s">
        <v>1245</v>
      </c>
      <c r="H976" t="s">
        <v>3090</v>
      </c>
      <c r="I976" t="s">
        <v>3091</v>
      </c>
      <c r="J976" t="s">
        <v>3085</v>
      </c>
      <c r="K976" t="s">
        <v>3050</v>
      </c>
      <c r="L976" t="s">
        <v>2792</v>
      </c>
      <c r="N976" t="s">
        <v>3105</v>
      </c>
      <c r="Q976" t="s">
        <v>1319</v>
      </c>
      <c r="R976" s="2">
        <v>81.6660640000001</v>
      </c>
      <c r="S976">
        <v>21.371186</v>
      </c>
      <c r="T976">
        <v>81.666092</v>
      </c>
      <c r="U976">
        <v>21.371183</v>
      </c>
      <c r="V976" t="s">
        <v>1102</v>
      </c>
    </row>
    <row r="977" spans="1:22">
      <c r="A977">
        <v>1</v>
      </c>
      <c r="B977">
        <v>1056159</v>
      </c>
      <c r="C977" t="s">
        <v>3106</v>
      </c>
      <c r="D977" t="s">
        <v>3107</v>
      </c>
      <c r="E977" t="s">
        <v>1105</v>
      </c>
      <c r="H977" t="s">
        <v>3090</v>
      </c>
      <c r="I977" t="s">
        <v>3091</v>
      </c>
      <c r="J977" t="s">
        <v>3085</v>
      </c>
      <c r="K977" t="s">
        <v>3050</v>
      </c>
      <c r="L977" t="s">
        <v>2792</v>
      </c>
      <c r="N977" t="s">
        <v>3108</v>
      </c>
      <c r="Q977" t="s">
        <v>1107</v>
      </c>
      <c r="R977" s="2">
        <v>81.6662460000001</v>
      </c>
      <c r="S977" s="2">
        <v>21.3741620000001</v>
      </c>
      <c r="T977">
        <v>81.666343</v>
      </c>
      <c r="U977" s="2">
        <v>21.3741620000001</v>
      </c>
      <c r="V977" t="s">
        <v>1102</v>
      </c>
    </row>
    <row r="978" spans="1:22">
      <c r="A978">
        <v>1</v>
      </c>
      <c r="B978">
        <v>1057419</v>
      </c>
      <c r="C978" t="s">
        <v>3109</v>
      </c>
      <c r="D978" t="s">
        <v>3110</v>
      </c>
      <c r="E978" t="s">
        <v>1099</v>
      </c>
      <c r="H978" t="s">
        <v>3090</v>
      </c>
      <c r="I978" t="s">
        <v>3091</v>
      </c>
      <c r="J978" t="s">
        <v>3085</v>
      </c>
      <c r="K978" t="s">
        <v>3050</v>
      </c>
      <c r="L978" t="s">
        <v>2792</v>
      </c>
      <c r="N978" t="s">
        <v>3111</v>
      </c>
      <c r="Q978" t="s">
        <v>1101</v>
      </c>
      <c r="R978">
        <v>81.669785</v>
      </c>
      <c r="S978">
        <v>21.385158</v>
      </c>
      <c r="T978" s="2">
        <v>81.6693230000001</v>
      </c>
      <c r="U978" s="2">
        <v>21.3852590000001</v>
      </c>
      <c r="V978" t="s">
        <v>1102</v>
      </c>
    </row>
    <row r="979" spans="1:22">
      <c r="A979">
        <v>1</v>
      </c>
      <c r="B979">
        <v>1057617</v>
      </c>
      <c r="C979" t="s">
        <v>3112</v>
      </c>
      <c r="D979" t="s">
        <v>3113</v>
      </c>
      <c r="E979" t="s">
        <v>1105</v>
      </c>
      <c r="J979" t="s">
        <v>3085</v>
      </c>
      <c r="K979" t="s">
        <v>3050</v>
      </c>
      <c r="L979" t="s">
        <v>2792</v>
      </c>
      <c r="N979" t="s">
        <v>3114</v>
      </c>
      <c r="Q979" t="s">
        <v>1107</v>
      </c>
      <c r="R979" s="2">
        <v>81.6702670000001</v>
      </c>
      <c r="S979">
        <v>21.386917</v>
      </c>
      <c r="T979" s="2">
        <v>81.6702320000001</v>
      </c>
      <c r="U979">
        <v>21.386917</v>
      </c>
      <c r="V979" t="s">
        <v>1102</v>
      </c>
    </row>
    <row r="980" spans="1:22">
      <c r="A980">
        <v>1</v>
      </c>
      <c r="B980">
        <v>1060039</v>
      </c>
      <c r="C980" t="s">
        <v>3115</v>
      </c>
      <c r="D980" t="s">
        <v>3116</v>
      </c>
      <c r="E980" t="s">
        <v>1301</v>
      </c>
      <c r="J980" t="s">
        <v>3085</v>
      </c>
      <c r="K980" t="s">
        <v>3050</v>
      </c>
      <c r="L980" t="s">
        <v>2792</v>
      </c>
      <c r="N980" t="s">
        <v>3117</v>
      </c>
      <c r="Q980" t="s">
        <v>1303</v>
      </c>
      <c r="R980" s="2">
        <v>81.6767550000001</v>
      </c>
      <c r="S980" s="2">
        <v>21.4082060000001</v>
      </c>
      <c r="T980" s="2">
        <v>81.6772040000001</v>
      </c>
      <c r="U980">
        <v>21.408261</v>
      </c>
      <c r="V980" t="s">
        <v>1102</v>
      </c>
    </row>
    <row r="981" spans="1:22">
      <c r="A981">
        <v>1</v>
      </c>
      <c r="B981">
        <v>1062190</v>
      </c>
      <c r="C981" t="s">
        <v>3118</v>
      </c>
      <c r="D981" t="s">
        <v>3119</v>
      </c>
      <c r="E981" t="s">
        <v>1105</v>
      </c>
      <c r="J981" t="s">
        <v>3085</v>
      </c>
      <c r="K981" t="s">
        <v>3050</v>
      </c>
      <c r="L981" t="s">
        <v>2792</v>
      </c>
      <c r="N981" t="s">
        <v>3120</v>
      </c>
      <c r="Q981" t="s">
        <v>1107</v>
      </c>
      <c r="R981">
        <v>81.677891</v>
      </c>
      <c r="S981" s="2">
        <v>21.4291870000001</v>
      </c>
      <c r="T981" s="2">
        <v>81.6779450000001</v>
      </c>
      <c r="U981" s="2">
        <v>21.4291870000001</v>
      </c>
      <c r="V981" t="s">
        <v>1102</v>
      </c>
    </row>
    <row r="982" spans="1:22">
      <c r="A982">
        <v>1</v>
      </c>
      <c r="B982">
        <v>1062815</v>
      </c>
      <c r="C982" t="s">
        <v>3121</v>
      </c>
      <c r="D982" t="s">
        <v>3122</v>
      </c>
      <c r="E982" t="s">
        <v>1099</v>
      </c>
      <c r="J982" t="s">
        <v>3085</v>
      </c>
      <c r="K982" t="s">
        <v>3050</v>
      </c>
      <c r="L982" t="s">
        <v>2792</v>
      </c>
      <c r="N982" t="s">
        <v>3123</v>
      </c>
      <c r="Q982" t="s">
        <v>1101</v>
      </c>
      <c r="R982" s="2">
        <v>81.6795270000001</v>
      </c>
      <c r="S982">
        <v>21.43469</v>
      </c>
      <c r="T982" s="2">
        <v>81.6796600000001</v>
      </c>
      <c r="U982">
        <v>21.434608</v>
      </c>
      <c r="V982" t="s">
        <v>1102</v>
      </c>
    </row>
    <row r="983" spans="1:22">
      <c r="A983">
        <v>1</v>
      </c>
      <c r="B983">
        <v>1062987</v>
      </c>
      <c r="C983" t="s">
        <v>3124</v>
      </c>
      <c r="D983" t="s">
        <v>3125</v>
      </c>
      <c r="E983" t="s">
        <v>1099</v>
      </c>
      <c r="J983" t="s">
        <v>3085</v>
      </c>
      <c r="K983" t="s">
        <v>3050</v>
      </c>
      <c r="L983" t="s">
        <v>2792</v>
      </c>
      <c r="N983" t="s">
        <v>3126</v>
      </c>
      <c r="Q983" t="s">
        <v>1101</v>
      </c>
      <c r="R983" s="2">
        <v>81.6800000000001</v>
      </c>
      <c r="S983">
        <v>21.4362</v>
      </c>
      <c r="T983" s="2">
        <v>81.6801060000001</v>
      </c>
      <c r="U983" s="2">
        <v>21.4361960000001</v>
      </c>
      <c r="V983" t="s">
        <v>1102</v>
      </c>
    </row>
    <row r="984" spans="1:22">
      <c r="A984">
        <v>1</v>
      </c>
      <c r="B984">
        <v>1063521</v>
      </c>
      <c r="C984" t="s">
        <v>3127</v>
      </c>
      <c r="D984" t="s">
        <v>3128</v>
      </c>
      <c r="E984" t="s">
        <v>1099</v>
      </c>
      <c r="J984" t="s">
        <v>3085</v>
      </c>
      <c r="K984" t="s">
        <v>3050</v>
      </c>
      <c r="L984" t="s">
        <v>2792</v>
      </c>
      <c r="N984" t="s">
        <v>3129</v>
      </c>
      <c r="Q984" t="s">
        <v>1101</v>
      </c>
      <c r="R984" s="2">
        <v>81.6825240000001</v>
      </c>
      <c r="S984">
        <v>21.440395</v>
      </c>
      <c r="T984">
        <v>81.682106</v>
      </c>
      <c r="U984" s="2">
        <v>21.4407820000001</v>
      </c>
      <c r="V984" t="s">
        <v>1102</v>
      </c>
    </row>
    <row r="985" spans="1:22">
      <c r="A985">
        <v>1</v>
      </c>
      <c r="B985">
        <v>1070780</v>
      </c>
      <c r="C985" t="s">
        <v>3130</v>
      </c>
      <c r="D985" t="s">
        <v>3131</v>
      </c>
      <c r="E985" t="s">
        <v>3132</v>
      </c>
      <c r="J985" t="s">
        <v>3133</v>
      </c>
      <c r="K985" t="s">
        <v>3050</v>
      </c>
      <c r="L985" t="s">
        <v>2792</v>
      </c>
      <c r="N985" t="s">
        <v>3134</v>
      </c>
      <c r="R985" s="2">
        <v>81.6924330000001</v>
      </c>
      <c r="S985" s="2">
        <v>21.5084370000001</v>
      </c>
      <c r="T985" s="2">
        <v>81.6929010000001</v>
      </c>
      <c r="U985">
        <v>21.50838</v>
      </c>
      <c r="V985" t="s">
        <v>1102</v>
      </c>
    </row>
    <row r="986" spans="1:22">
      <c r="A986">
        <v>1</v>
      </c>
      <c r="B986">
        <v>1071651</v>
      </c>
      <c r="C986" t="s">
        <v>3135</v>
      </c>
      <c r="D986" t="s">
        <v>3136</v>
      </c>
      <c r="E986" t="s">
        <v>1110</v>
      </c>
      <c r="J986" t="s">
        <v>3133</v>
      </c>
      <c r="K986" t="s">
        <v>3050</v>
      </c>
      <c r="L986" t="s">
        <v>2792</v>
      </c>
      <c r="N986" t="s">
        <v>3137</v>
      </c>
      <c r="Q986" t="s">
        <v>1112</v>
      </c>
      <c r="R986" s="2">
        <v>81.6941130000001</v>
      </c>
      <c r="S986">
        <v>21.516376</v>
      </c>
      <c r="T986" s="2">
        <v>81.6941820000001</v>
      </c>
      <c r="U986">
        <v>21.516334</v>
      </c>
      <c r="V986" t="s">
        <v>1102</v>
      </c>
    </row>
    <row r="987" spans="1:22">
      <c r="A987">
        <v>1</v>
      </c>
      <c r="B987">
        <v>1074926</v>
      </c>
      <c r="C987" t="s">
        <v>3138</v>
      </c>
      <c r="D987" t="s">
        <v>3139</v>
      </c>
      <c r="E987" t="s">
        <v>1099</v>
      </c>
      <c r="J987" t="s">
        <v>3133</v>
      </c>
      <c r="K987" t="s">
        <v>3050</v>
      </c>
      <c r="L987" t="s">
        <v>2792</v>
      </c>
      <c r="N987" t="s">
        <v>3140</v>
      </c>
      <c r="Q987" t="s">
        <v>1101</v>
      </c>
      <c r="R987">
        <v>81.697615</v>
      </c>
      <c r="S987">
        <v>21.54749</v>
      </c>
      <c r="T987">
        <v>81.697839</v>
      </c>
      <c r="U987" s="2">
        <v>21.5475050000001</v>
      </c>
      <c r="V987" t="s">
        <v>1102</v>
      </c>
    </row>
    <row r="988" spans="1:22">
      <c r="A988">
        <v>1</v>
      </c>
      <c r="B988">
        <v>1076789</v>
      </c>
      <c r="C988" t="s">
        <v>3141</v>
      </c>
      <c r="D988" t="s">
        <v>3142</v>
      </c>
      <c r="E988" t="s">
        <v>3143</v>
      </c>
      <c r="J988" t="s">
        <v>3133</v>
      </c>
      <c r="K988" t="s">
        <v>3050</v>
      </c>
      <c r="L988" t="s">
        <v>2792</v>
      </c>
      <c r="N988" t="s">
        <v>3144</v>
      </c>
      <c r="R988" s="2">
        <v>81.7002590000001</v>
      </c>
      <c r="S988">
        <v>21.564895</v>
      </c>
      <c r="T988">
        <v>81.699643</v>
      </c>
      <c r="U988" s="2">
        <v>21.5648610000001</v>
      </c>
      <c r="V988" t="s">
        <v>1102</v>
      </c>
    </row>
    <row r="989" spans="1:22">
      <c r="A989">
        <v>1</v>
      </c>
      <c r="B989">
        <v>1081247</v>
      </c>
      <c r="C989" t="s">
        <v>3145</v>
      </c>
      <c r="D989" t="s">
        <v>3146</v>
      </c>
      <c r="E989" t="s">
        <v>1105</v>
      </c>
      <c r="J989" t="s">
        <v>3147</v>
      </c>
      <c r="K989" t="s">
        <v>3148</v>
      </c>
      <c r="L989" t="s">
        <v>2792</v>
      </c>
      <c r="N989" t="s">
        <v>3149</v>
      </c>
      <c r="Q989" t="s">
        <v>1107</v>
      </c>
      <c r="R989">
        <v>81.702862</v>
      </c>
      <c r="S989">
        <v>21.608171</v>
      </c>
      <c r="T989">
        <v>81.702998</v>
      </c>
      <c r="U989" s="2">
        <v>21.6080710000001</v>
      </c>
      <c r="V989" t="s">
        <v>1102</v>
      </c>
    </row>
    <row r="990" spans="1:22">
      <c r="A990">
        <v>1</v>
      </c>
      <c r="B990">
        <v>1091972</v>
      </c>
      <c r="C990" t="s">
        <v>3150</v>
      </c>
      <c r="D990" t="s">
        <v>3151</v>
      </c>
      <c r="E990" t="s">
        <v>1110</v>
      </c>
      <c r="J990" t="s">
        <v>3147</v>
      </c>
      <c r="K990" t="s">
        <v>3148</v>
      </c>
      <c r="L990" t="s">
        <v>2792</v>
      </c>
      <c r="N990" t="s">
        <v>3152</v>
      </c>
      <c r="Q990" t="s">
        <v>1112</v>
      </c>
      <c r="R990">
        <v>81.76442</v>
      </c>
      <c r="S990" s="2">
        <v>21.6877220000001</v>
      </c>
      <c r="T990">
        <v>81.764438</v>
      </c>
      <c r="U990" s="2">
        <v>21.6877220000001</v>
      </c>
      <c r="V990" t="s">
        <v>1102</v>
      </c>
    </row>
    <row r="991" spans="1:22">
      <c r="A991">
        <v>1</v>
      </c>
      <c r="B991">
        <v>1094496</v>
      </c>
      <c r="C991" t="s">
        <v>3153</v>
      </c>
      <c r="D991" t="s">
        <v>3154</v>
      </c>
      <c r="E991" t="s">
        <v>1105</v>
      </c>
      <c r="J991" t="s">
        <v>3147</v>
      </c>
      <c r="K991" t="s">
        <v>3148</v>
      </c>
      <c r="L991" t="s">
        <v>2792</v>
      </c>
      <c r="N991" t="s">
        <v>3155</v>
      </c>
      <c r="Q991" t="s">
        <v>1107</v>
      </c>
      <c r="R991">
        <v>81.775902</v>
      </c>
      <c r="S991" s="2">
        <v>21.7077830000001</v>
      </c>
      <c r="T991" s="2">
        <v>81.7760610000001</v>
      </c>
      <c r="U991">
        <v>21.707707</v>
      </c>
      <c r="V991" t="s">
        <v>1102</v>
      </c>
    </row>
    <row r="992" spans="1:22">
      <c r="A992">
        <v>1</v>
      </c>
      <c r="B992">
        <v>1096564</v>
      </c>
      <c r="C992" t="s">
        <v>3156</v>
      </c>
      <c r="D992" t="s">
        <v>3157</v>
      </c>
      <c r="E992" t="s">
        <v>1099</v>
      </c>
      <c r="J992" t="s">
        <v>3147</v>
      </c>
      <c r="K992" t="s">
        <v>3148</v>
      </c>
      <c r="L992" t="s">
        <v>2792</v>
      </c>
      <c r="N992" t="s">
        <v>3158</v>
      </c>
      <c r="Q992" t="s">
        <v>1101</v>
      </c>
      <c r="R992" s="2">
        <v>81.7863130000001</v>
      </c>
      <c r="S992" s="2">
        <v>21.7237670000001</v>
      </c>
      <c r="T992" s="2">
        <v>81.7863620000001</v>
      </c>
      <c r="U992" s="2">
        <v>21.7237440000001</v>
      </c>
      <c r="V992" t="s">
        <v>1102</v>
      </c>
    </row>
    <row r="993" spans="1:22">
      <c r="A993">
        <v>1</v>
      </c>
      <c r="B993">
        <v>1097008</v>
      </c>
      <c r="C993" t="s">
        <v>3159</v>
      </c>
      <c r="D993" t="s">
        <v>3160</v>
      </c>
      <c r="E993" t="s">
        <v>1099</v>
      </c>
      <c r="J993" t="s">
        <v>3147</v>
      </c>
      <c r="K993" t="s">
        <v>3148</v>
      </c>
      <c r="L993" t="s">
        <v>2792</v>
      </c>
      <c r="N993" t="s">
        <v>3161</v>
      </c>
      <c r="Q993" t="s">
        <v>1101</v>
      </c>
      <c r="R993" s="2">
        <v>81.7888110000001</v>
      </c>
      <c r="S993">
        <v>21.727085</v>
      </c>
      <c r="T993">
        <v>81.788618</v>
      </c>
      <c r="U993" s="2">
        <v>21.7271220000001</v>
      </c>
      <c r="V993" t="s">
        <v>1102</v>
      </c>
    </row>
    <row r="994" spans="1:22">
      <c r="A994">
        <v>1</v>
      </c>
      <c r="B994">
        <v>1098244</v>
      </c>
      <c r="C994" t="s">
        <v>3162</v>
      </c>
      <c r="D994" t="s">
        <v>3163</v>
      </c>
      <c r="E994" t="s">
        <v>1105</v>
      </c>
      <c r="J994" t="s">
        <v>3147</v>
      </c>
      <c r="K994" t="s">
        <v>3148</v>
      </c>
      <c r="L994" t="s">
        <v>2792</v>
      </c>
      <c r="N994" t="s">
        <v>3155</v>
      </c>
      <c r="Q994" t="s">
        <v>1107</v>
      </c>
      <c r="R994" s="2">
        <v>81.7930210000001</v>
      </c>
      <c r="S994">
        <v>21.737538</v>
      </c>
      <c r="T994">
        <v>81.792946</v>
      </c>
      <c r="U994">
        <v>21.737666</v>
      </c>
      <c r="V994" t="s">
        <v>1102</v>
      </c>
    </row>
    <row r="995" spans="1:22">
      <c r="A995">
        <v>1</v>
      </c>
      <c r="B995">
        <v>1105524</v>
      </c>
      <c r="C995" t="s">
        <v>3164</v>
      </c>
      <c r="D995" t="s">
        <v>3165</v>
      </c>
      <c r="E995" t="s">
        <v>1301</v>
      </c>
      <c r="J995" t="s">
        <v>3166</v>
      </c>
      <c r="K995" t="s">
        <v>3167</v>
      </c>
      <c r="L995" t="s">
        <v>2792</v>
      </c>
      <c r="N995" t="s">
        <v>3168</v>
      </c>
      <c r="Q995" t="s">
        <v>1303</v>
      </c>
      <c r="R995" s="2">
        <v>81.8436040000001</v>
      </c>
      <c r="S995" s="2">
        <v>21.7875680000001</v>
      </c>
      <c r="T995" s="2">
        <v>81.8438200000001</v>
      </c>
      <c r="U995">
        <v>21.787291</v>
      </c>
      <c r="V995" t="s">
        <v>1102</v>
      </c>
    </row>
    <row r="996" spans="1:22">
      <c r="A996">
        <v>1</v>
      </c>
      <c r="B996">
        <v>1107660</v>
      </c>
      <c r="C996" t="s">
        <v>3169</v>
      </c>
      <c r="D996" t="s">
        <v>3170</v>
      </c>
      <c r="E996" t="s">
        <v>1105</v>
      </c>
      <c r="J996" t="s">
        <v>3166</v>
      </c>
      <c r="K996" t="s">
        <v>3167</v>
      </c>
      <c r="L996" t="s">
        <v>2792</v>
      </c>
      <c r="N996" t="s">
        <v>3171</v>
      </c>
      <c r="Q996" t="s">
        <v>1107</v>
      </c>
      <c r="R996" s="2">
        <v>81.8619360000001</v>
      </c>
      <c r="S996" s="2">
        <v>21.8006730000001</v>
      </c>
      <c r="T996" s="2">
        <v>81.8621130000001</v>
      </c>
      <c r="U996">
        <v>21.800486</v>
      </c>
      <c r="V996" t="s">
        <v>1102</v>
      </c>
    </row>
    <row r="997" spans="1:22">
      <c r="A997">
        <v>1</v>
      </c>
      <c r="B997">
        <v>1110758</v>
      </c>
      <c r="C997" t="s">
        <v>3172</v>
      </c>
      <c r="D997" t="s">
        <v>3173</v>
      </c>
      <c r="E997" t="s">
        <v>1301</v>
      </c>
      <c r="J997" t="s">
        <v>3166</v>
      </c>
      <c r="K997" t="s">
        <v>3167</v>
      </c>
      <c r="L997" t="s">
        <v>2792</v>
      </c>
      <c r="N997" t="s">
        <v>3174</v>
      </c>
      <c r="Q997" t="s">
        <v>1303</v>
      </c>
      <c r="R997" s="2">
        <v>81.8851280000001</v>
      </c>
      <c r="S997">
        <v>21.821195</v>
      </c>
      <c r="T997">
        <v>81.885073</v>
      </c>
      <c r="U997">
        <v>21.82111</v>
      </c>
      <c r="V997" t="s">
        <v>1102</v>
      </c>
    </row>
    <row r="998" spans="1:22">
      <c r="A998">
        <v>1</v>
      </c>
      <c r="B998">
        <v>1119293</v>
      </c>
      <c r="C998" t="s">
        <v>3175</v>
      </c>
      <c r="D998" t="s">
        <v>3176</v>
      </c>
      <c r="E998" t="s">
        <v>1099</v>
      </c>
      <c r="J998" t="s">
        <v>3177</v>
      </c>
      <c r="K998" t="s">
        <v>3178</v>
      </c>
      <c r="L998" t="s">
        <v>2792</v>
      </c>
      <c r="N998" t="s">
        <v>3179</v>
      </c>
      <c r="Q998" t="s">
        <v>1101</v>
      </c>
      <c r="R998">
        <v>81.949504</v>
      </c>
      <c r="S998">
        <v>21.877435</v>
      </c>
      <c r="T998">
        <v>81.949549</v>
      </c>
      <c r="U998">
        <v>21.877287</v>
      </c>
      <c r="V998" t="s">
        <v>1102</v>
      </c>
    </row>
    <row r="999" spans="1:22">
      <c r="A999">
        <v>1</v>
      </c>
      <c r="B999">
        <v>1120077</v>
      </c>
      <c r="C999" t="s">
        <v>3180</v>
      </c>
      <c r="D999" t="s">
        <v>3181</v>
      </c>
      <c r="E999" t="s">
        <v>1099</v>
      </c>
      <c r="J999" t="s">
        <v>3182</v>
      </c>
      <c r="K999" t="s">
        <v>3178</v>
      </c>
      <c r="L999" t="s">
        <v>2792</v>
      </c>
      <c r="N999" t="s">
        <v>3183</v>
      </c>
      <c r="Q999" t="s">
        <v>1101</v>
      </c>
      <c r="R999">
        <v>81.956508</v>
      </c>
      <c r="S999" s="2">
        <v>21.8821060000001</v>
      </c>
      <c r="T999" s="2">
        <v>81.9562690000001</v>
      </c>
      <c r="U999">
        <v>21.882345</v>
      </c>
      <c r="V999" t="s">
        <v>1102</v>
      </c>
    </row>
    <row r="1000" spans="1:22">
      <c r="A1000">
        <v>1</v>
      </c>
      <c r="B1000">
        <v>1120942</v>
      </c>
      <c r="C1000" t="s">
        <v>3184</v>
      </c>
      <c r="D1000" t="s">
        <v>3185</v>
      </c>
      <c r="E1000" t="s">
        <v>1110</v>
      </c>
      <c r="J1000" t="s">
        <v>3182</v>
      </c>
      <c r="K1000" t="s">
        <v>3178</v>
      </c>
      <c r="L1000" t="s">
        <v>2792</v>
      </c>
      <c r="N1000" t="s">
        <v>3186</v>
      </c>
      <c r="Q1000" t="s">
        <v>1112</v>
      </c>
      <c r="R1000">
        <v>81.962995</v>
      </c>
      <c r="S1000">
        <v>21.887817</v>
      </c>
      <c r="T1000">
        <v>81.962744</v>
      </c>
      <c r="U1000">
        <v>21.888062</v>
      </c>
      <c r="V1000" t="s">
        <v>1102</v>
      </c>
    </row>
    <row r="1001" spans="1:22">
      <c r="A1001">
        <v>1</v>
      </c>
      <c r="B1001">
        <v>1123773</v>
      </c>
      <c r="C1001" t="s">
        <v>3187</v>
      </c>
      <c r="D1001" t="s">
        <v>3188</v>
      </c>
      <c r="E1001" t="s">
        <v>1110</v>
      </c>
      <c r="J1001" t="s">
        <v>3177</v>
      </c>
      <c r="K1001" t="s">
        <v>3178</v>
      </c>
      <c r="L1001" t="s">
        <v>2792</v>
      </c>
      <c r="N1001" t="s">
        <v>3189</v>
      </c>
      <c r="Q1001" t="s">
        <v>1112</v>
      </c>
      <c r="R1001" s="2">
        <v>81.9879550000001</v>
      </c>
      <c r="S1001">
        <v>21.904798</v>
      </c>
      <c r="T1001">
        <v>81.98794</v>
      </c>
      <c r="U1001">
        <v>21.904799</v>
      </c>
      <c r="V1001" t="s">
        <v>1102</v>
      </c>
    </row>
    <row r="1002" spans="1:22">
      <c r="A1002">
        <v>1</v>
      </c>
      <c r="B1002">
        <v>1124167</v>
      </c>
      <c r="C1002" t="s">
        <v>3190</v>
      </c>
      <c r="D1002" t="s">
        <v>3191</v>
      </c>
      <c r="E1002" t="s">
        <v>1105</v>
      </c>
      <c r="J1002" t="s">
        <v>3177</v>
      </c>
      <c r="K1002" t="s">
        <v>3178</v>
      </c>
      <c r="L1002" t="s">
        <v>2792</v>
      </c>
      <c r="N1002" t="s">
        <v>3192</v>
      </c>
      <c r="Q1002" t="s">
        <v>1107</v>
      </c>
      <c r="R1002" s="2">
        <v>81.9911080000001</v>
      </c>
      <c r="S1002" s="2">
        <v>21.9073040000001</v>
      </c>
      <c r="T1002">
        <v>81.991115</v>
      </c>
      <c r="U1002">
        <v>21.907294</v>
      </c>
      <c r="V1002" t="s">
        <v>1102</v>
      </c>
    </row>
    <row r="1003" spans="1:22">
      <c r="A1003">
        <v>1</v>
      </c>
      <c r="B1003">
        <v>1128012</v>
      </c>
      <c r="C1003" t="s">
        <v>3193</v>
      </c>
      <c r="D1003" t="s">
        <v>3194</v>
      </c>
      <c r="E1003" t="s">
        <v>1099</v>
      </c>
      <c r="J1003" t="s">
        <v>3195</v>
      </c>
      <c r="K1003" t="s">
        <v>3196</v>
      </c>
      <c r="L1003" t="s">
        <v>2792</v>
      </c>
      <c r="N1003" t="s">
        <v>3197</v>
      </c>
      <c r="Q1003" t="s">
        <v>1101</v>
      </c>
      <c r="R1003">
        <v>82.01322</v>
      </c>
      <c r="S1003" s="2">
        <v>21.9357370000001</v>
      </c>
      <c r="T1003" s="2">
        <v>82.0132960000001</v>
      </c>
      <c r="U1003">
        <v>21.93566</v>
      </c>
      <c r="V1003" t="s">
        <v>1102</v>
      </c>
    </row>
    <row r="1004" spans="1:22">
      <c r="A1004">
        <v>1</v>
      </c>
      <c r="B1004">
        <v>1129611</v>
      </c>
      <c r="C1004" t="s">
        <v>3198</v>
      </c>
      <c r="D1004" t="s">
        <v>3199</v>
      </c>
      <c r="E1004" t="s">
        <v>1105</v>
      </c>
      <c r="J1004" t="s">
        <v>3195</v>
      </c>
      <c r="K1004" t="s">
        <v>3196</v>
      </c>
      <c r="L1004" t="s">
        <v>2792</v>
      </c>
      <c r="N1004" t="s">
        <v>3200</v>
      </c>
      <c r="Q1004" t="s">
        <v>1107</v>
      </c>
      <c r="R1004">
        <v>82.021551</v>
      </c>
      <c r="S1004" s="2">
        <v>21.9479650000001</v>
      </c>
      <c r="T1004">
        <v>82.021641</v>
      </c>
      <c r="U1004" s="2">
        <v>21.9479030000001</v>
      </c>
      <c r="V1004" t="s">
        <v>1102</v>
      </c>
    </row>
    <row r="1005" spans="1:22">
      <c r="A1005">
        <v>1</v>
      </c>
      <c r="B1005">
        <v>1129765</v>
      </c>
      <c r="C1005" t="s">
        <v>3201</v>
      </c>
      <c r="D1005" t="s">
        <v>3202</v>
      </c>
      <c r="E1005" t="s">
        <v>1099</v>
      </c>
      <c r="J1005" t="s">
        <v>3195</v>
      </c>
      <c r="K1005" t="s">
        <v>3196</v>
      </c>
      <c r="L1005" t="s">
        <v>2792</v>
      </c>
      <c r="N1005" t="s">
        <v>3203</v>
      </c>
      <c r="Q1005" t="s">
        <v>1101</v>
      </c>
      <c r="R1005" s="2">
        <v>82.0233000000001</v>
      </c>
      <c r="S1005">
        <v>21.9487</v>
      </c>
      <c r="T1005" s="2">
        <v>82.0232730000001</v>
      </c>
      <c r="U1005" s="2">
        <v>21.9487270000001</v>
      </c>
      <c r="V1005" t="s">
        <v>1102</v>
      </c>
    </row>
    <row r="1006" spans="1:22">
      <c r="A1006">
        <v>1</v>
      </c>
      <c r="B1006">
        <v>1130502</v>
      </c>
      <c r="C1006" t="s">
        <v>3204</v>
      </c>
      <c r="D1006" t="s">
        <v>3205</v>
      </c>
      <c r="E1006" t="s">
        <v>1105</v>
      </c>
      <c r="J1006" t="s">
        <v>3195</v>
      </c>
      <c r="K1006" t="s">
        <v>3196</v>
      </c>
      <c r="L1006" t="s">
        <v>2792</v>
      </c>
      <c r="N1006" t="s">
        <v>3206</v>
      </c>
      <c r="Q1006" t="s">
        <v>1107</v>
      </c>
      <c r="R1006">
        <v>82.02725</v>
      </c>
      <c r="S1006">
        <v>21.954286</v>
      </c>
      <c r="T1006">
        <v>82.027208</v>
      </c>
      <c r="U1006" s="2">
        <v>21.9543120000001</v>
      </c>
      <c r="V1006" t="s">
        <v>1102</v>
      </c>
    </row>
    <row r="1007" spans="1:22">
      <c r="A1007">
        <v>1</v>
      </c>
      <c r="B1007">
        <v>1132603</v>
      </c>
      <c r="C1007" t="s">
        <v>3207</v>
      </c>
      <c r="D1007" t="s">
        <v>3208</v>
      </c>
      <c r="E1007" t="s">
        <v>1099</v>
      </c>
      <c r="J1007" t="s">
        <v>3195</v>
      </c>
      <c r="K1007" t="s">
        <v>3196</v>
      </c>
      <c r="L1007" t="s">
        <v>2792</v>
      </c>
      <c r="N1007" t="s">
        <v>3209</v>
      </c>
      <c r="Q1007" t="s">
        <v>1101</v>
      </c>
      <c r="R1007" s="2">
        <v>82.0412930000001</v>
      </c>
      <c r="S1007" s="2">
        <v>21.9689240000001</v>
      </c>
      <c r="T1007" s="2">
        <v>82.0413050000001</v>
      </c>
      <c r="U1007" s="2">
        <v>21.9689310000001</v>
      </c>
      <c r="V1007" t="s">
        <v>1102</v>
      </c>
    </row>
    <row r="1008" spans="1:22">
      <c r="A1008">
        <v>1</v>
      </c>
      <c r="B1008">
        <v>1135480</v>
      </c>
      <c r="C1008" t="s">
        <v>3210</v>
      </c>
      <c r="D1008" t="s">
        <v>3211</v>
      </c>
      <c r="E1008" t="s">
        <v>3212</v>
      </c>
      <c r="J1008" t="s">
        <v>3213</v>
      </c>
      <c r="K1008" t="s">
        <v>3196</v>
      </c>
      <c r="L1008" t="s">
        <v>2792</v>
      </c>
      <c r="N1008" t="s">
        <v>3214</v>
      </c>
      <c r="R1008" s="2">
        <v>82.0628570000001</v>
      </c>
      <c r="S1008" s="2">
        <v>21.9878820000001</v>
      </c>
      <c r="T1008">
        <v>82.063275</v>
      </c>
      <c r="U1008">
        <v>21.98747</v>
      </c>
      <c r="V1008" t="s">
        <v>1126</v>
      </c>
    </row>
    <row r="1009" spans="1:22">
      <c r="A1009">
        <v>1</v>
      </c>
      <c r="B1009">
        <v>1135609</v>
      </c>
      <c r="C1009" t="s">
        <v>3215</v>
      </c>
      <c r="D1009" t="s">
        <v>3216</v>
      </c>
      <c r="E1009" t="s">
        <v>1099</v>
      </c>
      <c r="J1009" t="s">
        <v>3213</v>
      </c>
      <c r="K1009" t="s">
        <v>3196</v>
      </c>
      <c r="L1009" t="s">
        <v>2792</v>
      </c>
      <c r="N1009" t="s">
        <v>3217</v>
      </c>
      <c r="Q1009" t="s">
        <v>1101</v>
      </c>
      <c r="R1009">
        <v>82.065048</v>
      </c>
      <c r="S1009" s="2">
        <v>21.9881720000001</v>
      </c>
      <c r="T1009" s="2">
        <v>82.0650130000001</v>
      </c>
      <c r="U1009">
        <v>21.98819</v>
      </c>
      <c r="V1009" t="s">
        <v>1102</v>
      </c>
    </row>
    <row r="1010" spans="1:22">
      <c r="A1010">
        <v>1</v>
      </c>
      <c r="B1010">
        <v>1135702</v>
      </c>
      <c r="C1010" t="s">
        <v>3218</v>
      </c>
      <c r="D1010" t="s">
        <v>3219</v>
      </c>
      <c r="E1010" t="s">
        <v>1110</v>
      </c>
      <c r="J1010" t="s">
        <v>3213</v>
      </c>
      <c r="K1010" t="s">
        <v>3196</v>
      </c>
      <c r="L1010" t="s">
        <v>2792</v>
      </c>
      <c r="N1010" t="s">
        <v>3220</v>
      </c>
      <c r="Q1010" t="s">
        <v>1112</v>
      </c>
      <c r="R1010" s="2">
        <v>82.0647420000001</v>
      </c>
      <c r="S1010">
        <v>21.989247</v>
      </c>
      <c r="T1010" s="2">
        <v>82.0647480000001</v>
      </c>
      <c r="U1010">
        <v>21.9892</v>
      </c>
      <c r="V1010" t="s">
        <v>1102</v>
      </c>
    </row>
    <row r="1011" spans="1:22">
      <c r="A1011">
        <v>1</v>
      </c>
      <c r="B1011">
        <v>1136934</v>
      </c>
      <c r="C1011" t="s">
        <v>3221</v>
      </c>
      <c r="D1011" t="s">
        <v>3222</v>
      </c>
      <c r="E1011" t="s">
        <v>1099</v>
      </c>
      <c r="J1011" t="s">
        <v>3223</v>
      </c>
      <c r="K1011" t="s">
        <v>3196</v>
      </c>
      <c r="L1011" t="s">
        <v>2792</v>
      </c>
      <c r="N1011" t="s">
        <v>3224</v>
      </c>
      <c r="Q1011" t="s">
        <v>1101</v>
      </c>
      <c r="R1011" s="2">
        <v>82.0561670000001</v>
      </c>
      <c r="S1011" s="2">
        <v>22.0055560000001</v>
      </c>
      <c r="T1011" s="2">
        <v>82.0562330000001</v>
      </c>
      <c r="U1011" s="2">
        <v>22.0055760000001</v>
      </c>
      <c r="V1011" t="s">
        <v>1102</v>
      </c>
    </row>
    <row r="1012" spans="1:22">
      <c r="A1012">
        <v>1</v>
      </c>
      <c r="B1012">
        <v>1137811</v>
      </c>
      <c r="C1012" t="s">
        <v>3225</v>
      </c>
      <c r="D1012" t="s">
        <v>3226</v>
      </c>
      <c r="E1012" t="s">
        <v>3227</v>
      </c>
      <c r="J1012" t="s">
        <v>3223</v>
      </c>
      <c r="K1012" t="s">
        <v>3196</v>
      </c>
      <c r="L1012" t="s">
        <v>2792</v>
      </c>
      <c r="N1012" t="s">
        <v>3228</v>
      </c>
      <c r="P1012" t="s">
        <v>3229</v>
      </c>
      <c r="Q1012" t="s">
        <v>1125</v>
      </c>
      <c r="R1012" s="2">
        <v>82.0488230000001</v>
      </c>
      <c r="S1012" s="2">
        <v>22.0177200000001</v>
      </c>
      <c r="T1012" s="2">
        <v>82.0491270000001</v>
      </c>
      <c r="U1012" s="2">
        <v>22.0177330000001</v>
      </c>
      <c r="V1012" t="s">
        <v>1126</v>
      </c>
    </row>
    <row r="1013" spans="1:22">
      <c r="A1013">
        <v>1</v>
      </c>
      <c r="B1013">
        <v>1139176</v>
      </c>
      <c r="C1013" t="s">
        <v>3230</v>
      </c>
      <c r="D1013" t="s">
        <v>3231</v>
      </c>
      <c r="E1013" t="s">
        <v>1099</v>
      </c>
      <c r="J1013" t="s">
        <v>3223</v>
      </c>
      <c r="K1013" t="s">
        <v>3196</v>
      </c>
      <c r="L1013" t="s">
        <v>2792</v>
      </c>
      <c r="N1013" t="s">
        <v>3232</v>
      </c>
      <c r="Q1013" t="s">
        <v>1101</v>
      </c>
      <c r="R1013" s="2">
        <v>82.0512810000001</v>
      </c>
      <c r="S1013">
        <v>22.030285</v>
      </c>
      <c r="T1013" s="2">
        <v>82.0512780000001</v>
      </c>
      <c r="U1013" s="2">
        <v>22.0302580000001</v>
      </c>
      <c r="V1013" t="s">
        <v>1102</v>
      </c>
    </row>
    <row r="1014" spans="1:22">
      <c r="A1014">
        <v>1</v>
      </c>
      <c r="B1014">
        <v>1139310</v>
      </c>
      <c r="C1014" t="s">
        <v>3233</v>
      </c>
      <c r="D1014" t="s">
        <v>3234</v>
      </c>
      <c r="E1014" t="s">
        <v>1105</v>
      </c>
      <c r="J1014" t="s">
        <v>3223</v>
      </c>
      <c r="K1014" t="s">
        <v>3196</v>
      </c>
      <c r="L1014" t="s">
        <v>2792</v>
      </c>
      <c r="N1014" t="s">
        <v>3235</v>
      </c>
      <c r="Q1014" t="s">
        <v>1107</v>
      </c>
      <c r="R1014">
        <v>82.051409</v>
      </c>
      <c r="S1014" s="2">
        <v>22.0315640000001</v>
      </c>
      <c r="T1014" s="2">
        <v>82.0515040000001</v>
      </c>
      <c r="U1014" s="2">
        <v>22.0314750000001</v>
      </c>
      <c r="V1014" t="s">
        <v>1102</v>
      </c>
    </row>
    <row r="1015" spans="1:22">
      <c r="A1015">
        <v>1</v>
      </c>
      <c r="B1015">
        <v>1140585</v>
      </c>
      <c r="C1015" t="s">
        <v>3236</v>
      </c>
      <c r="D1015" t="s">
        <v>3237</v>
      </c>
      <c r="E1015" t="s">
        <v>1110</v>
      </c>
      <c r="J1015" t="s">
        <v>3223</v>
      </c>
      <c r="K1015" t="s">
        <v>3196</v>
      </c>
      <c r="L1015" t="s">
        <v>2792</v>
      </c>
      <c r="N1015" t="s">
        <v>3238</v>
      </c>
      <c r="Q1015" t="s">
        <v>1112</v>
      </c>
      <c r="R1015" s="2">
        <v>82.0565910000001</v>
      </c>
      <c r="S1015" s="2">
        <v>22.0419840000001</v>
      </c>
      <c r="T1015">
        <v>82.056649</v>
      </c>
      <c r="U1015" s="2">
        <v>22.0418910000001</v>
      </c>
      <c r="V1015" t="s">
        <v>1102</v>
      </c>
    </row>
    <row r="1016" spans="1:22">
      <c r="A1016">
        <v>1</v>
      </c>
      <c r="B1016">
        <v>1140593</v>
      </c>
      <c r="C1016" t="s">
        <v>3239</v>
      </c>
      <c r="D1016" t="s">
        <v>3240</v>
      </c>
      <c r="E1016" t="s">
        <v>134</v>
      </c>
      <c r="J1016" t="s">
        <v>3223</v>
      </c>
      <c r="K1016" t="s">
        <v>3196</v>
      </c>
      <c r="L1016" t="s">
        <v>2792</v>
      </c>
      <c r="N1016" t="s">
        <v>3241</v>
      </c>
      <c r="Q1016" t="s">
        <v>136</v>
      </c>
      <c r="R1016" s="2">
        <v>82.0565760000001</v>
      </c>
      <c r="S1016">
        <v>22.042069</v>
      </c>
      <c r="T1016" s="2">
        <v>82.0566660000001</v>
      </c>
      <c r="U1016">
        <v>22.04197</v>
      </c>
      <c r="V1016" t="s">
        <v>33</v>
      </c>
    </row>
    <row r="1017" spans="1:22">
      <c r="A1017">
        <v>1</v>
      </c>
      <c r="B1017">
        <v>1148530</v>
      </c>
      <c r="C1017" t="s">
        <v>3242</v>
      </c>
      <c r="D1017" t="s">
        <v>3243</v>
      </c>
      <c r="E1017" t="s">
        <v>1105</v>
      </c>
      <c r="I1017" t="s">
        <v>3244</v>
      </c>
      <c r="J1017" t="s">
        <v>3223</v>
      </c>
      <c r="K1017" t="s">
        <v>3196</v>
      </c>
      <c r="L1017" t="s">
        <v>2792</v>
      </c>
      <c r="N1017" t="s">
        <v>3245</v>
      </c>
      <c r="Q1017" t="s">
        <v>1107</v>
      </c>
      <c r="R1017" s="2">
        <v>82.0744540000001</v>
      </c>
      <c r="S1017" s="2">
        <v>22.1134690000001</v>
      </c>
      <c r="T1017">
        <v>82.074393</v>
      </c>
      <c r="U1017">
        <v>22.113506</v>
      </c>
      <c r="V1017" t="s">
        <v>1102</v>
      </c>
    </row>
    <row r="1018" spans="1:22">
      <c r="A1018">
        <v>1</v>
      </c>
      <c r="B1018">
        <v>1155921</v>
      </c>
      <c r="C1018" t="s">
        <v>3246</v>
      </c>
      <c r="D1018" t="s">
        <v>3247</v>
      </c>
      <c r="E1018" t="s">
        <v>3248</v>
      </c>
      <c r="J1018" t="s">
        <v>3249</v>
      </c>
      <c r="K1018" t="s">
        <v>3196</v>
      </c>
      <c r="L1018" t="s">
        <v>2792</v>
      </c>
      <c r="N1018" t="s">
        <v>3250</v>
      </c>
      <c r="Q1018" t="s">
        <v>1513</v>
      </c>
      <c r="R1018" s="2">
        <v>82.1231920000001</v>
      </c>
      <c r="S1018">
        <v>22.165331</v>
      </c>
      <c r="T1018">
        <v>82.123096</v>
      </c>
      <c r="U1018">
        <v>22.165311</v>
      </c>
      <c r="V1018" t="s">
        <v>1126</v>
      </c>
    </row>
    <row r="1019" spans="1:22">
      <c r="A1019">
        <v>1</v>
      </c>
      <c r="B1019">
        <v>1157054</v>
      </c>
      <c r="C1019" t="s">
        <v>3251</v>
      </c>
      <c r="D1019" t="s">
        <v>3252</v>
      </c>
      <c r="E1019" t="s">
        <v>1099</v>
      </c>
      <c r="J1019" t="s">
        <v>3249</v>
      </c>
      <c r="K1019" t="s">
        <v>3196</v>
      </c>
      <c r="L1019" t="s">
        <v>2792</v>
      </c>
      <c r="N1019" t="s">
        <v>3253</v>
      </c>
      <c r="Q1019" t="s">
        <v>1101</v>
      </c>
      <c r="R1019" s="2">
        <v>82.1274260000001</v>
      </c>
      <c r="S1019">
        <v>22.174762</v>
      </c>
      <c r="T1019" s="2">
        <v>82.1274450000001</v>
      </c>
      <c r="U1019" s="2">
        <v>22.1747280000001</v>
      </c>
      <c r="V1019" t="s">
        <v>1102</v>
      </c>
    </row>
    <row r="1020" spans="1:22">
      <c r="A1020">
        <v>1</v>
      </c>
      <c r="B1020">
        <v>1159058</v>
      </c>
      <c r="C1020" t="s">
        <v>3254</v>
      </c>
      <c r="D1020" t="s">
        <v>3255</v>
      </c>
      <c r="E1020" t="s">
        <v>1099</v>
      </c>
      <c r="J1020" t="s">
        <v>3249</v>
      </c>
      <c r="K1020" t="s">
        <v>3196</v>
      </c>
      <c r="L1020" t="s">
        <v>2792</v>
      </c>
      <c r="N1020" t="s">
        <v>3256</v>
      </c>
      <c r="R1020" s="2">
        <v>82.1366760000001</v>
      </c>
      <c r="S1020" s="2">
        <v>22.1906260000001</v>
      </c>
      <c r="T1020" s="2">
        <v>82.1363840000001</v>
      </c>
      <c r="U1020" s="2">
        <v>22.1907140000001</v>
      </c>
      <c r="V1020" t="s">
        <v>1102</v>
      </c>
    </row>
    <row r="1021" spans="1:22">
      <c r="A1021">
        <v>1</v>
      </c>
      <c r="B1021">
        <v>1159146</v>
      </c>
      <c r="C1021" t="s">
        <v>3257</v>
      </c>
      <c r="D1021" t="s">
        <v>3258</v>
      </c>
      <c r="E1021" t="s">
        <v>1110</v>
      </c>
      <c r="J1021" t="s">
        <v>3249</v>
      </c>
      <c r="K1021" t="s">
        <v>3196</v>
      </c>
      <c r="L1021" t="s">
        <v>2792</v>
      </c>
      <c r="N1021" t="s">
        <v>3259</v>
      </c>
      <c r="Q1021" t="s">
        <v>1112</v>
      </c>
      <c r="R1021" s="2">
        <v>82.1367000000001</v>
      </c>
      <c r="S1021" s="2">
        <v>22.1915000000001</v>
      </c>
      <c r="T1021">
        <v>82.136733</v>
      </c>
      <c r="U1021">
        <v>22.19138</v>
      </c>
      <c r="V1021" t="s">
        <v>1102</v>
      </c>
    </row>
    <row r="1022" spans="1:22">
      <c r="A1022">
        <v>1</v>
      </c>
      <c r="B1022">
        <v>1159927</v>
      </c>
      <c r="C1022" t="s">
        <v>3260</v>
      </c>
      <c r="D1022" t="s">
        <v>3261</v>
      </c>
      <c r="E1022" t="s">
        <v>1105</v>
      </c>
      <c r="J1022" t="s">
        <v>3249</v>
      </c>
      <c r="K1022" t="s">
        <v>3196</v>
      </c>
      <c r="L1022" t="s">
        <v>2792</v>
      </c>
      <c r="N1022" t="s">
        <v>3262</v>
      </c>
      <c r="Q1022" t="s">
        <v>1107</v>
      </c>
      <c r="R1022" s="2">
        <v>82.1381400000001</v>
      </c>
      <c r="S1022">
        <v>22.198676</v>
      </c>
      <c r="T1022" s="2">
        <v>82.1382360000001</v>
      </c>
      <c r="U1022">
        <v>22.198627</v>
      </c>
      <c r="V1022" t="s">
        <v>1102</v>
      </c>
    </row>
    <row r="1023" spans="1:22">
      <c r="A1023">
        <v>1</v>
      </c>
      <c r="B1023">
        <v>1163786</v>
      </c>
      <c r="C1023" t="s">
        <v>3263</v>
      </c>
      <c r="D1023" t="s">
        <v>3264</v>
      </c>
      <c r="E1023" t="s">
        <v>1099</v>
      </c>
      <c r="J1023" t="s">
        <v>3249</v>
      </c>
      <c r="K1023" t="s">
        <v>3196</v>
      </c>
      <c r="L1023" t="s">
        <v>2792</v>
      </c>
      <c r="N1023" t="s">
        <v>3265</v>
      </c>
      <c r="Q1023" t="s">
        <v>1101</v>
      </c>
      <c r="R1023" s="2">
        <v>82.1453000000001</v>
      </c>
      <c r="S1023" s="2">
        <v>22.2341000000001</v>
      </c>
      <c r="T1023" s="2">
        <v>82.1453940000001</v>
      </c>
      <c r="U1023">
        <v>22.234088</v>
      </c>
      <c r="V1023" t="s">
        <v>1102</v>
      </c>
    </row>
    <row r="1024" spans="1:22">
      <c r="A1024">
        <v>1</v>
      </c>
      <c r="B1024">
        <v>1166505</v>
      </c>
      <c r="C1024" t="s">
        <v>3266</v>
      </c>
      <c r="D1024" t="s">
        <v>3267</v>
      </c>
      <c r="E1024" t="s">
        <v>1105</v>
      </c>
      <c r="J1024" t="s">
        <v>3268</v>
      </c>
      <c r="K1024" t="s">
        <v>3196</v>
      </c>
      <c r="L1024" t="s">
        <v>2792</v>
      </c>
      <c r="N1024" t="s">
        <v>3269</v>
      </c>
      <c r="Q1024" t="s">
        <v>1107</v>
      </c>
      <c r="R1024">
        <v>82.1452</v>
      </c>
      <c r="S1024">
        <v>22.2614</v>
      </c>
      <c r="T1024">
        <v>82.145181</v>
      </c>
      <c r="U1024">
        <v>22.261402</v>
      </c>
      <c r="V1024" t="s">
        <v>1102</v>
      </c>
    </row>
    <row r="1025" spans="1:22">
      <c r="A1025">
        <v>1</v>
      </c>
      <c r="B1025">
        <v>1172451</v>
      </c>
      <c r="C1025" t="s">
        <v>3270</v>
      </c>
      <c r="D1025" t="s">
        <v>3271</v>
      </c>
      <c r="E1025" t="s">
        <v>1105</v>
      </c>
      <c r="J1025" t="s">
        <v>3268</v>
      </c>
      <c r="K1025" t="s">
        <v>3196</v>
      </c>
      <c r="L1025" t="s">
        <v>2792</v>
      </c>
      <c r="N1025" t="s">
        <v>3272</v>
      </c>
      <c r="Q1025" t="s">
        <v>1107</v>
      </c>
      <c r="R1025">
        <v>82.243549</v>
      </c>
      <c r="S1025" s="2">
        <v>22.2759510000001</v>
      </c>
      <c r="T1025" s="2">
        <v>82.2435790000001</v>
      </c>
      <c r="U1025" s="2">
        <v>22.2760210000001</v>
      </c>
      <c r="V1025" t="s">
        <v>1102</v>
      </c>
    </row>
    <row r="1026" spans="1:22">
      <c r="A1026">
        <v>1</v>
      </c>
      <c r="B1026">
        <v>1172547</v>
      </c>
      <c r="C1026" t="s">
        <v>3273</v>
      </c>
      <c r="D1026" t="s">
        <v>3274</v>
      </c>
      <c r="E1026" t="s">
        <v>1110</v>
      </c>
      <c r="J1026" t="s">
        <v>3268</v>
      </c>
      <c r="K1026" t="s">
        <v>3196</v>
      </c>
      <c r="L1026" t="s">
        <v>2792</v>
      </c>
      <c r="N1026" t="s">
        <v>3275</v>
      </c>
      <c r="Q1026" t="s">
        <v>1112</v>
      </c>
      <c r="R1026" s="2">
        <v>82.2431950000001</v>
      </c>
      <c r="S1026" s="2">
        <v>22.2770870000001</v>
      </c>
      <c r="T1026">
        <v>82.243026</v>
      </c>
      <c r="U1026" s="2">
        <v>22.2767940000001</v>
      </c>
      <c r="V1026" t="s">
        <v>1102</v>
      </c>
    </row>
    <row r="1027" spans="1:22">
      <c r="A1027">
        <v>1</v>
      </c>
      <c r="B1027">
        <v>1172572</v>
      </c>
      <c r="C1027" t="s">
        <v>3276</v>
      </c>
      <c r="D1027" t="s">
        <v>3277</v>
      </c>
      <c r="E1027" t="s">
        <v>1099</v>
      </c>
      <c r="J1027" t="s">
        <v>3268</v>
      </c>
      <c r="K1027" t="s">
        <v>3196</v>
      </c>
      <c r="L1027" t="s">
        <v>2792</v>
      </c>
      <c r="N1027" t="s">
        <v>3278</v>
      </c>
      <c r="Q1027" t="s">
        <v>1101</v>
      </c>
      <c r="R1027" s="2">
        <v>82.2526940000001</v>
      </c>
      <c r="S1027">
        <v>22.272928</v>
      </c>
      <c r="T1027">
        <v>82.252682</v>
      </c>
      <c r="U1027">
        <v>22.27291</v>
      </c>
      <c r="V1027" t="s">
        <v>1102</v>
      </c>
    </row>
    <row r="1028" spans="1:22">
      <c r="A1028">
        <v>1</v>
      </c>
      <c r="B1028">
        <v>1174030</v>
      </c>
      <c r="C1028" t="s">
        <v>3279</v>
      </c>
      <c r="D1028" t="s">
        <v>3280</v>
      </c>
      <c r="E1028" t="s">
        <v>1105</v>
      </c>
      <c r="J1028" t="s">
        <v>3281</v>
      </c>
      <c r="K1028" t="s">
        <v>3196</v>
      </c>
      <c r="L1028" t="s">
        <v>2792</v>
      </c>
      <c r="N1028" t="s">
        <v>3282</v>
      </c>
      <c r="Q1028" t="s">
        <v>1107</v>
      </c>
      <c r="R1028" s="2">
        <v>82.2750980000001</v>
      </c>
      <c r="S1028">
        <v>22.277181</v>
      </c>
      <c r="T1028" s="2">
        <v>82.2751030000001</v>
      </c>
      <c r="U1028">
        <v>22.277297</v>
      </c>
      <c r="V1028" t="s">
        <v>1102</v>
      </c>
    </row>
    <row r="1029" spans="1:22">
      <c r="A1029">
        <v>1</v>
      </c>
      <c r="B1029">
        <v>1181751</v>
      </c>
      <c r="C1029" t="s">
        <v>3283</v>
      </c>
      <c r="D1029" t="s">
        <v>3284</v>
      </c>
      <c r="E1029" t="s">
        <v>3285</v>
      </c>
      <c r="J1029" t="s">
        <v>3286</v>
      </c>
      <c r="K1029" t="s">
        <v>3287</v>
      </c>
      <c r="L1029" t="s">
        <v>2792</v>
      </c>
      <c r="N1029" t="s">
        <v>3288</v>
      </c>
      <c r="Q1029" t="s">
        <v>1513</v>
      </c>
      <c r="R1029" s="2">
        <v>82.3069510000001</v>
      </c>
      <c r="S1029">
        <v>22.340091</v>
      </c>
      <c r="T1029">
        <v>82.307466</v>
      </c>
      <c r="U1029" s="2">
        <v>22.3402350000001</v>
      </c>
      <c r="V1029" t="s">
        <v>1126</v>
      </c>
    </row>
    <row r="1030" spans="1:22">
      <c r="A1030">
        <v>1</v>
      </c>
      <c r="B1030">
        <v>1188119</v>
      </c>
      <c r="C1030" t="s">
        <v>3289</v>
      </c>
      <c r="D1030" t="s">
        <v>3290</v>
      </c>
      <c r="E1030" t="s">
        <v>1110</v>
      </c>
      <c r="J1030" t="s">
        <v>3286</v>
      </c>
      <c r="K1030" t="s">
        <v>3287</v>
      </c>
      <c r="L1030" t="s">
        <v>2792</v>
      </c>
      <c r="N1030" t="s">
        <v>3291</v>
      </c>
      <c r="Q1030" t="s">
        <v>1112</v>
      </c>
      <c r="R1030" s="2">
        <v>82.3567590000001</v>
      </c>
      <c r="S1030">
        <v>22.38097</v>
      </c>
      <c r="T1030">
        <v>82.356772</v>
      </c>
      <c r="U1030">
        <v>22.380956</v>
      </c>
      <c r="V1030" t="s">
        <v>1102</v>
      </c>
    </row>
    <row r="1031" spans="1:22">
      <c r="A1031">
        <v>1</v>
      </c>
      <c r="B1031">
        <v>1203891</v>
      </c>
      <c r="C1031" t="s">
        <v>3292</v>
      </c>
      <c r="D1031" t="s">
        <v>3293</v>
      </c>
      <c r="E1031" t="s">
        <v>1099</v>
      </c>
      <c r="J1031" t="s">
        <v>3294</v>
      </c>
      <c r="K1031" t="s">
        <v>3287</v>
      </c>
      <c r="L1031" t="s">
        <v>2792</v>
      </c>
      <c r="N1031" t="s">
        <v>3295</v>
      </c>
      <c r="Q1031" t="s">
        <v>1101</v>
      </c>
      <c r="R1031">
        <v>82.510161</v>
      </c>
      <c r="S1031" s="2">
        <v>22.4676670000001</v>
      </c>
      <c r="T1031" s="2">
        <v>82.5101530000001</v>
      </c>
      <c r="U1031" s="2">
        <v>22.4676870000001</v>
      </c>
      <c r="V1031" t="s">
        <v>1102</v>
      </c>
    </row>
    <row r="1032" spans="1:22">
      <c r="A1032">
        <v>1</v>
      </c>
      <c r="B1032">
        <v>1206694</v>
      </c>
      <c r="C1032" t="s">
        <v>3296</v>
      </c>
      <c r="D1032" t="s">
        <v>3297</v>
      </c>
      <c r="E1032" t="s">
        <v>1110</v>
      </c>
      <c r="J1032" t="s">
        <v>3298</v>
      </c>
      <c r="K1032" t="s">
        <v>3287</v>
      </c>
      <c r="L1032" t="s">
        <v>2792</v>
      </c>
      <c r="N1032" t="s">
        <v>3299</v>
      </c>
      <c r="Q1032" t="s">
        <v>1112</v>
      </c>
      <c r="R1032" s="2">
        <v>82.5328730000001</v>
      </c>
      <c r="S1032" s="2">
        <v>22.4851840000001</v>
      </c>
      <c r="T1032">
        <v>82.532879</v>
      </c>
      <c r="U1032">
        <v>22.485169</v>
      </c>
      <c r="V1032" t="s">
        <v>1102</v>
      </c>
    </row>
    <row r="1033" spans="1:22">
      <c r="A1033">
        <v>1</v>
      </c>
      <c r="B1033">
        <v>1208665</v>
      </c>
      <c r="C1033" t="s">
        <v>3300</v>
      </c>
      <c r="D1033" t="s">
        <v>3301</v>
      </c>
      <c r="E1033" t="s">
        <v>1105</v>
      </c>
      <c r="I1033" t="s">
        <v>3298</v>
      </c>
      <c r="J1033" t="s">
        <v>3298</v>
      </c>
      <c r="K1033" t="s">
        <v>3287</v>
      </c>
      <c r="L1033" t="s">
        <v>2792</v>
      </c>
      <c r="N1033" t="s">
        <v>3302</v>
      </c>
      <c r="Q1033" t="s">
        <v>1107</v>
      </c>
      <c r="R1033" s="2">
        <v>82.5428110000001</v>
      </c>
      <c r="S1033">
        <v>22.500387</v>
      </c>
      <c r="T1033" s="2">
        <v>82.5427720000001</v>
      </c>
      <c r="U1033" s="2">
        <v>22.5004220000001</v>
      </c>
      <c r="V1033" t="s">
        <v>1102</v>
      </c>
    </row>
    <row r="1034" spans="1:22">
      <c r="A1034">
        <v>1</v>
      </c>
      <c r="B1034">
        <v>1210240</v>
      </c>
      <c r="C1034" t="s">
        <v>3303</v>
      </c>
      <c r="D1034" t="s">
        <v>3304</v>
      </c>
      <c r="E1034" t="s">
        <v>1105</v>
      </c>
      <c r="H1034" t="s">
        <v>3305</v>
      </c>
      <c r="I1034" t="s">
        <v>3298</v>
      </c>
      <c r="J1034" t="s">
        <v>3298</v>
      </c>
      <c r="K1034" t="s">
        <v>3287</v>
      </c>
      <c r="L1034" t="s">
        <v>2792</v>
      </c>
      <c r="N1034" t="s">
        <v>3306</v>
      </c>
      <c r="Q1034" t="s">
        <v>1107</v>
      </c>
      <c r="R1034" s="2">
        <v>82.5490120000001</v>
      </c>
      <c r="S1034" s="2">
        <v>22.5133670000001</v>
      </c>
      <c r="T1034" s="2">
        <v>82.5491900000001</v>
      </c>
      <c r="U1034">
        <v>22.513406</v>
      </c>
      <c r="V1034" t="s">
        <v>1102</v>
      </c>
    </row>
    <row r="1035" spans="1:22">
      <c r="A1035">
        <v>1</v>
      </c>
      <c r="B1035">
        <v>1210854</v>
      </c>
      <c r="C1035" t="s">
        <v>3307</v>
      </c>
      <c r="D1035" t="s">
        <v>3308</v>
      </c>
      <c r="E1035" t="s">
        <v>1110</v>
      </c>
      <c r="J1035" t="s">
        <v>3298</v>
      </c>
      <c r="K1035" t="s">
        <v>3287</v>
      </c>
      <c r="L1035" t="s">
        <v>2792</v>
      </c>
      <c r="N1035" t="s">
        <v>3309</v>
      </c>
      <c r="Q1035" t="s">
        <v>1112</v>
      </c>
      <c r="R1035">
        <v>82.545754</v>
      </c>
      <c r="S1035" s="2">
        <v>22.5211600000001</v>
      </c>
      <c r="T1035">
        <v>82.545824</v>
      </c>
      <c r="U1035">
        <v>22.521131</v>
      </c>
      <c r="V1035" t="s">
        <v>1102</v>
      </c>
    </row>
    <row r="1036" spans="1:22">
      <c r="A1036">
        <v>1</v>
      </c>
      <c r="B1036">
        <v>1215120</v>
      </c>
      <c r="C1036" t="s">
        <v>3310</v>
      </c>
      <c r="D1036" t="s">
        <v>3311</v>
      </c>
      <c r="E1036" t="s">
        <v>1099</v>
      </c>
      <c r="J1036" t="s">
        <v>3294</v>
      </c>
      <c r="K1036" t="s">
        <v>3287</v>
      </c>
      <c r="L1036" t="s">
        <v>2792</v>
      </c>
      <c r="N1036" t="s">
        <v>3312</v>
      </c>
      <c r="Q1036" t="s">
        <v>1101</v>
      </c>
      <c r="R1036" s="2">
        <v>82.5482950000001</v>
      </c>
      <c r="S1036" s="2">
        <v>22.5631480000001</v>
      </c>
      <c r="T1036" s="2">
        <v>82.5482730000001</v>
      </c>
      <c r="U1036" s="2">
        <v>22.5631270000001</v>
      </c>
      <c r="V1036" t="s">
        <v>1102</v>
      </c>
    </row>
    <row r="1037" spans="1:22">
      <c r="A1037">
        <v>1</v>
      </c>
      <c r="B1037">
        <v>1225940</v>
      </c>
      <c r="C1037" t="s">
        <v>3313</v>
      </c>
      <c r="D1037" t="s">
        <v>3314</v>
      </c>
      <c r="E1037" t="s">
        <v>1099</v>
      </c>
      <c r="J1037" t="s">
        <v>3294</v>
      </c>
      <c r="K1037" t="s">
        <v>3287</v>
      </c>
      <c r="L1037" t="s">
        <v>2792</v>
      </c>
      <c r="N1037" t="s">
        <v>3315</v>
      </c>
      <c r="Q1037" t="s">
        <v>1101</v>
      </c>
      <c r="R1037">
        <v>82.508205</v>
      </c>
      <c r="S1037">
        <v>22.691402</v>
      </c>
      <c r="T1037">
        <v>82.508359</v>
      </c>
      <c r="U1037">
        <v>22.691041</v>
      </c>
      <c r="V1037" t="s">
        <v>1102</v>
      </c>
    </row>
    <row r="1038" spans="1:22">
      <c r="A1038">
        <v>1</v>
      </c>
      <c r="B1038">
        <v>1230241</v>
      </c>
      <c r="C1038" t="s">
        <v>3316</v>
      </c>
      <c r="D1038" t="s">
        <v>3317</v>
      </c>
      <c r="E1038" t="s">
        <v>1110</v>
      </c>
      <c r="J1038" t="s">
        <v>3294</v>
      </c>
      <c r="K1038" t="s">
        <v>3287</v>
      </c>
      <c r="L1038" t="s">
        <v>2792</v>
      </c>
      <c r="N1038" t="s">
        <v>3318</v>
      </c>
      <c r="Q1038" t="s">
        <v>1112</v>
      </c>
      <c r="R1038" s="2">
        <v>82.4842320000001</v>
      </c>
      <c r="S1038" s="2">
        <v>22.7458510000001</v>
      </c>
      <c r="T1038" s="2">
        <v>82.4844140000001</v>
      </c>
      <c r="U1038">
        <v>22.745891</v>
      </c>
      <c r="V1038" t="s">
        <v>1102</v>
      </c>
    </row>
    <row r="1039" spans="1:22">
      <c r="A1039">
        <v>1</v>
      </c>
      <c r="B1039">
        <v>1231473</v>
      </c>
      <c r="C1039" t="s">
        <v>3319</v>
      </c>
      <c r="D1039" t="s">
        <v>3320</v>
      </c>
      <c r="E1039" t="s">
        <v>1099</v>
      </c>
      <c r="J1039" t="s">
        <v>3294</v>
      </c>
      <c r="K1039" t="s">
        <v>3287</v>
      </c>
      <c r="L1039" t="s">
        <v>2792</v>
      </c>
      <c r="N1039" t="s">
        <v>3321</v>
      </c>
      <c r="Q1039" t="s">
        <v>1101</v>
      </c>
      <c r="R1039" s="2">
        <v>82.4822150000001</v>
      </c>
      <c r="S1039" s="2">
        <v>22.7591830000001</v>
      </c>
      <c r="T1039" s="2">
        <v>82.4821140000001</v>
      </c>
      <c r="U1039">
        <v>22.759192</v>
      </c>
      <c r="V1039" t="s">
        <v>1102</v>
      </c>
    </row>
    <row r="1040" spans="1:22">
      <c r="A1040">
        <v>1</v>
      </c>
      <c r="B1040">
        <v>1232046</v>
      </c>
      <c r="C1040" t="s">
        <v>3322</v>
      </c>
      <c r="D1040" t="s">
        <v>3323</v>
      </c>
      <c r="E1040" t="s">
        <v>1105</v>
      </c>
      <c r="J1040" t="s">
        <v>3294</v>
      </c>
      <c r="K1040" t="s">
        <v>3287</v>
      </c>
      <c r="L1040" t="s">
        <v>2792</v>
      </c>
      <c r="N1040" t="s">
        <v>3324</v>
      </c>
      <c r="Q1040" t="s">
        <v>1107</v>
      </c>
      <c r="R1040" s="2">
        <v>82.4819840000001</v>
      </c>
      <c r="S1040">
        <v>22.765047</v>
      </c>
      <c r="T1040" s="2">
        <v>82.4819840000001</v>
      </c>
      <c r="U1040">
        <v>22.765165</v>
      </c>
      <c r="V1040" t="s">
        <v>1102</v>
      </c>
    </row>
    <row r="1041" spans="1:22">
      <c r="A1041">
        <v>1</v>
      </c>
      <c r="B1041">
        <v>1232150</v>
      </c>
      <c r="C1041" t="s">
        <v>3325</v>
      </c>
      <c r="D1041" t="s">
        <v>3326</v>
      </c>
      <c r="E1041" t="s">
        <v>1099</v>
      </c>
      <c r="J1041" t="s">
        <v>3294</v>
      </c>
      <c r="K1041" t="s">
        <v>3287</v>
      </c>
      <c r="L1041" t="s">
        <v>2792</v>
      </c>
      <c r="N1041" t="s">
        <v>3327</v>
      </c>
      <c r="Q1041" t="s">
        <v>1101</v>
      </c>
      <c r="R1041" s="2">
        <v>82.4807430000001</v>
      </c>
      <c r="S1041" s="2">
        <v>22.7666610000001</v>
      </c>
      <c r="T1041" s="2">
        <v>82.4804910000001</v>
      </c>
      <c r="U1041">
        <v>22.766556</v>
      </c>
      <c r="V1041" t="s">
        <v>1102</v>
      </c>
    </row>
    <row r="1042" spans="1:22">
      <c r="A1042">
        <v>1</v>
      </c>
      <c r="B1042">
        <v>1238699</v>
      </c>
      <c r="C1042" t="s">
        <v>3328</v>
      </c>
      <c r="D1042" t="s">
        <v>3329</v>
      </c>
      <c r="E1042" t="s">
        <v>1110</v>
      </c>
      <c r="J1042" t="s">
        <v>3294</v>
      </c>
      <c r="K1042" t="s">
        <v>3287</v>
      </c>
      <c r="L1042" t="s">
        <v>2792</v>
      </c>
      <c r="N1042" t="s">
        <v>3330</v>
      </c>
      <c r="R1042">
        <v>82.647613</v>
      </c>
      <c r="S1042" s="2">
        <v>22.7544800000001</v>
      </c>
      <c r="T1042" s="2">
        <v>82.6477810000001</v>
      </c>
      <c r="U1042" s="2">
        <v>22.7547950000001</v>
      </c>
      <c r="V1042" t="s">
        <v>1102</v>
      </c>
    </row>
    <row r="1043" spans="1:22">
      <c r="A1043">
        <v>1</v>
      </c>
      <c r="B1043">
        <v>1260369</v>
      </c>
      <c r="C1043" t="s">
        <v>3331</v>
      </c>
      <c r="D1043" t="s">
        <v>3332</v>
      </c>
      <c r="E1043" t="s">
        <v>1105</v>
      </c>
      <c r="J1043" t="s">
        <v>3333</v>
      </c>
      <c r="K1043" t="s">
        <v>3334</v>
      </c>
      <c r="L1043" t="s">
        <v>2792</v>
      </c>
      <c r="N1043" t="s">
        <v>3335</v>
      </c>
      <c r="Q1043" t="s">
        <v>1107</v>
      </c>
      <c r="R1043" s="2">
        <v>82.8373670000001</v>
      </c>
      <c r="S1043">
        <v>22.882893</v>
      </c>
      <c r="T1043" s="2">
        <v>82.8373670000001</v>
      </c>
      <c r="U1043" s="2">
        <v>22.8828310000001</v>
      </c>
      <c r="V1043" t="s">
        <v>1102</v>
      </c>
    </row>
    <row r="1044" spans="1:22">
      <c r="A1044">
        <v>1</v>
      </c>
      <c r="B1044">
        <v>1267038</v>
      </c>
      <c r="C1044" t="s">
        <v>3336</v>
      </c>
      <c r="D1044" t="s">
        <v>3337</v>
      </c>
      <c r="E1044" t="s">
        <v>1105</v>
      </c>
      <c r="J1044" t="s">
        <v>3333</v>
      </c>
      <c r="K1044" t="s">
        <v>3334</v>
      </c>
      <c r="L1044" t="s">
        <v>2792</v>
      </c>
      <c r="N1044" t="s">
        <v>3338</v>
      </c>
      <c r="Q1044" t="s">
        <v>1107</v>
      </c>
      <c r="R1044" s="2">
        <v>82.9013610000001</v>
      </c>
      <c r="S1044">
        <v>22.919476</v>
      </c>
      <c r="T1044">
        <v>82.901436</v>
      </c>
      <c r="U1044" s="2">
        <v>22.9193680000001</v>
      </c>
      <c r="V1044" t="s">
        <v>1102</v>
      </c>
    </row>
    <row r="1045" spans="1:22">
      <c r="A1045">
        <v>1</v>
      </c>
      <c r="B1045">
        <v>1267598</v>
      </c>
      <c r="C1045" t="s">
        <v>3339</v>
      </c>
      <c r="D1045" t="s">
        <v>3340</v>
      </c>
      <c r="E1045" t="s">
        <v>1099</v>
      </c>
      <c r="J1045" t="s">
        <v>3333</v>
      </c>
      <c r="K1045" t="s">
        <v>3334</v>
      </c>
      <c r="L1045" t="s">
        <v>2792</v>
      </c>
      <c r="N1045" t="s">
        <v>3341</v>
      </c>
      <c r="Q1045" t="s">
        <v>1101</v>
      </c>
      <c r="R1045">
        <v>82.914088</v>
      </c>
      <c r="S1045">
        <v>22.918916</v>
      </c>
      <c r="T1045" s="2">
        <v>82.9141250000001</v>
      </c>
      <c r="U1045" s="2">
        <v>22.9189000000001</v>
      </c>
      <c r="V1045" t="s">
        <v>1102</v>
      </c>
    </row>
    <row r="1046" spans="1:22">
      <c r="A1046">
        <v>1</v>
      </c>
      <c r="B1046">
        <v>1268394</v>
      </c>
      <c r="C1046" t="s">
        <v>3342</v>
      </c>
      <c r="D1046" t="s">
        <v>3343</v>
      </c>
      <c r="E1046" t="s">
        <v>1105</v>
      </c>
      <c r="J1046" t="s">
        <v>3333</v>
      </c>
      <c r="K1046" t="s">
        <v>3334</v>
      </c>
      <c r="L1046" t="s">
        <v>2792</v>
      </c>
      <c r="N1046" t="s">
        <v>3344</v>
      </c>
      <c r="Q1046" t="s">
        <v>1107</v>
      </c>
      <c r="R1046" s="2">
        <v>82.9471520000001</v>
      </c>
      <c r="S1046" s="2">
        <v>22.9106820000001</v>
      </c>
      <c r="T1046" s="2">
        <v>82.9470930000001</v>
      </c>
      <c r="U1046">
        <v>22.910717</v>
      </c>
      <c r="V1046" t="s">
        <v>1102</v>
      </c>
    </row>
    <row r="1047" spans="1:22">
      <c r="A1047">
        <v>1</v>
      </c>
      <c r="B1047">
        <v>1269902</v>
      </c>
      <c r="C1047" t="s">
        <v>3345</v>
      </c>
      <c r="D1047" t="s">
        <v>3346</v>
      </c>
      <c r="E1047" t="s">
        <v>1099</v>
      </c>
      <c r="J1047" t="s">
        <v>3333</v>
      </c>
      <c r="K1047" t="s">
        <v>3334</v>
      </c>
      <c r="L1047" t="s">
        <v>2792</v>
      </c>
      <c r="N1047" t="s">
        <v>3347</v>
      </c>
      <c r="R1047">
        <v>82.96437</v>
      </c>
      <c r="S1047" s="2">
        <v>22.9175300000001</v>
      </c>
      <c r="T1047">
        <v>82.964752</v>
      </c>
      <c r="U1047">
        <v>22.91742</v>
      </c>
      <c r="V1047" t="s">
        <v>1102</v>
      </c>
    </row>
    <row r="1048" spans="1:22">
      <c r="A1048">
        <v>1</v>
      </c>
      <c r="B1048">
        <v>1280507</v>
      </c>
      <c r="C1048" t="s">
        <v>3348</v>
      </c>
      <c r="D1048" t="s">
        <v>3349</v>
      </c>
      <c r="E1048" t="s">
        <v>1110</v>
      </c>
      <c r="I1048" t="s">
        <v>3350</v>
      </c>
      <c r="J1048" t="s">
        <v>3351</v>
      </c>
      <c r="K1048" t="s">
        <v>3334</v>
      </c>
      <c r="L1048" t="s">
        <v>2792</v>
      </c>
      <c r="N1048" t="s">
        <v>3352</v>
      </c>
      <c r="Q1048" t="s">
        <v>1112</v>
      </c>
      <c r="R1048">
        <v>83.046883</v>
      </c>
      <c r="S1048">
        <v>22.984814</v>
      </c>
      <c r="T1048">
        <v>83.046994</v>
      </c>
      <c r="U1048" s="2">
        <v>22.9848250000001</v>
      </c>
      <c r="V1048" t="s">
        <v>1102</v>
      </c>
    </row>
    <row r="1049" spans="1:22">
      <c r="A1049">
        <v>1</v>
      </c>
      <c r="B1049">
        <v>1280763</v>
      </c>
      <c r="C1049" t="s">
        <v>3353</v>
      </c>
      <c r="D1049" t="s">
        <v>3354</v>
      </c>
      <c r="E1049" t="s">
        <v>1099</v>
      </c>
      <c r="J1049" t="s">
        <v>3351</v>
      </c>
      <c r="K1049" t="s">
        <v>3334</v>
      </c>
      <c r="L1049" t="s">
        <v>2792</v>
      </c>
      <c r="N1049" t="s">
        <v>3355</v>
      </c>
      <c r="Q1049" t="s">
        <v>1101</v>
      </c>
      <c r="R1049" s="2">
        <v>83.0471200000001</v>
      </c>
      <c r="S1049">
        <v>22.98731</v>
      </c>
      <c r="T1049">
        <v>83.047177</v>
      </c>
      <c r="U1049" s="2">
        <v>22.9872770000001</v>
      </c>
      <c r="V1049" t="s">
        <v>1102</v>
      </c>
    </row>
    <row r="1050" spans="1:22">
      <c r="A1050">
        <v>1</v>
      </c>
      <c r="B1050">
        <v>1281581</v>
      </c>
      <c r="C1050" t="s">
        <v>3356</v>
      </c>
      <c r="D1050" t="s">
        <v>3357</v>
      </c>
      <c r="E1050" t="s">
        <v>1105</v>
      </c>
      <c r="J1050" t="s">
        <v>3351</v>
      </c>
      <c r="K1050" t="s">
        <v>3334</v>
      </c>
      <c r="L1050" t="s">
        <v>2792</v>
      </c>
      <c r="N1050" t="s">
        <v>3358</v>
      </c>
      <c r="Q1050" t="s">
        <v>1107</v>
      </c>
      <c r="R1050">
        <v>83.051227</v>
      </c>
      <c r="S1050" s="2">
        <v>22.9936290000001</v>
      </c>
      <c r="T1050" s="2">
        <v>83.0512580000001</v>
      </c>
      <c r="U1050">
        <v>22.993616</v>
      </c>
      <c r="V1050" t="s">
        <v>1102</v>
      </c>
    </row>
    <row r="1051" spans="1:22">
      <c r="A1051">
        <v>1</v>
      </c>
      <c r="B1051">
        <v>1286395</v>
      </c>
      <c r="C1051" t="s">
        <v>3359</v>
      </c>
      <c r="D1051" t="s">
        <v>3360</v>
      </c>
      <c r="E1051" t="s">
        <v>1105</v>
      </c>
      <c r="J1051" t="s">
        <v>3351</v>
      </c>
      <c r="K1051" t="s">
        <v>3334</v>
      </c>
      <c r="L1051" t="s">
        <v>2792</v>
      </c>
      <c r="N1051" t="s">
        <v>3361</v>
      </c>
      <c r="Q1051" t="s">
        <v>1107</v>
      </c>
      <c r="R1051" s="2">
        <v>83.0792000000001</v>
      </c>
      <c r="S1051" s="2">
        <v>23.0289000000001</v>
      </c>
      <c r="T1051">
        <v>83.079012</v>
      </c>
      <c r="U1051" s="2">
        <v>23.0289290000001</v>
      </c>
      <c r="V1051" t="s">
        <v>1102</v>
      </c>
    </row>
    <row r="1052" spans="1:22">
      <c r="A1052">
        <v>1</v>
      </c>
      <c r="B1052">
        <v>1286655</v>
      </c>
      <c r="C1052" t="s">
        <v>3362</v>
      </c>
      <c r="D1052" t="s">
        <v>3363</v>
      </c>
      <c r="E1052" t="s">
        <v>1099</v>
      </c>
      <c r="J1052" t="s">
        <v>3351</v>
      </c>
      <c r="K1052" t="s">
        <v>3334</v>
      </c>
      <c r="L1052" t="s">
        <v>2792</v>
      </c>
      <c r="N1052" t="s">
        <v>3364</v>
      </c>
      <c r="Q1052" t="s">
        <v>1101</v>
      </c>
      <c r="R1052">
        <v>83.080094</v>
      </c>
      <c r="S1052" s="2">
        <v>23.0311130000001</v>
      </c>
      <c r="T1052">
        <v>83.079776</v>
      </c>
      <c r="U1052">
        <v>23.031147</v>
      </c>
      <c r="V1052" t="s">
        <v>1102</v>
      </c>
    </row>
    <row r="1053" spans="1:22">
      <c r="A1053">
        <v>1</v>
      </c>
      <c r="B1053">
        <v>1289899</v>
      </c>
      <c r="C1053" t="s">
        <v>3365</v>
      </c>
      <c r="D1053" t="s">
        <v>3366</v>
      </c>
      <c r="E1053" t="s">
        <v>1105</v>
      </c>
      <c r="J1053" t="s">
        <v>3351</v>
      </c>
      <c r="K1053" t="s">
        <v>3334</v>
      </c>
      <c r="L1053" t="s">
        <v>2792</v>
      </c>
      <c r="N1053" t="s">
        <v>3367</v>
      </c>
      <c r="Q1053" t="s">
        <v>1107</v>
      </c>
      <c r="R1053">
        <v>83.100241</v>
      </c>
      <c r="S1053" s="2">
        <v>23.0542290000001</v>
      </c>
      <c r="T1053">
        <v>83.100222</v>
      </c>
      <c r="U1053" s="2">
        <v>23.0542750000001</v>
      </c>
      <c r="V1053" t="s">
        <v>1102</v>
      </c>
    </row>
    <row r="1054" spans="1:22">
      <c r="A1054">
        <v>1</v>
      </c>
      <c r="B1054">
        <v>1292659</v>
      </c>
      <c r="C1054" t="s">
        <v>3368</v>
      </c>
      <c r="D1054" t="s">
        <v>3369</v>
      </c>
      <c r="E1054" t="s">
        <v>3370</v>
      </c>
      <c r="J1054" t="s">
        <v>3371</v>
      </c>
      <c r="K1054" t="s">
        <v>3334</v>
      </c>
      <c r="L1054" t="s">
        <v>2792</v>
      </c>
      <c r="N1054" t="s">
        <v>3372</v>
      </c>
      <c r="R1054">
        <v>83.122082</v>
      </c>
      <c r="S1054" s="2">
        <v>23.0715280000001</v>
      </c>
      <c r="T1054" s="2">
        <v>83.1221520000001</v>
      </c>
      <c r="U1054" s="2">
        <v>23.0713250000001</v>
      </c>
      <c r="V1054" t="s">
        <v>1102</v>
      </c>
    </row>
    <row r="1055" spans="1:22">
      <c r="A1055">
        <v>1</v>
      </c>
      <c r="B1055">
        <v>1292896</v>
      </c>
      <c r="C1055" t="s">
        <v>3373</v>
      </c>
      <c r="D1055" t="s">
        <v>3374</v>
      </c>
      <c r="E1055" t="s">
        <v>1099</v>
      </c>
      <c r="J1055" t="s">
        <v>3371</v>
      </c>
      <c r="K1055" t="s">
        <v>3334</v>
      </c>
      <c r="L1055" t="s">
        <v>2792</v>
      </c>
      <c r="N1055" t="s">
        <v>3375</v>
      </c>
      <c r="Q1055" t="s">
        <v>1101</v>
      </c>
      <c r="R1055" s="2">
        <v>83.1249550000001</v>
      </c>
      <c r="S1055" s="2">
        <v>23.0725170000001</v>
      </c>
      <c r="T1055" s="2">
        <v>83.1248390000001</v>
      </c>
      <c r="U1055" s="2">
        <v>23.0721360000001</v>
      </c>
      <c r="V1055" t="s">
        <v>1102</v>
      </c>
    </row>
    <row r="1056" spans="1:22">
      <c r="A1056">
        <v>1</v>
      </c>
      <c r="B1056">
        <v>1296500</v>
      </c>
      <c r="C1056" t="s">
        <v>3376</v>
      </c>
      <c r="D1056" t="s">
        <v>3377</v>
      </c>
      <c r="E1056" t="s">
        <v>1110</v>
      </c>
      <c r="J1056" t="s">
        <v>3371</v>
      </c>
      <c r="K1056" t="s">
        <v>3334</v>
      </c>
      <c r="L1056" t="s">
        <v>2792</v>
      </c>
      <c r="N1056" t="s">
        <v>3378</v>
      </c>
      <c r="Q1056" t="s">
        <v>1112</v>
      </c>
      <c r="R1056" s="2">
        <v>83.1659470000001</v>
      </c>
      <c r="S1056" s="2">
        <v>23.0887710000001</v>
      </c>
      <c r="T1056">
        <v>83.165985</v>
      </c>
      <c r="U1056">
        <v>23.088712</v>
      </c>
      <c r="V1056" t="s">
        <v>1102</v>
      </c>
    </row>
    <row r="1057" spans="1:22">
      <c r="A1057">
        <v>1</v>
      </c>
      <c r="B1057">
        <v>1296878</v>
      </c>
      <c r="C1057" t="s">
        <v>3379</v>
      </c>
      <c r="D1057" t="s">
        <v>3380</v>
      </c>
      <c r="E1057" t="s">
        <v>3381</v>
      </c>
      <c r="J1057" t="s">
        <v>3371</v>
      </c>
      <c r="K1057" t="s">
        <v>3334</v>
      </c>
      <c r="L1057" t="s">
        <v>2792</v>
      </c>
      <c r="N1057" t="s">
        <v>3382</v>
      </c>
      <c r="Q1057" t="s">
        <v>1690</v>
      </c>
      <c r="R1057" s="2">
        <v>83.1697260000001</v>
      </c>
      <c r="S1057">
        <v>23.090739</v>
      </c>
      <c r="T1057">
        <v>83.169629</v>
      </c>
      <c r="U1057" s="2">
        <v>23.0908680000001</v>
      </c>
      <c r="V1057" t="s">
        <v>1191</v>
      </c>
    </row>
    <row r="1058" spans="1:22">
      <c r="A1058">
        <v>1</v>
      </c>
      <c r="B1058">
        <v>1296881</v>
      </c>
      <c r="C1058" t="s">
        <v>3383</v>
      </c>
      <c r="D1058" t="s">
        <v>3384</v>
      </c>
      <c r="E1058" t="s">
        <v>3385</v>
      </c>
      <c r="J1058" t="s">
        <v>3371</v>
      </c>
      <c r="K1058" t="s">
        <v>3334</v>
      </c>
      <c r="L1058" t="s">
        <v>2792</v>
      </c>
      <c r="N1058" t="s">
        <v>3382</v>
      </c>
      <c r="Q1058" t="s">
        <v>1690</v>
      </c>
      <c r="R1058" s="2">
        <v>83.1697770000001</v>
      </c>
      <c r="S1058">
        <v>23.090737</v>
      </c>
      <c r="T1058" s="2">
        <v>83.1696400000001</v>
      </c>
      <c r="U1058">
        <v>23.090876</v>
      </c>
      <c r="V1058" t="s">
        <v>1126</v>
      </c>
    </row>
    <row r="1059" spans="1:22">
      <c r="A1059">
        <v>1</v>
      </c>
      <c r="B1059">
        <v>1297828</v>
      </c>
      <c r="C1059" t="s">
        <v>3386</v>
      </c>
      <c r="D1059" t="s">
        <v>3387</v>
      </c>
      <c r="E1059" t="s">
        <v>1099</v>
      </c>
      <c r="J1059" t="s">
        <v>3371</v>
      </c>
      <c r="K1059" t="s">
        <v>3334</v>
      </c>
      <c r="L1059" t="s">
        <v>2792</v>
      </c>
      <c r="N1059" t="s">
        <v>3388</v>
      </c>
      <c r="Q1059" t="s">
        <v>1101</v>
      </c>
      <c r="R1059">
        <v>83.178903</v>
      </c>
      <c r="S1059" s="2">
        <v>23.0958400000001</v>
      </c>
      <c r="T1059" s="2">
        <v>83.1788910000001</v>
      </c>
      <c r="U1059">
        <v>23.095831</v>
      </c>
      <c r="V1059" t="s">
        <v>1102</v>
      </c>
    </row>
    <row r="1060" spans="1:22">
      <c r="A1060">
        <v>1</v>
      </c>
      <c r="B1060">
        <v>1298518</v>
      </c>
      <c r="C1060" t="s">
        <v>3389</v>
      </c>
      <c r="D1060" t="s">
        <v>3390</v>
      </c>
      <c r="E1060" t="s">
        <v>1105</v>
      </c>
      <c r="J1060" t="s">
        <v>3371</v>
      </c>
      <c r="K1060" t="s">
        <v>3334</v>
      </c>
      <c r="L1060" t="s">
        <v>2792</v>
      </c>
      <c r="N1060" t="s">
        <v>3391</v>
      </c>
      <c r="Q1060" t="s">
        <v>1107</v>
      </c>
      <c r="R1060" s="2">
        <v>83.1846340000001</v>
      </c>
      <c r="S1060" s="2">
        <v>23.1000100000001</v>
      </c>
      <c r="T1060" s="2">
        <v>83.1846850000001</v>
      </c>
      <c r="U1060" s="2">
        <v>23.0999350000001</v>
      </c>
      <c r="V1060" t="s">
        <v>1102</v>
      </c>
    </row>
    <row r="1061" spans="1:22">
      <c r="A1061">
        <v>1</v>
      </c>
      <c r="B1061">
        <v>1299235</v>
      </c>
      <c r="C1061" t="s">
        <v>3392</v>
      </c>
      <c r="D1061" t="s">
        <v>3393</v>
      </c>
      <c r="E1061" t="s">
        <v>1105</v>
      </c>
      <c r="I1061" t="s">
        <v>3371</v>
      </c>
      <c r="J1061" t="s">
        <v>3371</v>
      </c>
      <c r="K1061" t="s">
        <v>3334</v>
      </c>
      <c r="L1061" t="s">
        <v>2792</v>
      </c>
      <c r="N1061" t="s">
        <v>3394</v>
      </c>
      <c r="Q1061" t="s">
        <v>1107</v>
      </c>
      <c r="R1061" s="2">
        <v>83.1888920000001</v>
      </c>
      <c r="S1061">
        <v>23.105219</v>
      </c>
      <c r="T1061" s="2">
        <v>83.1889200000001</v>
      </c>
      <c r="U1061" s="2">
        <v>23.1052100000001</v>
      </c>
      <c r="V1061" t="s">
        <v>1102</v>
      </c>
    </row>
    <row r="1062" spans="1:23">
      <c r="A1062">
        <v>10</v>
      </c>
      <c r="B1062">
        <v>269744</v>
      </c>
      <c r="C1062" t="s">
        <v>3395</v>
      </c>
      <c r="D1062" t="s">
        <v>3396</v>
      </c>
      <c r="E1062" t="s">
        <v>1110</v>
      </c>
      <c r="J1062" t="s">
        <v>3397</v>
      </c>
      <c r="K1062" t="s">
        <v>758</v>
      </c>
      <c r="L1062" t="s">
        <v>85</v>
      </c>
      <c r="N1062" t="s">
        <v>3398</v>
      </c>
      <c r="Q1062" t="s">
        <v>1112</v>
      </c>
      <c r="R1062">
        <v>74.338667</v>
      </c>
      <c r="S1062">
        <v>24.684271</v>
      </c>
      <c r="T1062" s="2">
        <v>74.3386290000001</v>
      </c>
      <c r="U1062" s="2">
        <v>24.6842970000001</v>
      </c>
      <c r="V1062" t="s">
        <v>1102</v>
      </c>
      <c r="W1062" t="s">
        <v>3399</v>
      </c>
    </row>
    <row r="1063" spans="1:22">
      <c r="A1063">
        <v>10</v>
      </c>
      <c r="B1063">
        <v>271973</v>
      </c>
      <c r="C1063" t="s">
        <v>3400</v>
      </c>
      <c r="D1063" t="s">
        <v>3401</v>
      </c>
      <c r="E1063" t="s">
        <v>3402</v>
      </c>
      <c r="J1063" t="s">
        <v>3397</v>
      </c>
      <c r="K1063" t="s">
        <v>758</v>
      </c>
      <c r="L1063" t="s">
        <v>85</v>
      </c>
      <c r="N1063" t="s">
        <v>3403</v>
      </c>
      <c r="R1063" s="2">
        <v>74.3536550000001</v>
      </c>
      <c r="S1063">
        <v>24.701067</v>
      </c>
      <c r="T1063">
        <v>74.353434</v>
      </c>
      <c r="U1063">
        <v>24.701245</v>
      </c>
      <c r="V1063" t="s">
        <v>3404</v>
      </c>
    </row>
    <row r="1064" spans="1:22">
      <c r="A1064">
        <v>10</v>
      </c>
      <c r="B1064">
        <v>272626</v>
      </c>
      <c r="C1064" t="s">
        <v>3405</v>
      </c>
      <c r="D1064" t="s">
        <v>3406</v>
      </c>
      <c r="E1064" t="s">
        <v>3407</v>
      </c>
      <c r="J1064" t="s">
        <v>3397</v>
      </c>
      <c r="K1064" t="s">
        <v>758</v>
      </c>
      <c r="L1064" t="s">
        <v>85</v>
      </c>
      <c r="N1064" t="s">
        <v>3403</v>
      </c>
      <c r="R1064">
        <v>74.35787</v>
      </c>
      <c r="S1064" s="2">
        <v>24.7062530000001</v>
      </c>
      <c r="T1064">
        <v>74.358057</v>
      </c>
      <c r="U1064">
        <v>24.706085</v>
      </c>
      <c r="V1064" t="s">
        <v>3404</v>
      </c>
    </row>
    <row r="1065" spans="1:22">
      <c r="A1065">
        <v>10</v>
      </c>
      <c r="B1065">
        <v>273028</v>
      </c>
      <c r="C1065" t="s">
        <v>3408</v>
      </c>
      <c r="D1065" t="s">
        <v>3409</v>
      </c>
      <c r="E1065" t="s">
        <v>3410</v>
      </c>
      <c r="J1065" t="s">
        <v>3397</v>
      </c>
      <c r="K1065" t="s">
        <v>758</v>
      </c>
      <c r="L1065" t="s">
        <v>85</v>
      </c>
      <c r="N1065" t="s">
        <v>3403</v>
      </c>
      <c r="R1065" s="2">
        <v>74.3612340000001</v>
      </c>
      <c r="S1065" s="2">
        <v>24.7081930000001</v>
      </c>
      <c r="T1065" s="2">
        <v>74.3607930000001</v>
      </c>
      <c r="U1065">
        <v>24.708377</v>
      </c>
      <c r="V1065" t="s">
        <v>3404</v>
      </c>
    </row>
    <row r="1066" spans="1:22">
      <c r="A1066">
        <v>10</v>
      </c>
      <c r="B1066">
        <v>275260</v>
      </c>
      <c r="C1066" t="s">
        <v>3411</v>
      </c>
      <c r="D1066" t="s">
        <v>3412</v>
      </c>
      <c r="E1066" t="s">
        <v>3413</v>
      </c>
      <c r="J1066" t="s">
        <v>3397</v>
      </c>
      <c r="K1066" t="s">
        <v>758</v>
      </c>
      <c r="L1066" t="s">
        <v>85</v>
      </c>
      <c r="N1066" t="s">
        <v>3398</v>
      </c>
      <c r="R1066">
        <v>74.380345</v>
      </c>
      <c r="S1066" s="2">
        <v>24.7182730000001</v>
      </c>
      <c r="T1066" s="2">
        <v>74.3805780000001</v>
      </c>
      <c r="U1066">
        <v>24.718237</v>
      </c>
      <c r="V1066" t="s">
        <v>3404</v>
      </c>
    </row>
    <row r="1067" spans="1:22">
      <c r="A1067">
        <v>10</v>
      </c>
      <c r="B1067">
        <v>276636</v>
      </c>
      <c r="C1067" t="s">
        <v>3414</v>
      </c>
      <c r="D1067" t="s">
        <v>3415</v>
      </c>
      <c r="E1067" t="s">
        <v>3416</v>
      </c>
      <c r="J1067" t="s">
        <v>3397</v>
      </c>
      <c r="K1067" t="s">
        <v>758</v>
      </c>
      <c r="L1067" t="s">
        <v>85</v>
      </c>
      <c r="N1067" t="s">
        <v>3398</v>
      </c>
      <c r="R1067">
        <v>74.395361</v>
      </c>
      <c r="S1067" s="2">
        <v>24.7191990000001</v>
      </c>
      <c r="T1067" s="2">
        <v>74.3954790000001</v>
      </c>
      <c r="U1067" s="2">
        <v>24.7189990000001</v>
      </c>
      <c r="V1067" t="s">
        <v>3404</v>
      </c>
    </row>
    <row r="1068" spans="1:22">
      <c r="A1068">
        <v>10</v>
      </c>
      <c r="B1068">
        <v>276656</v>
      </c>
      <c r="C1068" t="s">
        <v>3417</v>
      </c>
      <c r="D1068" t="s">
        <v>3418</v>
      </c>
      <c r="E1068" t="s">
        <v>3419</v>
      </c>
      <c r="J1068" t="s">
        <v>3397</v>
      </c>
      <c r="K1068" t="s">
        <v>758</v>
      </c>
      <c r="L1068" t="s">
        <v>85</v>
      </c>
      <c r="N1068" t="s">
        <v>3398</v>
      </c>
      <c r="R1068">
        <v>74.396058</v>
      </c>
      <c r="S1068">
        <v>24.718443</v>
      </c>
      <c r="T1068">
        <v>74.395874</v>
      </c>
      <c r="U1068" s="2">
        <v>24.7187430000001</v>
      </c>
      <c r="V1068" t="s">
        <v>3404</v>
      </c>
    </row>
    <row r="1069" spans="1:22">
      <c r="A1069">
        <v>10</v>
      </c>
      <c r="B1069">
        <v>277310</v>
      </c>
      <c r="C1069" t="s">
        <v>3420</v>
      </c>
      <c r="D1069" t="s">
        <v>3421</v>
      </c>
      <c r="E1069" t="s">
        <v>3422</v>
      </c>
      <c r="J1069" t="s">
        <v>3397</v>
      </c>
      <c r="K1069" t="s">
        <v>758</v>
      </c>
      <c r="L1069" t="s">
        <v>85</v>
      </c>
      <c r="N1069" t="s">
        <v>3398</v>
      </c>
      <c r="R1069">
        <v>74.401954</v>
      </c>
      <c r="S1069" s="2">
        <v>24.7209040000001</v>
      </c>
      <c r="T1069">
        <v>74.401528</v>
      </c>
      <c r="U1069">
        <v>24.721599</v>
      </c>
      <c r="V1069" t="s">
        <v>3404</v>
      </c>
    </row>
    <row r="1070" spans="1:22">
      <c r="A1070">
        <v>10</v>
      </c>
      <c r="B1070">
        <v>278402</v>
      </c>
      <c r="C1070" t="s">
        <v>3423</v>
      </c>
      <c r="D1070" t="s">
        <v>3424</v>
      </c>
      <c r="E1070" t="s">
        <v>3425</v>
      </c>
      <c r="J1070" t="s">
        <v>3397</v>
      </c>
      <c r="K1070" t="s">
        <v>758</v>
      </c>
      <c r="L1070" t="s">
        <v>85</v>
      </c>
      <c r="N1070" t="s">
        <v>3398</v>
      </c>
      <c r="R1070" s="2">
        <v>74.4110810000001</v>
      </c>
      <c r="S1070">
        <v>24.726212</v>
      </c>
      <c r="T1070" s="2">
        <v>74.4111810000001</v>
      </c>
      <c r="U1070" s="2">
        <v>24.7258600000001</v>
      </c>
      <c r="V1070" t="s">
        <v>3404</v>
      </c>
    </row>
    <row r="1071" spans="1:22">
      <c r="A1071">
        <v>10</v>
      </c>
      <c r="B1071">
        <v>279618</v>
      </c>
      <c r="C1071" t="s">
        <v>3426</v>
      </c>
      <c r="D1071" t="s">
        <v>3427</v>
      </c>
      <c r="E1071" t="s">
        <v>3428</v>
      </c>
      <c r="J1071" t="s">
        <v>3397</v>
      </c>
      <c r="K1071" t="s">
        <v>758</v>
      </c>
      <c r="L1071" t="s">
        <v>85</v>
      </c>
      <c r="N1071" t="s">
        <v>3398</v>
      </c>
      <c r="R1071" s="2">
        <v>74.4239670000001</v>
      </c>
      <c r="S1071">
        <v>24.727634</v>
      </c>
      <c r="T1071">
        <v>74.423842</v>
      </c>
      <c r="U1071">
        <v>24.728121</v>
      </c>
      <c r="V1071" t="s">
        <v>3404</v>
      </c>
    </row>
    <row r="1072" spans="1:23">
      <c r="A1072">
        <v>10</v>
      </c>
      <c r="B1072">
        <v>279971</v>
      </c>
      <c r="C1072" t="s">
        <v>3429</v>
      </c>
      <c r="D1072" t="s">
        <v>3430</v>
      </c>
      <c r="E1072" t="s">
        <v>1245</v>
      </c>
      <c r="J1072" t="s">
        <v>3397</v>
      </c>
      <c r="K1072" t="s">
        <v>758</v>
      </c>
      <c r="L1072" t="s">
        <v>85</v>
      </c>
      <c r="N1072" t="s">
        <v>3398</v>
      </c>
      <c r="Q1072" t="s">
        <v>1319</v>
      </c>
      <c r="R1072" s="2">
        <v>74.4273870000001</v>
      </c>
      <c r="S1072">
        <v>24.728574</v>
      </c>
      <c r="T1072" s="2">
        <v>74.4274530000001</v>
      </c>
      <c r="U1072">
        <v>24.728686</v>
      </c>
      <c r="V1072" t="s">
        <v>1102</v>
      </c>
      <c r="W1072" t="s">
        <v>3431</v>
      </c>
    </row>
    <row r="1073" spans="1:23">
      <c r="A1073">
        <v>10</v>
      </c>
      <c r="B1073">
        <v>280267</v>
      </c>
      <c r="C1073" t="s">
        <v>3432</v>
      </c>
      <c r="D1073" t="s">
        <v>3433</v>
      </c>
      <c r="E1073" t="s">
        <v>3434</v>
      </c>
      <c r="J1073" t="s">
        <v>3397</v>
      </c>
      <c r="K1073" t="s">
        <v>758</v>
      </c>
      <c r="L1073" t="s">
        <v>85</v>
      </c>
      <c r="N1073" t="s">
        <v>3398</v>
      </c>
      <c r="R1073" s="2">
        <v>74.4296580000001</v>
      </c>
      <c r="S1073">
        <v>24.730348</v>
      </c>
      <c r="T1073" s="2">
        <v>74.4299530000001</v>
      </c>
      <c r="U1073">
        <v>24.729857</v>
      </c>
      <c r="V1073" t="s">
        <v>1126</v>
      </c>
      <c r="W1073" t="s">
        <v>3435</v>
      </c>
    </row>
    <row r="1074" spans="1:22">
      <c r="A1074">
        <v>10</v>
      </c>
      <c r="B1074">
        <v>280333</v>
      </c>
      <c r="C1074" t="s">
        <v>3436</v>
      </c>
      <c r="D1074" t="s">
        <v>3437</v>
      </c>
      <c r="E1074" t="s">
        <v>3438</v>
      </c>
      <c r="J1074" t="s">
        <v>3397</v>
      </c>
      <c r="K1074" t="s">
        <v>758</v>
      </c>
      <c r="L1074" t="s">
        <v>85</v>
      </c>
      <c r="N1074" t="s">
        <v>3398</v>
      </c>
      <c r="R1074" s="2">
        <v>74.4305390000001</v>
      </c>
      <c r="S1074" s="2">
        <v>24.7301140000001</v>
      </c>
      <c r="T1074" s="2">
        <v>74.4305650000001</v>
      </c>
      <c r="U1074" s="2">
        <v>24.7299860000001</v>
      </c>
      <c r="V1074" t="s">
        <v>3404</v>
      </c>
    </row>
    <row r="1075" spans="1:22">
      <c r="A1075">
        <v>10</v>
      </c>
      <c r="B1075">
        <v>280511</v>
      </c>
      <c r="C1075" t="s">
        <v>3439</v>
      </c>
      <c r="D1075" t="s">
        <v>3440</v>
      </c>
      <c r="E1075" t="s">
        <v>3441</v>
      </c>
      <c r="J1075" t="s">
        <v>3397</v>
      </c>
      <c r="K1075" t="s">
        <v>758</v>
      </c>
      <c r="L1075" t="s">
        <v>85</v>
      </c>
      <c r="N1075" t="s">
        <v>3398</v>
      </c>
      <c r="R1075" s="2">
        <v>74.4329250000001</v>
      </c>
      <c r="S1075" s="2">
        <v>24.7295120000001</v>
      </c>
      <c r="T1075" s="2">
        <v>74.4328410000001</v>
      </c>
      <c r="U1075">
        <v>24.729965</v>
      </c>
      <c r="V1075" t="s">
        <v>3404</v>
      </c>
    </row>
    <row r="1076" spans="1:22">
      <c r="A1076">
        <v>10</v>
      </c>
      <c r="B1076">
        <v>283546</v>
      </c>
      <c r="C1076" t="s">
        <v>3442</v>
      </c>
      <c r="D1076" t="s">
        <v>3443</v>
      </c>
      <c r="E1076" t="s">
        <v>3444</v>
      </c>
      <c r="J1076" t="s">
        <v>3397</v>
      </c>
      <c r="K1076" t="s">
        <v>758</v>
      </c>
      <c r="L1076" t="s">
        <v>85</v>
      </c>
      <c r="N1076" t="s">
        <v>3398</v>
      </c>
      <c r="R1076">
        <v>74.462232</v>
      </c>
      <c r="S1076" s="2">
        <v>24.7377300000001</v>
      </c>
      <c r="T1076">
        <v>74.462431</v>
      </c>
      <c r="U1076" s="2">
        <v>24.7374810000001</v>
      </c>
      <c r="V1076" t="s">
        <v>3404</v>
      </c>
    </row>
    <row r="1077" spans="1:23">
      <c r="A1077">
        <v>10</v>
      </c>
      <c r="B1077">
        <v>284193</v>
      </c>
      <c r="C1077" t="s">
        <v>3445</v>
      </c>
      <c r="D1077" t="s">
        <v>3446</v>
      </c>
      <c r="E1077" t="s">
        <v>1245</v>
      </c>
      <c r="J1077" t="s">
        <v>3397</v>
      </c>
      <c r="K1077" t="s">
        <v>758</v>
      </c>
      <c r="L1077" t="s">
        <v>85</v>
      </c>
      <c r="N1077" t="s">
        <v>3447</v>
      </c>
      <c r="Q1077" t="s">
        <v>1319</v>
      </c>
      <c r="R1077" s="2">
        <v>74.4669000000001</v>
      </c>
      <c r="S1077" s="2">
        <v>24.7421000000001</v>
      </c>
      <c r="T1077" s="2">
        <v>74.4671090000001</v>
      </c>
      <c r="U1077">
        <v>24.741811</v>
      </c>
      <c r="V1077" t="s">
        <v>1102</v>
      </c>
      <c r="W1077" t="s">
        <v>3431</v>
      </c>
    </row>
    <row r="1078" spans="1:22">
      <c r="A1078">
        <v>10</v>
      </c>
      <c r="B1078">
        <v>284547</v>
      </c>
      <c r="C1078" t="s">
        <v>3448</v>
      </c>
      <c r="D1078" t="s">
        <v>3449</v>
      </c>
      <c r="E1078" t="s">
        <v>3450</v>
      </c>
      <c r="J1078" t="s">
        <v>3397</v>
      </c>
      <c r="K1078" t="s">
        <v>758</v>
      </c>
      <c r="L1078" t="s">
        <v>85</v>
      </c>
      <c r="N1078" t="s">
        <v>3398</v>
      </c>
      <c r="R1078" s="2">
        <v>74.4693330000001</v>
      </c>
      <c r="S1078" s="2">
        <v>24.7446870000001</v>
      </c>
      <c r="T1078">
        <v>74.46966</v>
      </c>
      <c r="U1078">
        <v>24.744447</v>
      </c>
      <c r="V1078" t="s">
        <v>3404</v>
      </c>
    </row>
    <row r="1079" spans="1:22">
      <c r="A1079">
        <v>10</v>
      </c>
      <c r="B1079">
        <v>285038</v>
      </c>
      <c r="C1079" t="s">
        <v>3451</v>
      </c>
      <c r="D1079" t="s">
        <v>3452</v>
      </c>
      <c r="E1079" t="s">
        <v>3453</v>
      </c>
      <c r="J1079" t="s">
        <v>3397</v>
      </c>
      <c r="K1079" t="s">
        <v>758</v>
      </c>
      <c r="L1079" t="s">
        <v>85</v>
      </c>
      <c r="N1079" t="s">
        <v>3398</v>
      </c>
      <c r="R1079" s="2">
        <v>74.4725750000001</v>
      </c>
      <c r="S1079">
        <v>24.748501</v>
      </c>
      <c r="T1079" s="2">
        <v>74.4728840000001</v>
      </c>
      <c r="U1079">
        <v>24.748325</v>
      </c>
      <c r="V1079" t="s">
        <v>3404</v>
      </c>
    </row>
    <row r="1080" spans="1:22">
      <c r="A1080">
        <v>10</v>
      </c>
      <c r="B1080">
        <v>285710</v>
      </c>
      <c r="C1080" t="s">
        <v>3454</v>
      </c>
      <c r="D1080" t="s">
        <v>3455</v>
      </c>
      <c r="E1080" t="s">
        <v>3456</v>
      </c>
      <c r="J1080" t="s">
        <v>3397</v>
      </c>
      <c r="K1080" t="s">
        <v>758</v>
      </c>
      <c r="L1080" t="s">
        <v>85</v>
      </c>
      <c r="N1080" t="s">
        <v>3457</v>
      </c>
      <c r="R1080">
        <v>74.476979</v>
      </c>
      <c r="S1080">
        <v>24.75377</v>
      </c>
      <c r="T1080" s="2">
        <v>74.4768050000001</v>
      </c>
      <c r="U1080" s="2">
        <v>24.7538450000001</v>
      </c>
      <c r="V1080" t="s">
        <v>3404</v>
      </c>
    </row>
    <row r="1081" spans="1:23">
      <c r="A1081">
        <v>10</v>
      </c>
      <c r="B1081">
        <v>288432</v>
      </c>
      <c r="C1081" t="s">
        <v>3458</v>
      </c>
      <c r="D1081" t="s">
        <v>3459</v>
      </c>
      <c r="E1081" t="s">
        <v>1110</v>
      </c>
      <c r="J1081" t="s">
        <v>3397</v>
      </c>
      <c r="K1081" t="s">
        <v>758</v>
      </c>
      <c r="L1081" t="s">
        <v>85</v>
      </c>
      <c r="N1081" t="s">
        <v>3460</v>
      </c>
      <c r="Q1081" t="s">
        <v>1112</v>
      </c>
      <c r="R1081" s="2">
        <v>74.4967050000001</v>
      </c>
      <c r="S1081">
        <v>24.771985</v>
      </c>
      <c r="T1081" s="2">
        <v>74.4966800000001</v>
      </c>
      <c r="U1081" s="2">
        <v>24.7721760000001</v>
      </c>
      <c r="V1081" t="s">
        <v>1102</v>
      </c>
      <c r="W1081" t="s">
        <v>3399</v>
      </c>
    </row>
    <row r="1082" spans="1:22">
      <c r="A1082">
        <v>10</v>
      </c>
      <c r="B1082">
        <v>288906</v>
      </c>
      <c r="C1082" t="s">
        <v>3461</v>
      </c>
      <c r="D1082" t="s">
        <v>3462</v>
      </c>
      <c r="E1082" t="s">
        <v>3463</v>
      </c>
      <c r="J1082" t="s">
        <v>3397</v>
      </c>
      <c r="K1082" t="s">
        <v>758</v>
      </c>
      <c r="L1082" t="s">
        <v>85</v>
      </c>
      <c r="N1082" t="s">
        <v>3464</v>
      </c>
      <c r="R1082" s="2">
        <v>74.5005100000001</v>
      </c>
      <c r="S1082" s="2">
        <v>24.7745390000001</v>
      </c>
      <c r="T1082" s="2">
        <v>74.5003090000001</v>
      </c>
      <c r="U1082">
        <v>24.774792</v>
      </c>
      <c r="V1082" t="s">
        <v>3404</v>
      </c>
    </row>
    <row r="1083" spans="1:22">
      <c r="A1083">
        <v>10</v>
      </c>
      <c r="B1083">
        <v>288943</v>
      </c>
      <c r="C1083" t="s">
        <v>3465</v>
      </c>
      <c r="D1083" t="s">
        <v>3466</v>
      </c>
      <c r="E1083" t="s">
        <v>3467</v>
      </c>
      <c r="J1083" t="s">
        <v>3397</v>
      </c>
      <c r="K1083" t="s">
        <v>758</v>
      </c>
      <c r="L1083" t="s">
        <v>85</v>
      </c>
      <c r="N1083" t="s">
        <v>3464</v>
      </c>
      <c r="R1083">
        <v>74.500729</v>
      </c>
      <c r="S1083" s="2">
        <v>24.7748740000001</v>
      </c>
      <c r="T1083" s="2">
        <v>74.5006210000001</v>
      </c>
      <c r="U1083">
        <v>24.774995</v>
      </c>
      <c r="V1083" t="s">
        <v>3404</v>
      </c>
    </row>
    <row r="1084" spans="1:22">
      <c r="A1084">
        <v>10</v>
      </c>
      <c r="B1084">
        <v>289379</v>
      </c>
      <c r="C1084" t="s">
        <v>3468</v>
      </c>
      <c r="D1084" t="s">
        <v>3469</v>
      </c>
      <c r="E1084" t="s">
        <v>3470</v>
      </c>
      <c r="J1084" t="s">
        <v>3397</v>
      </c>
      <c r="K1084" t="s">
        <v>758</v>
      </c>
      <c r="L1084" t="s">
        <v>85</v>
      </c>
      <c r="N1084" t="s">
        <v>3464</v>
      </c>
      <c r="R1084" s="2">
        <v>74.5038510000001</v>
      </c>
      <c r="S1084">
        <v>24.777837</v>
      </c>
      <c r="T1084" s="2">
        <v>74.5039410000001</v>
      </c>
      <c r="U1084">
        <v>24.777728</v>
      </c>
      <c r="V1084" t="s">
        <v>3404</v>
      </c>
    </row>
    <row r="1085" spans="1:22">
      <c r="A1085">
        <v>10</v>
      </c>
      <c r="B1085">
        <v>289400</v>
      </c>
      <c r="C1085" t="s">
        <v>3471</v>
      </c>
      <c r="D1085" t="s">
        <v>3472</v>
      </c>
      <c r="E1085" t="s">
        <v>3473</v>
      </c>
      <c r="J1085" t="s">
        <v>3397</v>
      </c>
      <c r="K1085" t="s">
        <v>758</v>
      </c>
      <c r="L1085" t="s">
        <v>85</v>
      </c>
      <c r="N1085" t="s">
        <v>3464</v>
      </c>
      <c r="R1085" s="2">
        <v>74.5040040000001</v>
      </c>
      <c r="S1085" s="2">
        <v>24.7779780000001</v>
      </c>
      <c r="T1085" s="2">
        <v>74.5041130000001</v>
      </c>
      <c r="U1085" s="2">
        <v>24.7778450000001</v>
      </c>
      <c r="V1085" t="s">
        <v>3404</v>
      </c>
    </row>
    <row r="1086" spans="1:22">
      <c r="A1086">
        <v>10</v>
      </c>
      <c r="B1086">
        <v>290074</v>
      </c>
      <c r="C1086" t="s">
        <v>3474</v>
      </c>
      <c r="D1086" t="s">
        <v>3475</v>
      </c>
      <c r="E1086" t="s">
        <v>3476</v>
      </c>
      <c r="J1086" t="s">
        <v>3397</v>
      </c>
      <c r="K1086" t="s">
        <v>758</v>
      </c>
      <c r="L1086" t="s">
        <v>85</v>
      </c>
      <c r="N1086" t="s">
        <v>3457</v>
      </c>
      <c r="R1086" s="2">
        <v>74.5095710000001</v>
      </c>
      <c r="S1086" s="2">
        <v>24.7813640000001</v>
      </c>
      <c r="T1086" s="2">
        <v>74.5090030000001</v>
      </c>
      <c r="U1086" s="2">
        <v>24.7817150000001</v>
      </c>
      <c r="V1086" t="s">
        <v>3404</v>
      </c>
    </row>
    <row r="1087" spans="1:22">
      <c r="A1087">
        <v>10</v>
      </c>
      <c r="B1087">
        <v>290378</v>
      </c>
      <c r="C1087" t="s">
        <v>3477</v>
      </c>
      <c r="D1087" t="s">
        <v>3478</v>
      </c>
      <c r="E1087" t="s">
        <v>3479</v>
      </c>
      <c r="J1087" t="s">
        <v>3397</v>
      </c>
      <c r="K1087" t="s">
        <v>758</v>
      </c>
      <c r="L1087" t="s">
        <v>85</v>
      </c>
      <c r="N1087" t="s">
        <v>3457</v>
      </c>
      <c r="R1087" s="2">
        <v>74.5109540000001</v>
      </c>
      <c r="S1087" s="2">
        <v>24.7847420000001</v>
      </c>
      <c r="T1087" s="2">
        <v>74.5105380000001</v>
      </c>
      <c r="U1087">
        <v>24.784926</v>
      </c>
      <c r="V1087" t="s">
        <v>3404</v>
      </c>
    </row>
    <row r="1088" spans="1:23">
      <c r="A1088">
        <v>10</v>
      </c>
      <c r="B1088">
        <v>290549</v>
      </c>
      <c r="C1088" t="s">
        <v>3480</v>
      </c>
      <c r="D1088" t="s">
        <v>3481</v>
      </c>
      <c r="E1088" t="s">
        <v>1099</v>
      </c>
      <c r="J1088" t="s">
        <v>3397</v>
      </c>
      <c r="K1088" t="s">
        <v>758</v>
      </c>
      <c r="L1088" t="s">
        <v>85</v>
      </c>
      <c r="N1088" t="s">
        <v>3482</v>
      </c>
      <c r="Q1088" t="s">
        <v>1101</v>
      </c>
      <c r="R1088">
        <v>74.511215</v>
      </c>
      <c r="S1088">
        <v>24.787476</v>
      </c>
      <c r="T1088">
        <v>74.511334</v>
      </c>
      <c r="U1088" s="2">
        <v>24.7873680000001</v>
      </c>
      <c r="V1088" t="s">
        <v>1102</v>
      </c>
      <c r="W1088" t="s">
        <v>3483</v>
      </c>
    </row>
    <row r="1089" spans="1:22">
      <c r="A1089">
        <v>10</v>
      </c>
      <c r="B1089">
        <v>291470</v>
      </c>
      <c r="C1089" t="s">
        <v>3484</v>
      </c>
      <c r="D1089" t="s">
        <v>3485</v>
      </c>
      <c r="E1089" t="s">
        <v>3486</v>
      </c>
      <c r="J1089" t="s">
        <v>3397</v>
      </c>
      <c r="K1089" t="s">
        <v>758</v>
      </c>
      <c r="L1089" t="s">
        <v>85</v>
      </c>
      <c r="N1089" t="s">
        <v>3457</v>
      </c>
      <c r="R1089" s="2">
        <v>74.5158960000001</v>
      </c>
      <c r="S1089">
        <v>24.79686</v>
      </c>
      <c r="T1089" s="2">
        <v>74.5163460000001</v>
      </c>
      <c r="U1089" s="2">
        <v>24.7966750000001</v>
      </c>
      <c r="V1089" t="s">
        <v>3404</v>
      </c>
    </row>
    <row r="1090" spans="1:22">
      <c r="A1090">
        <v>10</v>
      </c>
      <c r="B1090">
        <v>291493</v>
      </c>
      <c r="C1090" t="s">
        <v>3487</v>
      </c>
      <c r="D1090" t="s">
        <v>3488</v>
      </c>
      <c r="E1090" t="s">
        <v>3489</v>
      </c>
      <c r="J1090" t="s">
        <v>3397</v>
      </c>
      <c r="K1090" t="s">
        <v>758</v>
      </c>
      <c r="L1090" t="s">
        <v>85</v>
      </c>
      <c r="N1090" t="s">
        <v>3460</v>
      </c>
      <c r="R1090" s="2">
        <v>74.5167880000001</v>
      </c>
      <c r="S1090">
        <v>24.795824</v>
      </c>
      <c r="T1090">
        <v>74.516983</v>
      </c>
      <c r="U1090">
        <v>24.796325</v>
      </c>
      <c r="V1090" t="s">
        <v>3404</v>
      </c>
    </row>
    <row r="1091" spans="1:22">
      <c r="A1091">
        <v>10</v>
      </c>
      <c r="B1091">
        <v>291708</v>
      </c>
      <c r="C1091" t="s">
        <v>3490</v>
      </c>
      <c r="D1091" t="s">
        <v>3491</v>
      </c>
      <c r="E1091" t="s">
        <v>3492</v>
      </c>
      <c r="J1091" t="s">
        <v>3397</v>
      </c>
      <c r="K1091" t="s">
        <v>758</v>
      </c>
      <c r="L1091" t="s">
        <v>85</v>
      </c>
      <c r="N1091" t="s">
        <v>3460</v>
      </c>
      <c r="R1091">
        <v>74.517884</v>
      </c>
      <c r="S1091" s="2">
        <v>24.7980170000001</v>
      </c>
      <c r="T1091" s="2">
        <v>74.5177420000001</v>
      </c>
      <c r="U1091" s="2">
        <v>24.7981110000001</v>
      </c>
      <c r="V1091" t="s">
        <v>3404</v>
      </c>
    </row>
    <row r="1092" spans="1:22">
      <c r="A1092">
        <v>10</v>
      </c>
      <c r="B1092">
        <v>293339</v>
      </c>
      <c r="C1092" t="s">
        <v>3493</v>
      </c>
      <c r="D1092" t="s">
        <v>3494</v>
      </c>
      <c r="E1092" t="s">
        <v>3495</v>
      </c>
      <c r="J1092" t="s">
        <v>3397</v>
      </c>
      <c r="K1092" t="s">
        <v>758</v>
      </c>
      <c r="L1092" t="s">
        <v>85</v>
      </c>
      <c r="N1092" t="s">
        <v>3460</v>
      </c>
      <c r="R1092">
        <v>74.52826</v>
      </c>
      <c r="S1092" s="2">
        <v>24.8111860000001</v>
      </c>
      <c r="T1092">
        <v>74.528464</v>
      </c>
      <c r="U1092">
        <v>24.811386</v>
      </c>
      <c r="V1092" t="s">
        <v>3404</v>
      </c>
    </row>
    <row r="1093" spans="1:22">
      <c r="A1093">
        <v>10</v>
      </c>
      <c r="B1093">
        <v>293758</v>
      </c>
      <c r="C1093" t="s">
        <v>3496</v>
      </c>
      <c r="D1093" t="s">
        <v>3497</v>
      </c>
      <c r="E1093" t="s">
        <v>3498</v>
      </c>
      <c r="J1093" t="s">
        <v>3397</v>
      </c>
      <c r="K1093" t="s">
        <v>758</v>
      </c>
      <c r="L1093" t="s">
        <v>85</v>
      </c>
      <c r="N1093" t="s">
        <v>3460</v>
      </c>
      <c r="R1093">
        <v>74.531778</v>
      </c>
      <c r="S1093">
        <v>24.813206</v>
      </c>
      <c r="T1093" s="2">
        <v>74.5317150000001</v>
      </c>
      <c r="U1093" s="2">
        <v>24.8132410000001</v>
      </c>
      <c r="V1093" t="s">
        <v>3404</v>
      </c>
    </row>
    <row r="1094" spans="1:22">
      <c r="A1094">
        <v>10</v>
      </c>
      <c r="B1094">
        <v>293883</v>
      </c>
      <c r="C1094" t="s">
        <v>3499</v>
      </c>
      <c r="D1094" t="s">
        <v>3500</v>
      </c>
      <c r="E1094" t="s">
        <v>3501</v>
      </c>
      <c r="J1094" t="s">
        <v>3397</v>
      </c>
      <c r="K1094" t="s">
        <v>758</v>
      </c>
      <c r="L1094" t="s">
        <v>85</v>
      </c>
      <c r="N1094" t="s">
        <v>3457</v>
      </c>
      <c r="R1094" s="2">
        <v>74.5326350000001</v>
      </c>
      <c r="S1094">
        <v>24.814112</v>
      </c>
      <c r="T1094">
        <v>74.532495</v>
      </c>
      <c r="U1094" s="2">
        <v>24.8142340000001</v>
      </c>
      <c r="V1094" t="s">
        <v>3404</v>
      </c>
    </row>
    <row r="1095" spans="1:22">
      <c r="A1095">
        <v>10</v>
      </c>
      <c r="B1095">
        <v>293888</v>
      </c>
      <c r="C1095" t="s">
        <v>3502</v>
      </c>
      <c r="D1095" t="s">
        <v>3503</v>
      </c>
      <c r="E1095" t="s">
        <v>3504</v>
      </c>
      <c r="J1095" t="s">
        <v>3397</v>
      </c>
      <c r="K1095" t="s">
        <v>758</v>
      </c>
      <c r="L1095" t="s">
        <v>85</v>
      </c>
      <c r="N1095" t="s">
        <v>3457</v>
      </c>
      <c r="R1095" s="2">
        <v>74.5326690000001</v>
      </c>
      <c r="S1095" s="2">
        <v>24.8141420000001</v>
      </c>
      <c r="T1095" s="2">
        <v>74.5325270000001</v>
      </c>
      <c r="U1095">
        <v>24.814265</v>
      </c>
      <c r="V1095" t="s">
        <v>3404</v>
      </c>
    </row>
    <row r="1096" spans="1:22">
      <c r="A1096">
        <v>10</v>
      </c>
      <c r="B1096">
        <v>295026</v>
      </c>
      <c r="C1096" t="s">
        <v>3505</v>
      </c>
      <c r="D1096" t="s">
        <v>3506</v>
      </c>
      <c r="E1096" t="s">
        <v>3507</v>
      </c>
      <c r="J1096" t="s">
        <v>757</v>
      </c>
      <c r="K1096" t="s">
        <v>758</v>
      </c>
      <c r="L1096" t="s">
        <v>85</v>
      </c>
      <c r="N1096" t="s">
        <v>759</v>
      </c>
      <c r="R1096" s="2">
        <v>74.5409930000001</v>
      </c>
      <c r="S1096">
        <v>24.821586</v>
      </c>
      <c r="T1096" s="2">
        <v>74.5407680000001</v>
      </c>
      <c r="U1096">
        <v>24.821833</v>
      </c>
      <c r="V1096" t="s">
        <v>3404</v>
      </c>
    </row>
    <row r="1097" spans="1:23">
      <c r="A1097">
        <v>10</v>
      </c>
      <c r="B1097">
        <v>296946</v>
      </c>
      <c r="C1097" t="s">
        <v>3508</v>
      </c>
      <c r="D1097" t="s">
        <v>3509</v>
      </c>
      <c r="E1097" t="s">
        <v>3510</v>
      </c>
      <c r="J1097" t="s">
        <v>757</v>
      </c>
      <c r="K1097" t="s">
        <v>758</v>
      </c>
      <c r="L1097" t="s">
        <v>85</v>
      </c>
      <c r="N1097" t="s">
        <v>3511</v>
      </c>
      <c r="P1097" t="s">
        <v>3512</v>
      </c>
      <c r="Q1097" t="s">
        <v>1238</v>
      </c>
      <c r="R1097" s="2">
        <v>74.5600600000001</v>
      </c>
      <c r="S1097" s="2">
        <v>24.8260500000001</v>
      </c>
      <c r="T1097" s="2">
        <v>74.5593000000001</v>
      </c>
      <c r="U1097" s="2">
        <v>24.8265220000001</v>
      </c>
      <c r="V1097" t="s">
        <v>1126</v>
      </c>
      <c r="W1097" t="s">
        <v>3513</v>
      </c>
    </row>
    <row r="1098" spans="1:23">
      <c r="A1098">
        <v>10</v>
      </c>
      <c r="B1098">
        <v>298060</v>
      </c>
      <c r="C1098" t="s">
        <v>3514</v>
      </c>
      <c r="D1098" t="s">
        <v>3515</v>
      </c>
      <c r="E1098" t="s">
        <v>1110</v>
      </c>
      <c r="J1098" t="s">
        <v>757</v>
      </c>
      <c r="K1098" t="s">
        <v>758</v>
      </c>
      <c r="L1098" t="s">
        <v>85</v>
      </c>
      <c r="N1098" t="s">
        <v>759</v>
      </c>
      <c r="Q1098" t="s">
        <v>1112</v>
      </c>
      <c r="R1098">
        <v>74.568047</v>
      </c>
      <c r="S1098">
        <v>24.833585</v>
      </c>
      <c r="T1098" s="2">
        <v>74.5680570000001</v>
      </c>
      <c r="U1098" s="2">
        <v>24.8334370000001</v>
      </c>
      <c r="V1098" t="s">
        <v>1102</v>
      </c>
      <c r="W1098" t="s">
        <v>3399</v>
      </c>
    </row>
    <row r="1099" spans="1:22">
      <c r="A1099">
        <v>10</v>
      </c>
      <c r="B1099">
        <v>298308</v>
      </c>
      <c r="C1099" t="s">
        <v>3516</v>
      </c>
      <c r="D1099" t="s">
        <v>3517</v>
      </c>
      <c r="E1099" t="s">
        <v>3518</v>
      </c>
      <c r="J1099" t="s">
        <v>757</v>
      </c>
      <c r="K1099" t="s">
        <v>758</v>
      </c>
      <c r="L1099" t="s">
        <v>85</v>
      </c>
      <c r="N1099" t="s">
        <v>3519</v>
      </c>
      <c r="R1099">
        <v>74.570297</v>
      </c>
      <c r="S1099">
        <v>24.83451</v>
      </c>
      <c r="T1099">
        <v>74.570456</v>
      </c>
      <c r="U1099" s="2">
        <v>24.8341380000001</v>
      </c>
      <c r="V1099" t="s">
        <v>3404</v>
      </c>
    </row>
    <row r="1100" spans="1:23">
      <c r="A1100">
        <v>10</v>
      </c>
      <c r="B1100">
        <v>298359</v>
      </c>
      <c r="C1100" t="s">
        <v>3520</v>
      </c>
      <c r="D1100" t="s">
        <v>3521</v>
      </c>
      <c r="E1100" t="s">
        <v>1099</v>
      </c>
      <c r="J1100" t="s">
        <v>757</v>
      </c>
      <c r="K1100" t="s">
        <v>758</v>
      </c>
      <c r="L1100" t="s">
        <v>85</v>
      </c>
      <c r="N1100" t="s">
        <v>3522</v>
      </c>
      <c r="Q1100" t="s">
        <v>1101</v>
      </c>
      <c r="R1100">
        <v>74.571377</v>
      </c>
      <c r="S1100" s="2">
        <v>24.8337030000001</v>
      </c>
      <c r="T1100" s="2">
        <v>74.5713270000001</v>
      </c>
      <c r="U1100">
        <v>24.83381</v>
      </c>
      <c r="V1100" t="s">
        <v>1102</v>
      </c>
      <c r="W1100" t="s">
        <v>3483</v>
      </c>
    </row>
    <row r="1101" spans="1:23">
      <c r="A1101">
        <v>10</v>
      </c>
      <c r="B1101">
        <v>298374</v>
      </c>
      <c r="C1101" t="s">
        <v>755</v>
      </c>
      <c r="D1101" t="s">
        <v>3523</v>
      </c>
      <c r="E1101" t="s">
        <v>134</v>
      </c>
      <c r="J1101" t="s">
        <v>757</v>
      </c>
      <c r="K1101" t="s">
        <v>758</v>
      </c>
      <c r="L1101" t="s">
        <v>85</v>
      </c>
      <c r="N1101" t="s">
        <v>3524</v>
      </c>
      <c r="Q1101" t="s">
        <v>136</v>
      </c>
      <c r="R1101" s="2">
        <v>74.5715660000001</v>
      </c>
      <c r="S1101">
        <v>24.833677</v>
      </c>
      <c r="T1101" s="2">
        <v>74.5714050000001</v>
      </c>
      <c r="U1101">
        <v>24.833983</v>
      </c>
      <c r="V1101" t="s">
        <v>33</v>
      </c>
      <c r="W1101" t="s">
        <v>137</v>
      </c>
    </row>
    <row r="1102" spans="1:22">
      <c r="A1102">
        <v>10</v>
      </c>
      <c r="B1102">
        <v>299801</v>
      </c>
      <c r="C1102" t="s">
        <v>3525</v>
      </c>
      <c r="D1102" t="s">
        <v>3526</v>
      </c>
      <c r="E1102" t="s">
        <v>3527</v>
      </c>
      <c r="J1102" t="s">
        <v>757</v>
      </c>
      <c r="K1102" t="s">
        <v>758</v>
      </c>
      <c r="L1102" t="s">
        <v>85</v>
      </c>
      <c r="N1102" t="s">
        <v>3519</v>
      </c>
      <c r="R1102">
        <v>74.586733</v>
      </c>
      <c r="S1102" s="2">
        <v>24.8353720000001</v>
      </c>
      <c r="T1102">
        <v>74.586983</v>
      </c>
      <c r="U1102" s="2">
        <v>24.8356410000001</v>
      </c>
      <c r="V1102" t="s">
        <v>3404</v>
      </c>
    </row>
    <row r="1103" spans="1:22">
      <c r="A1103">
        <v>10</v>
      </c>
      <c r="B1103">
        <v>302027</v>
      </c>
      <c r="C1103" t="s">
        <v>3528</v>
      </c>
      <c r="D1103" t="s">
        <v>3529</v>
      </c>
      <c r="E1103" t="s">
        <v>3530</v>
      </c>
      <c r="J1103" t="s">
        <v>757</v>
      </c>
      <c r="K1103" t="s">
        <v>758</v>
      </c>
      <c r="L1103" t="s">
        <v>85</v>
      </c>
      <c r="N1103" t="s">
        <v>3531</v>
      </c>
      <c r="R1103" s="2">
        <v>74.6132690000001</v>
      </c>
      <c r="S1103" s="2">
        <v>24.8332830000001</v>
      </c>
      <c r="T1103">
        <v>74.613252</v>
      </c>
      <c r="U1103" s="2">
        <v>24.8331020000001</v>
      </c>
      <c r="V1103" t="s">
        <v>3404</v>
      </c>
    </row>
    <row r="1104" spans="1:22">
      <c r="A1104">
        <v>10</v>
      </c>
      <c r="B1104">
        <v>302128</v>
      </c>
      <c r="C1104" t="s">
        <v>3532</v>
      </c>
      <c r="D1104" t="s">
        <v>3533</v>
      </c>
      <c r="E1104" t="s">
        <v>3534</v>
      </c>
      <c r="J1104" t="s">
        <v>757</v>
      </c>
      <c r="K1104" t="s">
        <v>758</v>
      </c>
      <c r="L1104" t="s">
        <v>85</v>
      </c>
      <c r="N1104" t="s">
        <v>3531</v>
      </c>
      <c r="R1104">
        <v>74.614473</v>
      </c>
      <c r="S1104" s="2">
        <v>24.8331890000001</v>
      </c>
      <c r="T1104" s="2">
        <v>74.6141160000001</v>
      </c>
      <c r="U1104" s="2">
        <v>24.8329840000001</v>
      </c>
      <c r="V1104" t="s">
        <v>3404</v>
      </c>
    </row>
    <row r="1105" spans="1:22">
      <c r="A1105">
        <v>10</v>
      </c>
      <c r="B1105">
        <v>302187</v>
      </c>
      <c r="C1105" t="s">
        <v>3535</v>
      </c>
      <c r="D1105" t="s">
        <v>3536</v>
      </c>
      <c r="E1105" t="s">
        <v>3537</v>
      </c>
      <c r="J1105" t="s">
        <v>757</v>
      </c>
      <c r="K1105" t="s">
        <v>758</v>
      </c>
      <c r="L1105" t="s">
        <v>85</v>
      </c>
      <c r="N1105" t="s">
        <v>3531</v>
      </c>
      <c r="R1105" s="2">
        <v>74.6152290000001</v>
      </c>
      <c r="S1105" s="2">
        <v>24.8330470000001</v>
      </c>
      <c r="T1105">
        <v>74.615077</v>
      </c>
      <c r="U1105">
        <v>24.83286</v>
      </c>
      <c r="V1105" t="s">
        <v>3404</v>
      </c>
    </row>
    <row r="1106" spans="1:22">
      <c r="A1106">
        <v>10</v>
      </c>
      <c r="B1106">
        <v>302211</v>
      </c>
      <c r="C1106" t="s">
        <v>3538</v>
      </c>
      <c r="D1106" t="s">
        <v>3539</v>
      </c>
      <c r="E1106" t="s">
        <v>3540</v>
      </c>
      <c r="J1106" t="s">
        <v>757</v>
      </c>
      <c r="K1106" t="s">
        <v>758</v>
      </c>
      <c r="L1106" t="s">
        <v>85</v>
      </c>
      <c r="N1106" t="s">
        <v>759</v>
      </c>
      <c r="R1106" s="2">
        <v>74.6155830000001</v>
      </c>
      <c r="S1106">
        <v>24.832908</v>
      </c>
      <c r="T1106">
        <v>74.615551</v>
      </c>
      <c r="U1106" s="2">
        <v>24.8328080000001</v>
      </c>
      <c r="V1106" t="s">
        <v>3404</v>
      </c>
    </row>
    <row r="1107" spans="1:22">
      <c r="A1107">
        <v>10</v>
      </c>
      <c r="B1107">
        <v>302289</v>
      </c>
      <c r="C1107" t="s">
        <v>3541</v>
      </c>
      <c r="D1107" t="s">
        <v>3542</v>
      </c>
      <c r="E1107" t="s">
        <v>3543</v>
      </c>
      <c r="J1107" t="s">
        <v>757</v>
      </c>
      <c r="K1107" t="s">
        <v>758</v>
      </c>
      <c r="L1107" t="s">
        <v>85</v>
      </c>
      <c r="N1107" t="s">
        <v>759</v>
      </c>
      <c r="R1107" s="2">
        <v>74.6168650000001</v>
      </c>
      <c r="S1107">
        <v>24.832254</v>
      </c>
      <c r="T1107">
        <v>74.616902</v>
      </c>
      <c r="U1107">
        <v>24.83234</v>
      </c>
      <c r="V1107" t="s">
        <v>3404</v>
      </c>
    </row>
    <row r="1108" spans="1:22">
      <c r="A1108">
        <v>10</v>
      </c>
      <c r="B1108">
        <v>309445</v>
      </c>
      <c r="C1108" t="s">
        <v>3544</v>
      </c>
      <c r="D1108" t="s">
        <v>3545</v>
      </c>
      <c r="E1108" t="s">
        <v>3546</v>
      </c>
      <c r="J1108" t="s">
        <v>757</v>
      </c>
      <c r="K1108" t="s">
        <v>758</v>
      </c>
      <c r="L1108" t="s">
        <v>85</v>
      </c>
      <c r="N1108" t="s">
        <v>759</v>
      </c>
      <c r="R1108">
        <v>74.671905</v>
      </c>
      <c r="S1108" s="2">
        <v>24.8748790000001</v>
      </c>
      <c r="T1108" s="2">
        <v>74.6721120000001</v>
      </c>
      <c r="U1108">
        <v>24.874666</v>
      </c>
      <c r="V1108" t="s">
        <v>3404</v>
      </c>
    </row>
    <row r="1109" spans="1:22">
      <c r="A1109">
        <v>10</v>
      </c>
      <c r="B1109">
        <v>309591</v>
      </c>
      <c r="C1109" t="s">
        <v>3547</v>
      </c>
      <c r="D1109" t="s">
        <v>3548</v>
      </c>
      <c r="E1109" t="s">
        <v>3549</v>
      </c>
      <c r="J1109" t="s">
        <v>757</v>
      </c>
      <c r="K1109" t="s">
        <v>758</v>
      </c>
      <c r="L1109" t="s">
        <v>85</v>
      </c>
      <c r="N1109" t="s">
        <v>3531</v>
      </c>
      <c r="R1109">
        <v>74.672313</v>
      </c>
      <c r="S1109" s="2">
        <v>24.8769080000001</v>
      </c>
      <c r="T1109">
        <v>74.672629</v>
      </c>
      <c r="U1109">
        <v>24.87685</v>
      </c>
      <c r="V1109" t="s">
        <v>3404</v>
      </c>
    </row>
    <row r="1110" spans="1:22">
      <c r="A1110">
        <v>10</v>
      </c>
      <c r="B1110">
        <v>314277</v>
      </c>
      <c r="C1110" t="s">
        <v>3550</v>
      </c>
      <c r="D1110" t="s">
        <v>3551</v>
      </c>
      <c r="E1110" t="s">
        <v>3552</v>
      </c>
      <c r="J1110" t="s">
        <v>762</v>
      </c>
      <c r="K1110" t="s">
        <v>758</v>
      </c>
      <c r="L1110" t="s">
        <v>85</v>
      </c>
      <c r="N1110" t="s">
        <v>3553</v>
      </c>
      <c r="R1110">
        <v>74.690708</v>
      </c>
      <c r="S1110" s="2">
        <v>24.9328360000001</v>
      </c>
      <c r="T1110" s="2">
        <v>74.6902170000001</v>
      </c>
      <c r="U1110" s="2">
        <v>24.9328360000001</v>
      </c>
      <c r="V1110" t="s">
        <v>1102</v>
      </c>
    </row>
    <row r="1111" spans="1:22">
      <c r="A1111">
        <v>10</v>
      </c>
      <c r="B1111">
        <v>314684</v>
      </c>
      <c r="C1111" t="s">
        <v>3554</v>
      </c>
      <c r="D1111" t="s">
        <v>3555</v>
      </c>
      <c r="E1111" t="s">
        <v>3556</v>
      </c>
      <c r="J1111" t="s">
        <v>762</v>
      </c>
      <c r="K1111" t="s">
        <v>758</v>
      </c>
      <c r="L1111" t="s">
        <v>85</v>
      </c>
      <c r="N1111" t="s">
        <v>3557</v>
      </c>
      <c r="R1111" s="2">
        <v>74.6904510000001</v>
      </c>
      <c r="S1111">
        <v>24.940544</v>
      </c>
      <c r="T1111" s="2">
        <v>74.6903050000001</v>
      </c>
      <c r="U1111" s="2">
        <v>24.9406320000001</v>
      </c>
      <c r="V1111" t="s">
        <v>3404</v>
      </c>
    </row>
    <row r="1112" spans="1:22">
      <c r="A1112">
        <v>10</v>
      </c>
      <c r="B1112">
        <v>315210</v>
      </c>
      <c r="C1112" t="s">
        <v>3558</v>
      </c>
      <c r="D1112" t="s">
        <v>3559</v>
      </c>
      <c r="E1112" t="s">
        <v>3560</v>
      </c>
      <c r="J1112" t="s">
        <v>762</v>
      </c>
      <c r="K1112" t="s">
        <v>758</v>
      </c>
      <c r="L1112" t="s">
        <v>85</v>
      </c>
      <c r="N1112" t="s">
        <v>3561</v>
      </c>
      <c r="R1112">
        <v>74.691738</v>
      </c>
      <c r="S1112">
        <v>24.947936</v>
      </c>
      <c r="T1112" s="2">
        <v>74.6910530000001</v>
      </c>
      <c r="U1112">
        <v>24.94813</v>
      </c>
      <c r="V1112" t="s">
        <v>3404</v>
      </c>
    </row>
    <row r="1113" spans="1:22">
      <c r="A1113">
        <v>10</v>
      </c>
      <c r="B1113">
        <v>319535</v>
      </c>
      <c r="C1113" t="s">
        <v>3562</v>
      </c>
      <c r="D1113" t="s">
        <v>3563</v>
      </c>
      <c r="E1113" t="s">
        <v>3564</v>
      </c>
      <c r="J1113" t="s">
        <v>762</v>
      </c>
      <c r="K1113" t="s">
        <v>758</v>
      </c>
      <c r="L1113" t="s">
        <v>85</v>
      </c>
      <c r="N1113" t="s">
        <v>3565</v>
      </c>
      <c r="R1113">
        <v>74.721597</v>
      </c>
      <c r="S1113">
        <v>24.978667</v>
      </c>
      <c r="T1113">
        <v>74.721754</v>
      </c>
      <c r="U1113" s="2">
        <v>24.9784040000001</v>
      </c>
      <c r="V1113" t="s">
        <v>3404</v>
      </c>
    </row>
    <row r="1114" spans="1:22">
      <c r="A1114">
        <v>10</v>
      </c>
      <c r="B1114">
        <v>319667</v>
      </c>
      <c r="C1114" t="s">
        <v>3566</v>
      </c>
      <c r="D1114" t="s">
        <v>3567</v>
      </c>
      <c r="E1114" t="s">
        <v>3568</v>
      </c>
      <c r="J1114" t="s">
        <v>762</v>
      </c>
      <c r="K1114" t="s">
        <v>758</v>
      </c>
      <c r="L1114" t="s">
        <v>85</v>
      </c>
      <c r="N1114" t="s">
        <v>3557</v>
      </c>
      <c r="R1114" s="2">
        <v>74.7231170000001</v>
      </c>
      <c r="S1114" s="2">
        <v>24.9786720000001</v>
      </c>
      <c r="T1114" s="2">
        <v>74.7227810000001</v>
      </c>
      <c r="U1114" s="2">
        <v>24.9789740000001</v>
      </c>
      <c r="V1114" t="s">
        <v>3404</v>
      </c>
    </row>
    <row r="1115" spans="1:23">
      <c r="A1115">
        <v>10</v>
      </c>
      <c r="B1115">
        <v>320005</v>
      </c>
      <c r="C1115" t="s">
        <v>3569</v>
      </c>
      <c r="D1115" t="s">
        <v>3570</v>
      </c>
      <c r="E1115" t="s">
        <v>1099</v>
      </c>
      <c r="J1115" t="s">
        <v>762</v>
      </c>
      <c r="K1115" t="s">
        <v>758</v>
      </c>
      <c r="L1115" t="s">
        <v>85</v>
      </c>
      <c r="N1115" t="s">
        <v>3571</v>
      </c>
      <c r="Q1115" t="s">
        <v>1101</v>
      </c>
      <c r="R1115">
        <v>74.72513</v>
      </c>
      <c r="S1115">
        <v>24.981551</v>
      </c>
      <c r="T1115" s="2">
        <v>74.7250660000001</v>
      </c>
      <c r="U1115" s="2">
        <v>24.9815750000001</v>
      </c>
      <c r="V1115" t="s">
        <v>1102</v>
      </c>
      <c r="W1115" t="s">
        <v>3483</v>
      </c>
    </row>
    <row r="1116" spans="1:23">
      <c r="A1116">
        <v>10</v>
      </c>
      <c r="B1116">
        <v>320008</v>
      </c>
      <c r="C1116" t="s">
        <v>760</v>
      </c>
      <c r="D1116" t="s">
        <v>3572</v>
      </c>
      <c r="E1116" t="s">
        <v>134</v>
      </c>
      <c r="J1116" t="s">
        <v>762</v>
      </c>
      <c r="K1116" t="s">
        <v>758</v>
      </c>
      <c r="L1116" t="s">
        <v>85</v>
      </c>
      <c r="N1116" t="s">
        <v>3573</v>
      </c>
      <c r="Q1116" t="s">
        <v>136</v>
      </c>
      <c r="R1116" s="2">
        <v>74.7251630000001</v>
      </c>
      <c r="S1116" s="2">
        <v>24.9815570000001</v>
      </c>
      <c r="T1116" s="2">
        <v>74.7250220000001</v>
      </c>
      <c r="U1116" s="2">
        <v>24.9817870000001</v>
      </c>
      <c r="V1116" t="s">
        <v>33</v>
      </c>
      <c r="W1116" t="s">
        <v>137</v>
      </c>
    </row>
    <row r="1117" spans="1:23">
      <c r="A1117">
        <v>10</v>
      </c>
      <c r="B1117">
        <v>323817</v>
      </c>
      <c r="C1117" t="s">
        <v>3574</v>
      </c>
      <c r="D1117" t="s">
        <v>3575</v>
      </c>
      <c r="E1117" t="s">
        <v>1301</v>
      </c>
      <c r="J1117" t="s">
        <v>762</v>
      </c>
      <c r="K1117" t="s">
        <v>758</v>
      </c>
      <c r="L1117" t="s">
        <v>85</v>
      </c>
      <c r="N1117" t="s">
        <v>3576</v>
      </c>
      <c r="Q1117" t="s">
        <v>1303</v>
      </c>
      <c r="R1117" s="2">
        <v>74.7535750000001</v>
      </c>
      <c r="S1117" s="2">
        <v>25.0053100000001</v>
      </c>
      <c r="T1117" s="2">
        <v>74.7534670000001</v>
      </c>
      <c r="U1117">
        <v>25.005097</v>
      </c>
      <c r="V1117" t="s">
        <v>1102</v>
      </c>
      <c r="W1117" t="s">
        <v>3577</v>
      </c>
    </row>
    <row r="1118" spans="1:22">
      <c r="A1118">
        <v>10</v>
      </c>
      <c r="B1118">
        <v>326855</v>
      </c>
      <c r="C1118" t="s">
        <v>3578</v>
      </c>
      <c r="D1118" t="s">
        <v>3579</v>
      </c>
      <c r="E1118" t="s">
        <v>3580</v>
      </c>
      <c r="J1118" t="s">
        <v>762</v>
      </c>
      <c r="K1118" t="s">
        <v>758</v>
      </c>
      <c r="L1118" t="s">
        <v>85</v>
      </c>
      <c r="N1118" t="s">
        <v>3557</v>
      </c>
      <c r="R1118" s="2">
        <v>74.7762930000001</v>
      </c>
      <c r="S1118">
        <v>25.02414</v>
      </c>
      <c r="T1118">
        <v>74.775947</v>
      </c>
      <c r="U1118">
        <v>25.024342</v>
      </c>
      <c r="V1118" t="s">
        <v>3404</v>
      </c>
    </row>
    <row r="1119" spans="1:22">
      <c r="A1119">
        <v>10</v>
      </c>
      <c r="B1119">
        <v>326901</v>
      </c>
      <c r="C1119" t="s">
        <v>3581</v>
      </c>
      <c r="D1119" t="s">
        <v>3582</v>
      </c>
      <c r="E1119" t="s">
        <v>3583</v>
      </c>
      <c r="J1119" t="s">
        <v>762</v>
      </c>
      <c r="K1119" t="s">
        <v>758</v>
      </c>
      <c r="L1119" t="s">
        <v>85</v>
      </c>
      <c r="N1119" t="s">
        <v>3557</v>
      </c>
      <c r="R1119">
        <v>74.776753</v>
      </c>
      <c r="S1119">
        <v>25.024253</v>
      </c>
      <c r="T1119" s="2">
        <v>74.7765810000001</v>
      </c>
      <c r="U1119">
        <v>25.02453</v>
      </c>
      <c r="V1119" t="s">
        <v>3404</v>
      </c>
    </row>
    <row r="1120" spans="1:22">
      <c r="A1120">
        <v>10</v>
      </c>
      <c r="B1120">
        <v>328841</v>
      </c>
      <c r="C1120" t="s">
        <v>3584</v>
      </c>
      <c r="D1120" t="s">
        <v>3585</v>
      </c>
      <c r="E1120" t="s">
        <v>3586</v>
      </c>
      <c r="J1120" t="s">
        <v>762</v>
      </c>
      <c r="K1120" t="s">
        <v>758</v>
      </c>
      <c r="L1120" t="s">
        <v>85</v>
      </c>
      <c r="N1120" t="s">
        <v>3565</v>
      </c>
      <c r="R1120" s="2">
        <v>74.7950090000001</v>
      </c>
      <c r="S1120" s="2">
        <v>25.0305680000001</v>
      </c>
      <c r="T1120">
        <v>74.795055</v>
      </c>
      <c r="U1120" s="2">
        <v>25.0302760000001</v>
      </c>
      <c r="V1120" t="s">
        <v>3404</v>
      </c>
    </row>
    <row r="1121" spans="1:22">
      <c r="A1121">
        <v>10</v>
      </c>
      <c r="B1121">
        <v>328865</v>
      </c>
      <c r="C1121" t="s">
        <v>3587</v>
      </c>
      <c r="D1121" t="s">
        <v>3588</v>
      </c>
      <c r="E1121" t="s">
        <v>3589</v>
      </c>
      <c r="J1121" t="s">
        <v>762</v>
      </c>
      <c r="K1121" t="s">
        <v>758</v>
      </c>
      <c r="L1121" t="s">
        <v>85</v>
      </c>
      <c r="N1121" t="s">
        <v>3557</v>
      </c>
      <c r="R1121">
        <v>74.795647</v>
      </c>
      <c r="S1121" s="2">
        <v>25.0300300000001</v>
      </c>
      <c r="T1121">
        <v>74.7956</v>
      </c>
      <c r="U1121" s="2">
        <v>25.0301930000001</v>
      </c>
      <c r="V1121" t="s">
        <v>3404</v>
      </c>
    </row>
    <row r="1122" spans="1:23">
      <c r="A1122">
        <v>10</v>
      </c>
      <c r="B1122">
        <v>339981</v>
      </c>
      <c r="C1122" t="s">
        <v>3590</v>
      </c>
      <c r="D1122" t="s">
        <v>3591</v>
      </c>
      <c r="E1122" t="s">
        <v>1105</v>
      </c>
      <c r="J1122" t="s">
        <v>3592</v>
      </c>
      <c r="K1122" t="s">
        <v>758</v>
      </c>
      <c r="L1122" t="s">
        <v>85</v>
      </c>
      <c r="N1122" t="s">
        <v>3593</v>
      </c>
      <c r="Q1122" t="s">
        <v>1107</v>
      </c>
      <c r="R1122">
        <v>74.872124</v>
      </c>
      <c r="S1122" s="2">
        <v>25.1088550000001</v>
      </c>
      <c r="T1122">
        <v>74.871878</v>
      </c>
      <c r="U1122" s="2">
        <v>25.1089400000001</v>
      </c>
      <c r="V1122" t="s">
        <v>1102</v>
      </c>
      <c r="W1122" t="s">
        <v>3594</v>
      </c>
    </row>
    <row r="1123" spans="1:22">
      <c r="A1123">
        <v>10</v>
      </c>
      <c r="B1123">
        <v>341940</v>
      </c>
      <c r="C1123" t="s">
        <v>3595</v>
      </c>
      <c r="D1123" t="s">
        <v>3596</v>
      </c>
      <c r="E1123" t="s">
        <v>3597</v>
      </c>
      <c r="J1123" t="s">
        <v>3592</v>
      </c>
      <c r="K1123" t="s">
        <v>758</v>
      </c>
      <c r="L1123" t="s">
        <v>85</v>
      </c>
      <c r="N1123" t="s">
        <v>3598</v>
      </c>
      <c r="R1123" s="2">
        <v>74.8963880000001</v>
      </c>
      <c r="S1123" s="2">
        <v>25.1065600000001</v>
      </c>
      <c r="T1123" s="2">
        <v>74.8963880000001</v>
      </c>
      <c r="U1123" s="2">
        <v>25.1061950000001</v>
      </c>
      <c r="V1123" t="s">
        <v>3404</v>
      </c>
    </row>
    <row r="1124" spans="1:23">
      <c r="A1124">
        <v>10</v>
      </c>
      <c r="B1124">
        <v>343345</v>
      </c>
      <c r="C1124" t="s">
        <v>3599</v>
      </c>
      <c r="D1124" t="s">
        <v>3600</v>
      </c>
      <c r="E1124" t="s">
        <v>1105</v>
      </c>
      <c r="J1124" t="s">
        <v>3592</v>
      </c>
      <c r="K1124" t="s">
        <v>758</v>
      </c>
      <c r="L1124" t="s">
        <v>85</v>
      </c>
      <c r="N1124" t="s">
        <v>3601</v>
      </c>
      <c r="Q1124" t="s">
        <v>1107</v>
      </c>
      <c r="R1124" s="2">
        <v>74.9155210000001</v>
      </c>
      <c r="S1124" s="2">
        <v>25.1022120000001</v>
      </c>
      <c r="T1124" s="2">
        <v>74.9154710000001</v>
      </c>
      <c r="U1124" s="2">
        <v>25.1022540000001</v>
      </c>
      <c r="V1124" t="s">
        <v>1102</v>
      </c>
      <c r="W1124" t="s">
        <v>3594</v>
      </c>
    </row>
    <row r="1125" spans="1:22">
      <c r="A1125">
        <v>10</v>
      </c>
      <c r="B1125">
        <v>346273</v>
      </c>
      <c r="C1125" t="s">
        <v>3602</v>
      </c>
      <c r="D1125" t="s">
        <v>3603</v>
      </c>
      <c r="E1125" t="s">
        <v>3604</v>
      </c>
      <c r="J1125" t="s">
        <v>3592</v>
      </c>
      <c r="K1125" t="s">
        <v>758</v>
      </c>
      <c r="L1125" t="s">
        <v>85</v>
      </c>
      <c r="N1125" t="s">
        <v>3605</v>
      </c>
      <c r="R1125" s="2">
        <v>74.9558940000001</v>
      </c>
      <c r="S1125">
        <v>25.092006</v>
      </c>
      <c r="T1125" s="2">
        <v>74.9561990000001</v>
      </c>
      <c r="U1125" s="2">
        <v>25.0924420000001</v>
      </c>
      <c r="V1125" t="s">
        <v>3404</v>
      </c>
    </row>
    <row r="1126" spans="1:22">
      <c r="A1126">
        <v>10</v>
      </c>
      <c r="B1126">
        <v>346542</v>
      </c>
      <c r="C1126" t="s">
        <v>3606</v>
      </c>
      <c r="D1126" t="s">
        <v>3607</v>
      </c>
      <c r="E1126" t="s">
        <v>3583</v>
      </c>
      <c r="J1126" t="s">
        <v>3592</v>
      </c>
      <c r="K1126" t="s">
        <v>758</v>
      </c>
      <c r="L1126" t="s">
        <v>85</v>
      </c>
      <c r="N1126" t="s">
        <v>3598</v>
      </c>
      <c r="R1126" s="2">
        <v>74.9604150000001</v>
      </c>
      <c r="S1126" s="2">
        <v>25.0897830000001</v>
      </c>
      <c r="T1126" s="2">
        <v>74.9601050000001</v>
      </c>
      <c r="U1126">
        <v>25.089567</v>
      </c>
      <c r="V1126" t="s">
        <v>3404</v>
      </c>
    </row>
    <row r="1127" spans="1:23">
      <c r="A1127">
        <v>10</v>
      </c>
      <c r="B1127">
        <v>347495</v>
      </c>
      <c r="C1127" t="s">
        <v>3608</v>
      </c>
      <c r="D1127" t="s">
        <v>3609</v>
      </c>
      <c r="E1127" t="s">
        <v>1105</v>
      </c>
      <c r="J1127" t="s">
        <v>3592</v>
      </c>
      <c r="K1127" t="s">
        <v>758</v>
      </c>
      <c r="L1127" t="s">
        <v>85</v>
      </c>
      <c r="N1127" t="s">
        <v>3610</v>
      </c>
      <c r="Q1127" t="s">
        <v>1107</v>
      </c>
      <c r="R1127" s="2">
        <v>74.9898710000001</v>
      </c>
      <c r="S1127" s="2">
        <v>25.0604440000001</v>
      </c>
      <c r="T1127" s="2">
        <v>74.9898160000001</v>
      </c>
      <c r="U1127" s="2">
        <v>25.0604260000001</v>
      </c>
      <c r="V1127" t="s">
        <v>1102</v>
      </c>
      <c r="W1127" t="s">
        <v>3594</v>
      </c>
    </row>
    <row r="1128" spans="1:23">
      <c r="A1128">
        <v>10</v>
      </c>
      <c r="B1128">
        <v>349654</v>
      </c>
      <c r="C1128" t="s">
        <v>3611</v>
      </c>
      <c r="D1128" t="s">
        <v>3612</v>
      </c>
      <c r="E1128" t="s">
        <v>1099</v>
      </c>
      <c r="J1128" t="s">
        <v>3592</v>
      </c>
      <c r="K1128" t="s">
        <v>758</v>
      </c>
      <c r="L1128" t="s">
        <v>85</v>
      </c>
      <c r="N1128" t="s">
        <v>3613</v>
      </c>
      <c r="Q1128" t="s">
        <v>1101</v>
      </c>
      <c r="R1128">
        <v>75.020139</v>
      </c>
      <c r="S1128">
        <v>25.051206</v>
      </c>
      <c r="T1128" s="2">
        <v>75.0201410000001</v>
      </c>
      <c r="U1128">
        <v>25.051291</v>
      </c>
      <c r="V1128" t="s">
        <v>1102</v>
      </c>
      <c r="W1128" t="s">
        <v>3483</v>
      </c>
    </row>
    <row r="1129" spans="1:22">
      <c r="A1129">
        <v>10</v>
      </c>
      <c r="B1129">
        <v>350689</v>
      </c>
      <c r="C1129" t="s">
        <v>3614</v>
      </c>
      <c r="D1129" t="s">
        <v>3615</v>
      </c>
      <c r="E1129" t="s">
        <v>3616</v>
      </c>
      <c r="J1129" t="s">
        <v>3592</v>
      </c>
      <c r="K1129" t="s">
        <v>758</v>
      </c>
      <c r="L1129" t="s">
        <v>85</v>
      </c>
      <c r="N1129" t="s">
        <v>3617</v>
      </c>
      <c r="R1129">
        <v>75.029925</v>
      </c>
      <c r="S1129" s="2">
        <v>25.0544130000001</v>
      </c>
      <c r="T1129">
        <v>75.030067</v>
      </c>
      <c r="U1129" s="2">
        <v>25.0541640000001</v>
      </c>
      <c r="V1129" t="s">
        <v>1102</v>
      </c>
    </row>
    <row r="1130" spans="1:22">
      <c r="A1130">
        <v>10</v>
      </c>
      <c r="B1130">
        <v>352255</v>
      </c>
      <c r="C1130" t="s">
        <v>3618</v>
      </c>
      <c r="D1130" t="s">
        <v>3619</v>
      </c>
      <c r="E1130" t="s">
        <v>3583</v>
      </c>
      <c r="J1130" t="s">
        <v>3592</v>
      </c>
      <c r="K1130" t="s">
        <v>758</v>
      </c>
      <c r="L1130" t="s">
        <v>85</v>
      </c>
      <c r="N1130" t="s">
        <v>3617</v>
      </c>
      <c r="R1130">
        <v>75.041864</v>
      </c>
      <c r="S1130">
        <v>25.063954</v>
      </c>
      <c r="T1130" s="2">
        <v>75.0424780000001</v>
      </c>
      <c r="U1130" s="2">
        <v>25.0636260000001</v>
      </c>
      <c r="V1130" t="s">
        <v>3404</v>
      </c>
    </row>
    <row r="1131" spans="1:22">
      <c r="A1131">
        <v>10</v>
      </c>
      <c r="B1131">
        <v>358359</v>
      </c>
      <c r="C1131" t="s">
        <v>3620</v>
      </c>
      <c r="D1131" t="s">
        <v>3621</v>
      </c>
      <c r="E1131" t="s">
        <v>3622</v>
      </c>
      <c r="J1131" t="s">
        <v>3592</v>
      </c>
      <c r="K1131" t="s">
        <v>758</v>
      </c>
      <c r="L1131" t="s">
        <v>85</v>
      </c>
      <c r="N1131" t="s">
        <v>3623</v>
      </c>
      <c r="R1131">
        <v>75.090405</v>
      </c>
      <c r="S1131">
        <v>25.097832</v>
      </c>
      <c r="T1131" s="2">
        <v>75.0906680000001</v>
      </c>
      <c r="U1131">
        <v>25.097771</v>
      </c>
      <c r="V1131" t="s">
        <v>3404</v>
      </c>
    </row>
    <row r="1132" spans="1:23">
      <c r="A1132">
        <v>10</v>
      </c>
      <c r="B1132">
        <v>363146</v>
      </c>
      <c r="C1132" t="s">
        <v>3624</v>
      </c>
      <c r="D1132" t="s">
        <v>3625</v>
      </c>
      <c r="E1132" t="s">
        <v>3626</v>
      </c>
      <c r="J1132" t="s">
        <v>3627</v>
      </c>
      <c r="K1132" t="s">
        <v>902</v>
      </c>
      <c r="L1132" t="s">
        <v>85</v>
      </c>
      <c r="N1132" t="s">
        <v>3628</v>
      </c>
      <c r="Q1132" t="s">
        <v>1513</v>
      </c>
      <c r="R1132">
        <v>75.121381</v>
      </c>
      <c r="S1132" s="2">
        <v>25.1357990000001</v>
      </c>
      <c r="T1132" s="2">
        <v>75.1212970000001</v>
      </c>
      <c r="U1132">
        <v>25.135344</v>
      </c>
      <c r="V1132" t="s">
        <v>1126</v>
      </c>
      <c r="W1132" t="s">
        <v>3629</v>
      </c>
    </row>
    <row r="1133" spans="1:23">
      <c r="A1133">
        <v>10</v>
      </c>
      <c r="B1133">
        <v>363186</v>
      </c>
      <c r="C1133" t="s">
        <v>3630</v>
      </c>
      <c r="D1133" t="s">
        <v>3631</v>
      </c>
      <c r="E1133" t="s">
        <v>1105</v>
      </c>
      <c r="J1133" t="s">
        <v>3627</v>
      </c>
      <c r="K1133" t="s">
        <v>902</v>
      </c>
      <c r="L1133" t="s">
        <v>85</v>
      </c>
      <c r="N1133" t="s">
        <v>3632</v>
      </c>
      <c r="Q1133" t="s">
        <v>1107</v>
      </c>
      <c r="R1133" s="2">
        <v>75.1220900000001</v>
      </c>
      <c r="S1133">
        <v>25.135387</v>
      </c>
      <c r="T1133" s="2">
        <v>75.1219510000001</v>
      </c>
      <c r="U1133" s="2">
        <v>25.1353330000001</v>
      </c>
      <c r="V1133" t="s">
        <v>1102</v>
      </c>
      <c r="W1133" t="s">
        <v>3594</v>
      </c>
    </row>
    <row r="1134" spans="1:23">
      <c r="A1134">
        <v>10</v>
      </c>
      <c r="B1134">
        <v>368785</v>
      </c>
      <c r="C1134" t="s">
        <v>3633</v>
      </c>
      <c r="D1134" t="s">
        <v>3634</v>
      </c>
      <c r="E1134" t="s">
        <v>1110</v>
      </c>
      <c r="J1134" t="s">
        <v>3635</v>
      </c>
      <c r="K1134" t="s">
        <v>902</v>
      </c>
      <c r="L1134" t="s">
        <v>85</v>
      </c>
      <c r="N1134" t="s">
        <v>3636</v>
      </c>
      <c r="Q1134" t="s">
        <v>1112</v>
      </c>
      <c r="R1134" s="2">
        <v>75.2130430000001</v>
      </c>
      <c r="S1134" s="2">
        <v>25.0900500000001</v>
      </c>
      <c r="T1134">
        <v>75.212975</v>
      </c>
      <c r="U1134">
        <v>25.090048</v>
      </c>
      <c r="V1134" t="s">
        <v>1102</v>
      </c>
      <c r="W1134" t="s">
        <v>3399</v>
      </c>
    </row>
    <row r="1135" spans="1:23">
      <c r="A1135">
        <v>10</v>
      </c>
      <c r="B1135">
        <v>368792</v>
      </c>
      <c r="C1135" t="s">
        <v>3637</v>
      </c>
      <c r="D1135" t="s">
        <v>3638</v>
      </c>
      <c r="E1135" t="s">
        <v>134</v>
      </c>
      <c r="J1135" t="s">
        <v>3635</v>
      </c>
      <c r="K1135" t="s">
        <v>902</v>
      </c>
      <c r="L1135" t="s">
        <v>85</v>
      </c>
      <c r="N1135" t="s">
        <v>3639</v>
      </c>
      <c r="Q1135" t="s">
        <v>136</v>
      </c>
      <c r="R1135" s="2">
        <v>75.2130900000001</v>
      </c>
      <c r="S1135" s="2">
        <v>25.0901020000001</v>
      </c>
      <c r="T1135" s="2">
        <v>75.2130900000001</v>
      </c>
      <c r="U1135" s="2">
        <v>25.0901250000001</v>
      </c>
      <c r="V1135" t="s">
        <v>33</v>
      </c>
      <c r="W1135" t="s">
        <v>137</v>
      </c>
    </row>
    <row r="1136" spans="1:23">
      <c r="A1136">
        <v>10</v>
      </c>
      <c r="B1136">
        <v>370335</v>
      </c>
      <c r="C1136" t="s">
        <v>3640</v>
      </c>
      <c r="D1136" t="s">
        <v>3641</v>
      </c>
      <c r="E1136" t="s">
        <v>1099</v>
      </c>
      <c r="J1136" t="s">
        <v>3635</v>
      </c>
      <c r="K1136" t="s">
        <v>902</v>
      </c>
      <c r="L1136" t="s">
        <v>85</v>
      </c>
      <c r="N1136" t="s">
        <v>3642</v>
      </c>
      <c r="Q1136" t="s">
        <v>1101</v>
      </c>
      <c r="R1136" s="2">
        <v>75.2262640000001</v>
      </c>
      <c r="S1136" s="2">
        <v>25.0972110000001</v>
      </c>
      <c r="T1136" s="2">
        <v>75.2261800000001</v>
      </c>
      <c r="U1136" s="2">
        <v>25.0973740000001</v>
      </c>
      <c r="V1136" t="s">
        <v>1102</v>
      </c>
      <c r="W1136" t="s">
        <v>3483</v>
      </c>
    </row>
    <row r="1137" spans="1:23">
      <c r="A1137">
        <v>10</v>
      </c>
      <c r="B1137">
        <v>370503</v>
      </c>
      <c r="C1137" t="s">
        <v>3643</v>
      </c>
      <c r="D1137" t="s">
        <v>3644</v>
      </c>
      <c r="E1137" t="s">
        <v>3645</v>
      </c>
      <c r="J1137" t="s">
        <v>3635</v>
      </c>
      <c r="K1137" t="s">
        <v>902</v>
      </c>
      <c r="L1137" t="s">
        <v>85</v>
      </c>
      <c r="N1137" t="s">
        <v>3646</v>
      </c>
      <c r="R1137" s="2">
        <v>75.2269900000001</v>
      </c>
      <c r="S1137" s="2">
        <v>25.0992000000001</v>
      </c>
      <c r="T1137" s="2">
        <v>75.2273170000001</v>
      </c>
      <c r="U1137" s="2">
        <v>25.0989960000001</v>
      </c>
      <c r="V1137" t="s">
        <v>1126</v>
      </c>
      <c r="W1137" t="s">
        <v>3435</v>
      </c>
    </row>
    <row r="1138" spans="1:23">
      <c r="A1138">
        <v>10</v>
      </c>
      <c r="B1138">
        <v>372862</v>
      </c>
      <c r="C1138" t="s">
        <v>3647</v>
      </c>
      <c r="D1138" t="s">
        <v>3648</v>
      </c>
      <c r="E1138" t="s">
        <v>1245</v>
      </c>
      <c r="J1138" t="s">
        <v>3635</v>
      </c>
      <c r="K1138" t="s">
        <v>902</v>
      </c>
      <c r="L1138" t="s">
        <v>85</v>
      </c>
      <c r="N1138" t="s">
        <v>3649</v>
      </c>
      <c r="Q1138" t="s">
        <v>1319</v>
      </c>
      <c r="R1138" s="2">
        <v>75.2474580000001</v>
      </c>
      <c r="S1138" s="2">
        <v>25.1095340000001</v>
      </c>
      <c r="T1138">
        <v>75.247443</v>
      </c>
      <c r="U1138">
        <v>25.109584</v>
      </c>
      <c r="V1138" t="s">
        <v>1102</v>
      </c>
      <c r="W1138" t="s">
        <v>3431</v>
      </c>
    </row>
    <row r="1139" spans="1:23">
      <c r="A1139">
        <v>10</v>
      </c>
      <c r="B1139">
        <v>375405</v>
      </c>
      <c r="C1139" t="s">
        <v>3650</v>
      </c>
      <c r="D1139" t="s">
        <v>3651</v>
      </c>
      <c r="E1139" t="s">
        <v>1105</v>
      </c>
      <c r="J1139" t="s">
        <v>3635</v>
      </c>
      <c r="K1139" t="s">
        <v>902</v>
      </c>
      <c r="L1139" t="s">
        <v>85</v>
      </c>
      <c r="N1139" t="s">
        <v>3652</v>
      </c>
      <c r="Q1139" t="s">
        <v>1107</v>
      </c>
      <c r="R1139">
        <v>75.269548</v>
      </c>
      <c r="S1139">
        <v>25.120619</v>
      </c>
      <c r="T1139" s="2">
        <v>75.2694960000001</v>
      </c>
      <c r="U1139" s="2">
        <v>25.1206920000001</v>
      </c>
      <c r="V1139" t="s">
        <v>1102</v>
      </c>
      <c r="W1139" t="s">
        <v>3594</v>
      </c>
    </row>
    <row r="1140" spans="1:23">
      <c r="A1140">
        <v>10</v>
      </c>
      <c r="B1140">
        <v>378596</v>
      </c>
      <c r="C1140" t="s">
        <v>3653</v>
      </c>
      <c r="D1140" t="s">
        <v>3654</v>
      </c>
      <c r="E1140" t="s">
        <v>3655</v>
      </c>
      <c r="J1140" t="s">
        <v>3635</v>
      </c>
      <c r="K1140" t="s">
        <v>902</v>
      </c>
      <c r="L1140" t="s">
        <v>85</v>
      </c>
      <c r="N1140" t="s">
        <v>3656</v>
      </c>
      <c r="Q1140" t="s">
        <v>1238</v>
      </c>
      <c r="R1140">
        <v>75.29654</v>
      </c>
      <c r="S1140">
        <v>25.135788</v>
      </c>
      <c r="T1140">
        <v>75.296206</v>
      </c>
      <c r="U1140">
        <v>25.136112</v>
      </c>
      <c r="V1140" t="s">
        <v>1126</v>
      </c>
      <c r="W1140" t="s">
        <v>3513</v>
      </c>
    </row>
    <row r="1141" spans="1:23">
      <c r="A1141">
        <v>10</v>
      </c>
      <c r="B1141">
        <v>378743</v>
      </c>
      <c r="C1141" t="s">
        <v>3657</v>
      </c>
      <c r="D1141" t="s">
        <v>3658</v>
      </c>
      <c r="E1141" t="s">
        <v>1099</v>
      </c>
      <c r="J1141" t="s">
        <v>3635</v>
      </c>
      <c r="K1141" t="s">
        <v>902</v>
      </c>
      <c r="L1141" t="s">
        <v>85</v>
      </c>
      <c r="N1141" t="s">
        <v>3659</v>
      </c>
      <c r="Q1141" t="s">
        <v>1101</v>
      </c>
      <c r="R1141" s="2">
        <v>75.2977430000001</v>
      </c>
      <c r="S1141">
        <v>25.136554</v>
      </c>
      <c r="T1141" s="2">
        <v>75.2976880000001</v>
      </c>
      <c r="U1141" s="2">
        <v>25.1366840000001</v>
      </c>
      <c r="V1141" t="s">
        <v>1102</v>
      </c>
      <c r="W1141" t="s">
        <v>3483</v>
      </c>
    </row>
    <row r="1142" spans="1:23">
      <c r="A1142">
        <v>10</v>
      </c>
      <c r="B1142">
        <v>380114</v>
      </c>
      <c r="C1142" t="s">
        <v>3660</v>
      </c>
      <c r="D1142" t="s">
        <v>3661</v>
      </c>
      <c r="E1142" t="s">
        <v>1099</v>
      </c>
      <c r="J1142" t="s">
        <v>3635</v>
      </c>
      <c r="K1142" t="s">
        <v>902</v>
      </c>
      <c r="L1142" t="s">
        <v>85</v>
      </c>
      <c r="N1142" t="s">
        <v>3662</v>
      </c>
      <c r="Q1142" t="s">
        <v>1101</v>
      </c>
      <c r="R1142" s="2">
        <v>75.3090670000001</v>
      </c>
      <c r="S1142" s="2">
        <v>25.1435270000001</v>
      </c>
      <c r="T1142" s="2">
        <v>75.3090770000001</v>
      </c>
      <c r="U1142">
        <v>25.143401</v>
      </c>
      <c r="V1142" t="s">
        <v>1102</v>
      </c>
      <c r="W1142" t="s">
        <v>3483</v>
      </c>
    </row>
    <row r="1143" spans="1:22">
      <c r="A1143">
        <v>10</v>
      </c>
      <c r="B1143">
        <v>381193</v>
      </c>
      <c r="C1143" t="s">
        <v>3663</v>
      </c>
      <c r="D1143" t="s">
        <v>3664</v>
      </c>
      <c r="E1143" t="s">
        <v>3665</v>
      </c>
      <c r="J1143" t="s">
        <v>3635</v>
      </c>
      <c r="K1143" t="s">
        <v>902</v>
      </c>
      <c r="L1143" t="s">
        <v>85</v>
      </c>
      <c r="N1143" t="s">
        <v>3646</v>
      </c>
      <c r="R1143">
        <v>75.319108</v>
      </c>
      <c r="S1143" s="2">
        <v>25.1471080000001</v>
      </c>
      <c r="T1143" s="2">
        <v>75.3191840000001</v>
      </c>
      <c r="U1143" s="2">
        <v>25.1468170000001</v>
      </c>
      <c r="V1143" t="s">
        <v>3404</v>
      </c>
    </row>
    <row r="1144" spans="1:23">
      <c r="A1144">
        <v>10</v>
      </c>
      <c r="B1144">
        <v>384148</v>
      </c>
      <c r="C1144" t="s">
        <v>3666</v>
      </c>
      <c r="D1144" t="s">
        <v>3667</v>
      </c>
      <c r="E1144" t="s">
        <v>1099</v>
      </c>
      <c r="J1144" t="s">
        <v>3635</v>
      </c>
      <c r="K1144" t="s">
        <v>902</v>
      </c>
      <c r="L1144" t="s">
        <v>85</v>
      </c>
      <c r="N1144" t="s">
        <v>3668</v>
      </c>
      <c r="Q1144" t="s">
        <v>1101</v>
      </c>
      <c r="R1144" s="2">
        <v>75.3525090000001</v>
      </c>
      <c r="S1144">
        <v>25.14683</v>
      </c>
      <c r="T1144" s="2">
        <v>75.3525220000001</v>
      </c>
      <c r="U1144" s="2">
        <v>25.1470600000001</v>
      </c>
      <c r="V1144" t="s">
        <v>1102</v>
      </c>
      <c r="W1144" t="s">
        <v>3483</v>
      </c>
    </row>
    <row r="1145" spans="1:23">
      <c r="A1145">
        <v>10</v>
      </c>
      <c r="B1145">
        <v>384224</v>
      </c>
      <c r="C1145" t="s">
        <v>3669</v>
      </c>
      <c r="D1145" t="s">
        <v>3670</v>
      </c>
      <c r="E1145" t="s">
        <v>1245</v>
      </c>
      <c r="J1145" t="s">
        <v>3635</v>
      </c>
      <c r="K1145" t="s">
        <v>902</v>
      </c>
      <c r="L1145" t="s">
        <v>85</v>
      </c>
      <c r="N1145" t="s">
        <v>3671</v>
      </c>
      <c r="Q1145" t="s">
        <v>1319</v>
      </c>
      <c r="R1145">
        <v>75.352742</v>
      </c>
      <c r="S1145">
        <v>25.1479</v>
      </c>
      <c r="T1145" s="2">
        <v>75.3527050000001</v>
      </c>
      <c r="U1145">
        <v>25.147658</v>
      </c>
      <c r="V1145" t="s">
        <v>1102</v>
      </c>
      <c r="W1145" t="s">
        <v>3431</v>
      </c>
    </row>
    <row r="1146" spans="1:23">
      <c r="A1146">
        <v>10</v>
      </c>
      <c r="B1146">
        <v>386024</v>
      </c>
      <c r="C1146" t="s">
        <v>3672</v>
      </c>
      <c r="D1146" t="s">
        <v>3673</v>
      </c>
      <c r="E1146" t="s">
        <v>1099</v>
      </c>
      <c r="J1146" t="s">
        <v>3635</v>
      </c>
      <c r="K1146" t="s">
        <v>902</v>
      </c>
      <c r="L1146" t="s">
        <v>85</v>
      </c>
      <c r="N1146" t="s">
        <v>3674</v>
      </c>
      <c r="R1146">
        <v>75.3839</v>
      </c>
      <c r="S1146" s="2">
        <v>25.1289200000001</v>
      </c>
      <c r="T1146">
        <v>75.383789</v>
      </c>
      <c r="U1146" s="2">
        <v>25.1284140000001</v>
      </c>
      <c r="V1146" t="s">
        <v>1102</v>
      </c>
      <c r="W1146" t="s">
        <v>3483</v>
      </c>
    </row>
    <row r="1147" spans="1:23">
      <c r="A1147">
        <v>10</v>
      </c>
      <c r="B1147">
        <v>393436</v>
      </c>
      <c r="C1147" t="s">
        <v>3675</v>
      </c>
      <c r="D1147" t="s">
        <v>3676</v>
      </c>
      <c r="E1147" t="s">
        <v>1099</v>
      </c>
      <c r="J1147" t="s">
        <v>909</v>
      </c>
      <c r="K1147" t="s">
        <v>910</v>
      </c>
      <c r="L1147" t="s">
        <v>85</v>
      </c>
      <c r="N1147" t="s">
        <v>3677</v>
      </c>
      <c r="Q1147" t="s">
        <v>1101</v>
      </c>
      <c r="R1147">
        <v>75.469728</v>
      </c>
      <c r="S1147" s="2">
        <v>25.1232640000001</v>
      </c>
      <c r="T1147" s="2">
        <v>75.4697350000001</v>
      </c>
      <c r="U1147">
        <v>25.123071</v>
      </c>
      <c r="V1147" t="s">
        <v>1102</v>
      </c>
      <c r="W1147" t="s">
        <v>3483</v>
      </c>
    </row>
    <row r="1148" spans="1:22">
      <c r="A1148">
        <v>10</v>
      </c>
      <c r="B1148">
        <v>396433</v>
      </c>
      <c r="C1148" t="s">
        <v>3678</v>
      </c>
      <c r="D1148" t="s">
        <v>3679</v>
      </c>
      <c r="E1148" t="s">
        <v>3680</v>
      </c>
      <c r="J1148" t="s">
        <v>909</v>
      </c>
      <c r="K1148" t="s">
        <v>910</v>
      </c>
      <c r="L1148" t="s">
        <v>85</v>
      </c>
      <c r="N1148" t="s">
        <v>3681</v>
      </c>
      <c r="R1148" s="2">
        <v>75.5145120000001</v>
      </c>
      <c r="S1148" s="2">
        <v>25.1021470000001</v>
      </c>
      <c r="T1148" s="2">
        <v>75.5144960000001</v>
      </c>
      <c r="U1148" s="2">
        <v>25.1021210000001</v>
      </c>
      <c r="V1148" t="s">
        <v>3404</v>
      </c>
    </row>
    <row r="1149" spans="1:23">
      <c r="A1149">
        <v>10</v>
      </c>
      <c r="B1149">
        <v>396727</v>
      </c>
      <c r="C1149" t="s">
        <v>3682</v>
      </c>
      <c r="D1149" t="s">
        <v>3683</v>
      </c>
      <c r="E1149" t="s">
        <v>3684</v>
      </c>
      <c r="J1149" t="s">
        <v>909</v>
      </c>
      <c r="K1149" t="s">
        <v>910</v>
      </c>
      <c r="L1149" t="s">
        <v>85</v>
      </c>
      <c r="N1149" t="s">
        <v>3685</v>
      </c>
      <c r="Q1149" t="s">
        <v>1238</v>
      </c>
      <c r="R1149" s="2">
        <v>75.5222870000001</v>
      </c>
      <c r="S1149" s="2">
        <v>25.0937260000001</v>
      </c>
      <c r="T1149" s="2">
        <v>75.5230290000001</v>
      </c>
      <c r="U1149" s="2">
        <v>25.0937280000001</v>
      </c>
      <c r="V1149" t="s">
        <v>1126</v>
      </c>
      <c r="W1149" t="s">
        <v>3513</v>
      </c>
    </row>
    <row r="1150" spans="1:23">
      <c r="A1150">
        <v>10</v>
      </c>
      <c r="B1150">
        <v>396865</v>
      </c>
      <c r="C1150" t="s">
        <v>3686</v>
      </c>
      <c r="D1150" t="s">
        <v>3687</v>
      </c>
      <c r="E1150" t="s">
        <v>1099</v>
      </c>
      <c r="J1150" t="s">
        <v>909</v>
      </c>
      <c r="K1150" t="s">
        <v>910</v>
      </c>
      <c r="L1150" t="s">
        <v>85</v>
      </c>
      <c r="N1150" t="s">
        <v>3688</v>
      </c>
      <c r="Q1150" t="s">
        <v>1101</v>
      </c>
      <c r="R1150" s="2">
        <v>75.5235620000001</v>
      </c>
      <c r="S1150" s="2">
        <v>25.0941930000001</v>
      </c>
      <c r="T1150" s="2">
        <v>75.5233950000001</v>
      </c>
      <c r="U1150">
        <v>25.094233</v>
      </c>
      <c r="V1150" t="s">
        <v>1102</v>
      </c>
      <c r="W1150" t="s">
        <v>3483</v>
      </c>
    </row>
    <row r="1151" spans="1:22">
      <c r="A1151">
        <v>10</v>
      </c>
      <c r="B1151">
        <v>397901</v>
      </c>
      <c r="C1151" t="s">
        <v>3689</v>
      </c>
      <c r="D1151" t="s">
        <v>3690</v>
      </c>
      <c r="E1151" t="s">
        <v>3691</v>
      </c>
      <c r="J1151" t="s">
        <v>909</v>
      </c>
      <c r="K1151" t="s">
        <v>910</v>
      </c>
      <c r="L1151" t="s">
        <v>85</v>
      </c>
      <c r="N1151" t="s">
        <v>3681</v>
      </c>
      <c r="R1151" s="2">
        <v>75.5390760000001</v>
      </c>
      <c r="S1151" s="2">
        <v>25.0865170000001</v>
      </c>
      <c r="T1151" s="2">
        <v>75.5395100000001</v>
      </c>
      <c r="U1151" s="2">
        <v>25.0862770000001</v>
      </c>
      <c r="V1151" t="s">
        <v>3404</v>
      </c>
    </row>
    <row r="1152" spans="1:23">
      <c r="A1152">
        <v>10</v>
      </c>
      <c r="B1152">
        <v>397945</v>
      </c>
      <c r="C1152" t="s">
        <v>3692</v>
      </c>
      <c r="D1152" t="s">
        <v>3693</v>
      </c>
      <c r="E1152" t="s">
        <v>1099</v>
      </c>
      <c r="J1152" t="s">
        <v>909</v>
      </c>
      <c r="K1152" t="s">
        <v>910</v>
      </c>
      <c r="L1152" t="s">
        <v>85</v>
      </c>
      <c r="N1152" t="s">
        <v>3694</v>
      </c>
      <c r="Q1152" t="s">
        <v>1101</v>
      </c>
      <c r="R1152">
        <v>75.541164</v>
      </c>
      <c r="S1152" s="2">
        <v>25.0834980000001</v>
      </c>
      <c r="T1152" s="2">
        <v>75.5409780000001</v>
      </c>
      <c r="U1152">
        <v>25.083247</v>
      </c>
      <c r="V1152" t="s">
        <v>1102</v>
      </c>
      <c r="W1152" t="s">
        <v>3483</v>
      </c>
    </row>
    <row r="1153" spans="1:23">
      <c r="A1153">
        <v>10</v>
      </c>
      <c r="B1153">
        <v>399568</v>
      </c>
      <c r="C1153" t="s">
        <v>3695</v>
      </c>
      <c r="D1153" t="s">
        <v>3696</v>
      </c>
      <c r="E1153" t="s">
        <v>1105</v>
      </c>
      <c r="J1153" t="s">
        <v>909</v>
      </c>
      <c r="K1153" t="s">
        <v>910</v>
      </c>
      <c r="L1153" t="s">
        <v>85</v>
      </c>
      <c r="N1153" t="s">
        <v>3697</v>
      </c>
      <c r="Q1153" t="s">
        <v>1107</v>
      </c>
      <c r="R1153" s="2">
        <v>75.5627210000001</v>
      </c>
      <c r="S1153" s="2">
        <v>25.0764550000001</v>
      </c>
      <c r="T1153">
        <v>75.562732</v>
      </c>
      <c r="U1153" s="2">
        <v>25.0766410000001</v>
      </c>
      <c r="V1153" t="s">
        <v>1102</v>
      </c>
      <c r="W1153" t="s">
        <v>3594</v>
      </c>
    </row>
    <row r="1154" spans="1:23">
      <c r="A1154">
        <v>10</v>
      </c>
      <c r="B1154">
        <v>399955</v>
      </c>
      <c r="C1154" t="s">
        <v>3698</v>
      </c>
      <c r="D1154" t="s">
        <v>3699</v>
      </c>
      <c r="E1154" t="s">
        <v>1110</v>
      </c>
      <c r="J1154" t="s">
        <v>909</v>
      </c>
      <c r="K1154" t="s">
        <v>910</v>
      </c>
      <c r="L1154" t="s">
        <v>85</v>
      </c>
      <c r="N1154" t="s">
        <v>3700</v>
      </c>
      <c r="Q1154" t="s">
        <v>1112</v>
      </c>
      <c r="R1154">
        <v>75.566405</v>
      </c>
      <c r="S1154" s="2">
        <v>25.0775320000001</v>
      </c>
      <c r="T1154" s="2">
        <v>75.5664100000001</v>
      </c>
      <c r="U1154">
        <v>25.077392</v>
      </c>
      <c r="V1154" t="s">
        <v>1102</v>
      </c>
      <c r="W1154" t="s">
        <v>3399</v>
      </c>
    </row>
    <row r="1155" spans="1:22">
      <c r="A1155">
        <v>10</v>
      </c>
      <c r="B1155">
        <v>408297</v>
      </c>
      <c r="C1155" t="s">
        <v>3701</v>
      </c>
      <c r="D1155" t="s">
        <v>3702</v>
      </c>
      <c r="E1155" t="s">
        <v>3703</v>
      </c>
      <c r="J1155" t="s">
        <v>909</v>
      </c>
      <c r="K1155" t="s">
        <v>910</v>
      </c>
      <c r="L1155" t="s">
        <v>85</v>
      </c>
      <c r="N1155" t="s">
        <v>3704</v>
      </c>
      <c r="R1155" s="2">
        <v>75.6527810000001</v>
      </c>
      <c r="S1155" s="2">
        <v>25.0874450000001</v>
      </c>
      <c r="T1155" s="2">
        <v>75.6527840000001</v>
      </c>
      <c r="U1155" s="2">
        <v>25.0870770000001</v>
      </c>
      <c r="V1155" t="s">
        <v>3404</v>
      </c>
    </row>
    <row r="1156" spans="1:22">
      <c r="A1156">
        <v>10</v>
      </c>
      <c r="B1156">
        <v>437608</v>
      </c>
      <c r="C1156" t="s">
        <v>3705</v>
      </c>
      <c r="D1156" t="s">
        <v>3706</v>
      </c>
      <c r="E1156" t="s">
        <v>3707</v>
      </c>
      <c r="J1156" t="s">
        <v>914</v>
      </c>
      <c r="K1156" t="s">
        <v>767</v>
      </c>
      <c r="L1156" t="s">
        <v>85</v>
      </c>
      <c r="N1156" t="s">
        <v>3708</v>
      </c>
      <c r="R1156" s="2">
        <v>75.9284610000001</v>
      </c>
      <c r="S1156" s="2">
        <v>25.1756140000001</v>
      </c>
      <c r="T1156">
        <v>75.928497</v>
      </c>
      <c r="U1156" s="2">
        <v>25.1755250000001</v>
      </c>
      <c r="V1156" t="s">
        <v>3404</v>
      </c>
    </row>
    <row r="1157" spans="1:23">
      <c r="A1157">
        <v>10</v>
      </c>
      <c r="B1157">
        <v>441852</v>
      </c>
      <c r="C1157" t="s">
        <v>3709</v>
      </c>
      <c r="D1157" t="s">
        <v>3710</v>
      </c>
      <c r="E1157" t="s">
        <v>1110</v>
      </c>
      <c r="J1157" t="s">
        <v>914</v>
      </c>
      <c r="K1157" t="s">
        <v>767</v>
      </c>
      <c r="L1157" t="s">
        <v>85</v>
      </c>
      <c r="N1157" t="s">
        <v>3711</v>
      </c>
      <c r="Q1157" t="s">
        <v>1112</v>
      </c>
      <c r="R1157">
        <v>75.96795</v>
      </c>
      <c r="S1157" s="2">
        <v>25.1892310000001</v>
      </c>
      <c r="T1157">
        <v>75.967947</v>
      </c>
      <c r="U1157" s="2">
        <v>25.1891430000001</v>
      </c>
      <c r="V1157" t="s">
        <v>1102</v>
      </c>
      <c r="W1157" t="s">
        <v>3399</v>
      </c>
    </row>
    <row r="1158" spans="1:23">
      <c r="A1158">
        <v>10</v>
      </c>
      <c r="B1158">
        <v>442032</v>
      </c>
      <c r="C1158" t="s">
        <v>3712</v>
      </c>
      <c r="D1158" t="s">
        <v>3713</v>
      </c>
      <c r="E1158" t="s">
        <v>1099</v>
      </c>
      <c r="J1158" t="s">
        <v>914</v>
      </c>
      <c r="K1158" t="s">
        <v>767</v>
      </c>
      <c r="L1158" t="s">
        <v>85</v>
      </c>
      <c r="N1158" t="s">
        <v>3714</v>
      </c>
      <c r="Q1158" t="s">
        <v>1101</v>
      </c>
      <c r="R1158">
        <v>75.970494</v>
      </c>
      <c r="S1158" s="2">
        <v>25.1880880000001</v>
      </c>
      <c r="T1158">
        <v>75.970517</v>
      </c>
      <c r="U1158">
        <v>25.188337</v>
      </c>
      <c r="V1158" t="s">
        <v>1102</v>
      </c>
      <c r="W1158" t="s">
        <v>3483</v>
      </c>
    </row>
    <row r="1159" spans="1:22">
      <c r="A1159">
        <v>10</v>
      </c>
      <c r="B1159">
        <v>442709</v>
      </c>
      <c r="C1159" t="s">
        <v>3715</v>
      </c>
      <c r="D1159" t="s">
        <v>3716</v>
      </c>
      <c r="E1159" t="s">
        <v>3717</v>
      </c>
      <c r="J1159" t="s">
        <v>914</v>
      </c>
      <c r="K1159" t="s">
        <v>767</v>
      </c>
      <c r="L1159" t="s">
        <v>85</v>
      </c>
      <c r="N1159" t="s">
        <v>3718</v>
      </c>
      <c r="R1159">
        <v>75.977602</v>
      </c>
      <c r="S1159">
        <v>25.188639</v>
      </c>
      <c r="T1159" s="2">
        <v>75.9775920000001</v>
      </c>
      <c r="U1159" s="2">
        <v>25.1888940000001</v>
      </c>
      <c r="V1159" t="s">
        <v>3404</v>
      </c>
    </row>
    <row r="1160" spans="1:22">
      <c r="A1160">
        <v>10</v>
      </c>
      <c r="B1160">
        <v>442963</v>
      </c>
      <c r="C1160" t="s">
        <v>3719</v>
      </c>
      <c r="D1160" t="s">
        <v>3720</v>
      </c>
      <c r="E1160" t="s">
        <v>3721</v>
      </c>
      <c r="J1160" t="s">
        <v>914</v>
      </c>
      <c r="K1160" t="s">
        <v>767</v>
      </c>
      <c r="L1160" t="s">
        <v>85</v>
      </c>
      <c r="N1160" t="s">
        <v>3722</v>
      </c>
      <c r="R1160" s="2">
        <v>75.9792660000001</v>
      </c>
      <c r="S1160" s="2">
        <v>25.1908460000001</v>
      </c>
      <c r="T1160">
        <v>75.979425</v>
      </c>
      <c r="U1160">
        <v>25.190592</v>
      </c>
      <c r="V1160" t="s">
        <v>3404</v>
      </c>
    </row>
    <row r="1161" spans="1:22">
      <c r="A1161">
        <v>10</v>
      </c>
      <c r="B1161">
        <v>447016</v>
      </c>
      <c r="C1161" t="s">
        <v>3723</v>
      </c>
      <c r="D1161" t="s">
        <v>3724</v>
      </c>
      <c r="E1161" t="s">
        <v>3725</v>
      </c>
      <c r="J1161" t="s">
        <v>914</v>
      </c>
      <c r="K1161" t="s">
        <v>767</v>
      </c>
      <c r="L1161" t="s">
        <v>85</v>
      </c>
      <c r="N1161" t="s">
        <v>3726</v>
      </c>
      <c r="R1161" s="2">
        <v>76.0342370000001</v>
      </c>
      <c r="S1161">
        <v>25.168842</v>
      </c>
      <c r="T1161" s="2">
        <v>76.0342390000001</v>
      </c>
      <c r="U1161" s="2">
        <v>25.1690520000001</v>
      </c>
      <c r="V1161" t="s">
        <v>3404</v>
      </c>
    </row>
    <row r="1162" spans="1:22">
      <c r="A1162">
        <v>10</v>
      </c>
      <c r="B1162">
        <v>447280</v>
      </c>
      <c r="C1162" t="s">
        <v>3727</v>
      </c>
      <c r="D1162" t="s">
        <v>3728</v>
      </c>
      <c r="E1162" t="s">
        <v>3729</v>
      </c>
      <c r="J1162" t="s">
        <v>766</v>
      </c>
      <c r="K1162" t="s">
        <v>767</v>
      </c>
      <c r="L1162" t="s">
        <v>85</v>
      </c>
      <c r="N1162" t="s">
        <v>3730</v>
      </c>
      <c r="R1162" s="2">
        <v>76.0368490000001</v>
      </c>
      <c r="S1162">
        <v>25.16936</v>
      </c>
      <c r="T1162" s="2">
        <v>76.0367210000001</v>
      </c>
      <c r="U1162">
        <v>25.169379</v>
      </c>
      <c r="V1162" t="s">
        <v>3404</v>
      </c>
    </row>
    <row r="1163" spans="1:23">
      <c r="A1163">
        <v>10</v>
      </c>
      <c r="B1163">
        <v>447353</v>
      </c>
      <c r="C1163" t="s">
        <v>764</v>
      </c>
      <c r="D1163" t="s">
        <v>3731</v>
      </c>
      <c r="E1163" t="s">
        <v>581</v>
      </c>
      <c r="J1163" t="s">
        <v>766</v>
      </c>
      <c r="K1163" t="s">
        <v>767</v>
      </c>
      <c r="L1163" t="s">
        <v>85</v>
      </c>
      <c r="N1163" t="s">
        <v>3732</v>
      </c>
      <c r="Q1163" t="s">
        <v>585</v>
      </c>
      <c r="R1163" s="2">
        <v>76.0379140000001</v>
      </c>
      <c r="S1163" s="2">
        <v>25.1687900000001</v>
      </c>
      <c r="T1163">
        <v>76.037855</v>
      </c>
      <c r="U1163" s="2">
        <v>25.1688330000001</v>
      </c>
      <c r="V1163" t="s">
        <v>33</v>
      </c>
      <c r="W1163" t="s">
        <v>586</v>
      </c>
    </row>
    <row r="1164" spans="1:23">
      <c r="A1164">
        <v>10</v>
      </c>
      <c r="B1164">
        <v>447355</v>
      </c>
      <c r="C1164" t="s">
        <v>3733</v>
      </c>
      <c r="D1164" t="s">
        <v>3734</v>
      </c>
      <c r="E1164" t="s">
        <v>1110</v>
      </c>
      <c r="J1164" t="s">
        <v>766</v>
      </c>
      <c r="K1164" t="s">
        <v>767</v>
      </c>
      <c r="L1164" t="s">
        <v>85</v>
      </c>
      <c r="N1164" t="s">
        <v>3730</v>
      </c>
      <c r="Q1164" t="s">
        <v>1112</v>
      </c>
      <c r="R1164" s="2">
        <v>76.0379490000001</v>
      </c>
      <c r="S1164" s="2">
        <v>25.1687700000001</v>
      </c>
      <c r="T1164" s="2">
        <v>76.0378590000001</v>
      </c>
      <c r="U1164" s="2">
        <v>25.1688370000001</v>
      </c>
      <c r="V1164" t="s">
        <v>1102</v>
      </c>
      <c r="W1164" t="s">
        <v>3399</v>
      </c>
    </row>
    <row r="1165" spans="1:23">
      <c r="A1165">
        <v>10</v>
      </c>
      <c r="B1165">
        <v>447568</v>
      </c>
      <c r="C1165" t="s">
        <v>3735</v>
      </c>
      <c r="D1165" t="s">
        <v>3736</v>
      </c>
      <c r="E1165" t="s">
        <v>1110</v>
      </c>
      <c r="J1165" t="s">
        <v>766</v>
      </c>
      <c r="K1165" t="s">
        <v>767</v>
      </c>
      <c r="L1165" t="s">
        <v>85</v>
      </c>
      <c r="N1165" t="s">
        <v>3737</v>
      </c>
      <c r="Q1165" t="s">
        <v>1112</v>
      </c>
      <c r="R1165">
        <v>76.039651</v>
      </c>
      <c r="S1165" s="2">
        <v>25.1700280000001</v>
      </c>
      <c r="T1165" s="2">
        <v>76.0395810000001</v>
      </c>
      <c r="U1165" s="2">
        <v>25.1699320000001</v>
      </c>
      <c r="V1165" t="s">
        <v>1102</v>
      </c>
      <c r="W1165" t="s">
        <v>3399</v>
      </c>
    </row>
    <row r="1166" spans="1:22">
      <c r="A1166">
        <v>10</v>
      </c>
      <c r="B1166">
        <v>447984</v>
      </c>
      <c r="C1166" t="s">
        <v>3738</v>
      </c>
      <c r="D1166" t="s">
        <v>3739</v>
      </c>
      <c r="E1166" t="s">
        <v>3740</v>
      </c>
      <c r="J1166" t="s">
        <v>766</v>
      </c>
      <c r="K1166" t="s">
        <v>767</v>
      </c>
      <c r="L1166" t="s">
        <v>85</v>
      </c>
      <c r="N1166" t="s">
        <v>3741</v>
      </c>
      <c r="R1166" s="2">
        <v>76.0445050000001</v>
      </c>
      <c r="S1166">
        <v>25.169339</v>
      </c>
      <c r="T1166" s="2">
        <v>76.0444450000001</v>
      </c>
      <c r="U1166" s="2">
        <v>25.1696860000001</v>
      </c>
      <c r="V1166" t="s">
        <v>3404</v>
      </c>
    </row>
    <row r="1167" spans="1:23">
      <c r="A1167">
        <v>10</v>
      </c>
      <c r="B1167">
        <v>452927</v>
      </c>
      <c r="C1167" t="s">
        <v>3742</v>
      </c>
      <c r="D1167" t="s">
        <v>3743</v>
      </c>
      <c r="E1167" t="s">
        <v>1105</v>
      </c>
      <c r="J1167" t="s">
        <v>766</v>
      </c>
      <c r="K1167" t="s">
        <v>767</v>
      </c>
      <c r="L1167" t="s">
        <v>85</v>
      </c>
      <c r="N1167" t="s">
        <v>3744</v>
      </c>
      <c r="Q1167" t="s">
        <v>1107</v>
      </c>
      <c r="R1167" s="2">
        <v>76.0982000000001</v>
      </c>
      <c r="S1167" s="2">
        <v>25.1691000000001</v>
      </c>
      <c r="T1167" s="2">
        <v>76.0976630000001</v>
      </c>
      <c r="U1167">
        <v>25.168415</v>
      </c>
      <c r="V1167" t="s">
        <v>1102</v>
      </c>
      <c r="W1167" t="s">
        <v>3594</v>
      </c>
    </row>
    <row r="1168" spans="1:22">
      <c r="A1168">
        <v>10</v>
      </c>
      <c r="B1168">
        <v>452981</v>
      </c>
      <c r="C1168" t="s">
        <v>3745</v>
      </c>
      <c r="D1168" t="s">
        <v>3746</v>
      </c>
      <c r="E1168" t="s">
        <v>3583</v>
      </c>
      <c r="J1168" t="s">
        <v>766</v>
      </c>
      <c r="K1168" t="s">
        <v>767</v>
      </c>
      <c r="L1168" t="s">
        <v>85</v>
      </c>
      <c r="N1168" t="s">
        <v>3741</v>
      </c>
      <c r="R1168" s="2">
        <v>76.0988550000001</v>
      </c>
      <c r="S1168">
        <v>25.168957</v>
      </c>
      <c r="T1168">
        <v>76.098913</v>
      </c>
      <c r="U1168" s="2">
        <v>25.1687020000001</v>
      </c>
      <c r="V1168" t="s">
        <v>3404</v>
      </c>
    </row>
    <row r="1169" spans="1:23">
      <c r="A1169">
        <v>10</v>
      </c>
      <c r="B1169">
        <v>453003</v>
      </c>
      <c r="C1169" t="s">
        <v>3747</v>
      </c>
      <c r="D1169" t="s">
        <v>3748</v>
      </c>
      <c r="E1169" t="s">
        <v>1105</v>
      </c>
      <c r="J1169" t="s">
        <v>766</v>
      </c>
      <c r="K1169" t="s">
        <v>767</v>
      </c>
      <c r="L1169" t="s">
        <v>85</v>
      </c>
      <c r="N1169" t="s">
        <v>3749</v>
      </c>
      <c r="Q1169" t="s">
        <v>1107</v>
      </c>
      <c r="R1169" s="2">
        <v>76.0993310000001</v>
      </c>
      <c r="S1169">
        <v>25.168443</v>
      </c>
      <c r="T1169" s="2">
        <v>76.0993460000001</v>
      </c>
      <c r="U1169">
        <v>25.168466</v>
      </c>
      <c r="V1169" t="s">
        <v>1102</v>
      </c>
      <c r="W1169" t="s">
        <v>3594</v>
      </c>
    </row>
    <row r="1170" spans="1:22">
      <c r="A1170">
        <v>10</v>
      </c>
      <c r="B1170">
        <v>456908</v>
      </c>
      <c r="C1170" t="s">
        <v>3750</v>
      </c>
      <c r="D1170" t="s">
        <v>3751</v>
      </c>
      <c r="E1170" t="s">
        <v>3752</v>
      </c>
      <c r="J1170" t="s">
        <v>766</v>
      </c>
      <c r="K1170" t="s">
        <v>767</v>
      </c>
      <c r="L1170" t="s">
        <v>85</v>
      </c>
      <c r="N1170" t="s">
        <v>3753</v>
      </c>
      <c r="R1170" s="2">
        <v>76.1428540000001</v>
      </c>
      <c r="S1170" s="2">
        <v>25.1657300000001</v>
      </c>
      <c r="T1170">
        <v>76.142858</v>
      </c>
      <c r="U1170" s="2">
        <v>25.1659270000001</v>
      </c>
      <c r="V1170" t="s">
        <v>3404</v>
      </c>
    </row>
    <row r="1171" spans="1:23">
      <c r="A1171">
        <v>10</v>
      </c>
      <c r="B1171">
        <v>457578</v>
      </c>
      <c r="C1171" t="s">
        <v>3754</v>
      </c>
      <c r="D1171" t="s">
        <v>3755</v>
      </c>
      <c r="E1171" t="s">
        <v>1105</v>
      </c>
      <c r="J1171" t="s">
        <v>766</v>
      </c>
      <c r="K1171" t="s">
        <v>767</v>
      </c>
      <c r="L1171" t="s">
        <v>85</v>
      </c>
      <c r="N1171" t="s">
        <v>3756</v>
      </c>
      <c r="Q1171" t="s">
        <v>1107</v>
      </c>
      <c r="R1171">
        <v>76.150425</v>
      </c>
      <c r="S1171" s="2">
        <v>25.1650300000001</v>
      </c>
      <c r="T1171">
        <v>76.150677</v>
      </c>
      <c r="U1171">
        <v>25.165244</v>
      </c>
      <c r="V1171" t="s">
        <v>1102</v>
      </c>
      <c r="W1171" t="s">
        <v>3594</v>
      </c>
    </row>
    <row r="1172" spans="1:23">
      <c r="A1172">
        <v>10</v>
      </c>
      <c r="B1172">
        <v>457635</v>
      </c>
      <c r="C1172" t="s">
        <v>3757</v>
      </c>
      <c r="D1172" t="s">
        <v>3758</v>
      </c>
      <c r="E1172" t="s">
        <v>1099</v>
      </c>
      <c r="J1172" t="s">
        <v>766</v>
      </c>
      <c r="K1172" t="s">
        <v>767</v>
      </c>
      <c r="L1172" t="s">
        <v>85</v>
      </c>
      <c r="N1172" t="s">
        <v>3759</v>
      </c>
      <c r="Q1172" t="s">
        <v>1101</v>
      </c>
      <c r="R1172" s="2">
        <v>76.1505300000001</v>
      </c>
      <c r="S1172" s="2">
        <v>25.1661100000001</v>
      </c>
      <c r="T1172" s="2">
        <v>76.1504100000001</v>
      </c>
      <c r="U1172">
        <v>25.165695</v>
      </c>
      <c r="V1172" t="s">
        <v>1102</v>
      </c>
      <c r="W1172" t="s">
        <v>3483</v>
      </c>
    </row>
    <row r="1173" spans="1:23">
      <c r="A1173">
        <v>10</v>
      </c>
      <c r="B1173">
        <v>462834</v>
      </c>
      <c r="C1173" t="s">
        <v>3760</v>
      </c>
      <c r="D1173" t="s">
        <v>3761</v>
      </c>
      <c r="E1173" t="s">
        <v>1099</v>
      </c>
      <c r="J1173" t="s">
        <v>766</v>
      </c>
      <c r="K1173" t="s">
        <v>767</v>
      </c>
      <c r="L1173" t="s">
        <v>85</v>
      </c>
      <c r="N1173" t="s">
        <v>3762</v>
      </c>
      <c r="Q1173" t="s">
        <v>1101</v>
      </c>
      <c r="R1173" s="2">
        <v>76.2065660000001</v>
      </c>
      <c r="S1173">
        <v>25.166235</v>
      </c>
      <c r="T1173" s="2">
        <v>76.2065690000001</v>
      </c>
      <c r="U1173" s="2">
        <v>25.1661940000001</v>
      </c>
      <c r="V1173" t="s">
        <v>1102</v>
      </c>
      <c r="W1173" t="s">
        <v>3483</v>
      </c>
    </row>
    <row r="1174" spans="1:22">
      <c r="A1174">
        <v>10</v>
      </c>
      <c r="B1174">
        <v>463893</v>
      </c>
      <c r="C1174" t="s">
        <v>3763</v>
      </c>
      <c r="D1174" t="s">
        <v>3764</v>
      </c>
      <c r="E1174" t="s">
        <v>3583</v>
      </c>
      <c r="J1174" t="s">
        <v>766</v>
      </c>
      <c r="K1174" t="s">
        <v>767</v>
      </c>
      <c r="L1174" t="s">
        <v>85</v>
      </c>
      <c r="N1174" t="s">
        <v>3753</v>
      </c>
      <c r="R1174" s="2">
        <v>76.2183120000001</v>
      </c>
      <c r="S1174">
        <v>25.165532</v>
      </c>
      <c r="T1174" s="2">
        <v>76.2183450000001</v>
      </c>
      <c r="U1174">
        <v>25.165964</v>
      </c>
      <c r="V1174" t="s">
        <v>3404</v>
      </c>
    </row>
    <row r="1175" spans="1:22">
      <c r="A1175">
        <v>10</v>
      </c>
      <c r="B1175">
        <v>464053</v>
      </c>
      <c r="C1175" t="s">
        <v>3765</v>
      </c>
      <c r="D1175" t="s">
        <v>3766</v>
      </c>
      <c r="E1175" t="s">
        <v>3767</v>
      </c>
      <c r="J1175" t="s">
        <v>766</v>
      </c>
      <c r="K1175" t="s">
        <v>767</v>
      </c>
      <c r="L1175" t="s">
        <v>85</v>
      </c>
      <c r="N1175" t="s">
        <v>3753</v>
      </c>
      <c r="R1175" s="2">
        <v>76.2199410000001</v>
      </c>
      <c r="S1175" s="2">
        <v>25.1657250000001</v>
      </c>
      <c r="T1175">
        <v>76.220018</v>
      </c>
      <c r="U1175">
        <v>25.166007</v>
      </c>
      <c r="V1175" t="s">
        <v>3404</v>
      </c>
    </row>
    <row r="1176" spans="1:22">
      <c r="A1176">
        <v>10</v>
      </c>
      <c r="B1176">
        <v>465222</v>
      </c>
      <c r="C1176" t="s">
        <v>3768</v>
      </c>
      <c r="D1176" t="s">
        <v>3769</v>
      </c>
      <c r="E1176" t="s">
        <v>3770</v>
      </c>
      <c r="J1176" t="s">
        <v>771</v>
      </c>
      <c r="K1176" t="s">
        <v>772</v>
      </c>
      <c r="L1176" t="s">
        <v>85</v>
      </c>
      <c r="N1176" t="s">
        <v>3771</v>
      </c>
      <c r="R1176">
        <v>76.240504</v>
      </c>
      <c r="S1176" s="2">
        <v>25.1483250000001</v>
      </c>
      <c r="T1176" s="2">
        <v>76.2404760000001</v>
      </c>
      <c r="U1176" s="2">
        <v>25.1482570000001</v>
      </c>
      <c r="V1176" t="s">
        <v>3404</v>
      </c>
    </row>
    <row r="1177" spans="1:23">
      <c r="A1177">
        <v>10</v>
      </c>
      <c r="B1177">
        <v>467229</v>
      </c>
      <c r="C1177" t="s">
        <v>3772</v>
      </c>
      <c r="D1177" t="s">
        <v>3773</v>
      </c>
      <c r="E1177" t="s">
        <v>1099</v>
      </c>
      <c r="J1177" t="s">
        <v>771</v>
      </c>
      <c r="K1177" t="s">
        <v>772</v>
      </c>
      <c r="L1177" t="s">
        <v>85</v>
      </c>
      <c r="N1177" t="s">
        <v>3774</v>
      </c>
      <c r="Q1177" t="s">
        <v>1101</v>
      </c>
      <c r="R1177" s="2">
        <v>76.2616550000001</v>
      </c>
      <c r="S1177" s="2">
        <v>25.1492260000001</v>
      </c>
      <c r="T1177" s="2">
        <v>76.2616830000001</v>
      </c>
      <c r="U1177" s="2">
        <v>25.1493370000001</v>
      </c>
      <c r="V1177" t="s">
        <v>1102</v>
      </c>
      <c r="W1177" t="s">
        <v>3483</v>
      </c>
    </row>
    <row r="1178" spans="1:22">
      <c r="A1178">
        <v>10</v>
      </c>
      <c r="B1178">
        <v>467256</v>
      </c>
      <c r="C1178" t="s">
        <v>3775</v>
      </c>
      <c r="D1178" t="s">
        <v>3776</v>
      </c>
      <c r="E1178" t="s">
        <v>3777</v>
      </c>
      <c r="J1178" t="s">
        <v>771</v>
      </c>
      <c r="K1178" t="s">
        <v>772</v>
      </c>
      <c r="L1178" t="s">
        <v>85</v>
      </c>
      <c r="N1178" t="s">
        <v>3778</v>
      </c>
      <c r="R1178" s="2">
        <v>76.2615700000001</v>
      </c>
      <c r="S1178">
        <v>25.150041</v>
      </c>
      <c r="T1178" s="2">
        <v>76.2617450000001</v>
      </c>
      <c r="U1178" s="2">
        <v>25.1497670000001</v>
      </c>
      <c r="V1178" t="s">
        <v>3404</v>
      </c>
    </row>
    <row r="1179" spans="1:23">
      <c r="A1179">
        <v>10</v>
      </c>
      <c r="B1179">
        <v>467282</v>
      </c>
      <c r="C1179" t="s">
        <v>3779</v>
      </c>
      <c r="D1179" t="s">
        <v>3780</v>
      </c>
      <c r="E1179" t="s">
        <v>1110</v>
      </c>
      <c r="J1179" t="s">
        <v>771</v>
      </c>
      <c r="K1179" t="s">
        <v>772</v>
      </c>
      <c r="L1179" t="s">
        <v>85</v>
      </c>
      <c r="N1179" t="s">
        <v>3771</v>
      </c>
      <c r="Q1179" t="s">
        <v>1112</v>
      </c>
      <c r="R1179" s="2">
        <v>76.2617250000001</v>
      </c>
      <c r="S1179" s="2">
        <v>25.1503220000001</v>
      </c>
      <c r="T1179" s="2">
        <v>76.2618090000001</v>
      </c>
      <c r="U1179" s="2">
        <v>25.1501630000001</v>
      </c>
      <c r="V1179" t="s">
        <v>1102</v>
      </c>
      <c r="W1179" t="s">
        <v>3399</v>
      </c>
    </row>
    <row r="1180" spans="1:23">
      <c r="A1180">
        <v>10</v>
      </c>
      <c r="B1180">
        <v>468248</v>
      </c>
      <c r="C1180" t="s">
        <v>3781</v>
      </c>
      <c r="D1180" t="s">
        <v>3782</v>
      </c>
      <c r="E1180" t="s">
        <v>1105</v>
      </c>
      <c r="J1180" t="s">
        <v>771</v>
      </c>
      <c r="K1180" t="s">
        <v>772</v>
      </c>
      <c r="L1180" t="s">
        <v>85</v>
      </c>
      <c r="N1180" t="s">
        <v>3783</v>
      </c>
      <c r="Q1180" t="s">
        <v>1107</v>
      </c>
      <c r="R1180" s="2">
        <v>76.2714980000001</v>
      </c>
      <c r="S1180" s="2">
        <v>25.1516340000001</v>
      </c>
      <c r="T1180" s="2">
        <v>76.2715460000001</v>
      </c>
      <c r="U1180" s="2">
        <v>25.1520160000001</v>
      </c>
      <c r="V1180" t="s">
        <v>1102</v>
      </c>
      <c r="W1180" t="s">
        <v>3594</v>
      </c>
    </row>
    <row r="1181" spans="1:23">
      <c r="A1181">
        <v>10</v>
      </c>
      <c r="B1181">
        <v>468830</v>
      </c>
      <c r="C1181" t="s">
        <v>3784</v>
      </c>
      <c r="D1181" t="s">
        <v>3785</v>
      </c>
      <c r="E1181" t="s">
        <v>1105</v>
      </c>
      <c r="J1181" t="s">
        <v>771</v>
      </c>
      <c r="K1181" t="s">
        <v>772</v>
      </c>
      <c r="L1181" t="s">
        <v>85</v>
      </c>
      <c r="N1181" t="s">
        <v>3786</v>
      </c>
      <c r="Q1181" t="s">
        <v>1107</v>
      </c>
      <c r="R1181">
        <v>76.276615</v>
      </c>
      <c r="S1181">
        <v>25.154147</v>
      </c>
      <c r="T1181" s="2">
        <v>76.2766300000001</v>
      </c>
      <c r="U1181">
        <v>25.154025</v>
      </c>
      <c r="V1181" t="s">
        <v>1102</v>
      </c>
      <c r="W1181" t="s">
        <v>3594</v>
      </c>
    </row>
    <row r="1182" spans="1:23">
      <c r="A1182">
        <v>10</v>
      </c>
      <c r="B1182">
        <v>468835</v>
      </c>
      <c r="C1182" t="s">
        <v>769</v>
      </c>
      <c r="D1182" t="s">
        <v>3787</v>
      </c>
      <c r="E1182" t="s">
        <v>581</v>
      </c>
      <c r="J1182" t="s">
        <v>771</v>
      </c>
      <c r="K1182" t="s">
        <v>772</v>
      </c>
      <c r="L1182" t="s">
        <v>85</v>
      </c>
      <c r="N1182" t="s">
        <v>773</v>
      </c>
      <c r="Q1182" t="s">
        <v>585</v>
      </c>
      <c r="R1182">
        <v>76.276595</v>
      </c>
      <c r="S1182">
        <v>25.154298</v>
      </c>
      <c r="T1182" s="2">
        <v>76.2766340000001</v>
      </c>
      <c r="U1182">
        <v>25.154027</v>
      </c>
      <c r="V1182" t="s">
        <v>33</v>
      </c>
      <c r="W1182" t="s">
        <v>586</v>
      </c>
    </row>
    <row r="1183" spans="1:22">
      <c r="A1183">
        <v>10</v>
      </c>
      <c r="B1183">
        <v>468981</v>
      </c>
      <c r="C1183" t="s">
        <v>3788</v>
      </c>
      <c r="D1183" t="s">
        <v>3789</v>
      </c>
      <c r="E1183" t="s">
        <v>3790</v>
      </c>
      <c r="J1183" t="s">
        <v>771</v>
      </c>
      <c r="K1183" t="s">
        <v>772</v>
      </c>
      <c r="L1183" t="s">
        <v>85</v>
      </c>
      <c r="N1183" t="s">
        <v>3791</v>
      </c>
      <c r="R1183">
        <v>76.278108</v>
      </c>
      <c r="S1183">
        <v>25.154416</v>
      </c>
      <c r="T1183">
        <v>76.27817</v>
      </c>
      <c r="U1183">
        <v>25.15421</v>
      </c>
      <c r="V1183" t="s">
        <v>3404</v>
      </c>
    </row>
    <row r="1184" spans="1:23">
      <c r="A1184">
        <v>10</v>
      </c>
      <c r="B1184">
        <v>472909</v>
      </c>
      <c r="C1184" t="s">
        <v>3792</v>
      </c>
      <c r="D1184" t="s">
        <v>3793</v>
      </c>
      <c r="E1184" t="s">
        <v>1099</v>
      </c>
      <c r="J1184" t="s">
        <v>771</v>
      </c>
      <c r="K1184" t="s">
        <v>772</v>
      </c>
      <c r="L1184" t="s">
        <v>85</v>
      </c>
      <c r="N1184" t="s">
        <v>3794</v>
      </c>
      <c r="Q1184" t="s">
        <v>1101</v>
      </c>
      <c r="R1184" s="2">
        <v>76.3270430000001</v>
      </c>
      <c r="S1184">
        <v>25.139175</v>
      </c>
      <c r="T1184" s="2">
        <v>76.3266790000001</v>
      </c>
      <c r="U1184" s="2">
        <v>25.1388390000001</v>
      </c>
      <c r="V1184" t="s">
        <v>1102</v>
      </c>
      <c r="W1184" t="s">
        <v>3483</v>
      </c>
    </row>
    <row r="1185" spans="1:22">
      <c r="A1185">
        <v>10</v>
      </c>
      <c r="B1185">
        <v>472921</v>
      </c>
      <c r="C1185" t="s">
        <v>3795</v>
      </c>
      <c r="D1185" t="s">
        <v>3796</v>
      </c>
      <c r="E1185" t="s">
        <v>3583</v>
      </c>
      <c r="J1185" t="s">
        <v>771</v>
      </c>
      <c r="K1185" t="s">
        <v>772</v>
      </c>
      <c r="L1185" t="s">
        <v>85</v>
      </c>
      <c r="N1185" t="s">
        <v>3791</v>
      </c>
      <c r="R1185" s="2">
        <v>76.3272810000001</v>
      </c>
      <c r="S1185">
        <v>25.138927</v>
      </c>
      <c r="T1185" s="2">
        <v>76.3272250000001</v>
      </c>
      <c r="U1185">
        <v>25.138716</v>
      </c>
      <c r="V1185" t="s">
        <v>3404</v>
      </c>
    </row>
    <row r="1186" spans="1:22">
      <c r="A1186">
        <v>10</v>
      </c>
      <c r="B1186">
        <v>478305</v>
      </c>
      <c r="C1186" t="s">
        <v>3797</v>
      </c>
      <c r="D1186" t="s">
        <v>3798</v>
      </c>
      <c r="E1186" t="s">
        <v>3799</v>
      </c>
      <c r="J1186" t="s">
        <v>776</v>
      </c>
      <c r="K1186" t="s">
        <v>772</v>
      </c>
      <c r="L1186" t="s">
        <v>85</v>
      </c>
      <c r="N1186" t="s">
        <v>3800</v>
      </c>
      <c r="R1186">
        <v>76.396532</v>
      </c>
      <c r="S1186">
        <v>25.111857</v>
      </c>
      <c r="T1186">
        <v>76.396624</v>
      </c>
      <c r="U1186">
        <v>25.112</v>
      </c>
      <c r="V1186" t="s">
        <v>3404</v>
      </c>
    </row>
    <row r="1187" spans="1:22">
      <c r="A1187">
        <v>10</v>
      </c>
      <c r="B1187">
        <v>478465</v>
      </c>
      <c r="C1187" t="s">
        <v>3801</v>
      </c>
      <c r="D1187" t="s">
        <v>3802</v>
      </c>
      <c r="E1187" t="s">
        <v>3803</v>
      </c>
      <c r="J1187" t="s">
        <v>776</v>
      </c>
      <c r="K1187" t="s">
        <v>772</v>
      </c>
      <c r="L1187" t="s">
        <v>85</v>
      </c>
      <c r="N1187" t="s">
        <v>3804</v>
      </c>
      <c r="R1187">
        <v>76.397994</v>
      </c>
      <c r="S1187">
        <v>25.11242</v>
      </c>
      <c r="T1187">
        <v>76.397997</v>
      </c>
      <c r="U1187" s="2">
        <v>25.1128110000001</v>
      </c>
      <c r="V1187" t="s">
        <v>3404</v>
      </c>
    </row>
    <row r="1188" spans="1:23">
      <c r="A1188">
        <v>10</v>
      </c>
      <c r="B1188">
        <v>481516</v>
      </c>
      <c r="C1188" t="s">
        <v>3805</v>
      </c>
      <c r="D1188" t="s">
        <v>3806</v>
      </c>
      <c r="E1188" t="s">
        <v>1099</v>
      </c>
      <c r="J1188" t="s">
        <v>776</v>
      </c>
      <c r="K1188" t="s">
        <v>772</v>
      </c>
      <c r="L1188" t="s">
        <v>85</v>
      </c>
      <c r="N1188" t="s">
        <v>3807</v>
      </c>
      <c r="Q1188" t="s">
        <v>1101</v>
      </c>
      <c r="R1188" s="2">
        <v>76.4311480000001</v>
      </c>
      <c r="S1188" s="2">
        <v>25.1108360000001</v>
      </c>
      <c r="T1188">
        <v>76.431385</v>
      </c>
      <c r="U1188">
        <v>25.111228</v>
      </c>
      <c r="V1188" t="s">
        <v>1102</v>
      </c>
      <c r="W1188" t="s">
        <v>3483</v>
      </c>
    </row>
    <row r="1189" spans="1:23">
      <c r="A1189">
        <v>10</v>
      </c>
      <c r="B1189">
        <v>481519</v>
      </c>
      <c r="C1189" t="s">
        <v>774</v>
      </c>
      <c r="D1189" t="s">
        <v>3808</v>
      </c>
      <c r="E1189" t="s">
        <v>581</v>
      </c>
      <c r="J1189" t="s">
        <v>776</v>
      </c>
      <c r="K1189" t="s">
        <v>772</v>
      </c>
      <c r="L1189" t="s">
        <v>85</v>
      </c>
      <c r="N1189" t="s">
        <v>3809</v>
      </c>
      <c r="Q1189" t="s">
        <v>585</v>
      </c>
      <c r="R1189" s="2">
        <v>76.4311240000001</v>
      </c>
      <c r="S1189">
        <v>25.110954</v>
      </c>
      <c r="T1189" s="2">
        <v>76.4312130000001</v>
      </c>
      <c r="U1189" s="2">
        <v>25.1110560000001</v>
      </c>
      <c r="V1189" t="s">
        <v>33</v>
      </c>
      <c r="W1189" t="s">
        <v>586</v>
      </c>
    </row>
    <row r="1190" spans="1:22">
      <c r="A1190">
        <v>10</v>
      </c>
      <c r="B1190">
        <v>482109</v>
      </c>
      <c r="C1190" t="s">
        <v>3810</v>
      </c>
      <c r="D1190" t="s">
        <v>3811</v>
      </c>
      <c r="E1190" t="s">
        <v>3812</v>
      </c>
      <c r="J1190" t="s">
        <v>776</v>
      </c>
      <c r="K1190" t="s">
        <v>772</v>
      </c>
      <c r="L1190" t="s">
        <v>85</v>
      </c>
      <c r="N1190" t="s">
        <v>3813</v>
      </c>
      <c r="R1190">
        <v>76.437238</v>
      </c>
      <c r="S1190" s="2">
        <v>25.1113290000001</v>
      </c>
      <c r="T1190">
        <v>76.437211</v>
      </c>
      <c r="U1190">
        <v>25.11114</v>
      </c>
      <c r="V1190" t="s">
        <v>3404</v>
      </c>
    </row>
    <row r="1191" spans="1:22">
      <c r="A1191">
        <v>10</v>
      </c>
      <c r="B1191">
        <v>485918</v>
      </c>
      <c r="C1191" t="s">
        <v>3814</v>
      </c>
      <c r="D1191" t="s">
        <v>3815</v>
      </c>
      <c r="E1191" t="s">
        <v>3816</v>
      </c>
      <c r="J1191" t="s">
        <v>776</v>
      </c>
      <c r="K1191" t="s">
        <v>772</v>
      </c>
      <c r="L1191" t="s">
        <v>85</v>
      </c>
      <c r="N1191" t="s">
        <v>3817</v>
      </c>
      <c r="R1191" s="2">
        <v>76.4908370000001</v>
      </c>
      <c r="S1191" s="2">
        <v>25.0796700000001</v>
      </c>
      <c r="T1191">
        <v>76.490958</v>
      </c>
      <c r="U1191" s="2">
        <v>25.0797180000001</v>
      </c>
      <c r="V1191" t="s">
        <v>3404</v>
      </c>
    </row>
    <row r="1192" spans="1:22">
      <c r="A1192">
        <v>10</v>
      </c>
      <c r="B1192">
        <v>486119</v>
      </c>
      <c r="C1192" t="s">
        <v>3818</v>
      </c>
      <c r="D1192" t="s">
        <v>3819</v>
      </c>
      <c r="E1192" t="s">
        <v>3820</v>
      </c>
      <c r="J1192" t="s">
        <v>776</v>
      </c>
      <c r="K1192" t="s">
        <v>772</v>
      </c>
      <c r="L1192" t="s">
        <v>85</v>
      </c>
      <c r="N1192" t="s">
        <v>3804</v>
      </c>
      <c r="R1192" s="2">
        <v>76.4963230000001</v>
      </c>
      <c r="S1192">
        <v>25.071427</v>
      </c>
      <c r="T1192">
        <v>76.496359</v>
      </c>
      <c r="U1192" s="2">
        <v>25.0713930000001</v>
      </c>
      <c r="V1192" t="s">
        <v>3404</v>
      </c>
    </row>
    <row r="1193" spans="1:22">
      <c r="A1193">
        <v>10</v>
      </c>
      <c r="B1193">
        <v>490193</v>
      </c>
      <c r="C1193" t="s">
        <v>3821</v>
      </c>
      <c r="D1193" t="s">
        <v>3822</v>
      </c>
      <c r="E1193" t="s">
        <v>3823</v>
      </c>
      <c r="J1193" t="s">
        <v>776</v>
      </c>
      <c r="K1193" t="s">
        <v>772</v>
      </c>
      <c r="L1193" t="s">
        <v>85</v>
      </c>
      <c r="N1193" t="s">
        <v>3817</v>
      </c>
      <c r="R1193">
        <v>76.531952</v>
      </c>
      <c r="S1193">
        <v>25.0898</v>
      </c>
      <c r="T1193" s="2">
        <v>76.5325530000001</v>
      </c>
      <c r="U1193" s="2">
        <v>25.0894440000001</v>
      </c>
      <c r="V1193" t="s">
        <v>3404</v>
      </c>
    </row>
    <row r="1194" spans="1:23">
      <c r="A1194">
        <v>10</v>
      </c>
      <c r="B1194">
        <v>491663</v>
      </c>
      <c r="C1194" t="s">
        <v>3824</v>
      </c>
      <c r="D1194" t="s">
        <v>3825</v>
      </c>
      <c r="E1194" t="s">
        <v>1099</v>
      </c>
      <c r="J1194" t="s">
        <v>776</v>
      </c>
      <c r="K1194" t="s">
        <v>772</v>
      </c>
      <c r="L1194" t="s">
        <v>85</v>
      </c>
      <c r="N1194" t="s">
        <v>3826</v>
      </c>
      <c r="R1194" s="2">
        <v>76.5429500000001</v>
      </c>
      <c r="S1194" s="2">
        <v>25.1009780000001</v>
      </c>
      <c r="T1194">
        <v>76.542603</v>
      </c>
      <c r="U1194" s="2">
        <v>25.1012020000001</v>
      </c>
      <c r="V1194" t="s">
        <v>1102</v>
      </c>
      <c r="W1194" t="s">
        <v>3483</v>
      </c>
    </row>
    <row r="1195" spans="1:22">
      <c r="A1195">
        <v>10</v>
      </c>
      <c r="B1195">
        <v>495427</v>
      </c>
      <c r="C1195" t="s">
        <v>3827</v>
      </c>
      <c r="D1195" t="s">
        <v>3828</v>
      </c>
      <c r="E1195" t="s">
        <v>3829</v>
      </c>
      <c r="J1195" t="s">
        <v>776</v>
      </c>
      <c r="K1195" t="s">
        <v>772</v>
      </c>
      <c r="L1195" t="s">
        <v>85</v>
      </c>
      <c r="N1195" t="s">
        <v>3813</v>
      </c>
      <c r="R1195">
        <v>76.573856</v>
      </c>
      <c r="S1195" s="2">
        <v>25.1228400000001</v>
      </c>
      <c r="T1195" s="2">
        <v>76.5740640000001</v>
      </c>
      <c r="U1195" s="2">
        <v>25.1226360000001</v>
      </c>
      <c r="V1195" t="s">
        <v>3404</v>
      </c>
    </row>
    <row r="1196" spans="1:22">
      <c r="A1196">
        <v>10</v>
      </c>
      <c r="B1196">
        <v>500175</v>
      </c>
      <c r="C1196" t="s">
        <v>3830</v>
      </c>
      <c r="D1196" t="s">
        <v>3831</v>
      </c>
      <c r="E1196" t="s">
        <v>3832</v>
      </c>
      <c r="J1196" t="s">
        <v>3833</v>
      </c>
      <c r="K1196" t="s">
        <v>772</v>
      </c>
      <c r="L1196" t="s">
        <v>85</v>
      </c>
      <c r="N1196" t="s">
        <v>3834</v>
      </c>
      <c r="R1196" s="2">
        <v>76.6224360000001</v>
      </c>
      <c r="S1196" s="2">
        <v>25.1270710000001</v>
      </c>
      <c r="T1196" s="2">
        <v>76.6223170000001</v>
      </c>
      <c r="U1196">
        <v>25.126904</v>
      </c>
      <c r="V1196" t="s">
        <v>3404</v>
      </c>
    </row>
    <row r="1197" spans="1:23">
      <c r="A1197">
        <v>10</v>
      </c>
      <c r="B1197">
        <v>500245</v>
      </c>
      <c r="C1197" t="s">
        <v>3835</v>
      </c>
      <c r="D1197" t="s">
        <v>3836</v>
      </c>
      <c r="E1197" t="s">
        <v>1099</v>
      </c>
      <c r="J1197" t="s">
        <v>3833</v>
      </c>
      <c r="K1197" t="s">
        <v>772</v>
      </c>
      <c r="L1197" t="s">
        <v>85</v>
      </c>
      <c r="N1197" t="s">
        <v>3837</v>
      </c>
      <c r="Q1197" t="s">
        <v>1101</v>
      </c>
      <c r="R1197">
        <v>76.623345</v>
      </c>
      <c r="S1197" s="2">
        <v>25.1266620000001</v>
      </c>
      <c r="T1197" s="2">
        <v>76.6231900000001</v>
      </c>
      <c r="U1197" s="2">
        <v>25.1265270000001</v>
      </c>
      <c r="V1197" t="s">
        <v>1102</v>
      </c>
      <c r="W1197" t="s">
        <v>3483</v>
      </c>
    </row>
    <row r="1198" spans="1:22">
      <c r="A1198">
        <v>10</v>
      </c>
      <c r="B1198">
        <v>502161</v>
      </c>
      <c r="C1198" t="s">
        <v>3838</v>
      </c>
      <c r="D1198" t="s">
        <v>3839</v>
      </c>
      <c r="E1198" t="s">
        <v>3840</v>
      </c>
      <c r="J1198" t="s">
        <v>3833</v>
      </c>
      <c r="K1198" t="s">
        <v>772</v>
      </c>
      <c r="L1198" t="s">
        <v>85</v>
      </c>
      <c r="N1198" t="s">
        <v>3834</v>
      </c>
      <c r="R1198" s="2">
        <v>76.6519060000001</v>
      </c>
      <c r="S1198" s="2">
        <v>25.1061500000001</v>
      </c>
      <c r="T1198">
        <v>76.651911</v>
      </c>
      <c r="U1198">
        <v>25.106318</v>
      </c>
      <c r="V1198" t="s">
        <v>3404</v>
      </c>
    </row>
    <row r="1199" spans="1:23">
      <c r="A1199">
        <v>10</v>
      </c>
      <c r="B1199">
        <v>513845</v>
      </c>
      <c r="C1199" t="s">
        <v>3841</v>
      </c>
      <c r="D1199" t="s">
        <v>3842</v>
      </c>
      <c r="E1199" t="s">
        <v>1105</v>
      </c>
      <c r="J1199" t="s">
        <v>3833</v>
      </c>
      <c r="K1199" t="s">
        <v>772</v>
      </c>
      <c r="L1199" t="s">
        <v>85</v>
      </c>
      <c r="N1199" t="s">
        <v>3843</v>
      </c>
      <c r="Q1199" t="s">
        <v>1107</v>
      </c>
      <c r="R1199" s="2">
        <v>76.7859570000001</v>
      </c>
      <c r="S1199" s="2">
        <v>25.0780510000001</v>
      </c>
      <c r="T1199">
        <v>76.785848</v>
      </c>
      <c r="U1199">
        <v>25.077816</v>
      </c>
      <c r="V1199" t="s">
        <v>1102</v>
      </c>
      <c r="W1199" t="s">
        <v>3594</v>
      </c>
    </row>
    <row r="1200" spans="1:23">
      <c r="A1200">
        <v>10</v>
      </c>
      <c r="B1200">
        <v>515943</v>
      </c>
      <c r="C1200" t="s">
        <v>3844</v>
      </c>
      <c r="D1200" t="s">
        <v>3845</v>
      </c>
      <c r="E1200" t="s">
        <v>1110</v>
      </c>
      <c r="J1200" t="s">
        <v>3833</v>
      </c>
      <c r="K1200" t="s">
        <v>772</v>
      </c>
      <c r="L1200" t="s">
        <v>85</v>
      </c>
      <c r="N1200" t="s">
        <v>3846</v>
      </c>
      <c r="Q1200" t="s">
        <v>1112</v>
      </c>
      <c r="R1200" s="2">
        <v>76.8046600000001</v>
      </c>
      <c r="S1200" s="2">
        <v>25.0867920000001</v>
      </c>
      <c r="T1200">
        <v>76.804671</v>
      </c>
      <c r="U1200">
        <v>25.08689</v>
      </c>
      <c r="V1200" t="s">
        <v>1102</v>
      </c>
      <c r="W1200" t="s">
        <v>3399</v>
      </c>
    </row>
    <row r="1201" spans="1:23">
      <c r="A1201">
        <v>10</v>
      </c>
      <c r="B1201">
        <v>535254</v>
      </c>
      <c r="C1201" t="s">
        <v>3847</v>
      </c>
      <c r="D1201" t="s">
        <v>3848</v>
      </c>
      <c r="E1201" t="s">
        <v>1099</v>
      </c>
      <c r="J1201" t="s">
        <v>3849</v>
      </c>
      <c r="K1201" t="s">
        <v>772</v>
      </c>
      <c r="L1201" t="s">
        <v>85</v>
      </c>
      <c r="N1201" t="s">
        <v>3850</v>
      </c>
      <c r="Q1201" t="s">
        <v>1101</v>
      </c>
      <c r="R1201">
        <v>76.983236</v>
      </c>
      <c r="S1201" s="2">
        <v>25.1506150000001</v>
      </c>
      <c r="T1201">
        <v>76.983192</v>
      </c>
      <c r="U1201">
        <v>25.150447</v>
      </c>
      <c r="V1201" t="s">
        <v>1102</v>
      </c>
      <c r="W1201" t="s">
        <v>3483</v>
      </c>
    </row>
    <row r="1202" spans="1:23">
      <c r="A1202">
        <v>10</v>
      </c>
      <c r="B1202">
        <v>539610</v>
      </c>
      <c r="C1202" t="s">
        <v>3851</v>
      </c>
      <c r="D1202" t="s">
        <v>3852</v>
      </c>
      <c r="E1202" t="s">
        <v>581</v>
      </c>
      <c r="J1202" t="s">
        <v>3849</v>
      </c>
      <c r="K1202" t="s">
        <v>772</v>
      </c>
      <c r="L1202" t="s">
        <v>85</v>
      </c>
      <c r="N1202" t="s">
        <v>3853</v>
      </c>
      <c r="Q1202" t="s">
        <v>585</v>
      </c>
      <c r="R1202">
        <v>77.026802</v>
      </c>
      <c r="S1202">
        <v>25.156441</v>
      </c>
      <c r="T1202">
        <v>77.026863</v>
      </c>
      <c r="U1202">
        <v>25.156329</v>
      </c>
      <c r="V1202" t="s">
        <v>33</v>
      </c>
      <c r="W1202" t="s">
        <v>586</v>
      </c>
    </row>
    <row r="1203" spans="1:23">
      <c r="A1203">
        <v>10</v>
      </c>
      <c r="B1203">
        <v>539611</v>
      </c>
      <c r="C1203" t="s">
        <v>3854</v>
      </c>
      <c r="D1203" t="s">
        <v>3855</v>
      </c>
      <c r="E1203" t="s">
        <v>1105</v>
      </c>
      <c r="J1203" t="s">
        <v>3849</v>
      </c>
      <c r="K1203" t="s">
        <v>772</v>
      </c>
      <c r="L1203" t="s">
        <v>85</v>
      </c>
      <c r="N1203" t="s">
        <v>3856</v>
      </c>
      <c r="Q1203" t="s">
        <v>1107</v>
      </c>
      <c r="R1203">
        <v>77.026799</v>
      </c>
      <c r="S1203">
        <v>25.156464</v>
      </c>
      <c r="T1203">
        <v>77.026864</v>
      </c>
      <c r="U1203">
        <v>25.15633</v>
      </c>
      <c r="V1203" t="s">
        <v>1102</v>
      </c>
      <c r="W1203" t="s">
        <v>3594</v>
      </c>
    </row>
    <row r="1204" spans="1:23">
      <c r="A1204">
        <v>10</v>
      </c>
      <c r="B1204">
        <v>539933</v>
      </c>
      <c r="C1204" t="s">
        <v>3857</v>
      </c>
      <c r="D1204" t="s">
        <v>3858</v>
      </c>
      <c r="E1204" t="s">
        <v>1110</v>
      </c>
      <c r="J1204" t="s">
        <v>3849</v>
      </c>
      <c r="K1204" t="s">
        <v>772</v>
      </c>
      <c r="L1204" t="s">
        <v>85</v>
      </c>
      <c r="N1204" t="s">
        <v>3859</v>
      </c>
      <c r="Q1204" t="s">
        <v>1112</v>
      </c>
      <c r="R1204" s="2">
        <v>77.0299570000001</v>
      </c>
      <c r="S1204" s="2">
        <v>25.1570530000001</v>
      </c>
      <c r="T1204" s="2">
        <v>77.0299140000001</v>
      </c>
      <c r="U1204">
        <v>25.15714</v>
      </c>
      <c r="V1204" t="s">
        <v>1102</v>
      </c>
      <c r="W1204" t="s">
        <v>3399</v>
      </c>
    </row>
    <row r="1205" spans="1:22">
      <c r="A1205">
        <v>10</v>
      </c>
      <c r="B1205">
        <v>550393</v>
      </c>
      <c r="C1205" t="s">
        <v>3860</v>
      </c>
      <c r="D1205" t="s">
        <v>3861</v>
      </c>
      <c r="E1205" t="s">
        <v>3862</v>
      </c>
      <c r="J1205" t="s">
        <v>3849</v>
      </c>
      <c r="K1205" t="s">
        <v>772</v>
      </c>
      <c r="L1205" t="s">
        <v>85</v>
      </c>
      <c r="N1205" t="s">
        <v>3863</v>
      </c>
      <c r="R1205">
        <v>77.123998</v>
      </c>
      <c r="S1205" s="2">
        <v>25.1988230000001</v>
      </c>
      <c r="T1205" s="2">
        <v>77.1241860000001</v>
      </c>
      <c r="U1205" s="2">
        <v>25.1987340000001</v>
      </c>
      <c r="V1205" t="s">
        <v>3404</v>
      </c>
    </row>
    <row r="1206" spans="1:23">
      <c r="A1206">
        <v>10</v>
      </c>
      <c r="B1206">
        <v>557025</v>
      </c>
      <c r="C1206" t="s">
        <v>3864</v>
      </c>
      <c r="D1206" t="s">
        <v>3865</v>
      </c>
      <c r="E1206" t="s">
        <v>1301</v>
      </c>
      <c r="J1206" t="s">
        <v>3849</v>
      </c>
      <c r="K1206" t="s">
        <v>772</v>
      </c>
      <c r="L1206" t="s">
        <v>85</v>
      </c>
      <c r="N1206" t="s">
        <v>3866</v>
      </c>
      <c r="Q1206" t="s">
        <v>1303</v>
      </c>
      <c r="R1206">
        <v>77.172087</v>
      </c>
      <c r="S1206">
        <v>25.255099</v>
      </c>
      <c r="T1206">
        <v>77.172284</v>
      </c>
      <c r="U1206" s="2">
        <v>25.2549540000001</v>
      </c>
      <c r="V1206" t="s">
        <v>1102</v>
      </c>
      <c r="W1206" t="s">
        <v>3577</v>
      </c>
    </row>
    <row r="1207" spans="1:23">
      <c r="A1207">
        <v>10</v>
      </c>
      <c r="B1207">
        <v>564042</v>
      </c>
      <c r="C1207" t="s">
        <v>3867</v>
      </c>
      <c r="D1207" t="s">
        <v>3868</v>
      </c>
      <c r="E1207" t="s">
        <v>1099</v>
      </c>
      <c r="J1207" t="s">
        <v>3849</v>
      </c>
      <c r="K1207" t="s">
        <v>772</v>
      </c>
      <c r="L1207" t="s">
        <v>85</v>
      </c>
      <c r="N1207" t="s">
        <v>3869</v>
      </c>
      <c r="Q1207" t="s">
        <v>1101</v>
      </c>
      <c r="R1207">
        <v>77.239201</v>
      </c>
      <c r="S1207" s="2">
        <v>25.2727580000001</v>
      </c>
      <c r="T1207">
        <v>77.239151</v>
      </c>
      <c r="U1207">
        <v>25.272882</v>
      </c>
      <c r="V1207" t="s">
        <v>1102</v>
      </c>
      <c r="W1207" t="s">
        <v>3483</v>
      </c>
    </row>
    <row r="1208" spans="1:23">
      <c r="A1208">
        <v>10</v>
      </c>
      <c r="B1208">
        <v>565241</v>
      </c>
      <c r="C1208" t="s">
        <v>3870</v>
      </c>
      <c r="D1208" t="s">
        <v>3871</v>
      </c>
      <c r="E1208" t="s">
        <v>1105</v>
      </c>
      <c r="J1208" t="s">
        <v>3849</v>
      </c>
      <c r="K1208" t="s">
        <v>772</v>
      </c>
      <c r="L1208" t="s">
        <v>85</v>
      </c>
      <c r="N1208" t="s">
        <v>3872</v>
      </c>
      <c r="Q1208" t="s">
        <v>1107</v>
      </c>
      <c r="R1208" s="2">
        <v>77.2513750000001</v>
      </c>
      <c r="S1208" s="2">
        <v>25.2739520000001</v>
      </c>
      <c r="T1208" s="2">
        <v>77.2514570000001</v>
      </c>
      <c r="U1208">
        <v>25.274167</v>
      </c>
      <c r="V1208" t="s">
        <v>1102</v>
      </c>
      <c r="W1208" t="s">
        <v>3594</v>
      </c>
    </row>
    <row r="1209" spans="1:23">
      <c r="A1209">
        <v>10</v>
      </c>
      <c r="B1209">
        <v>565963</v>
      </c>
      <c r="C1209" t="s">
        <v>3873</v>
      </c>
      <c r="D1209" t="s">
        <v>3874</v>
      </c>
      <c r="E1209" t="s">
        <v>1099</v>
      </c>
      <c r="J1209" t="s">
        <v>3849</v>
      </c>
      <c r="K1209" t="s">
        <v>772</v>
      </c>
      <c r="L1209" t="s">
        <v>85</v>
      </c>
      <c r="N1209" t="s">
        <v>3875</v>
      </c>
      <c r="Q1209" t="s">
        <v>1101</v>
      </c>
      <c r="R1209">
        <v>77.260114</v>
      </c>
      <c r="S1209" s="2">
        <v>25.2710520000001</v>
      </c>
      <c r="T1209" s="2">
        <v>77.2600090000001</v>
      </c>
      <c r="U1209" s="2">
        <v>25.2710220000001</v>
      </c>
      <c r="V1209" t="s">
        <v>1102</v>
      </c>
      <c r="W1209" t="s">
        <v>3483</v>
      </c>
    </row>
    <row r="1210" spans="1:22">
      <c r="A1210">
        <v>10</v>
      </c>
      <c r="B1210">
        <v>565981</v>
      </c>
      <c r="C1210" t="s">
        <v>3876</v>
      </c>
      <c r="D1210" t="s">
        <v>3877</v>
      </c>
      <c r="E1210" t="s">
        <v>3583</v>
      </c>
      <c r="J1210" t="s">
        <v>3849</v>
      </c>
      <c r="K1210" t="s">
        <v>772</v>
      </c>
      <c r="L1210" t="s">
        <v>85</v>
      </c>
      <c r="N1210" t="s">
        <v>3863</v>
      </c>
      <c r="R1210" s="2">
        <v>77.2607630000001</v>
      </c>
      <c r="S1210">
        <v>25.269868</v>
      </c>
      <c r="T1210" s="2">
        <v>77.2605840000001</v>
      </c>
      <c r="U1210">
        <v>25.269688</v>
      </c>
      <c r="V1210" t="s">
        <v>3404</v>
      </c>
    </row>
    <row r="1211" spans="1:23">
      <c r="A1211">
        <v>10</v>
      </c>
      <c r="B1211">
        <v>573015</v>
      </c>
      <c r="C1211" t="s">
        <v>3878</v>
      </c>
      <c r="D1211" t="s">
        <v>3879</v>
      </c>
      <c r="E1211" t="s">
        <v>1099</v>
      </c>
      <c r="J1211" t="s">
        <v>3849</v>
      </c>
      <c r="K1211" t="s">
        <v>772</v>
      </c>
      <c r="L1211" t="s">
        <v>85</v>
      </c>
      <c r="N1211" t="s">
        <v>3880</v>
      </c>
      <c r="Q1211" t="s">
        <v>1101</v>
      </c>
      <c r="R1211">
        <v>77.350986</v>
      </c>
      <c r="S1211" s="2">
        <v>25.2268510000001</v>
      </c>
      <c r="T1211" s="2">
        <v>77.3510000000001</v>
      </c>
      <c r="U1211">
        <v>25.227041</v>
      </c>
      <c r="V1211" t="s">
        <v>1102</v>
      </c>
      <c r="W1211" t="s">
        <v>3483</v>
      </c>
    </row>
    <row r="1212" spans="1:22">
      <c r="A1212">
        <v>10</v>
      </c>
      <c r="B1212">
        <v>585759</v>
      </c>
      <c r="C1212" t="s">
        <v>3881</v>
      </c>
      <c r="D1212" t="s">
        <v>3882</v>
      </c>
      <c r="E1212" t="s">
        <v>3883</v>
      </c>
      <c r="J1212" t="s">
        <v>3884</v>
      </c>
      <c r="K1212" t="s">
        <v>3885</v>
      </c>
      <c r="L1212" t="s">
        <v>153</v>
      </c>
      <c r="N1212" t="s">
        <v>3886</v>
      </c>
      <c r="R1212">
        <v>77.455766</v>
      </c>
      <c r="S1212" s="2">
        <v>25.3042970000001</v>
      </c>
      <c r="T1212">
        <v>77.455923</v>
      </c>
      <c r="U1212" s="2">
        <v>25.3040760000001</v>
      </c>
      <c r="V1212" t="s">
        <v>3404</v>
      </c>
    </row>
    <row r="1213" spans="1:22">
      <c r="A1213">
        <v>10</v>
      </c>
      <c r="B1213">
        <v>587053</v>
      </c>
      <c r="C1213" t="s">
        <v>3887</v>
      </c>
      <c r="D1213" t="s">
        <v>3888</v>
      </c>
      <c r="E1213" t="s">
        <v>3583</v>
      </c>
      <c r="J1213" t="s">
        <v>3884</v>
      </c>
      <c r="K1213" t="s">
        <v>3885</v>
      </c>
      <c r="L1213" t="s">
        <v>153</v>
      </c>
      <c r="N1213" t="s">
        <v>3889</v>
      </c>
      <c r="R1213">
        <v>77.467162</v>
      </c>
      <c r="S1213">
        <v>25.310118</v>
      </c>
      <c r="T1213">
        <v>77.467292</v>
      </c>
      <c r="U1213" s="2">
        <v>25.3097030000001</v>
      </c>
      <c r="V1213" t="s">
        <v>3404</v>
      </c>
    </row>
    <row r="1214" spans="1:22">
      <c r="A1214">
        <v>10</v>
      </c>
      <c r="B1214">
        <v>596180</v>
      </c>
      <c r="C1214" t="s">
        <v>3890</v>
      </c>
      <c r="D1214" t="s">
        <v>3891</v>
      </c>
      <c r="E1214" t="s">
        <v>3892</v>
      </c>
      <c r="J1214" t="s">
        <v>3884</v>
      </c>
      <c r="K1214" t="s">
        <v>3885</v>
      </c>
      <c r="L1214" t="s">
        <v>153</v>
      </c>
      <c r="N1214" t="s">
        <v>3886</v>
      </c>
      <c r="R1214">
        <v>77.573043</v>
      </c>
      <c r="S1214" s="2">
        <v>25.2831180000001</v>
      </c>
      <c r="T1214" s="2">
        <v>77.5729590000001</v>
      </c>
      <c r="U1214">
        <v>25.282566</v>
      </c>
      <c r="V1214" t="s">
        <v>3404</v>
      </c>
    </row>
    <row r="1215" spans="1:23">
      <c r="A1215">
        <v>10</v>
      </c>
      <c r="B1215">
        <v>596400</v>
      </c>
      <c r="C1215" t="s">
        <v>3893</v>
      </c>
      <c r="D1215" t="s">
        <v>3894</v>
      </c>
      <c r="E1215" t="s">
        <v>924</v>
      </c>
      <c r="J1215" t="s">
        <v>3884</v>
      </c>
      <c r="K1215" t="s">
        <v>3885</v>
      </c>
      <c r="L1215" t="s">
        <v>153</v>
      </c>
      <c r="N1215" t="s">
        <v>3889</v>
      </c>
      <c r="Q1215" t="s">
        <v>928</v>
      </c>
      <c r="R1215" s="2">
        <v>77.5756940000001</v>
      </c>
      <c r="S1215" s="2">
        <v>25.2821660000001</v>
      </c>
      <c r="T1215" s="2">
        <v>77.5756870000001</v>
      </c>
      <c r="U1215">
        <v>25.282094</v>
      </c>
      <c r="V1215" t="s">
        <v>33</v>
      </c>
      <c r="W1215" t="s">
        <v>929</v>
      </c>
    </row>
    <row r="1216" spans="1:22">
      <c r="A1216">
        <v>10</v>
      </c>
      <c r="B1216">
        <v>620947</v>
      </c>
      <c r="C1216" t="s">
        <v>3895</v>
      </c>
      <c r="D1216" t="s">
        <v>3896</v>
      </c>
      <c r="E1216" t="s">
        <v>3583</v>
      </c>
      <c r="J1216" t="s">
        <v>3897</v>
      </c>
      <c r="K1216" t="s">
        <v>3885</v>
      </c>
      <c r="L1216" t="s">
        <v>153</v>
      </c>
      <c r="N1216" t="s">
        <v>3898</v>
      </c>
      <c r="R1216">
        <v>77.783107</v>
      </c>
      <c r="S1216">
        <v>25.417267</v>
      </c>
      <c r="T1216" s="2">
        <v>77.7830510000001</v>
      </c>
      <c r="U1216" s="2">
        <v>25.4158150000001</v>
      </c>
      <c r="V1216" t="s">
        <v>3404</v>
      </c>
    </row>
    <row r="1217" spans="1:23">
      <c r="A1217">
        <v>10</v>
      </c>
      <c r="B1217">
        <v>621307</v>
      </c>
      <c r="C1217" t="s">
        <v>3899</v>
      </c>
      <c r="D1217" t="s">
        <v>3900</v>
      </c>
      <c r="E1217" t="s">
        <v>924</v>
      </c>
      <c r="J1217" t="s">
        <v>3897</v>
      </c>
      <c r="K1217" t="s">
        <v>3885</v>
      </c>
      <c r="L1217" t="s">
        <v>153</v>
      </c>
      <c r="N1217" t="s">
        <v>3901</v>
      </c>
      <c r="Q1217" t="s">
        <v>928</v>
      </c>
      <c r="R1217" s="2">
        <v>77.7877300000001</v>
      </c>
      <c r="S1217">
        <v>25.41508</v>
      </c>
      <c r="T1217">
        <v>77.787761</v>
      </c>
      <c r="U1217">
        <v>25.415129</v>
      </c>
      <c r="V1217" t="s">
        <v>33</v>
      </c>
      <c r="W1217" t="s">
        <v>929</v>
      </c>
    </row>
    <row r="1218" spans="1:23">
      <c r="A1218">
        <v>10</v>
      </c>
      <c r="B1218">
        <v>621317</v>
      </c>
      <c r="C1218" t="s">
        <v>3902</v>
      </c>
      <c r="D1218" t="s">
        <v>3903</v>
      </c>
      <c r="E1218" t="s">
        <v>1099</v>
      </c>
      <c r="J1218" t="s">
        <v>3897</v>
      </c>
      <c r="K1218" t="s">
        <v>3885</v>
      </c>
      <c r="L1218" t="s">
        <v>153</v>
      </c>
      <c r="N1218" t="s">
        <v>3904</v>
      </c>
      <c r="Q1218" t="s">
        <v>1101</v>
      </c>
      <c r="R1218">
        <v>77.7879</v>
      </c>
      <c r="S1218">
        <v>25.4149</v>
      </c>
      <c r="T1218">
        <v>77.787856</v>
      </c>
      <c r="U1218" s="2">
        <v>25.4151170000001</v>
      </c>
      <c r="V1218" t="s">
        <v>1102</v>
      </c>
      <c r="W1218" t="s">
        <v>3483</v>
      </c>
    </row>
    <row r="1219" spans="1:23">
      <c r="A1219">
        <v>10</v>
      </c>
      <c r="B1219">
        <v>625352</v>
      </c>
      <c r="C1219" t="s">
        <v>3905</v>
      </c>
      <c r="D1219" t="s">
        <v>3906</v>
      </c>
      <c r="E1219" t="s">
        <v>1099</v>
      </c>
      <c r="J1219" t="s">
        <v>3897</v>
      </c>
      <c r="K1219" t="s">
        <v>3885</v>
      </c>
      <c r="L1219" t="s">
        <v>153</v>
      </c>
      <c r="N1219" t="s">
        <v>3907</v>
      </c>
      <c r="Q1219" t="s">
        <v>1101</v>
      </c>
      <c r="R1219">
        <v>77.83052</v>
      </c>
      <c r="S1219">
        <v>25.414427</v>
      </c>
      <c r="T1219" s="2">
        <v>77.8304880000001</v>
      </c>
      <c r="U1219" s="2">
        <v>25.4144170000001</v>
      </c>
      <c r="V1219" t="s">
        <v>1102</v>
      </c>
      <c r="W1219" t="s">
        <v>3483</v>
      </c>
    </row>
    <row r="1220" spans="1:22">
      <c r="A1220">
        <v>10</v>
      </c>
      <c r="B1220">
        <v>625358</v>
      </c>
      <c r="C1220" t="s">
        <v>3908</v>
      </c>
      <c r="D1220" t="s">
        <v>3909</v>
      </c>
      <c r="E1220" t="s">
        <v>3910</v>
      </c>
      <c r="J1220" t="s">
        <v>3897</v>
      </c>
      <c r="K1220" t="s">
        <v>3885</v>
      </c>
      <c r="L1220" t="s">
        <v>153</v>
      </c>
      <c r="N1220" t="s">
        <v>3898</v>
      </c>
      <c r="R1220" s="2">
        <v>77.8310720000001</v>
      </c>
      <c r="S1220" s="2">
        <v>25.4131370000001</v>
      </c>
      <c r="T1220" s="2">
        <v>77.8311350000001</v>
      </c>
      <c r="U1220">
        <v>25.413578</v>
      </c>
      <c r="V1220" t="s">
        <v>1102</v>
      </c>
    </row>
    <row r="1221" spans="1:22">
      <c r="A1221">
        <v>10</v>
      </c>
      <c r="B1221">
        <v>641121</v>
      </c>
      <c r="C1221" t="s">
        <v>3911</v>
      </c>
      <c r="D1221" t="s">
        <v>3912</v>
      </c>
      <c r="E1221" t="s">
        <v>3583</v>
      </c>
      <c r="J1221" t="s">
        <v>3913</v>
      </c>
      <c r="K1221" t="s">
        <v>3885</v>
      </c>
      <c r="L1221" t="s">
        <v>153</v>
      </c>
      <c r="N1221" t="s">
        <v>3914</v>
      </c>
      <c r="R1221" s="2">
        <v>77.9931580000001</v>
      </c>
      <c r="S1221">
        <v>25.422337</v>
      </c>
      <c r="T1221" s="2">
        <v>77.9930890000001</v>
      </c>
      <c r="U1221">
        <v>25.421839</v>
      </c>
      <c r="V1221" t="s">
        <v>3404</v>
      </c>
    </row>
    <row r="1222" spans="1:22">
      <c r="A1222">
        <v>10</v>
      </c>
      <c r="B1222">
        <v>641814</v>
      </c>
      <c r="C1222" t="s">
        <v>3915</v>
      </c>
      <c r="D1222" t="s">
        <v>3916</v>
      </c>
      <c r="E1222" t="s">
        <v>3917</v>
      </c>
      <c r="J1222" t="s">
        <v>3913</v>
      </c>
      <c r="K1222" t="s">
        <v>3885</v>
      </c>
      <c r="L1222" t="s">
        <v>153</v>
      </c>
      <c r="N1222" t="s">
        <v>3918</v>
      </c>
      <c r="R1222" s="2">
        <v>78.0010780000001</v>
      </c>
      <c r="S1222" s="2">
        <v>25.4205400000001</v>
      </c>
      <c r="T1222" s="2">
        <v>78.0010570000001</v>
      </c>
      <c r="U1222">
        <v>25.420392</v>
      </c>
      <c r="V1222" t="s">
        <v>3404</v>
      </c>
    </row>
    <row r="1223" spans="1:22">
      <c r="A1223">
        <v>10</v>
      </c>
      <c r="B1223">
        <v>641900</v>
      </c>
      <c r="C1223" t="s">
        <v>3919</v>
      </c>
      <c r="D1223" t="s">
        <v>3920</v>
      </c>
      <c r="E1223" t="s">
        <v>3921</v>
      </c>
      <c r="J1223" t="s">
        <v>3913</v>
      </c>
      <c r="K1223" t="s">
        <v>3885</v>
      </c>
      <c r="L1223" t="s">
        <v>153</v>
      </c>
      <c r="N1223" t="s">
        <v>3922</v>
      </c>
      <c r="R1223" s="2">
        <v>78.0020200000001</v>
      </c>
      <c r="S1223" s="2">
        <v>25.4204500000001</v>
      </c>
      <c r="T1223" s="2">
        <v>78.0021800000001</v>
      </c>
      <c r="U1223" s="2">
        <v>25.4204320000001</v>
      </c>
      <c r="V1223" t="s">
        <v>3404</v>
      </c>
    </row>
    <row r="1224" spans="1:22">
      <c r="A1224">
        <v>10</v>
      </c>
      <c r="B1224">
        <v>642588</v>
      </c>
      <c r="C1224" t="s">
        <v>3923</v>
      </c>
      <c r="D1224" t="s">
        <v>3924</v>
      </c>
      <c r="E1224" t="s">
        <v>3925</v>
      </c>
      <c r="J1224" t="s">
        <v>3913</v>
      </c>
      <c r="K1224" t="s">
        <v>3885</v>
      </c>
      <c r="L1224" t="s">
        <v>153</v>
      </c>
      <c r="N1224" t="s">
        <v>3914</v>
      </c>
      <c r="R1224" s="2">
        <v>78.0092560000001</v>
      </c>
      <c r="S1224" s="2">
        <v>25.4203640000001</v>
      </c>
      <c r="T1224" s="2">
        <v>78.0092560000001</v>
      </c>
      <c r="U1224">
        <v>25.420016</v>
      </c>
      <c r="V1224" t="s">
        <v>3404</v>
      </c>
    </row>
    <row r="1225" spans="1:22">
      <c r="A1225">
        <v>10</v>
      </c>
      <c r="B1225">
        <v>643490</v>
      </c>
      <c r="C1225" t="s">
        <v>3926</v>
      </c>
      <c r="D1225" t="s">
        <v>3927</v>
      </c>
      <c r="E1225" t="s">
        <v>3928</v>
      </c>
      <c r="J1225" t="s">
        <v>3913</v>
      </c>
      <c r="K1225" t="s">
        <v>3885</v>
      </c>
      <c r="L1225" t="s">
        <v>153</v>
      </c>
      <c r="N1225" t="s">
        <v>3929</v>
      </c>
      <c r="R1225" s="2">
        <v>78.0182320000001</v>
      </c>
      <c r="S1225" s="2">
        <v>25.4216950000001</v>
      </c>
      <c r="T1225">
        <v>78.018247</v>
      </c>
      <c r="U1225">
        <v>25.421767</v>
      </c>
      <c r="V1225" t="s">
        <v>1102</v>
      </c>
    </row>
    <row r="1226" spans="1:22">
      <c r="A1226">
        <v>10</v>
      </c>
      <c r="B1226">
        <v>644624</v>
      </c>
      <c r="C1226" t="s">
        <v>3930</v>
      </c>
      <c r="D1226" t="s">
        <v>3931</v>
      </c>
      <c r="E1226" t="s">
        <v>3928</v>
      </c>
      <c r="J1226" t="s">
        <v>3913</v>
      </c>
      <c r="K1226" t="s">
        <v>3885</v>
      </c>
      <c r="L1226" t="s">
        <v>153</v>
      </c>
      <c r="N1226" t="s">
        <v>3929</v>
      </c>
      <c r="R1226" s="2">
        <v>78.0300260000001</v>
      </c>
      <c r="S1226" s="2">
        <v>25.4219170000001</v>
      </c>
      <c r="T1226">
        <v>78.029951</v>
      </c>
      <c r="U1226" s="2">
        <v>25.4217600000001</v>
      </c>
      <c r="V1226" t="s">
        <v>1102</v>
      </c>
    </row>
    <row r="1227" spans="1:23">
      <c r="A1227">
        <v>10</v>
      </c>
      <c r="B1227">
        <v>646042</v>
      </c>
      <c r="C1227" t="s">
        <v>3932</v>
      </c>
      <c r="D1227" t="s">
        <v>3933</v>
      </c>
      <c r="E1227" t="s">
        <v>1099</v>
      </c>
      <c r="J1227" t="s">
        <v>3913</v>
      </c>
      <c r="K1227" t="s">
        <v>3885</v>
      </c>
      <c r="L1227" t="s">
        <v>153</v>
      </c>
      <c r="N1227" t="s">
        <v>3934</v>
      </c>
      <c r="Q1227" t="s">
        <v>1101</v>
      </c>
      <c r="R1227">
        <v>78.044837</v>
      </c>
      <c r="S1227">
        <v>25.422065</v>
      </c>
      <c r="T1227">
        <v>78.044836</v>
      </c>
      <c r="U1227">
        <v>25.422018</v>
      </c>
      <c r="V1227" t="s">
        <v>1102</v>
      </c>
      <c r="W1227" t="s">
        <v>3483</v>
      </c>
    </row>
    <row r="1228" spans="1:22">
      <c r="A1228">
        <v>10</v>
      </c>
      <c r="B1228">
        <v>648797</v>
      </c>
      <c r="C1228" t="s">
        <v>3935</v>
      </c>
      <c r="D1228" t="s">
        <v>3936</v>
      </c>
      <c r="E1228" t="s">
        <v>3937</v>
      </c>
      <c r="J1228" t="s">
        <v>3913</v>
      </c>
      <c r="K1228" t="s">
        <v>3885</v>
      </c>
      <c r="L1228" t="s">
        <v>153</v>
      </c>
      <c r="N1228" t="s">
        <v>3914</v>
      </c>
      <c r="R1228" s="2">
        <v>78.0710980000001</v>
      </c>
      <c r="S1228" s="2">
        <v>25.4292370000001</v>
      </c>
      <c r="T1228" s="2">
        <v>78.0712100000001</v>
      </c>
      <c r="U1228" s="2">
        <v>25.4290040000001</v>
      </c>
      <c r="V1228" t="s">
        <v>3404</v>
      </c>
    </row>
    <row r="1229" spans="1:22">
      <c r="A1229">
        <v>10</v>
      </c>
      <c r="B1229">
        <v>650152</v>
      </c>
      <c r="C1229" t="s">
        <v>3938</v>
      </c>
      <c r="D1229" t="s">
        <v>3939</v>
      </c>
      <c r="E1229" t="s">
        <v>3703</v>
      </c>
      <c r="J1229" t="s">
        <v>3913</v>
      </c>
      <c r="K1229" t="s">
        <v>3885</v>
      </c>
      <c r="L1229" t="s">
        <v>153</v>
      </c>
      <c r="N1229" t="s">
        <v>3914</v>
      </c>
      <c r="R1229">
        <v>78.083787</v>
      </c>
      <c r="S1229">
        <v>25.433415</v>
      </c>
      <c r="T1229" s="2">
        <v>78.0836560000001</v>
      </c>
      <c r="U1229" s="2">
        <v>25.4336720000001</v>
      </c>
      <c r="V1229" t="s">
        <v>3404</v>
      </c>
    </row>
    <row r="1230" spans="1:23">
      <c r="A1230">
        <v>10</v>
      </c>
      <c r="B1230">
        <v>650305</v>
      </c>
      <c r="C1230" t="s">
        <v>3940</v>
      </c>
      <c r="D1230" t="s">
        <v>3941</v>
      </c>
      <c r="E1230" t="s">
        <v>1245</v>
      </c>
      <c r="J1230" t="s">
        <v>3913</v>
      </c>
      <c r="K1230" t="s">
        <v>3885</v>
      </c>
      <c r="L1230" t="s">
        <v>153</v>
      </c>
      <c r="N1230" t="s">
        <v>3942</v>
      </c>
      <c r="Q1230" t="s">
        <v>1319</v>
      </c>
      <c r="R1230" s="2">
        <v>78.0852390000001</v>
      </c>
      <c r="S1230">
        <v>25.433817</v>
      </c>
      <c r="T1230" s="2">
        <v>78.0852330000001</v>
      </c>
      <c r="U1230" s="2">
        <v>25.4338990000001</v>
      </c>
      <c r="V1230" t="s">
        <v>1102</v>
      </c>
      <c r="W1230" t="s">
        <v>3431</v>
      </c>
    </row>
    <row r="1231" spans="1:23">
      <c r="A1231">
        <v>10</v>
      </c>
      <c r="B1231">
        <v>651988</v>
      </c>
      <c r="C1231" t="s">
        <v>3943</v>
      </c>
      <c r="D1231" t="s">
        <v>3944</v>
      </c>
      <c r="E1231" t="s">
        <v>1110</v>
      </c>
      <c r="J1231" t="s">
        <v>3913</v>
      </c>
      <c r="K1231" t="s">
        <v>3885</v>
      </c>
      <c r="L1231" t="s">
        <v>153</v>
      </c>
      <c r="N1231" t="s">
        <v>3945</v>
      </c>
      <c r="Q1231" t="s">
        <v>1112</v>
      </c>
      <c r="R1231">
        <v>78.100215</v>
      </c>
      <c r="S1231">
        <v>25.441176</v>
      </c>
      <c r="T1231">
        <v>78.100241</v>
      </c>
      <c r="U1231" s="2">
        <v>25.4411000000001</v>
      </c>
      <c r="V1231" t="s">
        <v>1102</v>
      </c>
      <c r="W1231" t="s">
        <v>3399</v>
      </c>
    </row>
    <row r="1232" spans="1:23">
      <c r="A1232">
        <v>10</v>
      </c>
      <c r="B1232">
        <v>652445</v>
      </c>
      <c r="C1232" t="s">
        <v>3946</v>
      </c>
      <c r="D1232" t="s">
        <v>3947</v>
      </c>
      <c r="E1232" t="s">
        <v>1099</v>
      </c>
      <c r="J1232" t="s">
        <v>3913</v>
      </c>
      <c r="K1232" t="s">
        <v>3885</v>
      </c>
      <c r="L1232" t="s">
        <v>153</v>
      </c>
      <c r="N1232" t="s">
        <v>3948</v>
      </c>
      <c r="O1232" s="4" t="s">
        <v>3949</v>
      </c>
      <c r="Q1232" t="s">
        <v>1101</v>
      </c>
      <c r="R1232" s="2">
        <v>78.1046420000001</v>
      </c>
      <c r="S1232">
        <v>25.442165</v>
      </c>
      <c r="T1232" s="2">
        <v>78.1047500000001</v>
      </c>
      <c r="U1232">
        <v>25.442412</v>
      </c>
      <c r="V1232" t="s">
        <v>1102</v>
      </c>
      <c r="W1232" t="s">
        <v>3483</v>
      </c>
    </row>
    <row r="1233" spans="1:22">
      <c r="A1233">
        <v>10</v>
      </c>
      <c r="B1233">
        <v>652958</v>
      </c>
      <c r="C1233" t="s">
        <v>3950</v>
      </c>
      <c r="D1233" t="s">
        <v>3951</v>
      </c>
      <c r="E1233" t="s">
        <v>3583</v>
      </c>
      <c r="J1233" t="s">
        <v>3913</v>
      </c>
      <c r="K1233" t="s">
        <v>3885</v>
      </c>
      <c r="L1233" t="s">
        <v>153</v>
      </c>
      <c r="N1233" t="s">
        <v>3914</v>
      </c>
      <c r="R1233">
        <v>78.109222</v>
      </c>
      <c r="S1233" s="2">
        <v>25.4443620000001</v>
      </c>
      <c r="T1233" s="2">
        <v>78.1090510000001</v>
      </c>
      <c r="U1233">
        <v>25.444665</v>
      </c>
      <c r="V1233" t="s">
        <v>3404</v>
      </c>
    </row>
    <row r="1234" spans="1:22">
      <c r="A1234">
        <v>10</v>
      </c>
      <c r="B1234">
        <v>654107</v>
      </c>
      <c r="C1234" t="s">
        <v>3952</v>
      </c>
      <c r="D1234" t="s">
        <v>3953</v>
      </c>
      <c r="E1234" t="s">
        <v>3954</v>
      </c>
      <c r="J1234" t="s">
        <v>3913</v>
      </c>
      <c r="K1234" t="s">
        <v>3885</v>
      </c>
      <c r="L1234" t="s">
        <v>153</v>
      </c>
      <c r="N1234" t="s">
        <v>3955</v>
      </c>
      <c r="R1234" s="2">
        <v>78.1204710000001</v>
      </c>
      <c r="S1234">
        <v>25.446554</v>
      </c>
      <c r="T1234" s="2">
        <v>78.1204720000001</v>
      </c>
      <c r="U1234" s="2">
        <v>25.4463180000001</v>
      </c>
      <c r="V1234" t="s">
        <v>3404</v>
      </c>
    </row>
    <row r="1235" spans="1:22">
      <c r="A1235">
        <v>10</v>
      </c>
      <c r="B1235">
        <v>654170</v>
      </c>
      <c r="C1235" t="s">
        <v>3956</v>
      </c>
      <c r="D1235" t="s">
        <v>3957</v>
      </c>
      <c r="E1235" t="s">
        <v>3958</v>
      </c>
      <c r="J1235" t="s">
        <v>3913</v>
      </c>
      <c r="K1235" t="s">
        <v>3885</v>
      </c>
      <c r="L1235" t="s">
        <v>153</v>
      </c>
      <c r="N1235" t="s">
        <v>3955</v>
      </c>
      <c r="R1235">
        <v>78.121091</v>
      </c>
      <c r="S1235" s="2">
        <v>25.4466390000001</v>
      </c>
      <c r="T1235" s="2">
        <v>78.1211280000001</v>
      </c>
      <c r="U1235" s="2">
        <v>25.4463950000001</v>
      </c>
      <c r="V1235" t="s">
        <v>3404</v>
      </c>
    </row>
    <row r="1236" spans="1:22">
      <c r="A1236">
        <v>10</v>
      </c>
      <c r="B1236">
        <v>654419</v>
      </c>
      <c r="C1236" t="s">
        <v>3959</v>
      </c>
      <c r="D1236" t="s">
        <v>3960</v>
      </c>
      <c r="E1236" t="s">
        <v>3961</v>
      </c>
      <c r="J1236" t="s">
        <v>3913</v>
      </c>
      <c r="K1236" t="s">
        <v>3885</v>
      </c>
      <c r="L1236" t="s">
        <v>153</v>
      </c>
      <c r="N1236" t="s">
        <v>3929</v>
      </c>
      <c r="R1236">
        <v>78.123587</v>
      </c>
      <c r="S1236">
        <v>25.446968</v>
      </c>
      <c r="T1236" s="2">
        <v>78.1234850000001</v>
      </c>
      <c r="U1236">
        <v>25.446962</v>
      </c>
      <c r="V1236" t="s">
        <v>3404</v>
      </c>
    </row>
    <row r="1237" spans="1:22">
      <c r="A1237">
        <v>10</v>
      </c>
      <c r="B1237">
        <v>655249</v>
      </c>
      <c r="C1237" t="s">
        <v>3962</v>
      </c>
      <c r="D1237" t="s">
        <v>3963</v>
      </c>
      <c r="E1237" t="s">
        <v>3583</v>
      </c>
      <c r="J1237" t="s">
        <v>3913</v>
      </c>
      <c r="K1237" t="s">
        <v>3885</v>
      </c>
      <c r="L1237" t="s">
        <v>153</v>
      </c>
      <c r="N1237" t="s">
        <v>3955</v>
      </c>
      <c r="R1237">
        <v>78.131649</v>
      </c>
      <c r="S1237">
        <v>25.448703</v>
      </c>
      <c r="T1237" s="2">
        <v>78.1316550000001</v>
      </c>
      <c r="U1237" s="2">
        <v>25.4483950000001</v>
      </c>
      <c r="V1237" t="s">
        <v>3404</v>
      </c>
    </row>
    <row r="1238" spans="1:22">
      <c r="A1238">
        <v>10</v>
      </c>
      <c r="B1238">
        <v>659709</v>
      </c>
      <c r="C1238" t="s">
        <v>3964</v>
      </c>
      <c r="D1238" t="s">
        <v>3965</v>
      </c>
      <c r="E1238" t="s">
        <v>3966</v>
      </c>
      <c r="J1238" t="s">
        <v>3913</v>
      </c>
      <c r="K1238" t="s">
        <v>3885</v>
      </c>
      <c r="L1238" t="s">
        <v>153</v>
      </c>
      <c r="N1238" t="s">
        <v>3914</v>
      </c>
      <c r="R1238">
        <v>78.176115</v>
      </c>
      <c r="S1238" s="2">
        <v>25.4549460000001</v>
      </c>
      <c r="T1238" s="2">
        <v>78.1761070000001</v>
      </c>
      <c r="U1238">
        <v>25.454823</v>
      </c>
      <c r="V1238" t="s">
        <v>3404</v>
      </c>
    </row>
    <row r="1239" spans="1:22">
      <c r="A1239">
        <v>10</v>
      </c>
      <c r="B1239">
        <v>660045</v>
      </c>
      <c r="C1239" t="s">
        <v>3967</v>
      </c>
      <c r="D1239" t="s">
        <v>3968</v>
      </c>
      <c r="E1239" t="s">
        <v>3969</v>
      </c>
      <c r="J1239" t="s">
        <v>3913</v>
      </c>
      <c r="K1239" t="s">
        <v>3885</v>
      </c>
      <c r="L1239" t="s">
        <v>153</v>
      </c>
      <c r="N1239" t="s">
        <v>3914</v>
      </c>
      <c r="R1239" s="2">
        <v>78.1796420000001</v>
      </c>
      <c r="S1239" s="2">
        <v>25.4549450000001</v>
      </c>
      <c r="T1239" s="2">
        <v>78.1796180000001</v>
      </c>
      <c r="U1239">
        <v>25.454623</v>
      </c>
      <c r="V1239" t="s">
        <v>3404</v>
      </c>
    </row>
    <row r="1240" spans="1:22">
      <c r="A1240">
        <v>10</v>
      </c>
      <c r="B1240">
        <v>661389</v>
      </c>
      <c r="C1240" t="s">
        <v>3970</v>
      </c>
      <c r="D1240" t="s">
        <v>3971</v>
      </c>
      <c r="E1240" t="s">
        <v>3972</v>
      </c>
      <c r="J1240" t="s">
        <v>3913</v>
      </c>
      <c r="K1240" t="s">
        <v>3885</v>
      </c>
      <c r="L1240" t="s">
        <v>153</v>
      </c>
      <c r="N1240" t="s">
        <v>3914</v>
      </c>
      <c r="R1240" s="2">
        <v>78.1942020000001</v>
      </c>
      <c r="S1240">
        <v>25.453563</v>
      </c>
      <c r="T1240" s="2">
        <v>78.1941820000001</v>
      </c>
      <c r="U1240" s="2">
        <v>25.4532740000001</v>
      </c>
      <c r="V1240" t="s">
        <v>3404</v>
      </c>
    </row>
    <row r="1241" spans="1:22">
      <c r="A1241">
        <v>10</v>
      </c>
      <c r="B1241">
        <v>662002</v>
      </c>
      <c r="C1241" t="s">
        <v>3973</v>
      </c>
      <c r="D1241" t="s">
        <v>3974</v>
      </c>
      <c r="E1241" t="s">
        <v>3928</v>
      </c>
      <c r="J1241" t="s">
        <v>3913</v>
      </c>
      <c r="K1241" t="s">
        <v>3885</v>
      </c>
      <c r="L1241" t="s">
        <v>153</v>
      </c>
      <c r="N1241" t="s">
        <v>3929</v>
      </c>
      <c r="R1241" s="2">
        <v>78.2006680000001</v>
      </c>
      <c r="S1241">
        <v>25.453426</v>
      </c>
      <c r="T1241" s="2">
        <v>78.2007380000001</v>
      </c>
      <c r="U1241">
        <v>25.4534</v>
      </c>
      <c r="V1241" t="s">
        <v>1102</v>
      </c>
    </row>
    <row r="1242" spans="1:22">
      <c r="A1242">
        <v>10</v>
      </c>
      <c r="B1242">
        <v>662337</v>
      </c>
      <c r="C1242" t="s">
        <v>3975</v>
      </c>
      <c r="D1242" t="s">
        <v>3976</v>
      </c>
      <c r="E1242" t="s">
        <v>3977</v>
      </c>
      <c r="J1242" t="s">
        <v>3913</v>
      </c>
      <c r="K1242" t="s">
        <v>3885</v>
      </c>
      <c r="L1242" t="s">
        <v>153</v>
      </c>
      <c r="N1242" t="s">
        <v>3914</v>
      </c>
      <c r="R1242" s="2">
        <v>78.2043560000001</v>
      </c>
      <c r="S1242">
        <v>25.452912</v>
      </c>
      <c r="T1242" s="2">
        <v>78.2043170000001</v>
      </c>
      <c r="U1242" s="2">
        <v>25.4525170000001</v>
      </c>
      <c r="V1242" t="s">
        <v>3404</v>
      </c>
    </row>
    <row r="1243" spans="1:22">
      <c r="A1243">
        <v>10</v>
      </c>
      <c r="B1243">
        <v>668857</v>
      </c>
      <c r="C1243" t="s">
        <v>3978</v>
      </c>
      <c r="D1243" t="s">
        <v>3979</v>
      </c>
      <c r="E1243" t="s">
        <v>3980</v>
      </c>
      <c r="J1243" t="s">
        <v>3913</v>
      </c>
      <c r="K1243" t="s">
        <v>3885</v>
      </c>
      <c r="L1243" t="s">
        <v>153</v>
      </c>
      <c r="N1243" t="s">
        <v>3914</v>
      </c>
      <c r="R1243">
        <v>78.268262</v>
      </c>
      <c r="S1243">
        <v>25.465038</v>
      </c>
      <c r="T1243">
        <v>78.268287</v>
      </c>
      <c r="U1243">
        <v>25.464792</v>
      </c>
      <c r="V1243" t="s">
        <v>3404</v>
      </c>
    </row>
    <row r="1244" spans="1:22">
      <c r="A1244">
        <v>10</v>
      </c>
      <c r="B1244">
        <v>670013</v>
      </c>
      <c r="C1244" t="s">
        <v>3981</v>
      </c>
      <c r="D1244" t="s">
        <v>3982</v>
      </c>
      <c r="E1244" t="s">
        <v>3983</v>
      </c>
      <c r="J1244" t="s">
        <v>3913</v>
      </c>
      <c r="K1244" t="s">
        <v>3885</v>
      </c>
      <c r="L1244" t="s">
        <v>153</v>
      </c>
      <c r="N1244" t="s">
        <v>3914</v>
      </c>
      <c r="R1244">
        <v>78.279954</v>
      </c>
      <c r="S1244" s="2">
        <v>25.4661550000001</v>
      </c>
      <c r="T1244">
        <v>78.280037</v>
      </c>
      <c r="U1244">
        <v>25.465736</v>
      </c>
      <c r="V1244" t="s">
        <v>3404</v>
      </c>
    </row>
    <row r="1245" spans="1:22">
      <c r="A1245">
        <v>10</v>
      </c>
      <c r="B1245">
        <v>670181</v>
      </c>
      <c r="C1245" t="s">
        <v>3984</v>
      </c>
      <c r="D1245" t="s">
        <v>3985</v>
      </c>
      <c r="E1245" t="s">
        <v>3583</v>
      </c>
      <c r="J1245" t="s">
        <v>3913</v>
      </c>
      <c r="K1245" t="s">
        <v>3885</v>
      </c>
      <c r="L1245" t="s">
        <v>153</v>
      </c>
      <c r="N1245" t="s">
        <v>3914</v>
      </c>
      <c r="R1245" s="2">
        <v>78.2816280000001</v>
      </c>
      <c r="S1245" s="2">
        <v>25.4663850000001</v>
      </c>
      <c r="T1245" s="2">
        <v>78.2817020000001</v>
      </c>
      <c r="U1245">
        <v>25.466053</v>
      </c>
      <c r="V1245" t="s">
        <v>3404</v>
      </c>
    </row>
    <row r="1246" spans="1:22">
      <c r="A1246">
        <v>10</v>
      </c>
      <c r="B1246">
        <v>670188</v>
      </c>
      <c r="C1246" t="s">
        <v>3986</v>
      </c>
      <c r="D1246" t="s">
        <v>3987</v>
      </c>
      <c r="E1246" t="s">
        <v>3988</v>
      </c>
      <c r="J1246" t="s">
        <v>3913</v>
      </c>
      <c r="K1246" t="s">
        <v>3885</v>
      </c>
      <c r="L1246" t="s">
        <v>153</v>
      </c>
      <c r="N1246" t="s">
        <v>3914</v>
      </c>
      <c r="R1246">
        <v>78.281728</v>
      </c>
      <c r="S1246">
        <v>25.466322</v>
      </c>
      <c r="T1246" s="2">
        <v>78.2817860000001</v>
      </c>
      <c r="U1246" s="2">
        <v>25.4660690000001</v>
      </c>
      <c r="V1246" t="s">
        <v>3404</v>
      </c>
    </row>
    <row r="1247" spans="1:22">
      <c r="A1247">
        <v>10</v>
      </c>
      <c r="B1247">
        <v>676984</v>
      </c>
      <c r="C1247" t="s">
        <v>3989</v>
      </c>
      <c r="D1247" t="s">
        <v>3990</v>
      </c>
      <c r="E1247" t="s">
        <v>3991</v>
      </c>
      <c r="J1247" t="s">
        <v>3913</v>
      </c>
      <c r="K1247" t="s">
        <v>3885</v>
      </c>
      <c r="L1247" t="s">
        <v>153</v>
      </c>
      <c r="N1247" t="s">
        <v>3992</v>
      </c>
      <c r="R1247">
        <v>78.350465</v>
      </c>
      <c r="S1247">
        <v>25.472898</v>
      </c>
      <c r="T1247" s="2">
        <v>78.3504750000001</v>
      </c>
      <c r="U1247">
        <v>25.473146</v>
      </c>
      <c r="V1247" t="s">
        <v>3404</v>
      </c>
    </row>
    <row r="1248" spans="1:22">
      <c r="A1248">
        <v>10</v>
      </c>
      <c r="B1248">
        <v>677266</v>
      </c>
      <c r="C1248" t="s">
        <v>3993</v>
      </c>
      <c r="D1248" t="s">
        <v>3994</v>
      </c>
      <c r="E1248" t="s">
        <v>3583</v>
      </c>
      <c r="J1248" t="s">
        <v>3913</v>
      </c>
      <c r="K1248" t="s">
        <v>3885</v>
      </c>
      <c r="L1248" t="s">
        <v>153</v>
      </c>
      <c r="N1248" t="s">
        <v>3992</v>
      </c>
      <c r="R1248">
        <v>78.353233</v>
      </c>
      <c r="S1248">
        <v>25.473397</v>
      </c>
      <c r="T1248" s="2">
        <v>78.3532250000001</v>
      </c>
      <c r="U1248" s="2">
        <v>25.4730910000001</v>
      </c>
      <c r="V1248" t="s">
        <v>3404</v>
      </c>
    </row>
    <row r="1249" spans="1:22">
      <c r="A1249">
        <v>10</v>
      </c>
      <c r="B1249">
        <v>677662</v>
      </c>
      <c r="C1249" t="s">
        <v>3995</v>
      </c>
      <c r="D1249" t="s">
        <v>3996</v>
      </c>
      <c r="E1249" t="s">
        <v>3997</v>
      </c>
      <c r="J1249" t="s">
        <v>3913</v>
      </c>
      <c r="K1249" t="s">
        <v>3885</v>
      </c>
      <c r="L1249" t="s">
        <v>153</v>
      </c>
      <c r="N1249" t="s">
        <v>3992</v>
      </c>
      <c r="R1249" s="2">
        <v>78.3577740000001</v>
      </c>
      <c r="S1249">
        <v>25.472243</v>
      </c>
      <c r="T1249">
        <v>78.35778</v>
      </c>
      <c r="U1249" s="2">
        <v>25.4724360000001</v>
      </c>
      <c r="V1249" t="s">
        <v>3404</v>
      </c>
    </row>
    <row r="1250" spans="1:22">
      <c r="A1250">
        <v>10</v>
      </c>
      <c r="B1250">
        <v>677783</v>
      </c>
      <c r="C1250" t="s">
        <v>3998</v>
      </c>
      <c r="D1250" t="s">
        <v>3999</v>
      </c>
      <c r="E1250" t="s">
        <v>4000</v>
      </c>
      <c r="J1250" t="s">
        <v>3913</v>
      </c>
      <c r="K1250" t="s">
        <v>3885</v>
      </c>
      <c r="L1250" t="s">
        <v>153</v>
      </c>
      <c r="N1250" t="s">
        <v>3992</v>
      </c>
      <c r="R1250">
        <v>78.358887</v>
      </c>
      <c r="S1250">
        <v>25.472679</v>
      </c>
      <c r="T1250">
        <v>78.358866</v>
      </c>
      <c r="U1250">
        <v>25.47247</v>
      </c>
      <c r="V1250" t="s">
        <v>3404</v>
      </c>
    </row>
    <row r="1251" spans="1:22">
      <c r="A1251">
        <v>10</v>
      </c>
      <c r="B1251">
        <v>677824</v>
      </c>
      <c r="C1251" t="s">
        <v>4001</v>
      </c>
      <c r="D1251" t="s">
        <v>4002</v>
      </c>
      <c r="E1251" t="s">
        <v>4003</v>
      </c>
      <c r="J1251" t="s">
        <v>3913</v>
      </c>
      <c r="K1251" t="s">
        <v>3885</v>
      </c>
      <c r="L1251" t="s">
        <v>153</v>
      </c>
      <c r="N1251" t="s">
        <v>3992</v>
      </c>
      <c r="R1251" s="2">
        <v>78.3596400000001</v>
      </c>
      <c r="S1251">
        <v>25.471755</v>
      </c>
      <c r="T1251" s="2">
        <v>78.3597060000001</v>
      </c>
      <c r="U1251" s="2">
        <v>25.4722570000001</v>
      </c>
      <c r="V1251" t="s">
        <v>3404</v>
      </c>
    </row>
    <row r="1252" spans="1:22">
      <c r="A1252">
        <v>10</v>
      </c>
      <c r="B1252">
        <v>677927</v>
      </c>
      <c r="C1252" t="s">
        <v>4004</v>
      </c>
      <c r="D1252" t="s">
        <v>4005</v>
      </c>
      <c r="E1252" t="s">
        <v>4006</v>
      </c>
      <c r="J1252" t="s">
        <v>3913</v>
      </c>
      <c r="K1252" t="s">
        <v>3885</v>
      </c>
      <c r="L1252" t="s">
        <v>153</v>
      </c>
      <c r="N1252" t="s">
        <v>3992</v>
      </c>
      <c r="R1252" s="2">
        <v>78.3606530000001</v>
      </c>
      <c r="S1252">
        <v>25.471954</v>
      </c>
      <c r="T1252" s="2">
        <v>78.3606790000001</v>
      </c>
      <c r="U1252" s="2">
        <v>25.4721510000001</v>
      </c>
      <c r="V1252" t="s">
        <v>3404</v>
      </c>
    </row>
    <row r="1253" spans="1:22">
      <c r="A1253">
        <v>10</v>
      </c>
      <c r="B1253">
        <v>678013</v>
      </c>
      <c r="C1253" t="s">
        <v>4007</v>
      </c>
      <c r="D1253" t="s">
        <v>4008</v>
      </c>
      <c r="E1253" t="s">
        <v>4009</v>
      </c>
      <c r="J1253" t="s">
        <v>4010</v>
      </c>
      <c r="K1253" t="s">
        <v>4011</v>
      </c>
      <c r="L1253" t="s">
        <v>153</v>
      </c>
      <c r="N1253" t="s">
        <v>4012</v>
      </c>
      <c r="R1253" s="2">
        <v>78.3613970000001</v>
      </c>
      <c r="S1253" s="2">
        <v>25.4723940000001</v>
      </c>
      <c r="T1253">
        <v>78.361541</v>
      </c>
      <c r="U1253">
        <v>25.472385</v>
      </c>
      <c r="V1253" t="s">
        <v>3404</v>
      </c>
    </row>
    <row r="1254" spans="1:22">
      <c r="A1254">
        <v>10</v>
      </c>
      <c r="B1254">
        <v>679088</v>
      </c>
      <c r="C1254" t="s">
        <v>4013</v>
      </c>
      <c r="D1254" t="s">
        <v>4014</v>
      </c>
      <c r="E1254" t="s">
        <v>4015</v>
      </c>
      <c r="J1254" t="s">
        <v>4010</v>
      </c>
      <c r="K1254" t="s">
        <v>4011</v>
      </c>
      <c r="L1254" t="s">
        <v>153</v>
      </c>
      <c r="N1254" t="s">
        <v>4016</v>
      </c>
      <c r="R1254" s="2">
        <v>78.3735940000001</v>
      </c>
      <c r="S1254" s="2">
        <v>25.4696290000001</v>
      </c>
      <c r="T1254" s="2">
        <v>78.3737310000001</v>
      </c>
      <c r="U1254">
        <v>25.47</v>
      </c>
      <c r="V1254" t="s">
        <v>3404</v>
      </c>
    </row>
    <row r="1255" spans="1:22">
      <c r="A1255">
        <v>10</v>
      </c>
      <c r="B1255">
        <v>680326</v>
      </c>
      <c r="C1255" t="s">
        <v>4017</v>
      </c>
      <c r="D1255" t="s">
        <v>4018</v>
      </c>
      <c r="E1255" t="s">
        <v>4019</v>
      </c>
      <c r="J1255" t="s">
        <v>4010</v>
      </c>
      <c r="K1255" t="s">
        <v>4011</v>
      </c>
      <c r="L1255" t="s">
        <v>153</v>
      </c>
      <c r="N1255" t="s">
        <v>4012</v>
      </c>
      <c r="R1255">
        <v>78.387477</v>
      </c>
      <c r="S1255" s="2">
        <v>25.4668820000001</v>
      </c>
      <c r="T1255" s="2">
        <v>78.3875320000001</v>
      </c>
      <c r="U1255" s="2">
        <v>25.4669000000001</v>
      </c>
      <c r="V1255" t="s">
        <v>3404</v>
      </c>
    </row>
    <row r="1256" spans="1:23">
      <c r="A1256">
        <v>10</v>
      </c>
      <c r="B1256">
        <v>682253</v>
      </c>
      <c r="C1256" t="s">
        <v>4020</v>
      </c>
      <c r="D1256" t="s">
        <v>4021</v>
      </c>
      <c r="E1256" t="s">
        <v>1099</v>
      </c>
      <c r="J1256" t="s">
        <v>96</v>
      </c>
      <c r="K1256" t="s">
        <v>97</v>
      </c>
      <c r="L1256" t="s">
        <v>98</v>
      </c>
      <c r="N1256" t="s">
        <v>4022</v>
      </c>
      <c r="Q1256" t="s">
        <v>1101</v>
      </c>
      <c r="R1256" s="2">
        <v>78.4079060000001</v>
      </c>
      <c r="S1256">
        <v>25.46599</v>
      </c>
      <c r="T1256">
        <v>78.407808</v>
      </c>
      <c r="U1256">
        <v>25.466121</v>
      </c>
      <c r="V1256" t="s">
        <v>1102</v>
      </c>
      <c r="W1256" t="s">
        <v>3483</v>
      </c>
    </row>
    <row r="1257" spans="1:23">
      <c r="A1257">
        <v>10</v>
      </c>
      <c r="B1257">
        <v>682268</v>
      </c>
      <c r="C1257" t="s">
        <v>4023</v>
      </c>
      <c r="D1257" t="s">
        <v>4024</v>
      </c>
      <c r="E1257" t="s">
        <v>1110</v>
      </c>
      <c r="J1257" t="s">
        <v>96</v>
      </c>
      <c r="K1257" t="s">
        <v>97</v>
      </c>
      <c r="L1257" t="s">
        <v>98</v>
      </c>
      <c r="N1257" t="s">
        <v>4025</v>
      </c>
      <c r="Q1257" t="s">
        <v>1112</v>
      </c>
      <c r="R1257">
        <v>78.40774</v>
      </c>
      <c r="S1257">
        <v>25.466939</v>
      </c>
      <c r="T1257" s="2">
        <v>78.4076710000001</v>
      </c>
      <c r="U1257">
        <v>25.466758</v>
      </c>
      <c r="V1257" t="s">
        <v>1102</v>
      </c>
      <c r="W1257" t="s">
        <v>3399</v>
      </c>
    </row>
    <row r="1258" spans="1:23">
      <c r="A1258">
        <v>10</v>
      </c>
      <c r="B1258">
        <v>683646</v>
      </c>
      <c r="C1258" t="s">
        <v>4026</v>
      </c>
      <c r="D1258" t="s">
        <v>4027</v>
      </c>
      <c r="E1258" t="s">
        <v>1105</v>
      </c>
      <c r="J1258" t="s">
        <v>96</v>
      </c>
      <c r="K1258" t="s">
        <v>97</v>
      </c>
      <c r="L1258" t="s">
        <v>98</v>
      </c>
      <c r="N1258" t="s">
        <v>4028</v>
      </c>
      <c r="Q1258" t="s">
        <v>1107</v>
      </c>
      <c r="R1258" s="2">
        <v>78.4219340000001</v>
      </c>
      <c r="S1258" s="2">
        <v>25.4674820000001</v>
      </c>
      <c r="T1258" s="2">
        <v>78.4219210000001</v>
      </c>
      <c r="U1258" s="2">
        <v>25.4673490000001</v>
      </c>
      <c r="V1258" t="s">
        <v>1102</v>
      </c>
      <c r="W1258" t="s">
        <v>3594</v>
      </c>
    </row>
    <row r="1259" spans="1:23">
      <c r="A1259">
        <v>10</v>
      </c>
      <c r="B1259">
        <v>683911</v>
      </c>
      <c r="C1259" t="s">
        <v>4029</v>
      </c>
      <c r="D1259" t="s">
        <v>4030</v>
      </c>
      <c r="E1259" t="s">
        <v>1099</v>
      </c>
      <c r="J1259" t="s">
        <v>96</v>
      </c>
      <c r="K1259" t="s">
        <v>97</v>
      </c>
      <c r="L1259" t="s">
        <v>98</v>
      </c>
      <c r="N1259" t="s">
        <v>4022</v>
      </c>
      <c r="Q1259" t="s">
        <v>1101</v>
      </c>
      <c r="R1259" s="2">
        <v>78.4250410000001</v>
      </c>
      <c r="S1259" s="2">
        <v>25.4664930000001</v>
      </c>
      <c r="T1259" s="2">
        <v>78.4250390000001</v>
      </c>
      <c r="U1259" s="2">
        <v>25.4664700000001</v>
      </c>
      <c r="V1259" t="s">
        <v>1102</v>
      </c>
      <c r="W1259" t="s">
        <v>3483</v>
      </c>
    </row>
    <row r="1260" spans="1:23">
      <c r="A1260">
        <v>10</v>
      </c>
      <c r="B1260">
        <v>685934</v>
      </c>
      <c r="C1260" t="s">
        <v>4031</v>
      </c>
      <c r="D1260" t="s">
        <v>4032</v>
      </c>
      <c r="E1260" t="s">
        <v>1110</v>
      </c>
      <c r="J1260" t="s">
        <v>96</v>
      </c>
      <c r="K1260" t="s">
        <v>97</v>
      </c>
      <c r="L1260" t="s">
        <v>98</v>
      </c>
      <c r="N1260" t="s">
        <v>4033</v>
      </c>
      <c r="Q1260" t="s">
        <v>1112</v>
      </c>
      <c r="R1260" s="2">
        <v>78.4475130000001</v>
      </c>
      <c r="S1260" s="2">
        <v>25.4625320000001</v>
      </c>
      <c r="T1260">
        <v>78.447549</v>
      </c>
      <c r="U1260">
        <v>25.462611</v>
      </c>
      <c r="V1260" t="s">
        <v>1102</v>
      </c>
      <c r="W1260" t="s">
        <v>3399</v>
      </c>
    </row>
    <row r="1261" spans="1:22">
      <c r="A1261">
        <v>10</v>
      </c>
      <c r="B1261">
        <v>686206</v>
      </c>
      <c r="C1261" t="s">
        <v>4034</v>
      </c>
      <c r="D1261" t="s">
        <v>4035</v>
      </c>
      <c r="E1261" t="s">
        <v>4015</v>
      </c>
      <c r="J1261" t="s">
        <v>96</v>
      </c>
      <c r="K1261" t="s">
        <v>97</v>
      </c>
      <c r="L1261" t="s">
        <v>98</v>
      </c>
      <c r="N1261" t="s">
        <v>4036</v>
      </c>
      <c r="R1261" s="2">
        <v>78.4503790000001</v>
      </c>
      <c r="S1261" s="2">
        <v>25.4624380000001</v>
      </c>
      <c r="T1261" s="2">
        <v>78.4503520000001</v>
      </c>
      <c r="U1261" s="2">
        <v>25.4622660000001</v>
      </c>
      <c r="V1261" t="s">
        <v>3404</v>
      </c>
    </row>
    <row r="1262" spans="1:22">
      <c r="A1262">
        <v>10</v>
      </c>
      <c r="B1262">
        <v>686324</v>
      </c>
      <c r="C1262" t="s">
        <v>4037</v>
      </c>
      <c r="D1262" t="s">
        <v>4038</v>
      </c>
      <c r="E1262" t="s">
        <v>4039</v>
      </c>
      <c r="J1262" t="s">
        <v>96</v>
      </c>
      <c r="K1262" t="s">
        <v>97</v>
      </c>
      <c r="L1262" t="s">
        <v>98</v>
      </c>
      <c r="N1262" t="s">
        <v>4040</v>
      </c>
      <c r="R1262" s="2">
        <v>78.4520570000001</v>
      </c>
      <c r="S1262" s="2">
        <v>25.4611380000001</v>
      </c>
      <c r="T1262">
        <v>78.452143</v>
      </c>
      <c r="U1262" s="2">
        <v>25.4613880000001</v>
      </c>
      <c r="V1262" t="s">
        <v>3404</v>
      </c>
    </row>
    <row r="1263" spans="1:22">
      <c r="A1263">
        <v>10</v>
      </c>
      <c r="B1263">
        <v>689081</v>
      </c>
      <c r="C1263" t="s">
        <v>4041</v>
      </c>
      <c r="D1263" t="s">
        <v>4042</v>
      </c>
      <c r="E1263" t="s">
        <v>4043</v>
      </c>
      <c r="J1263" t="s">
        <v>96</v>
      </c>
      <c r="K1263" t="s">
        <v>97</v>
      </c>
      <c r="L1263" t="s">
        <v>98</v>
      </c>
      <c r="N1263" t="s">
        <v>4044</v>
      </c>
      <c r="R1263">
        <v>78.482015</v>
      </c>
      <c r="S1263" s="2">
        <v>25.4575570000001</v>
      </c>
      <c r="T1263" s="2">
        <v>78.4816300000001</v>
      </c>
      <c r="U1263" s="2">
        <v>25.4574420000001</v>
      </c>
      <c r="V1263" t="s">
        <v>3404</v>
      </c>
    </row>
    <row r="1264" spans="1:22">
      <c r="A1264">
        <v>10</v>
      </c>
      <c r="B1264">
        <v>689127</v>
      </c>
      <c r="C1264" t="s">
        <v>4045</v>
      </c>
      <c r="D1264" t="s">
        <v>4046</v>
      </c>
      <c r="E1264" t="s">
        <v>4047</v>
      </c>
      <c r="J1264" t="s">
        <v>96</v>
      </c>
      <c r="K1264" t="s">
        <v>97</v>
      </c>
      <c r="L1264" t="s">
        <v>98</v>
      </c>
      <c r="N1264" t="s">
        <v>4036</v>
      </c>
      <c r="R1264">
        <v>78.48202</v>
      </c>
      <c r="S1264" s="2">
        <v>25.4589710000001</v>
      </c>
      <c r="T1264">
        <v>78.482107</v>
      </c>
      <c r="U1264">
        <v>25.458989</v>
      </c>
      <c r="V1264" t="s">
        <v>3404</v>
      </c>
    </row>
    <row r="1265" spans="1:22">
      <c r="A1265">
        <v>10</v>
      </c>
      <c r="B1265">
        <v>689474</v>
      </c>
      <c r="C1265" t="s">
        <v>4048</v>
      </c>
      <c r="D1265" t="s">
        <v>4049</v>
      </c>
      <c r="E1265" t="s">
        <v>4050</v>
      </c>
      <c r="J1265" t="s">
        <v>96</v>
      </c>
      <c r="K1265" t="s">
        <v>97</v>
      </c>
      <c r="L1265" t="s">
        <v>98</v>
      </c>
      <c r="N1265" t="s">
        <v>4040</v>
      </c>
      <c r="R1265" s="2">
        <v>78.4857150000001</v>
      </c>
      <c r="S1265" s="2">
        <v>25.4587330000001</v>
      </c>
      <c r="T1265" s="2">
        <v>78.4856260000001</v>
      </c>
      <c r="U1265">
        <v>25.458516</v>
      </c>
      <c r="V1265" t="s">
        <v>3404</v>
      </c>
    </row>
    <row r="1266" spans="1:23">
      <c r="A1266">
        <v>10</v>
      </c>
      <c r="B1266">
        <v>690726</v>
      </c>
      <c r="C1266" t="s">
        <v>4051</v>
      </c>
      <c r="D1266" t="s">
        <v>4052</v>
      </c>
      <c r="E1266" t="s">
        <v>1105</v>
      </c>
      <c r="J1266" t="s">
        <v>96</v>
      </c>
      <c r="K1266" t="s">
        <v>97</v>
      </c>
      <c r="L1266" t="s">
        <v>98</v>
      </c>
      <c r="N1266" t="s">
        <v>4053</v>
      </c>
      <c r="Q1266" t="s">
        <v>1107</v>
      </c>
      <c r="R1266" s="2">
        <v>78.4992700000001</v>
      </c>
      <c r="S1266" s="2">
        <v>25.4572200000001</v>
      </c>
      <c r="T1266" s="2">
        <v>78.4993470000001</v>
      </c>
      <c r="U1266" s="2">
        <v>25.4573570000001</v>
      </c>
      <c r="V1266" t="s">
        <v>1102</v>
      </c>
      <c r="W1266" t="s">
        <v>3594</v>
      </c>
    </row>
    <row r="1267" spans="1:23">
      <c r="A1267">
        <v>10</v>
      </c>
      <c r="B1267">
        <v>690729</v>
      </c>
      <c r="C1267" t="s">
        <v>4054</v>
      </c>
      <c r="D1267" t="s">
        <v>4055</v>
      </c>
      <c r="E1267" t="s">
        <v>134</v>
      </c>
      <c r="J1267" t="s">
        <v>96</v>
      </c>
      <c r="K1267" t="s">
        <v>97</v>
      </c>
      <c r="L1267" t="s">
        <v>98</v>
      </c>
      <c r="N1267" t="s">
        <v>4056</v>
      </c>
      <c r="Q1267" t="s">
        <v>136</v>
      </c>
      <c r="R1267" s="2">
        <v>78.4993030000001</v>
      </c>
      <c r="S1267">
        <v>25.457226</v>
      </c>
      <c r="T1267" s="2">
        <v>78.4993660000001</v>
      </c>
      <c r="U1267" s="2">
        <v>25.4573540000001</v>
      </c>
      <c r="V1267" t="s">
        <v>33</v>
      </c>
      <c r="W1267" t="s">
        <v>137</v>
      </c>
    </row>
    <row r="1268" spans="1:22">
      <c r="A1268">
        <v>10</v>
      </c>
      <c r="B1268">
        <v>693711</v>
      </c>
      <c r="C1268" t="s">
        <v>4057</v>
      </c>
      <c r="D1268" t="s">
        <v>4058</v>
      </c>
      <c r="E1268" t="s">
        <v>4059</v>
      </c>
      <c r="H1268" t="s">
        <v>4060</v>
      </c>
      <c r="I1268" t="s">
        <v>96</v>
      </c>
      <c r="J1268" t="s">
        <v>96</v>
      </c>
      <c r="K1268" t="s">
        <v>97</v>
      </c>
      <c r="L1268" t="s">
        <v>98</v>
      </c>
      <c r="N1268" t="s">
        <v>4061</v>
      </c>
      <c r="R1268">
        <v>78.528418</v>
      </c>
      <c r="S1268">
        <v>25.462972</v>
      </c>
      <c r="T1268" s="2">
        <v>78.5282750000001</v>
      </c>
      <c r="U1268">
        <v>25.463197</v>
      </c>
      <c r="V1268" t="s">
        <v>3404</v>
      </c>
    </row>
    <row r="1269" spans="1:22">
      <c r="A1269">
        <v>10</v>
      </c>
      <c r="B1269">
        <v>693731</v>
      </c>
      <c r="C1269" t="s">
        <v>4062</v>
      </c>
      <c r="D1269" t="s">
        <v>4063</v>
      </c>
      <c r="E1269" t="s">
        <v>4064</v>
      </c>
      <c r="I1269" t="s">
        <v>96</v>
      </c>
      <c r="J1269" t="s">
        <v>96</v>
      </c>
      <c r="K1269" t="s">
        <v>97</v>
      </c>
      <c r="L1269" t="s">
        <v>98</v>
      </c>
      <c r="N1269" t="s">
        <v>4065</v>
      </c>
      <c r="R1269" s="2">
        <v>78.5286160000001</v>
      </c>
      <c r="S1269">
        <v>25.462994</v>
      </c>
      <c r="T1269" s="2">
        <v>78.5284350000001</v>
      </c>
      <c r="U1269" s="2">
        <v>25.4632790000001</v>
      </c>
      <c r="V1269" t="s">
        <v>3404</v>
      </c>
    </row>
    <row r="1270" spans="1:22">
      <c r="A1270">
        <v>10</v>
      </c>
      <c r="B1270">
        <v>693739</v>
      </c>
      <c r="C1270" t="s">
        <v>4066</v>
      </c>
      <c r="D1270" t="s">
        <v>4067</v>
      </c>
      <c r="E1270" t="s">
        <v>4068</v>
      </c>
      <c r="I1270" t="s">
        <v>96</v>
      </c>
      <c r="J1270" t="s">
        <v>96</v>
      </c>
      <c r="K1270" t="s">
        <v>97</v>
      </c>
      <c r="L1270" t="s">
        <v>98</v>
      </c>
      <c r="N1270" t="s">
        <v>4065</v>
      </c>
      <c r="R1270" s="2">
        <v>78.5286740000001</v>
      </c>
      <c r="S1270">
        <v>25.463065</v>
      </c>
      <c r="T1270">
        <v>78.528513</v>
      </c>
      <c r="U1270" s="2">
        <v>25.4633190000001</v>
      </c>
      <c r="V1270" t="s">
        <v>3404</v>
      </c>
    </row>
    <row r="1271" spans="1:22">
      <c r="A1271">
        <v>10</v>
      </c>
      <c r="B1271">
        <v>694125</v>
      </c>
      <c r="C1271" t="s">
        <v>4069</v>
      </c>
      <c r="D1271" t="s">
        <v>4070</v>
      </c>
      <c r="E1271" t="s">
        <v>4071</v>
      </c>
      <c r="I1271" t="s">
        <v>96</v>
      </c>
      <c r="J1271" t="s">
        <v>96</v>
      </c>
      <c r="K1271" t="s">
        <v>97</v>
      </c>
      <c r="L1271" t="s">
        <v>98</v>
      </c>
      <c r="N1271" t="s">
        <v>4065</v>
      </c>
      <c r="R1271" s="2">
        <v>78.5319450000001</v>
      </c>
      <c r="S1271" s="2">
        <v>25.4652780000001</v>
      </c>
      <c r="T1271">
        <v>78.531755</v>
      </c>
      <c r="U1271">
        <v>25.465473</v>
      </c>
      <c r="V1271" t="s">
        <v>3404</v>
      </c>
    </row>
    <row r="1272" spans="1:22">
      <c r="A1272">
        <v>10</v>
      </c>
      <c r="B1272">
        <v>694430</v>
      </c>
      <c r="C1272" t="s">
        <v>4072</v>
      </c>
      <c r="D1272" t="s">
        <v>4073</v>
      </c>
      <c r="E1272" t="s">
        <v>4074</v>
      </c>
      <c r="I1272" t="s">
        <v>96</v>
      </c>
      <c r="J1272" t="s">
        <v>96</v>
      </c>
      <c r="K1272" t="s">
        <v>97</v>
      </c>
      <c r="L1272" t="s">
        <v>98</v>
      </c>
      <c r="N1272" t="s">
        <v>4065</v>
      </c>
      <c r="R1272" s="2">
        <v>78.5344410000001</v>
      </c>
      <c r="S1272" s="2">
        <v>25.4672880000001</v>
      </c>
      <c r="T1272" s="2">
        <v>78.5342600000001</v>
      </c>
      <c r="U1272">
        <v>25.46747</v>
      </c>
      <c r="V1272" t="s">
        <v>3404</v>
      </c>
    </row>
    <row r="1273" spans="1:22">
      <c r="A1273">
        <v>10</v>
      </c>
      <c r="B1273">
        <v>695606</v>
      </c>
      <c r="C1273" t="s">
        <v>4075</v>
      </c>
      <c r="D1273" t="s">
        <v>4076</v>
      </c>
      <c r="E1273" t="s">
        <v>4077</v>
      </c>
      <c r="J1273" t="s">
        <v>96</v>
      </c>
      <c r="K1273" t="s">
        <v>97</v>
      </c>
      <c r="L1273" t="s">
        <v>98</v>
      </c>
      <c r="N1273" t="s">
        <v>4078</v>
      </c>
      <c r="R1273" s="2">
        <v>78.5440770000001</v>
      </c>
      <c r="S1273" s="2">
        <v>25.4750010000001</v>
      </c>
      <c r="T1273" s="2">
        <v>78.5438820000001</v>
      </c>
      <c r="U1273" s="2">
        <v>25.4751680000001</v>
      </c>
      <c r="V1273" t="s">
        <v>3404</v>
      </c>
    </row>
    <row r="1274" spans="1:22">
      <c r="A1274">
        <v>10</v>
      </c>
      <c r="B1274">
        <v>695968</v>
      </c>
      <c r="C1274" t="s">
        <v>4079</v>
      </c>
      <c r="D1274" t="s">
        <v>4080</v>
      </c>
      <c r="E1274" t="s">
        <v>4081</v>
      </c>
      <c r="J1274" t="s">
        <v>96</v>
      </c>
      <c r="K1274" t="s">
        <v>97</v>
      </c>
      <c r="L1274" t="s">
        <v>98</v>
      </c>
      <c r="N1274" t="s">
        <v>4078</v>
      </c>
      <c r="R1274" s="2">
        <v>78.5467570000001</v>
      </c>
      <c r="S1274" s="2">
        <v>25.4782250000001</v>
      </c>
      <c r="T1274" s="2">
        <v>78.5470890000001</v>
      </c>
      <c r="U1274">
        <v>25.477926</v>
      </c>
      <c r="V1274" t="s">
        <v>3404</v>
      </c>
    </row>
    <row r="1275" spans="1:22">
      <c r="A1275">
        <v>10</v>
      </c>
      <c r="B1275">
        <v>695998</v>
      </c>
      <c r="C1275" t="s">
        <v>4082</v>
      </c>
      <c r="D1275" t="s">
        <v>4083</v>
      </c>
      <c r="E1275" t="s">
        <v>4084</v>
      </c>
      <c r="J1275" t="s">
        <v>96</v>
      </c>
      <c r="K1275" t="s">
        <v>97</v>
      </c>
      <c r="L1275" t="s">
        <v>98</v>
      </c>
      <c r="N1275" t="s">
        <v>4078</v>
      </c>
      <c r="R1275" s="2">
        <v>78.5470530000001</v>
      </c>
      <c r="S1275" s="2">
        <v>25.4782510000001</v>
      </c>
      <c r="T1275">
        <v>78.547267</v>
      </c>
      <c r="U1275">
        <v>25.478101</v>
      </c>
      <c r="V1275" t="s">
        <v>3404</v>
      </c>
    </row>
    <row r="1276" spans="1:23">
      <c r="A1276">
        <v>10</v>
      </c>
      <c r="B1276">
        <v>696119</v>
      </c>
      <c r="C1276" t="s">
        <v>4085</v>
      </c>
      <c r="D1276" t="s">
        <v>4086</v>
      </c>
      <c r="E1276" t="s">
        <v>1099</v>
      </c>
      <c r="I1276" t="s">
        <v>96</v>
      </c>
      <c r="J1276" t="s">
        <v>96</v>
      </c>
      <c r="K1276" t="s">
        <v>97</v>
      </c>
      <c r="L1276" t="s">
        <v>98</v>
      </c>
      <c r="N1276" t="s">
        <v>4087</v>
      </c>
      <c r="Q1276" t="s">
        <v>1101</v>
      </c>
      <c r="R1276" s="2">
        <v>78.5476830000001</v>
      </c>
      <c r="S1276">
        <v>25.480106</v>
      </c>
      <c r="T1276" s="2">
        <v>78.5478640000001</v>
      </c>
      <c r="U1276">
        <v>25.480056</v>
      </c>
      <c r="V1276" t="s">
        <v>1102</v>
      </c>
      <c r="W1276" t="s">
        <v>3483</v>
      </c>
    </row>
    <row r="1277" spans="1:22">
      <c r="A1277">
        <v>10</v>
      </c>
      <c r="B1277">
        <v>696128</v>
      </c>
      <c r="C1277" t="s">
        <v>4088</v>
      </c>
      <c r="D1277" t="s">
        <v>4089</v>
      </c>
      <c r="E1277" t="s">
        <v>4090</v>
      </c>
      <c r="H1277" t="s">
        <v>4091</v>
      </c>
      <c r="I1277" t="s">
        <v>96</v>
      </c>
      <c r="J1277" t="s">
        <v>96</v>
      </c>
      <c r="K1277" t="s">
        <v>97</v>
      </c>
      <c r="L1277" t="s">
        <v>98</v>
      </c>
      <c r="N1277" t="s">
        <v>4092</v>
      </c>
      <c r="R1277" s="2">
        <v>78.5482730000001</v>
      </c>
      <c r="S1277">
        <v>25.478663</v>
      </c>
      <c r="T1277" s="2">
        <v>78.5479260000001</v>
      </c>
      <c r="U1277">
        <v>25.478796</v>
      </c>
      <c r="V1277" t="s">
        <v>3404</v>
      </c>
    </row>
    <row r="1278" spans="1:22">
      <c r="A1278">
        <v>10</v>
      </c>
      <c r="B1278">
        <v>696211</v>
      </c>
      <c r="C1278" t="s">
        <v>4093</v>
      </c>
      <c r="D1278" t="s">
        <v>4094</v>
      </c>
      <c r="E1278" t="s">
        <v>4095</v>
      </c>
      <c r="H1278" t="s">
        <v>4091</v>
      </c>
      <c r="I1278" t="s">
        <v>96</v>
      </c>
      <c r="J1278" t="s">
        <v>96</v>
      </c>
      <c r="K1278" t="s">
        <v>97</v>
      </c>
      <c r="L1278" t="s">
        <v>98</v>
      </c>
      <c r="N1278" t="s">
        <v>4096</v>
      </c>
      <c r="R1278">
        <v>78.548527</v>
      </c>
      <c r="S1278" s="2">
        <v>25.4804570000001</v>
      </c>
      <c r="T1278" s="2">
        <v>78.5484960000001</v>
      </c>
      <c r="U1278" s="2">
        <v>25.4803370000001</v>
      </c>
      <c r="V1278" t="s">
        <v>3404</v>
      </c>
    </row>
    <row r="1279" spans="1:22">
      <c r="A1279">
        <v>10</v>
      </c>
      <c r="B1279">
        <v>697032</v>
      </c>
      <c r="C1279" t="s">
        <v>4097</v>
      </c>
      <c r="D1279" t="s">
        <v>4098</v>
      </c>
      <c r="E1279" t="s">
        <v>4099</v>
      </c>
      <c r="H1279" t="s">
        <v>4100</v>
      </c>
      <c r="I1279" t="s">
        <v>96</v>
      </c>
      <c r="J1279" t="s">
        <v>96</v>
      </c>
      <c r="K1279" t="s">
        <v>97</v>
      </c>
      <c r="L1279" t="s">
        <v>98</v>
      </c>
      <c r="N1279" t="s">
        <v>4101</v>
      </c>
      <c r="R1279" s="2">
        <v>78.5516930000001</v>
      </c>
      <c r="S1279">
        <v>25.496206</v>
      </c>
      <c r="T1279">
        <v>78.551587</v>
      </c>
      <c r="U1279">
        <v>25.49614</v>
      </c>
      <c r="V1279" t="s">
        <v>3404</v>
      </c>
    </row>
    <row r="1280" spans="1:22">
      <c r="A1280">
        <v>10</v>
      </c>
      <c r="B1280">
        <v>697032</v>
      </c>
      <c r="C1280" t="s">
        <v>4102</v>
      </c>
      <c r="D1280" t="s">
        <v>4103</v>
      </c>
      <c r="E1280" t="s">
        <v>4104</v>
      </c>
      <c r="H1280" t="s">
        <v>4100</v>
      </c>
      <c r="I1280" t="s">
        <v>96</v>
      </c>
      <c r="J1280" t="s">
        <v>96</v>
      </c>
      <c r="K1280" t="s">
        <v>97</v>
      </c>
      <c r="L1280" t="s">
        <v>98</v>
      </c>
      <c r="N1280" t="s">
        <v>4101</v>
      </c>
      <c r="R1280" s="2">
        <v>78.5516880000001</v>
      </c>
      <c r="S1280">
        <v>25.496224</v>
      </c>
      <c r="T1280" s="2">
        <v>78.5515760000001</v>
      </c>
      <c r="U1280">
        <v>25.496155</v>
      </c>
      <c r="V1280" t="s">
        <v>3404</v>
      </c>
    </row>
    <row r="1281" spans="1:22">
      <c r="A1281">
        <v>10</v>
      </c>
      <c r="B1281">
        <v>697871</v>
      </c>
      <c r="C1281" t="s">
        <v>4105</v>
      </c>
      <c r="D1281" t="s">
        <v>4106</v>
      </c>
      <c r="E1281" t="s">
        <v>4107</v>
      </c>
      <c r="J1281" t="s">
        <v>96</v>
      </c>
      <c r="K1281" t="s">
        <v>97</v>
      </c>
      <c r="L1281" t="s">
        <v>98</v>
      </c>
      <c r="N1281" t="s">
        <v>4108</v>
      </c>
      <c r="R1281" s="2">
        <v>78.5597250000001</v>
      </c>
      <c r="S1281" s="2">
        <v>25.4983130000001</v>
      </c>
      <c r="T1281" s="2">
        <v>78.5596090000001</v>
      </c>
      <c r="U1281">
        <v>25.498361</v>
      </c>
      <c r="V1281" t="s">
        <v>3404</v>
      </c>
    </row>
    <row r="1282" spans="1:23">
      <c r="A1282">
        <v>10</v>
      </c>
      <c r="B1282">
        <v>700888</v>
      </c>
      <c r="C1282" t="s">
        <v>4109</v>
      </c>
      <c r="D1282" t="s">
        <v>4110</v>
      </c>
      <c r="E1282" t="s">
        <v>1110</v>
      </c>
      <c r="I1282" t="s">
        <v>96</v>
      </c>
      <c r="J1282" t="s">
        <v>96</v>
      </c>
      <c r="K1282" t="s">
        <v>97</v>
      </c>
      <c r="L1282" t="s">
        <v>98</v>
      </c>
      <c r="N1282" t="s">
        <v>4111</v>
      </c>
      <c r="Q1282" t="s">
        <v>1112</v>
      </c>
      <c r="R1282" s="2">
        <v>78.5974190000001</v>
      </c>
      <c r="S1282">
        <v>25.47999</v>
      </c>
      <c r="T1282" s="2">
        <v>78.5975720000001</v>
      </c>
      <c r="U1282" s="2">
        <v>25.4801430000001</v>
      </c>
      <c r="V1282" t="s">
        <v>1102</v>
      </c>
      <c r="W1282" t="s">
        <v>3399</v>
      </c>
    </row>
    <row r="1283" spans="1:22">
      <c r="A1283">
        <v>10</v>
      </c>
      <c r="B1283">
        <v>700949</v>
      </c>
      <c r="C1283" t="s">
        <v>4112</v>
      </c>
      <c r="D1283" t="s">
        <v>4113</v>
      </c>
      <c r="E1283" t="s">
        <v>4114</v>
      </c>
      <c r="J1283" t="s">
        <v>96</v>
      </c>
      <c r="K1283" t="s">
        <v>97</v>
      </c>
      <c r="L1283" t="s">
        <v>98</v>
      </c>
      <c r="N1283" t="s">
        <v>4115</v>
      </c>
      <c r="R1283">
        <v>78.598305</v>
      </c>
      <c r="S1283" s="2">
        <v>25.4792340000001</v>
      </c>
      <c r="T1283" s="2">
        <v>78.5983830000001</v>
      </c>
      <c r="U1283">
        <v>25.479187</v>
      </c>
      <c r="V1283" t="s">
        <v>3404</v>
      </c>
    </row>
    <row r="1284" spans="1:22">
      <c r="A1284">
        <v>10</v>
      </c>
      <c r="B1284">
        <v>701526</v>
      </c>
      <c r="C1284" t="s">
        <v>4116</v>
      </c>
      <c r="D1284" t="s">
        <v>4117</v>
      </c>
      <c r="E1284" t="s">
        <v>4118</v>
      </c>
      <c r="H1284" t="s">
        <v>4119</v>
      </c>
      <c r="I1284" t="s">
        <v>96</v>
      </c>
      <c r="J1284" t="s">
        <v>96</v>
      </c>
      <c r="K1284" t="s">
        <v>97</v>
      </c>
      <c r="L1284" t="s">
        <v>98</v>
      </c>
      <c r="N1284" t="s">
        <v>4120</v>
      </c>
      <c r="R1284" s="2">
        <v>78.6065610000001</v>
      </c>
      <c r="S1284" s="2">
        <v>25.4725790000001</v>
      </c>
      <c r="T1284" s="2">
        <v>78.6064380000001</v>
      </c>
      <c r="U1284" s="2">
        <v>25.4724360000001</v>
      </c>
      <c r="V1284" t="s">
        <v>3404</v>
      </c>
    </row>
    <row r="1285" spans="1:22">
      <c r="A1285">
        <v>10</v>
      </c>
      <c r="B1285">
        <v>703392</v>
      </c>
      <c r="C1285" t="s">
        <v>4121</v>
      </c>
      <c r="D1285" t="s">
        <v>4122</v>
      </c>
      <c r="E1285" t="s">
        <v>4123</v>
      </c>
      <c r="I1285" t="s">
        <v>96</v>
      </c>
      <c r="J1285" t="s">
        <v>96</v>
      </c>
      <c r="K1285" t="s">
        <v>97</v>
      </c>
      <c r="L1285" t="s">
        <v>98</v>
      </c>
      <c r="N1285" t="s">
        <v>4111</v>
      </c>
      <c r="R1285">
        <v>78.627666</v>
      </c>
      <c r="S1285">
        <v>25.467544</v>
      </c>
      <c r="T1285">
        <v>78.627733</v>
      </c>
      <c r="U1285" s="2">
        <v>25.4677290000001</v>
      </c>
      <c r="V1285" t="s">
        <v>3404</v>
      </c>
    </row>
    <row r="1286" spans="1:22">
      <c r="A1286">
        <v>10</v>
      </c>
      <c r="B1286">
        <v>703430</v>
      </c>
      <c r="C1286" t="s">
        <v>4124</v>
      </c>
      <c r="D1286" t="s">
        <v>4125</v>
      </c>
      <c r="E1286" t="s">
        <v>4126</v>
      </c>
      <c r="J1286" t="s">
        <v>96</v>
      </c>
      <c r="K1286" t="s">
        <v>97</v>
      </c>
      <c r="L1286" t="s">
        <v>98</v>
      </c>
      <c r="N1286" t="s">
        <v>4127</v>
      </c>
      <c r="R1286">
        <v>78.628115</v>
      </c>
      <c r="S1286" s="2">
        <v>25.4673700000001</v>
      </c>
      <c r="T1286" s="2">
        <v>78.6281200000001</v>
      </c>
      <c r="U1286">
        <v>25.467225</v>
      </c>
      <c r="V1286" t="s">
        <v>3404</v>
      </c>
    </row>
    <row r="1287" spans="1:22">
      <c r="A1287">
        <v>10</v>
      </c>
      <c r="B1287">
        <v>703617</v>
      </c>
      <c r="C1287" t="s">
        <v>4128</v>
      </c>
      <c r="D1287" t="s">
        <v>4129</v>
      </c>
      <c r="E1287" t="s">
        <v>4130</v>
      </c>
      <c r="J1287" t="s">
        <v>96</v>
      </c>
      <c r="K1287" t="s">
        <v>97</v>
      </c>
      <c r="L1287" t="s">
        <v>98</v>
      </c>
      <c r="N1287" t="s">
        <v>4115</v>
      </c>
      <c r="R1287">
        <v>78.637413</v>
      </c>
      <c r="S1287" s="2">
        <v>25.4451750000001</v>
      </c>
      <c r="T1287">
        <v>78.637574</v>
      </c>
      <c r="U1287">
        <v>25.445163</v>
      </c>
      <c r="V1287" t="s">
        <v>3404</v>
      </c>
    </row>
    <row r="1288" spans="1:22">
      <c r="A1288">
        <v>10</v>
      </c>
      <c r="B1288">
        <v>703736</v>
      </c>
      <c r="C1288" t="s">
        <v>4131</v>
      </c>
      <c r="D1288" t="s">
        <v>4132</v>
      </c>
      <c r="E1288" t="s">
        <v>4133</v>
      </c>
      <c r="J1288" t="s">
        <v>96</v>
      </c>
      <c r="K1288" t="s">
        <v>97</v>
      </c>
      <c r="L1288" t="s">
        <v>98</v>
      </c>
      <c r="N1288" t="s">
        <v>4115</v>
      </c>
      <c r="R1288">
        <v>78.638245</v>
      </c>
      <c r="S1288">
        <v>25.446401</v>
      </c>
      <c r="T1288">
        <v>78.638155</v>
      </c>
      <c r="U1288" s="2">
        <v>25.4464170000001</v>
      </c>
      <c r="V1288" t="s">
        <v>3404</v>
      </c>
    </row>
    <row r="1289" spans="1:22">
      <c r="A1289">
        <v>10</v>
      </c>
      <c r="B1289">
        <v>704020</v>
      </c>
      <c r="C1289" t="s">
        <v>4134</v>
      </c>
      <c r="D1289" t="s">
        <v>4135</v>
      </c>
      <c r="E1289" t="s">
        <v>4136</v>
      </c>
      <c r="H1289" t="s">
        <v>4137</v>
      </c>
      <c r="I1289" t="s">
        <v>4137</v>
      </c>
      <c r="J1289" t="s">
        <v>4138</v>
      </c>
      <c r="K1289" t="s">
        <v>4139</v>
      </c>
      <c r="L1289" t="s">
        <v>153</v>
      </c>
      <c r="N1289" t="s">
        <v>4140</v>
      </c>
      <c r="R1289" s="2">
        <v>78.6511740000001</v>
      </c>
      <c r="S1289" s="2">
        <v>25.4157960000001</v>
      </c>
      <c r="T1289">
        <v>78.650941</v>
      </c>
      <c r="U1289" s="2">
        <v>25.4158410000001</v>
      </c>
      <c r="V1289" t="s">
        <v>3404</v>
      </c>
    </row>
    <row r="1290" spans="1:22">
      <c r="A1290">
        <v>10</v>
      </c>
      <c r="B1290">
        <v>704165</v>
      </c>
      <c r="C1290" t="s">
        <v>4141</v>
      </c>
      <c r="D1290" t="s">
        <v>4142</v>
      </c>
      <c r="E1290" t="s">
        <v>4143</v>
      </c>
      <c r="J1290" t="s">
        <v>96</v>
      </c>
      <c r="K1290" t="s">
        <v>97</v>
      </c>
      <c r="L1290" t="s">
        <v>98</v>
      </c>
      <c r="N1290" t="s">
        <v>4144</v>
      </c>
      <c r="R1290" s="2">
        <v>78.6361650000001</v>
      </c>
      <c r="S1290">
        <v>25.466167</v>
      </c>
      <c r="T1290" s="2">
        <v>78.6360500000001</v>
      </c>
      <c r="U1290">
        <v>25.465813</v>
      </c>
      <c r="V1290" t="s">
        <v>3404</v>
      </c>
    </row>
    <row r="1291" spans="1:22">
      <c r="A1291">
        <v>10</v>
      </c>
      <c r="B1291">
        <v>704283</v>
      </c>
      <c r="C1291" t="s">
        <v>4145</v>
      </c>
      <c r="D1291" t="s">
        <v>4146</v>
      </c>
      <c r="E1291" t="s">
        <v>4147</v>
      </c>
      <c r="J1291" t="s">
        <v>96</v>
      </c>
      <c r="K1291" t="s">
        <v>97</v>
      </c>
      <c r="L1291" t="s">
        <v>98</v>
      </c>
      <c r="N1291" t="s">
        <v>4115</v>
      </c>
      <c r="R1291">
        <v>78.637416</v>
      </c>
      <c r="S1291" s="2">
        <v>25.4660930000001</v>
      </c>
      <c r="T1291">
        <v>78.637549</v>
      </c>
      <c r="U1291">
        <v>25.466083</v>
      </c>
      <c r="V1291" t="s">
        <v>3404</v>
      </c>
    </row>
    <row r="1292" spans="1:23">
      <c r="A1292">
        <v>10</v>
      </c>
      <c r="B1292">
        <v>704339</v>
      </c>
      <c r="C1292" t="s">
        <v>4148</v>
      </c>
      <c r="D1292" t="s">
        <v>4149</v>
      </c>
      <c r="E1292" t="s">
        <v>4150</v>
      </c>
      <c r="J1292" t="s">
        <v>96</v>
      </c>
      <c r="K1292" t="s">
        <v>97</v>
      </c>
      <c r="L1292" t="s">
        <v>98</v>
      </c>
      <c r="N1292" t="s">
        <v>4151</v>
      </c>
      <c r="Q1292" t="s">
        <v>1513</v>
      </c>
      <c r="R1292">
        <v>78.637933</v>
      </c>
      <c r="S1292" s="2">
        <v>25.4662690000001</v>
      </c>
      <c r="T1292" s="2">
        <v>78.6379430000001</v>
      </c>
      <c r="U1292" s="2">
        <v>25.4657930000001</v>
      </c>
      <c r="V1292" t="s">
        <v>1126</v>
      </c>
      <c r="W1292" t="s">
        <v>3629</v>
      </c>
    </row>
    <row r="1293" spans="1:22">
      <c r="A1293">
        <v>10</v>
      </c>
      <c r="B1293">
        <v>704496</v>
      </c>
      <c r="C1293" t="s">
        <v>4152</v>
      </c>
      <c r="D1293" t="s">
        <v>4153</v>
      </c>
      <c r="E1293" t="s">
        <v>4154</v>
      </c>
      <c r="J1293" t="s">
        <v>96</v>
      </c>
      <c r="K1293" t="s">
        <v>97</v>
      </c>
      <c r="L1293" t="s">
        <v>98</v>
      </c>
      <c r="N1293" t="s">
        <v>4115</v>
      </c>
      <c r="R1293" s="2">
        <v>78.6428240000001</v>
      </c>
      <c r="S1293" s="2">
        <v>25.4564800000001</v>
      </c>
      <c r="T1293">
        <v>78.642975</v>
      </c>
      <c r="U1293" s="2">
        <v>25.4564100000001</v>
      </c>
      <c r="V1293" t="s">
        <v>3404</v>
      </c>
    </row>
    <row r="1294" spans="1:22">
      <c r="A1294">
        <v>10</v>
      </c>
      <c r="B1294">
        <v>704523</v>
      </c>
      <c r="C1294" t="s">
        <v>4155</v>
      </c>
      <c r="D1294" t="s">
        <v>4156</v>
      </c>
      <c r="E1294" t="s">
        <v>4157</v>
      </c>
      <c r="J1294" t="s">
        <v>96</v>
      </c>
      <c r="K1294" t="s">
        <v>97</v>
      </c>
      <c r="L1294" t="s">
        <v>98</v>
      </c>
      <c r="N1294" t="s">
        <v>4115</v>
      </c>
      <c r="R1294" s="2">
        <v>78.6430080000001</v>
      </c>
      <c r="S1294" s="2">
        <v>25.4567660000001</v>
      </c>
      <c r="T1294" s="2">
        <v>78.6431390000001</v>
      </c>
      <c r="U1294">
        <v>25.45671</v>
      </c>
      <c r="V1294" t="s">
        <v>3404</v>
      </c>
    </row>
    <row r="1295" spans="1:23">
      <c r="A1295">
        <v>10</v>
      </c>
      <c r="B1295">
        <v>704628</v>
      </c>
      <c r="C1295" t="s">
        <v>4158</v>
      </c>
      <c r="D1295" t="s">
        <v>4159</v>
      </c>
      <c r="E1295" t="s">
        <v>1110</v>
      </c>
      <c r="J1295" t="s">
        <v>96</v>
      </c>
      <c r="K1295" t="s">
        <v>97</v>
      </c>
      <c r="L1295" t="s">
        <v>98</v>
      </c>
      <c r="N1295" t="s">
        <v>4160</v>
      </c>
      <c r="Q1295" t="s">
        <v>1112</v>
      </c>
      <c r="R1295">
        <v>78.640945</v>
      </c>
      <c r="S1295" s="2">
        <v>25.4662750000001</v>
      </c>
      <c r="T1295">
        <v>78.640921</v>
      </c>
      <c r="U1295">
        <v>25.466235</v>
      </c>
      <c r="V1295" t="s">
        <v>1102</v>
      </c>
      <c r="W1295" t="s">
        <v>3399</v>
      </c>
    </row>
    <row r="1296" spans="1:23">
      <c r="A1296">
        <v>10</v>
      </c>
      <c r="B1296">
        <v>705051</v>
      </c>
      <c r="C1296" t="s">
        <v>4161</v>
      </c>
      <c r="D1296" t="s">
        <v>4162</v>
      </c>
      <c r="E1296" t="s">
        <v>1110</v>
      </c>
      <c r="J1296" t="s">
        <v>96</v>
      </c>
      <c r="K1296" t="s">
        <v>97</v>
      </c>
      <c r="L1296" t="s">
        <v>98</v>
      </c>
      <c r="N1296" t="s">
        <v>4163</v>
      </c>
      <c r="Q1296" t="s">
        <v>1112</v>
      </c>
      <c r="R1296">
        <v>78.662985</v>
      </c>
      <c r="S1296" s="2">
        <v>25.4123260000001</v>
      </c>
      <c r="T1296" s="2">
        <v>78.6630950000001</v>
      </c>
      <c r="U1296" s="2">
        <v>25.4122550000001</v>
      </c>
      <c r="V1296" t="s">
        <v>1102</v>
      </c>
      <c r="W1296" t="s">
        <v>3399</v>
      </c>
    </row>
    <row r="1297" spans="1:23">
      <c r="A1297">
        <v>10</v>
      </c>
      <c r="B1297">
        <v>705056</v>
      </c>
      <c r="C1297" t="s">
        <v>4164</v>
      </c>
      <c r="D1297" t="s">
        <v>4165</v>
      </c>
      <c r="E1297" t="s">
        <v>1099</v>
      </c>
      <c r="J1297" t="s">
        <v>96</v>
      </c>
      <c r="K1297" t="s">
        <v>97</v>
      </c>
      <c r="L1297" t="s">
        <v>98</v>
      </c>
      <c r="N1297" t="s">
        <v>4166</v>
      </c>
      <c r="Q1297" t="s">
        <v>1101</v>
      </c>
      <c r="R1297">
        <v>78.645539</v>
      </c>
      <c r="S1297">
        <v>25.46585</v>
      </c>
      <c r="T1297">
        <v>78.645495</v>
      </c>
      <c r="U1297" s="2">
        <v>25.4657980000001</v>
      </c>
      <c r="V1297" t="s">
        <v>1102</v>
      </c>
      <c r="W1297" t="s">
        <v>3483</v>
      </c>
    </row>
    <row r="1298" spans="1:23">
      <c r="A1298">
        <v>10</v>
      </c>
      <c r="B1298">
        <v>705395</v>
      </c>
      <c r="C1298" t="s">
        <v>4167</v>
      </c>
      <c r="D1298" t="s">
        <v>4168</v>
      </c>
      <c r="E1298" t="s">
        <v>1105</v>
      </c>
      <c r="J1298" t="s">
        <v>96</v>
      </c>
      <c r="K1298" t="s">
        <v>97</v>
      </c>
      <c r="L1298" t="s">
        <v>98</v>
      </c>
      <c r="N1298" t="s">
        <v>4169</v>
      </c>
      <c r="Q1298" t="s">
        <v>1107</v>
      </c>
      <c r="R1298">
        <v>78.649544</v>
      </c>
      <c r="S1298">
        <v>25.464385</v>
      </c>
      <c r="T1298" s="2">
        <v>78.6495800000001</v>
      </c>
      <c r="U1298" s="2">
        <v>25.4644430000001</v>
      </c>
      <c r="V1298" t="s">
        <v>1102</v>
      </c>
      <c r="W1298" t="s">
        <v>3594</v>
      </c>
    </row>
    <row r="1299" spans="1:23">
      <c r="A1299">
        <v>10</v>
      </c>
      <c r="B1299">
        <v>705448</v>
      </c>
      <c r="C1299" t="s">
        <v>4170</v>
      </c>
      <c r="D1299" t="s">
        <v>4171</v>
      </c>
      <c r="E1299" t="s">
        <v>4172</v>
      </c>
      <c r="J1299" t="s">
        <v>96</v>
      </c>
      <c r="K1299" t="s">
        <v>97</v>
      </c>
      <c r="L1299" t="s">
        <v>98</v>
      </c>
      <c r="N1299" t="s">
        <v>4173</v>
      </c>
      <c r="O1299" s="4" t="s">
        <v>4174</v>
      </c>
      <c r="Q1299" t="s">
        <v>1238</v>
      </c>
      <c r="R1299">
        <v>78.649612</v>
      </c>
      <c r="S1299">
        <v>25.465849</v>
      </c>
      <c r="T1299" s="2">
        <v>78.6501440000001</v>
      </c>
      <c r="U1299" s="2">
        <v>25.4649470000001</v>
      </c>
      <c r="V1299" t="s">
        <v>1126</v>
      </c>
      <c r="W1299" t="s">
        <v>3513</v>
      </c>
    </row>
    <row r="1300" spans="1:22">
      <c r="A1300">
        <v>10</v>
      </c>
      <c r="B1300">
        <v>706230</v>
      </c>
      <c r="C1300" t="s">
        <v>4175</v>
      </c>
      <c r="D1300" t="s">
        <v>4176</v>
      </c>
      <c r="E1300" t="s">
        <v>4177</v>
      </c>
      <c r="J1300" t="s">
        <v>4138</v>
      </c>
      <c r="K1300" t="s">
        <v>4139</v>
      </c>
      <c r="L1300" t="s">
        <v>153</v>
      </c>
      <c r="N1300" t="s">
        <v>4178</v>
      </c>
      <c r="R1300" s="2">
        <v>78.6761910000001</v>
      </c>
      <c r="S1300">
        <v>25.409257</v>
      </c>
      <c r="T1300" s="2">
        <v>78.6761270000001</v>
      </c>
      <c r="U1300" s="2">
        <v>25.4090870000001</v>
      </c>
      <c r="V1300" t="s">
        <v>3404</v>
      </c>
    </row>
    <row r="1301" spans="1:23">
      <c r="A1301">
        <v>10</v>
      </c>
      <c r="B1301">
        <v>707376</v>
      </c>
      <c r="C1301" t="s">
        <v>4179</v>
      </c>
      <c r="D1301" t="s">
        <v>4180</v>
      </c>
      <c r="E1301" t="s">
        <v>1099</v>
      </c>
      <c r="J1301" t="s">
        <v>96</v>
      </c>
      <c r="K1301" t="s">
        <v>97</v>
      </c>
      <c r="L1301" t="s">
        <v>98</v>
      </c>
      <c r="N1301" t="s">
        <v>4181</v>
      </c>
      <c r="Q1301" t="s">
        <v>1101</v>
      </c>
      <c r="R1301" s="2">
        <v>78.6917750000001</v>
      </c>
      <c r="S1301" s="2">
        <v>25.3976250000001</v>
      </c>
      <c r="T1301">
        <v>78.691899</v>
      </c>
      <c r="U1301">
        <v>25.397684</v>
      </c>
      <c r="V1301" t="s">
        <v>1102</v>
      </c>
      <c r="W1301" t="s">
        <v>3483</v>
      </c>
    </row>
    <row r="1302" spans="1:22">
      <c r="A1302">
        <v>10</v>
      </c>
      <c r="B1302">
        <v>710855</v>
      </c>
      <c r="C1302" t="s">
        <v>4182</v>
      </c>
      <c r="D1302" t="s">
        <v>4183</v>
      </c>
      <c r="E1302" t="s">
        <v>4184</v>
      </c>
      <c r="J1302" t="s">
        <v>96</v>
      </c>
      <c r="K1302" t="s">
        <v>97</v>
      </c>
      <c r="L1302" t="s">
        <v>98</v>
      </c>
      <c r="N1302" t="s">
        <v>4185</v>
      </c>
      <c r="R1302" s="2">
        <v>78.7312200000001</v>
      </c>
      <c r="S1302" s="2">
        <v>25.3867300000001</v>
      </c>
      <c r="T1302">
        <v>78.731204</v>
      </c>
      <c r="U1302" s="2">
        <v>25.3864600000001</v>
      </c>
      <c r="V1302" t="s">
        <v>3404</v>
      </c>
    </row>
    <row r="1303" spans="1:22">
      <c r="A1303">
        <v>10</v>
      </c>
      <c r="B1303">
        <v>710934</v>
      </c>
      <c r="C1303" t="s">
        <v>4186</v>
      </c>
      <c r="D1303" t="s">
        <v>4187</v>
      </c>
      <c r="E1303" t="s">
        <v>4188</v>
      </c>
      <c r="J1303" t="s">
        <v>96</v>
      </c>
      <c r="K1303" t="s">
        <v>97</v>
      </c>
      <c r="L1303" t="s">
        <v>98</v>
      </c>
      <c r="N1303" t="s">
        <v>4185</v>
      </c>
      <c r="R1303">
        <v>78.732239</v>
      </c>
      <c r="S1303" s="2">
        <v>25.3860990000001</v>
      </c>
      <c r="T1303" s="2">
        <v>78.7322500000001</v>
      </c>
      <c r="U1303" s="2">
        <v>25.3862980000001</v>
      </c>
      <c r="V1303" t="s">
        <v>3404</v>
      </c>
    </row>
    <row r="1304" spans="1:22">
      <c r="A1304">
        <v>10</v>
      </c>
      <c r="B1304">
        <v>711100</v>
      </c>
      <c r="C1304" t="s">
        <v>4189</v>
      </c>
      <c r="D1304" t="s">
        <v>4190</v>
      </c>
      <c r="E1304" t="s">
        <v>4191</v>
      </c>
      <c r="J1304" t="s">
        <v>96</v>
      </c>
      <c r="K1304" t="s">
        <v>97</v>
      </c>
      <c r="L1304" t="s">
        <v>98</v>
      </c>
      <c r="N1304" t="s">
        <v>4192</v>
      </c>
      <c r="R1304">
        <v>78.73382</v>
      </c>
      <c r="S1304" s="2">
        <v>25.3865200000001</v>
      </c>
      <c r="T1304" s="2">
        <v>78.7336540000001</v>
      </c>
      <c r="U1304" s="2">
        <v>25.3865880000001</v>
      </c>
      <c r="V1304" t="s">
        <v>3404</v>
      </c>
    </row>
    <row r="1305" spans="1:22">
      <c r="A1305">
        <v>10</v>
      </c>
      <c r="B1305">
        <v>711269</v>
      </c>
      <c r="C1305" t="s">
        <v>4193</v>
      </c>
      <c r="D1305" t="s">
        <v>4194</v>
      </c>
      <c r="E1305" t="s">
        <v>4195</v>
      </c>
      <c r="J1305" t="s">
        <v>96</v>
      </c>
      <c r="K1305" t="s">
        <v>97</v>
      </c>
      <c r="L1305" t="s">
        <v>98</v>
      </c>
      <c r="N1305" t="s">
        <v>4185</v>
      </c>
      <c r="R1305">
        <v>78.735756</v>
      </c>
      <c r="S1305">
        <v>25.385928</v>
      </c>
      <c r="T1305" s="2">
        <v>78.7357680000001</v>
      </c>
      <c r="U1305" s="2">
        <v>25.3861450000001</v>
      </c>
      <c r="V1305" t="s">
        <v>3404</v>
      </c>
    </row>
    <row r="1306" spans="1:23">
      <c r="A1306">
        <v>10</v>
      </c>
      <c r="B1306">
        <v>712425</v>
      </c>
      <c r="C1306" t="s">
        <v>4196</v>
      </c>
      <c r="D1306" t="s">
        <v>4197</v>
      </c>
      <c r="E1306" t="s">
        <v>1110</v>
      </c>
      <c r="J1306" t="s">
        <v>96</v>
      </c>
      <c r="K1306" t="s">
        <v>97</v>
      </c>
      <c r="L1306" t="s">
        <v>98</v>
      </c>
      <c r="N1306" t="s">
        <v>4192</v>
      </c>
      <c r="Q1306" t="s">
        <v>1112</v>
      </c>
      <c r="R1306" s="2">
        <v>78.7480770000001</v>
      </c>
      <c r="S1306" s="2">
        <v>25.3847640000001</v>
      </c>
      <c r="T1306" s="2">
        <v>78.7478980000001</v>
      </c>
      <c r="U1306">
        <v>25.384643</v>
      </c>
      <c r="V1306" t="s">
        <v>1102</v>
      </c>
      <c r="W1306" t="s">
        <v>3399</v>
      </c>
    </row>
    <row r="1307" spans="1:22">
      <c r="A1307">
        <v>10</v>
      </c>
      <c r="B1307">
        <v>712863</v>
      </c>
      <c r="C1307" t="s">
        <v>4198</v>
      </c>
      <c r="D1307" t="s">
        <v>4199</v>
      </c>
      <c r="E1307" t="s">
        <v>4200</v>
      </c>
      <c r="J1307" t="s">
        <v>96</v>
      </c>
      <c r="K1307" t="s">
        <v>97</v>
      </c>
      <c r="L1307" t="s">
        <v>98</v>
      </c>
      <c r="N1307" t="s">
        <v>4185</v>
      </c>
      <c r="R1307">
        <v>78.752168</v>
      </c>
      <c r="S1307">
        <v>25.386156</v>
      </c>
      <c r="T1307" s="2">
        <v>78.7521830000001</v>
      </c>
      <c r="U1307">
        <v>25.385902</v>
      </c>
      <c r="V1307" t="s">
        <v>3404</v>
      </c>
    </row>
    <row r="1308" spans="1:22">
      <c r="A1308">
        <v>10</v>
      </c>
      <c r="B1308">
        <v>712867</v>
      </c>
      <c r="C1308" t="s">
        <v>4201</v>
      </c>
      <c r="D1308" t="s">
        <v>4202</v>
      </c>
      <c r="E1308" t="s">
        <v>4203</v>
      </c>
      <c r="J1308" t="s">
        <v>96</v>
      </c>
      <c r="K1308" t="s">
        <v>97</v>
      </c>
      <c r="L1308" t="s">
        <v>98</v>
      </c>
      <c r="N1308" t="s">
        <v>4185</v>
      </c>
      <c r="R1308" s="2">
        <v>78.7524030000001</v>
      </c>
      <c r="S1308" s="2">
        <v>25.3855340000001</v>
      </c>
      <c r="T1308" s="2">
        <v>78.7523890000001</v>
      </c>
      <c r="U1308" s="2">
        <v>25.3857780000001</v>
      </c>
      <c r="V1308" t="s">
        <v>3404</v>
      </c>
    </row>
    <row r="1309" spans="1:22">
      <c r="A1309">
        <v>10</v>
      </c>
      <c r="B1309">
        <v>714729</v>
      </c>
      <c r="C1309" t="s">
        <v>4204</v>
      </c>
      <c r="D1309" t="s">
        <v>4205</v>
      </c>
      <c r="E1309" t="s">
        <v>4206</v>
      </c>
      <c r="J1309" t="s">
        <v>4207</v>
      </c>
      <c r="K1309" t="s">
        <v>4139</v>
      </c>
      <c r="L1309" t="s">
        <v>153</v>
      </c>
      <c r="N1309" t="s">
        <v>4208</v>
      </c>
      <c r="R1309">
        <v>78.77396</v>
      </c>
      <c r="S1309" s="2">
        <v>25.3781250000001</v>
      </c>
      <c r="T1309" s="2">
        <v>78.7739070000001</v>
      </c>
      <c r="U1309">
        <v>25.377824</v>
      </c>
      <c r="V1309" t="s">
        <v>3404</v>
      </c>
    </row>
    <row r="1310" spans="1:22">
      <c r="A1310">
        <v>10</v>
      </c>
      <c r="B1310">
        <v>714788</v>
      </c>
      <c r="C1310" t="s">
        <v>4209</v>
      </c>
      <c r="D1310" t="s">
        <v>4210</v>
      </c>
      <c r="E1310" t="s">
        <v>4211</v>
      </c>
      <c r="J1310" t="s">
        <v>4207</v>
      </c>
      <c r="K1310" t="s">
        <v>4139</v>
      </c>
      <c r="L1310" t="s">
        <v>153</v>
      </c>
      <c r="N1310" t="s">
        <v>4208</v>
      </c>
      <c r="R1310">
        <v>78.774814</v>
      </c>
      <c r="S1310" s="2">
        <v>25.3773400000001</v>
      </c>
      <c r="T1310">
        <v>78.774838</v>
      </c>
      <c r="U1310">
        <v>25.377624</v>
      </c>
      <c r="V1310" t="s">
        <v>3404</v>
      </c>
    </row>
    <row r="1311" spans="1:22">
      <c r="A1311">
        <v>10</v>
      </c>
      <c r="B1311">
        <v>715065</v>
      </c>
      <c r="C1311" t="s">
        <v>4212</v>
      </c>
      <c r="D1311" t="s">
        <v>4213</v>
      </c>
      <c r="E1311" t="s">
        <v>4214</v>
      </c>
      <c r="J1311" t="s">
        <v>4207</v>
      </c>
      <c r="K1311" t="s">
        <v>4139</v>
      </c>
      <c r="L1311" t="s">
        <v>153</v>
      </c>
      <c r="N1311" t="s">
        <v>4208</v>
      </c>
      <c r="R1311">
        <v>78.777538</v>
      </c>
      <c r="S1311">
        <v>25.377779</v>
      </c>
      <c r="T1311" s="2">
        <v>78.7775090000001</v>
      </c>
      <c r="U1311" s="2">
        <v>25.3775400000001</v>
      </c>
      <c r="V1311" t="s">
        <v>3404</v>
      </c>
    </row>
    <row r="1312" spans="1:22">
      <c r="A1312">
        <v>10</v>
      </c>
      <c r="B1312">
        <v>718490</v>
      </c>
      <c r="C1312" t="s">
        <v>4215</v>
      </c>
      <c r="D1312" t="s">
        <v>4216</v>
      </c>
      <c r="E1312" t="s">
        <v>4217</v>
      </c>
      <c r="J1312" t="s">
        <v>4207</v>
      </c>
      <c r="K1312" t="s">
        <v>4139</v>
      </c>
      <c r="L1312" t="s">
        <v>153</v>
      </c>
      <c r="N1312" t="s">
        <v>4218</v>
      </c>
      <c r="R1312" s="2">
        <v>78.8160810000001</v>
      </c>
      <c r="S1312" s="2">
        <v>25.3674800000001</v>
      </c>
      <c r="T1312" s="2">
        <v>78.8161380000001</v>
      </c>
      <c r="U1312">
        <v>25.367621</v>
      </c>
      <c r="V1312" t="s">
        <v>3404</v>
      </c>
    </row>
    <row r="1313" spans="1:22">
      <c r="A1313">
        <v>10</v>
      </c>
      <c r="B1313">
        <v>721389</v>
      </c>
      <c r="C1313" t="s">
        <v>4219</v>
      </c>
      <c r="D1313" t="s">
        <v>4220</v>
      </c>
      <c r="E1313" t="s">
        <v>4221</v>
      </c>
      <c r="J1313" t="s">
        <v>4207</v>
      </c>
      <c r="K1313" t="s">
        <v>4139</v>
      </c>
      <c r="L1313" t="s">
        <v>153</v>
      </c>
      <c r="N1313" t="s">
        <v>4208</v>
      </c>
      <c r="R1313" s="2">
        <v>78.8486250000001</v>
      </c>
      <c r="S1313">
        <v>25.358823</v>
      </c>
      <c r="T1313" s="2">
        <v>78.8488850000001</v>
      </c>
      <c r="U1313">
        <v>25.359342</v>
      </c>
      <c r="V1313" t="s">
        <v>3404</v>
      </c>
    </row>
    <row r="1314" spans="1:23">
      <c r="A1314">
        <v>10</v>
      </c>
      <c r="B1314">
        <v>722747</v>
      </c>
      <c r="C1314" t="s">
        <v>4222</v>
      </c>
      <c r="D1314" t="s">
        <v>4223</v>
      </c>
      <c r="E1314" t="s">
        <v>1099</v>
      </c>
      <c r="J1314" t="s">
        <v>4224</v>
      </c>
      <c r="K1314" t="s">
        <v>97</v>
      </c>
      <c r="L1314" t="s">
        <v>98</v>
      </c>
      <c r="N1314" t="s">
        <v>4225</v>
      </c>
      <c r="Q1314" t="s">
        <v>1101</v>
      </c>
      <c r="R1314">
        <v>78.863551</v>
      </c>
      <c r="S1314">
        <v>25.355781</v>
      </c>
      <c r="T1314">
        <v>78.863524</v>
      </c>
      <c r="U1314">
        <v>25.355755</v>
      </c>
      <c r="V1314" t="s">
        <v>1102</v>
      </c>
      <c r="W1314" t="s">
        <v>3483</v>
      </c>
    </row>
    <row r="1315" spans="1:22">
      <c r="A1315">
        <v>10</v>
      </c>
      <c r="B1315">
        <v>725260</v>
      </c>
      <c r="C1315" t="s">
        <v>4226</v>
      </c>
      <c r="D1315" t="s">
        <v>4227</v>
      </c>
      <c r="E1315" t="s">
        <v>4228</v>
      </c>
      <c r="J1315" t="s">
        <v>4224</v>
      </c>
      <c r="K1315" t="s">
        <v>97</v>
      </c>
      <c r="L1315" t="s">
        <v>98</v>
      </c>
      <c r="N1315" t="s">
        <v>4229</v>
      </c>
      <c r="R1315">
        <v>78.891061</v>
      </c>
      <c r="S1315">
        <v>25.35042</v>
      </c>
      <c r="T1315" s="2">
        <v>78.8910050000001</v>
      </c>
      <c r="U1315" s="2">
        <v>25.3502490000001</v>
      </c>
      <c r="V1315" t="s">
        <v>3404</v>
      </c>
    </row>
    <row r="1316" spans="1:23">
      <c r="A1316">
        <v>10</v>
      </c>
      <c r="B1316">
        <v>725874</v>
      </c>
      <c r="C1316" t="s">
        <v>4230</v>
      </c>
      <c r="D1316" t="s">
        <v>4231</v>
      </c>
      <c r="E1316" t="s">
        <v>1099</v>
      </c>
      <c r="J1316" t="s">
        <v>4224</v>
      </c>
      <c r="K1316" t="s">
        <v>97</v>
      </c>
      <c r="L1316" t="s">
        <v>98</v>
      </c>
      <c r="N1316" t="s">
        <v>4232</v>
      </c>
      <c r="Q1316" t="s">
        <v>1101</v>
      </c>
      <c r="R1316">
        <v>78.8982</v>
      </c>
      <c r="S1316">
        <v>25.3477</v>
      </c>
      <c r="T1316" s="2">
        <v>78.8982260000001</v>
      </c>
      <c r="U1316">
        <v>25.347744</v>
      </c>
      <c r="V1316" t="s">
        <v>1102</v>
      </c>
      <c r="W1316" t="s">
        <v>3483</v>
      </c>
    </row>
    <row r="1317" spans="1:22">
      <c r="A1317">
        <v>10</v>
      </c>
      <c r="B1317">
        <v>726008</v>
      </c>
      <c r="C1317" t="s">
        <v>4233</v>
      </c>
      <c r="D1317" t="s">
        <v>4234</v>
      </c>
      <c r="E1317" t="s">
        <v>4235</v>
      </c>
      <c r="J1317" t="s">
        <v>4224</v>
      </c>
      <c r="K1317" t="s">
        <v>97</v>
      </c>
      <c r="L1317" t="s">
        <v>98</v>
      </c>
      <c r="N1317" t="s">
        <v>4229</v>
      </c>
      <c r="R1317" s="2">
        <v>78.8994020000001</v>
      </c>
      <c r="S1317" s="2">
        <v>25.3482900000001</v>
      </c>
      <c r="T1317" s="2">
        <v>78.8993150000001</v>
      </c>
      <c r="U1317" s="2">
        <v>25.3480280000001</v>
      </c>
      <c r="V1317" t="s">
        <v>3404</v>
      </c>
    </row>
    <row r="1318" spans="1:22">
      <c r="A1318">
        <v>10</v>
      </c>
      <c r="B1318">
        <v>727282</v>
      </c>
      <c r="C1318" t="s">
        <v>4236</v>
      </c>
      <c r="D1318" t="s">
        <v>4237</v>
      </c>
      <c r="E1318" t="s">
        <v>4238</v>
      </c>
      <c r="J1318" t="s">
        <v>4224</v>
      </c>
      <c r="K1318" t="s">
        <v>97</v>
      </c>
      <c r="L1318" t="s">
        <v>98</v>
      </c>
      <c r="N1318" t="s">
        <v>4229</v>
      </c>
      <c r="R1318">
        <v>78.913734</v>
      </c>
      <c r="S1318">
        <v>25.344228</v>
      </c>
      <c r="T1318" s="2">
        <v>78.9136960000001</v>
      </c>
      <c r="U1318">
        <v>25.344115</v>
      </c>
      <c r="V1318" t="s">
        <v>3404</v>
      </c>
    </row>
    <row r="1319" spans="1:23">
      <c r="A1319">
        <v>10</v>
      </c>
      <c r="B1319">
        <v>727432</v>
      </c>
      <c r="C1319" t="s">
        <v>4239</v>
      </c>
      <c r="D1319" t="s">
        <v>4240</v>
      </c>
      <c r="E1319" t="s">
        <v>1105</v>
      </c>
      <c r="J1319" t="s">
        <v>4224</v>
      </c>
      <c r="K1319" t="s">
        <v>97</v>
      </c>
      <c r="L1319" t="s">
        <v>98</v>
      </c>
      <c r="N1319" t="s">
        <v>4241</v>
      </c>
      <c r="Q1319" t="s">
        <v>1107</v>
      </c>
      <c r="R1319" s="2">
        <v>78.9152740000001</v>
      </c>
      <c r="S1319">
        <v>25.344251</v>
      </c>
      <c r="T1319">
        <v>78.915154</v>
      </c>
      <c r="U1319" s="2">
        <v>25.3441290000001</v>
      </c>
      <c r="V1319" t="s">
        <v>1102</v>
      </c>
      <c r="W1319" t="s">
        <v>3594</v>
      </c>
    </row>
    <row r="1320" spans="1:22">
      <c r="A1320">
        <v>10</v>
      </c>
      <c r="B1320">
        <v>728193</v>
      </c>
      <c r="C1320" t="s">
        <v>4242</v>
      </c>
      <c r="D1320" t="s">
        <v>4243</v>
      </c>
      <c r="E1320" t="s">
        <v>4244</v>
      </c>
      <c r="J1320" t="s">
        <v>4207</v>
      </c>
      <c r="K1320" t="s">
        <v>4139</v>
      </c>
      <c r="L1320" t="s">
        <v>153</v>
      </c>
      <c r="N1320" t="s">
        <v>4245</v>
      </c>
      <c r="R1320" s="2">
        <v>78.9242410000001</v>
      </c>
      <c r="S1320" s="2">
        <v>25.3404140000001</v>
      </c>
      <c r="T1320" s="2">
        <v>78.9243530000001</v>
      </c>
      <c r="U1320">
        <v>25.340696</v>
      </c>
      <c r="V1320" t="s">
        <v>3404</v>
      </c>
    </row>
    <row r="1321" spans="1:22">
      <c r="A1321">
        <v>10</v>
      </c>
      <c r="B1321">
        <v>733389</v>
      </c>
      <c r="C1321" t="s">
        <v>4246</v>
      </c>
      <c r="D1321" t="s">
        <v>4247</v>
      </c>
      <c r="E1321" t="s">
        <v>4248</v>
      </c>
      <c r="J1321" t="s">
        <v>4224</v>
      </c>
      <c r="K1321" t="s">
        <v>97</v>
      </c>
      <c r="L1321" t="s">
        <v>98</v>
      </c>
      <c r="N1321" t="s">
        <v>4229</v>
      </c>
      <c r="R1321" s="2">
        <v>78.9831030000001</v>
      </c>
      <c r="S1321">
        <v>25.3219</v>
      </c>
      <c r="T1321">
        <v>78.982942</v>
      </c>
      <c r="U1321" s="2">
        <v>25.3216360000001</v>
      </c>
      <c r="V1321" t="s">
        <v>3404</v>
      </c>
    </row>
    <row r="1322" spans="1:22">
      <c r="A1322">
        <v>10</v>
      </c>
      <c r="B1322">
        <v>734287</v>
      </c>
      <c r="C1322" t="s">
        <v>4249</v>
      </c>
      <c r="D1322" t="s">
        <v>4250</v>
      </c>
      <c r="E1322" t="s">
        <v>4251</v>
      </c>
      <c r="J1322" t="s">
        <v>4224</v>
      </c>
      <c r="K1322" t="s">
        <v>97</v>
      </c>
      <c r="L1322" t="s">
        <v>98</v>
      </c>
      <c r="N1322" t="s">
        <v>4229</v>
      </c>
      <c r="R1322">
        <v>78.99386</v>
      </c>
      <c r="S1322" s="2">
        <v>25.3165930000001</v>
      </c>
      <c r="T1322">
        <v>78.993724</v>
      </c>
      <c r="U1322" s="2">
        <v>25.3163670000001</v>
      </c>
      <c r="V1322" t="s">
        <v>3404</v>
      </c>
    </row>
    <row r="1323" spans="1:22">
      <c r="A1323">
        <v>10</v>
      </c>
      <c r="B1323">
        <v>734500</v>
      </c>
      <c r="C1323" t="s">
        <v>4252</v>
      </c>
      <c r="D1323" t="s">
        <v>4253</v>
      </c>
      <c r="E1323" t="s">
        <v>4254</v>
      </c>
      <c r="J1323" t="s">
        <v>4224</v>
      </c>
      <c r="K1323" t="s">
        <v>97</v>
      </c>
      <c r="L1323" t="s">
        <v>98</v>
      </c>
      <c r="N1323" t="s">
        <v>4229</v>
      </c>
      <c r="R1323" s="2">
        <v>78.9966170000001</v>
      </c>
      <c r="S1323">
        <v>25.314625</v>
      </c>
      <c r="T1323" s="2">
        <v>78.9967060000001</v>
      </c>
      <c r="U1323" s="2">
        <v>25.3147720000001</v>
      </c>
      <c r="V1323" t="s">
        <v>3404</v>
      </c>
    </row>
    <row r="1324" spans="1:22">
      <c r="A1324">
        <v>10</v>
      </c>
      <c r="B1324">
        <v>734594</v>
      </c>
      <c r="C1324" t="s">
        <v>4255</v>
      </c>
      <c r="D1324" t="s">
        <v>4256</v>
      </c>
      <c r="E1324" t="s">
        <v>4257</v>
      </c>
      <c r="J1324" t="s">
        <v>4224</v>
      </c>
      <c r="K1324" t="s">
        <v>97</v>
      </c>
      <c r="L1324" t="s">
        <v>98</v>
      </c>
      <c r="N1324" t="s">
        <v>4229</v>
      </c>
      <c r="R1324">
        <v>78.99778</v>
      </c>
      <c r="S1324">
        <v>25.313947</v>
      </c>
      <c r="T1324" s="2">
        <v>78.9979180000001</v>
      </c>
      <c r="U1324">
        <v>25.314175</v>
      </c>
      <c r="V1324" t="s">
        <v>3404</v>
      </c>
    </row>
    <row r="1325" spans="1:22">
      <c r="A1325">
        <v>10</v>
      </c>
      <c r="B1325">
        <v>734645</v>
      </c>
      <c r="C1325" t="s">
        <v>4258</v>
      </c>
      <c r="D1325" t="s">
        <v>4259</v>
      </c>
      <c r="E1325" t="s">
        <v>4260</v>
      </c>
      <c r="J1325" t="s">
        <v>4224</v>
      </c>
      <c r="K1325" t="s">
        <v>97</v>
      </c>
      <c r="L1325" t="s">
        <v>98</v>
      </c>
      <c r="N1325" t="s">
        <v>4229</v>
      </c>
      <c r="R1325" s="2">
        <v>78.9983590000001</v>
      </c>
      <c r="S1325" s="2">
        <v>25.3137580000001</v>
      </c>
      <c r="T1325">
        <v>78.998452</v>
      </c>
      <c r="U1325" s="2">
        <v>25.3139140000001</v>
      </c>
      <c r="V1325" t="s">
        <v>3404</v>
      </c>
    </row>
    <row r="1326" spans="1:22">
      <c r="A1326">
        <v>10</v>
      </c>
      <c r="B1326">
        <v>737304</v>
      </c>
      <c r="C1326" t="s">
        <v>4261</v>
      </c>
      <c r="D1326" t="s">
        <v>4262</v>
      </c>
      <c r="E1326" t="s">
        <v>3928</v>
      </c>
      <c r="J1326" t="s">
        <v>4224</v>
      </c>
      <c r="K1326" t="s">
        <v>97</v>
      </c>
      <c r="L1326" t="s">
        <v>98</v>
      </c>
      <c r="N1326" t="s">
        <v>4263</v>
      </c>
      <c r="R1326" s="2">
        <v>79.0292210000001</v>
      </c>
      <c r="S1326">
        <v>25.301274</v>
      </c>
      <c r="T1326" s="2">
        <v>79.0292010000001</v>
      </c>
      <c r="U1326" s="2">
        <v>25.3011520000001</v>
      </c>
      <c r="V1326" t="s">
        <v>1102</v>
      </c>
    </row>
    <row r="1327" spans="1:22">
      <c r="A1327">
        <v>10</v>
      </c>
      <c r="B1327">
        <v>738031</v>
      </c>
      <c r="C1327" t="s">
        <v>4264</v>
      </c>
      <c r="D1327" t="s">
        <v>4265</v>
      </c>
      <c r="E1327" t="s">
        <v>4266</v>
      </c>
      <c r="J1327" t="s">
        <v>4224</v>
      </c>
      <c r="K1327" t="s">
        <v>97</v>
      </c>
      <c r="L1327" t="s">
        <v>98</v>
      </c>
      <c r="N1327" t="s">
        <v>4229</v>
      </c>
      <c r="R1327">
        <v>79.037872</v>
      </c>
      <c r="S1327" s="2">
        <v>25.2970570000001</v>
      </c>
      <c r="T1327" s="2">
        <v>79.0376890000001</v>
      </c>
      <c r="U1327">
        <v>25.29682</v>
      </c>
      <c r="V1327" t="s">
        <v>3404</v>
      </c>
    </row>
    <row r="1328" spans="1:23">
      <c r="A1328">
        <v>10</v>
      </c>
      <c r="B1328">
        <v>739211</v>
      </c>
      <c r="C1328" t="s">
        <v>4267</v>
      </c>
      <c r="D1328" t="s">
        <v>4268</v>
      </c>
      <c r="E1328" t="s">
        <v>1099</v>
      </c>
      <c r="J1328" t="s">
        <v>4224</v>
      </c>
      <c r="K1328" t="s">
        <v>97</v>
      </c>
      <c r="L1328" t="s">
        <v>98</v>
      </c>
      <c r="N1328" t="s">
        <v>4269</v>
      </c>
      <c r="Q1328" t="s">
        <v>1101</v>
      </c>
      <c r="R1328" s="2">
        <v>79.0526820000001</v>
      </c>
      <c r="S1328" s="2">
        <v>25.2873990000001</v>
      </c>
      <c r="T1328">
        <v>79.052648</v>
      </c>
      <c r="U1328">
        <v>25.28736</v>
      </c>
      <c r="V1328" t="s">
        <v>1102</v>
      </c>
      <c r="W1328" t="s">
        <v>3483</v>
      </c>
    </row>
    <row r="1329" spans="1:22">
      <c r="A1329">
        <v>10</v>
      </c>
      <c r="B1329">
        <v>739546</v>
      </c>
      <c r="C1329" t="s">
        <v>4270</v>
      </c>
      <c r="D1329" t="s">
        <v>4271</v>
      </c>
      <c r="E1329" t="s">
        <v>4272</v>
      </c>
      <c r="J1329" t="s">
        <v>4224</v>
      </c>
      <c r="K1329" t="s">
        <v>97</v>
      </c>
      <c r="L1329" t="s">
        <v>98</v>
      </c>
      <c r="N1329" t="s">
        <v>4229</v>
      </c>
      <c r="R1329">
        <v>79.057128</v>
      </c>
      <c r="S1329">
        <v>25.283775</v>
      </c>
      <c r="T1329" s="2">
        <v>79.0573400000001</v>
      </c>
      <c r="U1329">
        <v>25.284072</v>
      </c>
      <c r="V1329" t="s">
        <v>3404</v>
      </c>
    </row>
    <row r="1330" spans="1:22">
      <c r="A1330">
        <v>10</v>
      </c>
      <c r="B1330">
        <v>740955</v>
      </c>
      <c r="C1330" t="s">
        <v>4273</v>
      </c>
      <c r="D1330" t="s">
        <v>4274</v>
      </c>
      <c r="E1330" t="s">
        <v>4275</v>
      </c>
      <c r="J1330" t="s">
        <v>4224</v>
      </c>
      <c r="K1330" t="s">
        <v>97</v>
      </c>
      <c r="L1330" t="s">
        <v>98</v>
      </c>
      <c r="N1330" t="s">
        <v>4263</v>
      </c>
      <c r="R1330">
        <v>79.072975</v>
      </c>
      <c r="S1330" s="2">
        <v>25.2787480000001</v>
      </c>
      <c r="T1330" s="2">
        <v>79.0728590000001</v>
      </c>
      <c r="U1330">
        <v>25.278554</v>
      </c>
      <c r="V1330" t="s">
        <v>3404</v>
      </c>
    </row>
    <row r="1331" spans="1:22">
      <c r="A1331">
        <v>10</v>
      </c>
      <c r="B1331">
        <v>742315</v>
      </c>
      <c r="C1331" t="s">
        <v>4276</v>
      </c>
      <c r="D1331" t="s">
        <v>4277</v>
      </c>
      <c r="E1331" t="s">
        <v>4278</v>
      </c>
      <c r="J1331" t="s">
        <v>4224</v>
      </c>
      <c r="K1331" t="s">
        <v>97</v>
      </c>
      <c r="L1331" t="s">
        <v>98</v>
      </c>
      <c r="N1331" t="s">
        <v>4229</v>
      </c>
      <c r="R1331">
        <v>79.088217</v>
      </c>
      <c r="S1331" s="2">
        <v>25.2740250000001</v>
      </c>
      <c r="T1331" s="2">
        <v>79.0882960000001</v>
      </c>
      <c r="U1331" s="2">
        <v>25.2742690000001</v>
      </c>
      <c r="V1331" t="s">
        <v>3404</v>
      </c>
    </row>
    <row r="1332" spans="1:23">
      <c r="A1332">
        <v>10</v>
      </c>
      <c r="B1332">
        <v>742455</v>
      </c>
      <c r="C1332" t="s">
        <v>4279</v>
      </c>
      <c r="D1332" t="s">
        <v>4280</v>
      </c>
      <c r="E1332" t="s">
        <v>1110</v>
      </c>
      <c r="J1332" t="s">
        <v>4224</v>
      </c>
      <c r="K1332" t="s">
        <v>97</v>
      </c>
      <c r="L1332" t="s">
        <v>98</v>
      </c>
      <c r="N1332" t="s">
        <v>4263</v>
      </c>
      <c r="Q1332" t="s">
        <v>1112</v>
      </c>
      <c r="R1332" s="2">
        <v>79.0895080000001</v>
      </c>
      <c r="S1332">
        <v>25.274553</v>
      </c>
      <c r="T1332">
        <v>79.088965</v>
      </c>
      <c r="U1332" s="2">
        <v>25.2742940000001</v>
      </c>
      <c r="V1332" t="s">
        <v>1102</v>
      </c>
      <c r="W1332" t="s">
        <v>3399</v>
      </c>
    </row>
    <row r="1333" spans="1:22">
      <c r="A1333">
        <v>10</v>
      </c>
      <c r="B1333">
        <v>743948</v>
      </c>
      <c r="C1333" t="s">
        <v>4281</v>
      </c>
      <c r="D1333" t="s">
        <v>4282</v>
      </c>
      <c r="E1333" t="s">
        <v>4283</v>
      </c>
      <c r="J1333" t="s">
        <v>4224</v>
      </c>
      <c r="K1333" t="s">
        <v>97</v>
      </c>
      <c r="L1333" t="s">
        <v>98</v>
      </c>
      <c r="N1333" t="s">
        <v>4263</v>
      </c>
      <c r="R1333" s="2">
        <v>79.1062620000001</v>
      </c>
      <c r="S1333" s="2">
        <v>25.2692460000001</v>
      </c>
      <c r="T1333" s="2">
        <v>79.1061120000001</v>
      </c>
      <c r="U1333">
        <v>25.269279</v>
      </c>
      <c r="V1333" t="s">
        <v>3404</v>
      </c>
    </row>
    <row r="1334" spans="1:23">
      <c r="A1334">
        <v>10</v>
      </c>
      <c r="B1334">
        <v>744905</v>
      </c>
      <c r="C1334" t="s">
        <v>4284</v>
      </c>
      <c r="D1334" t="s">
        <v>4285</v>
      </c>
      <c r="E1334" t="s">
        <v>1105</v>
      </c>
      <c r="J1334" t="s">
        <v>4224</v>
      </c>
      <c r="K1334" t="s">
        <v>97</v>
      </c>
      <c r="L1334" t="s">
        <v>98</v>
      </c>
      <c r="N1334" t="s">
        <v>4286</v>
      </c>
      <c r="Q1334" t="s">
        <v>1107</v>
      </c>
      <c r="R1334">
        <v>79.116877</v>
      </c>
      <c r="S1334" s="2">
        <v>25.2662780000001</v>
      </c>
      <c r="T1334">
        <v>79.117079</v>
      </c>
      <c r="U1334" s="2">
        <v>25.2665030000001</v>
      </c>
      <c r="V1334" t="s">
        <v>1102</v>
      </c>
      <c r="W1334" t="s">
        <v>3594</v>
      </c>
    </row>
    <row r="1335" spans="1:23">
      <c r="A1335">
        <v>10</v>
      </c>
      <c r="B1335">
        <v>752645</v>
      </c>
      <c r="C1335" t="s">
        <v>4287</v>
      </c>
      <c r="D1335" t="s">
        <v>4288</v>
      </c>
      <c r="E1335" t="s">
        <v>1110</v>
      </c>
      <c r="J1335" t="s">
        <v>4224</v>
      </c>
      <c r="K1335" t="s">
        <v>97</v>
      </c>
      <c r="L1335" t="s">
        <v>98</v>
      </c>
      <c r="N1335" t="s">
        <v>4289</v>
      </c>
      <c r="Q1335" t="s">
        <v>1112</v>
      </c>
      <c r="R1335">
        <v>79.205539</v>
      </c>
      <c r="S1335">
        <v>25.23078</v>
      </c>
      <c r="T1335">
        <v>79.205447</v>
      </c>
      <c r="U1335" s="2">
        <v>25.2307010000001</v>
      </c>
      <c r="V1335" t="s">
        <v>1102</v>
      </c>
      <c r="W1335" t="s">
        <v>3399</v>
      </c>
    </row>
    <row r="1336" spans="1:22">
      <c r="A1336">
        <v>10</v>
      </c>
      <c r="B1336">
        <v>761174</v>
      </c>
      <c r="C1336" t="s">
        <v>4290</v>
      </c>
      <c r="D1336" t="s">
        <v>4291</v>
      </c>
      <c r="E1336" t="s">
        <v>4292</v>
      </c>
      <c r="J1336" t="s">
        <v>4293</v>
      </c>
      <c r="K1336" t="s">
        <v>4294</v>
      </c>
      <c r="L1336" t="s">
        <v>153</v>
      </c>
      <c r="N1336" t="s">
        <v>4295</v>
      </c>
      <c r="R1336">
        <v>79.291478</v>
      </c>
      <c r="S1336" s="2">
        <v>25.2353200000001</v>
      </c>
      <c r="T1336">
        <v>79.291479</v>
      </c>
      <c r="U1336">
        <v>25.235108</v>
      </c>
      <c r="V1336" t="s">
        <v>3404</v>
      </c>
    </row>
    <row r="1337" spans="1:22">
      <c r="A1337">
        <v>10</v>
      </c>
      <c r="B1337">
        <v>763478</v>
      </c>
      <c r="C1337" t="s">
        <v>4296</v>
      </c>
      <c r="D1337" t="s">
        <v>4297</v>
      </c>
      <c r="E1337" t="s">
        <v>4298</v>
      </c>
      <c r="J1337" t="s">
        <v>4293</v>
      </c>
      <c r="K1337" t="s">
        <v>4294</v>
      </c>
      <c r="L1337" t="s">
        <v>153</v>
      </c>
      <c r="N1337" t="s">
        <v>4295</v>
      </c>
      <c r="R1337" s="2">
        <v>79.3266380000001</v>
      </c>
      <c r="S1337">
        <v>25.189557</v>
      </c>
      <c r="T1337">
        <v>79.326874</v>
      </c>
      <c r="U1337" s="2">
        <v>25.1896580000001</v>
      </c>
      <c r="V1337" t="s">
        <v>3404</v>
      </c>
    </row>
    <row r="1338" spans="1:22">
      <c r="A1338">
        <v>10</v>
      </c>
      <c r="B1338">
        <v>764830</v>
      </c>
      <c r="C1338" t="s">
        <v>4299</v>
      </c>
      <c r="D1338" t="s">
        <v>4300</v>
      </c>
      <c r="E1338" t="s">
        <v>4301</v>
      </c>
      <c r="J1338" t="s">
        <v>4293</v>
      </c>
      <c r="K1338" t="s">
        <v>4294</v>
      </c>
      <c r="L1338" t="s">
        <v>153</v>
      </c>
      <c r="N1338" t="s">
        <v>4295</v>
      </c>
      <c r="R1338">
        <v>79.345919</v>
      </c>
      <c r="S1338" s="2">
        <v>25.1673490000001</v>
      </c>
      <c r="T1338">
        <v>79.346035</v>
      </c>
      <c r="U1338" s="2">
        <v>25.1674790000001</v>
      </c>
      <c r="V1338" t="s">
        <v>3404</v>
      </c>
    </row>
    <row r="1339" spans="1:23">
      <c r="A1339">
        <v>10</v>
      </c>
      <c r="B1339">
        <v>765199</v>
      </c>
      <c r="C1339" t="s">
        <v>4302</v>
      </c>
      <c r="D1339" t="s">
        <v>4303</v>
      </c>
      <c r="E1339" t="s">
        <v>1099</v>
      </c>
      <c r="J1339" t="s">
        <v>4293</v>
      </c>
      <c r="K1339" t="s">
        <v>4294</v>
      </c>
      <c r="L1339" t="s">
        <v>153</v>
      </c>
      <c r="N1339" t="s">
        <v>4304</v>
      </c>
      <c r="Q1339" t="s">
        <v>1101</v>
      </c>
      <c r="R1339" s="2">
        <v>79.3502260000001</v>
      </c>
      <c r="S1339" s="2">
        <v>25.1650990000001</v>
      </c>
      <c r="T1339" s="2">
        <v>79.3502040000001</v>
      </c>
      <c r="U1339" s="2">
        <v>25.1650710000001</v>
      </c>
      <c r="V1339" t="s">
        <v>1102</v>
      </c>
      <c r="W1339" t="s">
        <v>3483</v>
      </c>
    </row>
    <row r="1340" spans="1:23">
      <c r="A1340">
        <v>10</v>
      </c>
      <c r="B1340">
        <v>766708</v>
      </c>
      <c r="C1340" t="s">
        <v>4305</v>
      </c>
      <c r="D1340" t="s">
        <v>4306</v>
      </c>
      <c r="E1340" t="s">
        <v>1105</v>
      </c>
      <c r="J1340" t="s">
        <v>4307</v>
      </c>
      <c r="K1340" t="s">
        <v>4308</v>
      </c>
      <c r="L1340" t="s">
        <v>98</v>
      </c>
      <c r="N1340" t="s">
        <v>4309</v>
      </c>
      <c r="Q1340" t="s">
        <v>1107</v>
      </c>
      <c r="R1340" s="2">
        <v>79.3719350000001</v>
      </c>
      <c r="S1340">
        <v>25.13886</v>
      </c>
      <c r="T1340" s="2">
        <v>79.3719850000001</v>
      </c>
      <c r="U1340" s="2">
        <v>25.1389100000001</v>
      </c>
      <c r="V1340" t="s">
        <v>1102</v>
      </c>
      <c r="W1340" t="s">
        <v>3594</v>
      </c>
    </row>
    <row r="1341" spans="1:22">
      <c r="A1341">
        <v>10</v>
      </c>
      <c r="B1341">
        <v>766867</v>
      </c>
      <c r="C1341" t="s">
        <v>4310</v>
      </c>
      <c r="D1341" t="s">
        <v>4311</v>
      </c>
      <c r="E1341" t="s">
        <v>4266</v>
      </c>
      <c r="J1341" t="s">
        <v>4293</v>
      </c>
      <c r="K1341" t="s">
        <v>4294</v>
      </c>
      <c r="L1341" t="s">
        <v>153</v>
      </c>
      <c r="N1341" t="s">
        <v>4312</v>
      </c>
      <c r="R1341" s="2">
        <v>79.3740790000001</v>
      </c>
      <c r="S1341" s="2">
        <v>25.1366590000001</v>
      </c>
      <c r="T1341" s="2">
        <v>79.3741820000001</v>
      </c>
      <c r="U1341">
        <v>25.136758</v>
      </c>
      <c r="V1341" t="s">
        <v>3404</v>
      </c>
    </row>
    <row r="1342" spans="1:22">
      <c r="A1342">
        <v>10</v>
      </c>
      <c r="B1342">
        <v>767367</v>
      </c>
      <c r="C1342" t="s">
        <v>4313</v>
      </c>
      <c r="D1342" t="s">
        <v>4314</v>
      </c>
      <c r="E1342" t="s">
        <v>4315</v>
      </c>
      <c r="J1342" t="s">
        <v>4293</v>
      </c>
      <c r="K1342" t="s">
        <v>4294</v>
      </c>
      <c r="L1342" t="s">
        <v>153</v>
      </c>
      <c r="N1342" t="s">
        <v>4312</v>
      </c>
      <c r="R1342" s="2">
        <v>79.3814640000001</v>
      </c>
      <c r="S1342">
        <v>25.127015</v>
      </c>
      <c r="T1342">
        <v>79.381695</v>
      </c>
      <c r="U1342">
        <v>25.127168</v>
      </c>
      <c r="V1342" t="s">
        <v>3404</v>
      </c>
    </row>
    <row r="1343" spans="1:22">
      <c r="A1343">
        <v>10</v>
      </c>
      <c r="B1343">
        <v>768035</v>
      </c>
      <c r="C1343" t="s">
        <v>4316</v>
      </c>
      <c r="D1343" t="s">
        <v>4317</v>
      </c>
      <c r="E1343" t="s">
        <v>4318</v>
      </c>
      <c r="J1343" t="s">
        <v>4293</v>
      </c>
      <c r="K1343" t="s">
        <v>4294</v>
      </c>
      <c r="L1343" t="s">
        <v>153</v>
      </c>
      <c r="N1343" t="s">
        <v>4319</v>
      </c>
      <c r="R1343" s="2">
        <v>79.3914050000001</v>
      </c>
      <c r="S1343" s="2">
        <v>25.1136470000001</v>
      </c>
      <c r="T1343">
        <v>79.391732</v>
      </c>
      <c r="U1343">
        <v>25.113862</v>
      </c>
      <c r="V1343" t="s">
        <v>3404</v>
      </c>
    </row>
    <row r="1344" spans="1:22">
      <c r="A1344">
        <v>10</v>
      </c>
      <c r="B1344">
        <v>768184</v>
      </c>
      <c r="C1344" t="s">
        <v>4320</v>
      </c>
      <c r="D1344" t="s">
        <v>4321</v>
      </c>
      <c r="E1344" t="s">
        <v>4322</v>
      </c>
      <c r="J1344" t="s">
        <v>4293</v>
      </c>
      <c r="K1344" t="s">
        <v>4294</v>
      </c>
      <c r="L1344" t="s">
        <v>153</v>
      </c>
      <c r="N1344" t="s">
        <v>4319</v>
      </c>
      <c r="R1344" s="2">
        <v>79.3935910000001</v>
      </c>
      <c r="S1344" s="2">
        <v>25.1107900000001</v>
      </c>
      <c r="T1344">
        <v>79.393921</v>
      </c>
      <c r="U1344">
        <v>25.11094</v>
      </c>
      <c r="V1344" t="s">
        <v>3404</v>
      </c>
    </row>
    <row r="1345" spans="1:22">
      <c r="A1345">
        <v>10</v>
      </c>
      <c r="B1345">
        <v>768324</v>
      </c>
      <c r="C1345" t="s">
        <v>4323</v>
      </c>
      <c r="D1345" t="s">
        <v>4324</v>
      </c>
      <c r="E1345" t="s">
        <v>4325</v>
      </c>
      <c r="J1345" t="s">
        <v>4293</v>
      </c>
      <c r="K1345" t="s">
        <v>4294</v>
      </c>
      <c r="L1345" t="s">
        <v>153</v>
      </c>
      <c r="N1345" t="s">
        <v>4312</v>
      </c>
      <c r="R1345" s="2">
        <v>79.3960260000001</v>
      </c>
      <c r="S1345" s="2">
        <v>25.1064630000001</v>
      </c>
      <c r="T1345">
        <v>79.396349</v>
      </c>
      <c r="U1345" s="2">
        <v>25.1066450000001</v>
      </c>
      <c r="V1345" t="s">
        <v>3404</v>
      </c>
    </row>
    <row r="1346" spans="1:22">
      <c r="A1346">
        <v>10</v>
      </c>
      <c r="B1346">
        <v>776590</v>
      </c>
      <c r="C1346" t="s">
        <v>4326</v>
      </c>
      <c r="D1346" t="s">
        <v>4327</v>
      </c>
      <c r="E1346" t="s">
        <v>4328</v>
      </c>
      <c r="J1346" t="s">
        <v>4293</v>
      </c>
      <c r="K1346" t="s">
        <v>4294</v>
      </c>
      <c r="L1346" t="s">
        <v>153</v>
      </c>
      <c r="N1346" t="s">
        <v>4329</v>
      </c>
      <c r="R1346" s="2">
        <v>79.4928860000001</v>
      </c>
      <c r="S1346">
        <v>25.048885</v>
      </c>
      <c r="T1346">
        <v>79.493009</v>
      </c>
      <c r="U1346">
        <v>25.048998</v>
      </c>
      <c r="V1346" t="s">
        <v>3404</v>
      </c>
    </row>
    <row r="1347" spans="1:22">
      <c r="A1347">
        <v>10</v>
      </c>
      <c r="B1347">
        <v>786212</v>
      </c>
      <c r="C1347" t="s">
        <v>4330</v>
      </c>
      <c r="D1347" t="s">
        <v>4331</v>
      </c>
      <c r="E1347" t="s">
        <v>4332</v>
      </c>
      <c r="I1347" t="s">
        <v>4333</v>
      </c>
      <c r="J1347" t="s">
        <v>4334</v>
      </c>
      <c r="K1347" t="s">
        <v>4294</v>
      </c>
      <c r="L1347" t="s">
        <v>153</v>
      </c>
      <c r="N1347" t="s">
        <v>4335</v>
      </c>
      <c r="R1347" s="2">
        <v>79.6213030000001</v>
      </c>
      <c r="S1347">
        <v>24.896822</v>
      </c>
      <c r="T1347" s="2">
        <v>79.6212640000001</v>
      </c>
      <c r="U1347" s="2">
        <v>24.8968380000001</v>
      </c>
      <c r="V1347" t="s">
        <v>3404</v>
      </c>
    </row>
    <row r="1348" spans="1:22">
      <c r="A1348">
        <v>10</v>
      </c>
      <c r="B1348">
        <v>786249</v>
      </c>
      <c r="C1348" t="s">
        <v>4336</v>
      </c>
      <c r="D1348" t="s">
        <v>4337</v>
      </c>
      <c r="E1348" t="s">
        <v>4338</v>
      </c>
      <c r="I1348" t="s">
        <v>4333</v>
      </c>
      <c r="J1348" t="s">
        <v>4334</v>
      </c>
      <c r="K1348" t="s">
        <v>4294</v>
      </c>
      <c r="L1348" t="s">
        <v>153</v>
      </c>
      <c r="N1348" t="s">
        <v>4335</v>
      </c>
      <c r="R1348">
        <v>79.621807</v>
      </c>
      <c r="S1348">
        <v>24.896144</v>
      </c>
      <c r="T1348">
        <v>79.6219</v>
      </c>
      <c r="U1348" s="2">
        <v>24.8960950000001</v>
      </c>
      <c r="V1348" t="s">
        <v>3404</v>
      </c>
    </row>
    <row r="1349" spans="1:23">
      <c r="A1349">
        <v>10</v>
      </c>
      <c r="B1349">
        <v>788624</v>
      </c>
      <c r="C1349" t="s">
        <v>4339</v>
      </c>
      <c r="D1349" t="s">
        <v>4340</v>
      </c>
      <c r="E1349" t="s">
        <v>1099</v>
      </c>
      <c r="J1349" t="s">
        <v>4334</v>
      </c>
      <c r="K1349" t="s">
        <v>4294</v>
      </c>
      <c r="L1349" t="s">
        <v>153</v>
      </c>
      <c r="N1349" t="s">
        <v>4341</v>
      </c>
      <c r="Q1349" t="s">
        <v>1101</v>
      </c>
      <c r="R1349" s="2">
        <v>79.6541100000001</v>
      </c>
      <c r="S1349">
        <v>24.851189</v>
      </c>
      <c r="T1349" s="2">
        <v>79.6540870000001</v>
      </c>
      <c r="U1349" s="2">
        <v>24.8511490000001</v>
      </c>
      <c r="V1349" t="s">
        <v>1102</v>
      </c>
      <c r="W1349" t="s">
        <v>3483</v>
      </c>
    </row>
    <row r="1350" spans="1:22">
      <c r="A1350">
        <v>10</v>
      </c>
      <c r="B1350">
        <v>790204</v>
      </c>
      <c r="C1350" t="s">
        <v>4342</v>
      </c>
      <c r="D1350" t="s">
        <v>4343</v>
      </c>
      <c r="E1350" t="s">
        <v>4344</v>
      </c>
      <c r="J1350" t="s">
        <v>4334</v>
      </c>
      <c r="K1350" t="s">
        <v>4294</v>
      </c>
      <c r="L1350" t="s">
        <v>153</v>
      </c>
      <c r="N1350" t="s">
        <v>4345</v>
      </c>
      <c r="R1350">
        <v>79.672018</v>
      </c>
      <c r="S1350">
        <v>24.839952</v>
      </c>
      <c r="T1350" s="2">
        <v>79.6721370000001</v>
      </c>
      <c r="U1350" s="2">
        <v>24.8401170000001</v>
      </c>
      <c r="V1350" t="s">
        <v>3404</v>
      </c>
    </row>
    <row r="1351" spans="1:22">
      <c r="A1351">
        <v>10</v>
      </c>
      <c r="B1351">
        <v>791905</v>
      </c>
      <c r="C1351" t="s">
        <v>4346</v>
      </c>
      <c r="D1351" t="s">
        <v>4347</v>
      </c>
      <c r="E1351" t="s">
        <v>4348</v>
      </c>
      <c r="J1351" t="s">
        <v>4334</v>
      </c>
      <c r="K1351" t="s">
        <v>4294</v>
      </c>
      <c r="L1351" t="s">
        <v>153</v>
      </c>
      <c r="N1351" t="s">
        <v>4349</v>
      </c>
      <c r="R1351" s="2">
        <v>79.6913180000001</v>
      </c>
      <c r="S1351" s="2">
        <v>24.8275820000001</v>
      </c>
      <c r="T1351">
        <v>79.691218</v>
      </c>
      <c r="U1351">
        <v>24.82746</v>
      </c>
      <c r="V1351" t="s">
        <v>3404</v>
      </c>
    </row>
    <row r="1352" spans="1:23">
      <c r="A1352">
        <v>10</v>
      </c>
      <c r="B1352">
        <v>793752</v>
      </c>
      <c r="C1352" t="s">
        <v>4350</v>
      </c>
      <c r="D1352" t="s">
        <v>4351</v>
      </c>
      <c r="E1352" t="s">
        <v>1099</v>
      </c>
      <c r="J1352" t="s">
        <v>4352</v>
      </c>
      <c r="K1352" t="s">
        <v>4294</v>
      </c>
      <c r="L1352" t="s">
        <v>153</v>
      </c>
      <c r="N1352" t="s">
        <v>4353</v>
      </c>
      <c r="Q1352" t="s">
        <v>1101</v>
      </c>
      <c r="R1352" s="2">
        <v>79.7119670000001</v>
      </c>
      <c r="S1352">
        <v>24.815687</v>
      </c>
      <c r="T1352">
        <v>79.712047</v>
      </c>
      <c r="U1352">
        <v>24.815613</v>
      </c>
      <c r="V1352" t="s">
        <v>1102</v>
      </c>
      <c r="W1352" t="s">
        <v>3483</v>
      </c>
    </row>
    <row r="1353" spans="1:23">
      <c r="A1353">
        <v>10</v>
      </c>
      <c r="B1353">
        <v>795405</v>
      </c>
      <c r="C1353" t="s">
        <v>4354</v>
      </c>
      <c r="D1353" t="s">
        <v>4355</v>
      </c>
      <c r="E1353" t="s">
        <v>1105</v>
      </c>
      <c r="J1353" t="s">
        <v>4356</v>
      </c>
      <c r="K1353" t="s">
        <v>4294</v>
      </c>
      <c r="L1353" t="s">
        <v>153</v>
      </c>
      <c r="N1353" t="s">
        <v>4357</v>
      </c>
      <c r="Q1353" t="s">
        <v>1107</v>
      </c>
      <c r="R1353">
        <v>79.729585</v>
      </c>
      <c r="S1353" s="2">
        <v>24.8097550000001</v>
      </c>
      <c r="T1353" s="2">
        <v>79.7299580000001</v>
      </c>
      <c r="U1353">
        <v>24.80987</v>
      </c>
      <c r="V1353" t="s">
        <v>1102</v>
      </c>
      <c r="W1353" t="s">
        <v>3594</v>
      </c>
    </row>
    <row r="1354" spans="1:23">
      <c r="A1354">
        <v>10</v>
      </c>
      <c r="B1354">
        <v>799646</v>
      </c>
      <c r="C1354" t="s">
        <v>4358</v>
      </c>
      <c r="D1354" t="s">
        <v>4359</v>
      </c>
      <c r="E1354" t="s">
        <v>1099</v>
      </c>
      <c r="J1354" t="s">
        <v>4352</v>
      </c>
      <c r="K1354" t="s">
        <v>4294</v>
      </c>
      <c r="L1354" t="s">
        <v>153</v>
      </c>
      <c r="N1354" t="s">
        <v>4360</v>
      </c>
      <c r="Q1354" t="s">
        <v>1101</v>
      </c>
      <c r="R1354">
        <v>79.773648</v>
      </c>
      <c r="S1354" s="2">
        <v>24.8008840000001</v>
      </c>
      <c r="T1354" s="2">
        <v>79.7736530000001</v>
      </c>
      <c r="U1354">
        <v>24.800867</v>
      </c>
      <c r="V1354" t="s">
        <v>1102</v>
      </c>
      <c r="W1354" t="s">
        <v>3483</v>
      </c>
    </row>
    <row r="1355" spans="1:22">
      <c r="A1355">
        <v>10</v>
      </c>
      <c r="B1355">
        <v>802665</v>
      </c>
      <c r="C1355" t="s">
        <v>4361</v>
      </c>
      <c r="D1355" t="s">
        <v>4362</v>
      </c>
      <c r="E1355" t="s">
        <v>4363</v>
      </c>
      <c r="J1355" t="s">
        <v>4356</v>
      </c>
      <c r="K1355" t="s">
        <v>4294</v>
      </c>
      <c r="L1355" t="s">
        <v>153</v>
      </c>
      <c r="N1355" t="s">
        <v>4364</v>
      </c>
      <c r="R1355">
        <v>79.80645</v>
      </c>
      <c r="S1355" s="2">
        <v>24.7859710000001</v>
      </c>
      <c r="T1355" s="2">
        <v>79.8063700000001</v>
      </c>
      <c r="U1355" s="2">
        <v>24.7857530000001</v>
      </c>
      <c r="V1355" t="s">
        <v>3404</v>
      </c>
    </row>
    <row r="1356" spans="1:22">
      <c r="A1356">
        <v>10</v>
      </c>
      <c r="B1356">
        <v>802677</v>
      </c>
      <c r="C1356" t="s">
        <v>4365</v>
      </c>
      <c r="D1356" t="s">
        <v>4366</v>
      </c>
      <c r="E1356" t="s">
        <v>4367</v>
      </c>
      <c r="J1356" t="s">
        <v>4356</v>
      </c>
      <c r="K1356" t="s">
        <v>4294</v>
      </c>
      <c r="L1356" t="s">
        <v>153</v>
      </c>
      <c r="N1356" t="s">
        <v>4368</v>
      </c>
      <c r="R1356" s="2">
        <v>79.8065690000001</v>
      </c>
      <c r="S1356" s="2">
        <v>24.7859720000001</v>
      </c>
      <c r="T1356">
        <v>79.806477</v>
      </c>
      <c r="U1356">
        <v>24.785721</v>
      </c>
      <c r="V1356" t="s">
        <v>3404</v>
      </c>
    </row>
    <row r="1357" spans="1:22">
      <c r="A1357">
        <v>10</v>
      </c>
      <c r="B1357">
        <v>802813</v>
      </c>
      <c r="C1357" t="s">
        <v>4369</v>
      </c>
      <c r="D1357" t="s">
        <v>4370</v>
      </c>
      <c r="E1357" t="s">
        <v>4371</v>
      </c>
      <c r="J1357" t="s">
        <v>4356</v>
      </c>
      <c r="K1357" t="s">
        <v>4294</v>
      </c>
      <c r="L1357" t="s">
        <v>153</v>
      </c>
      <c r="N1357" t="s">
        <v>4364</v>
      </c>
      <c r="R1357">
        <v>79.808005</v>
      </c>
      <c r="S1357" s="2">
        <v>24.7855440000001</v>
      </c>
      <c r="T1357" s="2">
        <v>79.8079080000001</v>
      </c>
      <c r="U1357">
        <v>24.785283</v>
      </c>
      <c r="V1357" t="s">
        <v>3404</v>
      </c>
    </row>
    <row r="1358" spans="1:23">
      <c r="A1358">
        <v>10</v>
      </c>
      <c r="B1358">
        <v>804040</v>
      </c>
      <c r="C1358" t="s">
        <v>4372</v>
      </c>
      <c r="D1358" t="s">
        <v>4373</v>
      </c>
      <c r="E1358" t="s">
        <v>1110</v>
      </c>
      <c r="J1358" t="s">
        <v>4352</v>
      </c>
      <c r="K1358" t="s">
        <v>4294</v>
      </c>
      <c r="L1358" t="s">
        <v>153</v>
      </c>
      <c r="N1358" t="s">
        <v>4374</v>
      </c>
      <c r="Q1358" t="s">
        <v>1112</v>
      </c>
      <c r="R1358">
        <v>79.821084</v>
      </c>
      <c r="S1358">
        <v>24.780835</v>
      </c>
      <c r="T1358" s="2">
        <v>79.8212500000001</v>
      </c>
      <c r="U1358" s="2">
        <v>24.7809510000001</v>
      </c>
      <c r="V1358" t="s">
        <v>1102</v>
      </c>
      <c r="W1358" t="s">
        <v>3399</v>
      </c>
    </row>
    <row r="1359" spans="1:22">
      <c r="A1359">
        <v>10</v>
      </c>
      <c r="B1359">
        <v>811194</v>
      </c>
      <c r="C1359" t="s">
        <v>4375</v>
      </c>
      <c r="D1359" t="s">
        <v>4376</v>
      </c>
      <c r="E1359" t="s">
        <v>4377</v>
      </c>
      <c r="J1359" t="s">
        <v>4352</v>
      </c>
      <c r="K1359" t="s">
        <v>4294</v>
      </c>
      <c r="L1359" t="s">
        <v>153</v>
      </c>
      <c r="N1359" t="s">
        <v>4378</v>
      </c>
      <c r="R1359" s="2">
        <v>79.8956700000001</v>
      </c>
      <c r="S1359" s="2">
        <v>24.7630100000001</v>
      </c>
      <c r="T1359" s="2">
        <v>79.8956370000001</v>
      </c>
      <c r="U1359" s="2">
        <v>24.7629230000001</v>
      </c>
      <c r="V1359" t="s">
        <v>3404</v>
      </c>
    </row>
    <row r="1360" spans="1:23">
      <c r="A1360">
        <v>10</v>
      </c>
      <c r="B1360">
        <v>811280</v>
      </c>
      <c r="C1360" t="s">
        <v>4379</v>
      </c>
      <c r="D1360" t="s">
        <v>4380</v>
      </c>
      <c r="E1360" t="s">
        <v>1099</v>
      </c>
      <c r="J1360" t="s">
        <v>4352</v>
      </c>
      <c r="K1360" t="s">
        <v>4294</v>
      </c>
      <c r="L1360" t="s">
        <v>153</v>
      </c>
      <c r="N1360" t="s">
        <v>4381</v>
      </c>
      <c r="Q1360" t="s">
        <v>1101</v>
      </c>
      <c r="R1360" s="2">
        <v>79.8965000000001</v>
      </c>
      <c r="S1360">
        <v>24.7632</v>
      </c>
      <c r="T1360">
        <v>79.896463</v>
      </c>
      <c r="U1360">
        <v>24.763062</v>
      </c>
      <c r="V1360" t="s">
        <v>1102</v>
      </c>
      <c r="W1360" t="s">
        <v>3483</v>
      </c>
    </row>
    <row r="1361" spans="1:23">
      <c r="A1361">
        <v>10</v>
      </c>
      <c r="B1361">
        <v>816488</v>
      </c>
      <c r="C1361" t="s">
        <v>4382</v>
      </c>
      <c r="D1361" t="s">
        <v>4383</v>
      </c>
      <c r="E1361" t="s">
        <v>1099</v>
      </c>
      <c r="J1361" t="s">
        <v>4352</v>
      </c>
      <c r="K1361" t="s">
        <v>4294</v>
      </c>
      <c r="L1361" t="s">
        <v>153</v>
      </c>
      <c r="N1361" t="s">
        <v>4384</v>
      </c>
      <c r="Q1361" t="s">
        <v>1101</v>
      </c>
      <c r="R1361">
        <v>79.950449</v>
      </c>
      <c r="S1361" s="2">
        <v>24.7517770000001</v>
      </c>
      <c r="T1361" s="2">
        <v>79.9503940000001</v>
      </c>
      <c r="U1361">
        <v>24.751767</v>
      </c>
      <c r="V1361" t="s">
        <v>1102</v>
      </c>
      <c r="W1361" t="s">
        <v>3483</v>
      </c>
    </row>
    <row r="1362" spans="1:23">
      <c r="A1362">
        <v>10</v>
      </c>
      <c r="B1362">
        <v>823595</v>
      </c>
      <c r="C1362" t="s">
        <v>4385</v>
      </c>
      <c r="D1362" t="s">
        <v>4386</v>
      </c>
      <c r="E1362" t="s">
        <v>1110</v>
      </c>
      <c r="J1362" t="s">
        <v>4387</v>
      </c>
      <c r="K1362" t="s">
        <v>4388</v>
      </c>
      <c r="L1362" t="s">
        <v>153</v>
      </c>
      <c r="N1362" t="s">
        <v>4389</v>
      </c>
      <c r="Q1362" t="s">
        <v>1112</v>
      </c>
      <c r="R1362">
        <v>80.024213</v>
      </c>
      <c r="S1362" s="2">
        <v>24.7346920000001</v>
      </c>
      <c r="T1362" s="2">
        <v>80.0242410000001</v>
      </c>
      <c r="U1362" s="2">
        <v>24.7347950000001</v>
      </c>
      <c r="V1362" t="s">
        <v>1102</v>
      </c>
      <c r="W1362" t="s">
        <v>3399</v>
      </c>
    </row>
    <row r="1363" spans="1:22">
      <c r="A1363">
        <v>10</v>
      </c>
      <c r="B1363">
        <v>833258</v>
      </c>
      <c r="C1363" t="s">
        <v>4390</v>
      </c>
      <c r="D1363" t="s">
        <v>4391</v>
      </c>
      <c r="E1363" t="s">
        <v>4392</v>
      </c>
      <c r="J1363" t="s">
        <v>4387</v>
      </c>
      <c r="K1363" t="s">
        <v>4388</v>
      </c>
      <c r="L1363" t="s">
        <v>153</v>
      </c>
      <c r="N1363" t="s">
        <v>4393</v>
      </c>
      <c r="R1363">
        <v>80.123048</v>
      </c>
      <c r="S1363">
        <v>24.719812</v>
      </c>
      <c r="T1363">
        <v>80.123003</v>
      </c>
      <c r="U1363" s="2">
        <v>24.7196440000001</v>
      </c>
      <c r="V1363" t="s">
        <v>3404</v>
      </c>
    </row>
    <row r="1364" spans="1:23">
      <c r="A1364">
        <v>10</v>
      </c>
      <c r="B1364">
        <v>833536</v>
      </c>
      <c r="C1364" t="s">
        <v>4394</v>
      </c>
      <c r="D1364" t="s">
        <v>4395</v>
      </c>
      <c r="E1364" t="s">
        <v>1099</v>
      </c>
      <c r="J1364" t="s">
        <v>4387</v>
      </c>
      <c r="K1364" t="s">
        <v>4388</v>
      </c>
      <c r="L1364" t="s">
        <v>153</v>
      </c>
      <c r="N1364" t="s">
        <v>4396</v>
      </c>
      <c r="Q1364" t="s">
        <v>1101</v>
      </c>
      <c r="R1364" s="2">
        <v>80.1259880000001</v>
      </c>
      <c r="S1364">
        <v>24.718779</v>
      </c>
      <c r="T1364" s="2">
        <v>80.1260570000001</v>
      </c>
      <c r="U1364" s="2">
        <v>24.7187470000001</v>
      </c>
      <c r="V1364" t="s">
        <v>1102</v>
      </c>
      <c r="W1364" t="s">
        <v>3483</v>
      </c>
    </row>
    <row r="1365" spans="1:23">
      <c r="A1365">
        <v>10</v>
      </c>
      <c r="B1365">
        <v>838237</v>
      </c>
      <c r="C1365" t="s">
        <v>4397</v>
      </c>
      <c r="D1365" t="s">
        <v>4398</v>
      </c>
      <c r="E1365" t="s">
        <v>1110</v>
      </c>
      <c r="I1365" t="s">
        <v>4387</v>
      </c>
      <c r="J1365" t="s">
        <v>4387</v>
      </c>
      <c r="K1365" t="s">
        <v>4388</v>
      </c>
      <c r="L1365" t="s">
        <v>153</v>
      </c>
      <c r="N1365" t="s">
        <v>4399</v>
      </c>
      <c r="Q1365" t="s">
        <v>1112</v>
      </c>
      <c r="R1365">
        <v>80.174018</v>
      </c>
      <c r="S1365">
        <v>24.711528</v>
      </c>
      <c r="T1365" s="2">
        <v>80.1740510000001</v>
      </c>
      <c r="U1365" s="2">
        <v>24.7114990000001</v>
      </c>
      <c r="V1365" t="s">
        <v>1102</v>
      </c>
      <c r="W1365" t="s">
        <v>3399</v>
      </c>
    </row>
    <row r="1366" spans="1:23">
      <c r="A1366">
        <v>10</v>
      </c>
      <c r="B1366">
        <v>838414</v>
      </c>
      <c r="C1366" t="s">
        <v>4400</v>
      </c>
      <c r="D1366" t="s">
        <v>4401</v>
      </c>
      <c r="E1366" t="s">
        <v>1099</v>
      </c>
      <c r="H1366" t="s">
        <v>4402</v>
      </c>
      <c r="I1366" t="s">
        <v>4387</v>
      </c>
      <c r="J1366" t="s">
        <v>4387</v>
      </c>
      <c r="K1366" t="s">
        <v>4388</v>
      </c>
      <c r="L1366" t="s">
        <v>153</v>
      </c>
      <c r="N1366" t="s">
        <v>4403</v>
      </c>
      <c r="Q1366" t="s">
        <v>1101</v>
      </c>
      <c r="R1366" s="2">
        <v>80.1762000000001</v>
      </c>
      <c r="S1366" s="2">
        <v>24.7087000000001</v>
      </c>
      <c r="T1366" s="2">
        <v>80.1761540000001</v>
      </c>
      <c r="U1366" s="2">
        <v>24.7086590000001</v>
      </c>
      <c r="V1366" t="s">
        <v>1102</v>
      </c>
      <c r="W1366" t="s">
        <v>3483</v>
      </c>
    </row>
    <row r="1367" spans="1:23">
      <c r="A1367">
        <v>10</v>
      </c>
      <c r="B1367">
        <v>838723</v>
      </c>
      <c r="C1367" t="s">
        <v>4404</v>
      </c>
      <c r="D1367" t="s">
        <v>4405</v>
      </c>
      <c r="E1367" t="s">
        <v>1105</v>
      </c>
      <c r="H1367" t="s">
        <v>4406</v>
      </c>
      <c r="I1367" t="s">
        <v>4387</v>
      </c>
      <c r="J1367" t="s">
        <v>4387</v>
      </c>
      <c r="K1367" t="s">
        <v>4388</v>
      </c>
      <c r="L1367" t="s">
        <v>153</v>
      </c>
      <c r="N1367" t="s">
        <v>4407</v>
      </c>
      <c r="Q1367" t="s">
        <v>1107</v>
      </c>
      <c r="R1367">
        <v>80.180073</v>
      </c>
      <c r="S1367" s="2">
        <v>24.7032990000001</v>
      </c>
      <c r="T1367">
        <v>80.180032</v>
      </c>
      <c r="U1367">
        <v>24.703295</v>
      </c>
      <c r="V1367" t="s">
        <v>1102</v>
      </c>
      <c r="W1367" t="s">
        <v>3594</v>
      </c>
    </row>
    <row r="1368" spans="1:23">
      <c r="A1368">
        <v>10</v>
      </c>
      <c r="B1368">
        <v>839971</v>
      </c>
      <c r="C1368" t="s">
        <v>4408</v>
      </c>
      <c r="D1368" t="s">
        <v>4409</v>
      </c>
      <c r="E1368" t="s">
        <v>1245</v>
      </c>
      <c r="J1368" t="s">
        <v>4387</v>
      </c>
      <c r="K1368" t="s">
        <v>4388</v>
      </c>
      <c r="L1368" t="s">
        <v>153</v>
      </c>
      <c r="N1368" t="s">
        <v>4410</v>
      </c>
      <c r="Q1368" t="s">
        <v>1319</v>
      </c>
      <c r="R1368" s="2">
        <v>80.1946800000001</v>
      </c>
      <c r="S1368">
        <v>24.688412</v>
      </c>
      <c r="T1368" s="2">
        <v>80.1945610000001</v>
      </c>
      <c r="U1368" s="2">
        <v>24.6883330000001</v>
      </c>
      <c r="V1368" t="s">
        <v>1102</v>
      </c>
      <c r="W1368" t="s">
        <v>3431</v>
      </c>
    </row>
    <row r="1369" spans="1:23">
      <c r="A1369">
        <v>10</v>
      </c>
      <c r="B1369">
        <v>848279</v>
      </c>
      <c r="C1369" t="s">
        <v>4411</v>
      </c>
      <c r="D1369" t="s">
        <v>4412</v>
      </c>
      <c r="E1369" t="s">
        <v>1105</v>
      </c>
      <c r="J1369" t="s">
        <v>4413</v>
      </c>
      <c r="K1369" t="s">
        <v>4388</v>
      </c>
      <c r="L1369" t="s">
        <v>153</v>
      </c>
      <c r="N1369" t="s">
        <v>4414</v>
      </c>
      <c r="Q1369" t="s">
        <v>1107</v>
      </c>
      <c r="R1369" s="2">
        <v>80.2833680000001</v>
      </c>
      <c r="S1369">
        <v>24.646504</v>
      </c>
      <c r="T1369" s="2">
        <v>80.2833620000001</v>
      </c>
      <c r="U1369">
        <v>24.646488</v>
      </c>
      <c r="V1369" t="s">
        <v>1102</v>
      </c>
      <c r="W1369" t="s">
        <v>3594</v>
      </c>
    </row>
    <row r="1370" spans="1:23">
      <c r="A1370">
        <v>10</v>
      </c>
      <c r="B1370">
        <v>856607</v>
      </c>
      <c r="C1370" t="s">
        <v>4415</v>
      </c>
      <c r="D1370" t="s">
        <v>4416</v>
      </c>
      <c r="E1370" t="s">
        <v>1099</v>
      </c>
      <c r="J1370" t="s">
        <v>4413</v>
      </c>
      <c r="K1370" t="s">
        <v>4388</v>
      </c>
      <c r="L1370" t="s">
        <v>153</v>
      </c>
      <c r="N1370" t="s">
        <v>4417</v>
      </c>
      <c r="R1370">
        <v>80.369915</v>
      </c>
      <c r="S1370">
        <v>24.619379</v>
      </c>
      <c r="T1370" s="2">
        <v>80.3698570000001</v>
      </c>
      <c r="U1370">
        <v>24.619218</v>
      </c>
      <c r="V1370" t="s">
        <v>1102</v>
      </c>
      <c r="W1370" t="s">
        <v>3483</v>
      </c>
    </row>
    <row r="1371" spans="1:23">
      <c r="A1371">
        <v>10</v>
      </c>
      <c r="B1371">
        <v>858021</v>
      </c>
      <c r="C1371" t="s">
        <v>4418</v>
      </c>
      <c r="D1371" t="s">
        <v>4419</v>
      </c>
      <c r="E1371" t="s">
        <v>1110</v>
      </c>
      <c r="J1371" t="s">
        <v>4413</v>
      </c>
      <c r="K1371" t="s">
        <v>4388</v>
      </c>
      <c r="L1371" t="s">
        <v>153</v>
      </c>
      <c r="N1371" t="s">
        <v>4420</v>
      </c>
      <c r="Q1371" t="s">
        <v>1112</v>
      </c>
      <c r="R1371" s="2">
        <v>80.3846740000001</v>
      </c>
      <c r="S1371" s="2">
        <v>24.6140580000001</v>
      </c>
      <c r="T1371">
        <v>80.38469</v>
      </c>
      <c r="U1371">
        <v>24.614065</v>
      </c>
      <c r="V1371" t="s">
        <v>1102</v>
      </c>
      <c r="W1371" t="s">
        <v>3399</v>
      </c>
    </row>
    <row r="1372" spans="1:23">
      <c r="A1372">
        <v>10</v>
      </c>
      <c r="B1372">
        <v>860135</v>
      </c>
      <c r="C1372" t="s">
        <v>4421</v>
      </c>
      <c r="D1372" t="s">
        <v>4422</v>
      </c>
      <c r="E1372" t="s">
        <v>1099</v>
      </c>
      <c r="J1372" t="s">
        <v>4413</v>
      </c>
      <c r="K1372" t="s">
        <v>4388</v>
      </c>
      <c r="L1372" t="s">
        <v>153</v>
      </c>
      <c r="N1372" t="s">
        <v>4423</v>
      </c>
      <c r="Q1372" t="s">
        <v>1101</v>
      </c>
      <c r="R1372" s="2">
        <v>80.4064690000001</v>
      </c>
      <c r="S1372" s="2">
        <v>24.6082060000001</v>
      </c>
      <c r="T1372" s="2">
        <v>80.4064670000001</v>
      </c>
      <c r="U1372" s="2">
        <v>24.6081840000001</v>
      </c>
      <c r="V1372" t="s">
        <v>1102</v>
      </c>
      <c r="W1372" t="s">
        <v>3483</v>
      </c>
    </row>
    <row r="1373" spans="1:23">
      <c r="A1373">
        <v>10</v>
      </c>
      <c r="B1373">
        <v>860194</v>
      </c>
      <c r="C1373" t="s">
        <v>4424</v>
      </c>
      <c r="D1373" t="s">
        <v>4425</v>
      </c>
      <c r="E1373" t="s">
        <v>4426</v>
      </c>
      <c r="J1373" t="s">
        <v>4413</v>
      </c>
      <c r="K1373" t="s">
        <v>4388</v>
      </c>
      <c r="L1373" t="s">
        <v>153</v>
      </c>
      <c r="N1373" t="s">
        <v>4427</v>
      </c>
      <c r="R1373" s="2">
        <v>80.4071180000001</v>
      </c>
      <c r="S1373" s="2">
        <v>24.6077700000001</v>
      </c>
      <c r="T1373" s="2">
        <v>80.4070530000001</v>
      </c>
      <c r="U1373">
        <v>24.607586</v>
      </c>
      <c r="V1373" t="s">
        <v>1126</v>
      </c>
      <c r="W1373" t="s">
        <v>3435</v>
      </c>
    </row>
    <row r="1374" spans="1:23">
      <c r="A1374">
        <v>10</v>
      </c>
      <c r="B1374">
        <v>860335</v>
      </c>
      <c r="C1374" t="s">
        <v>4428</v>
      </c>
      <c r="D1374" t="s">
        <v>4429</v>
      </c>
      <c r="E1374" t="s">
        <v>1110</v>
      </c>
      <c r="J1374" t="s">
        <v>4413</v>
      </c>
      <c r="K1374" t="s">
        <v>4388</v>
      </c>
      <c r="L1374" t="s">
        <v>153</v>
      </c>
      <c r="N1374" t="s">
        <v>4430</v>
      </c>
      <c r="Q1374" t="s">
        <v>1112</v>
      </c>
      <c r="R1374">
        <v>80.408642</v>
      </c>
      <c r="S1374" s="2">
        <v>24.6067610000001</v>
      </c>
      <c r="T1374" s="2">
        <v>80.4086540000001</v>
      </c>
      <c r="U1374">
        <v>24.606836</v>
      </c>
      <c r="V1374" t="s">
        <v>1102</v>
      </c>
      <c r="W1374" t="s">
        <v>3399</v>
      </c>
    </row>
    <row r="1375" spans="1:23">
      <c r="A1375">
        <v>10</v>
      </c>
      <c r="B1375">
        <v>874378</v>
      </c>
      <c r="C1375" t="s">
        <v>4431</v>
      </c>
      <c r="D1375" t="s">
        <v>4432</v>
      </c>
      <c r="E1375" t="s">
        <v>1105</v>
      </c>
      <c r="J1375" t="s">
        <v>4433</v>
      </c>
      <c r="K1375" t="s">
        <v>4434</v>
      </c>
      <c r="L1375" t="s">
        <v>153</v>
      </c>
      <c r="N1375" t="s">
        <v>4435</v>
      </c>
      <c r="Q1375" t="s">
        <v>1107</v>
      </c>
      <c r="R1375">
        <v>80.552243</v>
      </c>
      <c r="S1375" s="2">
        <v>24.5751230000001</v>
      </c>
      <c r="T1375" s="2">
        <v>80.5522510000001</v>
      </c>
      <c r="U1375">
        <v>24.575089</v>
      </c>
      <c r="V1375" t="s">
        <v>1102</v>
      </c>
      <c r="W1375" t="s">
        <v>3594</v>
      </c>
    </row>
    <row r="1376" spans="1:23">
      <c r="A1376">
        <v>10</v>
      </c>
      <c r="B1376">
        <v>874886</v>
      </c>
      <c r="C1376" t="s">
        <v>4436</v>
      </c>
      <c r="D1376" t="s">
        <v>4437</v>
      </c>
      <c r="E1376" t="s">
        <v>1099</v>
      </c>
      <c r="J1376" t="s">
        <v>4433</v>
      </c>
      <c r="K1376" t="s">
        <v>4434</v>
      </c>
      <c r="L1376" t="s">
        <v>153</v>
      </c>
      <c r="N1376" t="s">
        <v>4438</v>
      </c>
      <c r="Q1376" t="s">
        <v>1101</v>
      </c>
      <c r="R1376" s="2">
        <v>80.5573180000001</v>
      </c>
      <c r="S1376" s="2">
        <v>24.5749500000001</v>
      </c>
      <c r="T1376" s="2">
        <v>80.5573160000001</v>
      </c>
      <c r="U1376">
        <v>24.574915</v>
      </c>
      <c r="V1376" t="s">
        <v>1102</v>
      </c>
      <c r="W1376" t="s">
        <v>3483</v>
      </c>
    </row>
    <row r="1377" spans="1:23">
      <c r="A1377">
        <v>10</v>
      </c>
      <c r="B1377">
        <v>875179</v>
      </c>
      <c r="C1377" t="s">
        <v>4439</v>
      </c>
      <c r="D1377" t="s">
        <v>4440</v>
      </c>
      <c r="E1377" t="s">
        <v>1110</v>
      </c>
      <c r="J1377" t="s">
        <v>4433</v>
      </c>
      <c r="K1377" t="s">
        <v>4434</v>
      </c>
      <c r="L1377" t="s">
        <v>153</v>
      </c>
      <c r="N1377" t="s">
        <v>4441</v>
      </c>
      <c r="Q1377" t="s">
        <v>1112</v>
      </c>
      <c r="R1377">
        <v>80.560326</v>
      </c>
      <c r="S1377">
        <v>24.574151</v>
      </c>
      <c r="T1377">
        <v>80.560325</v>
      </c>
      <c r="U1377">
        <v>24.574236</v>
      </c>
      <c r="V1377" t="s">
        <v>1102</v>
      </c>
      <c r="W1377" t="s">
        <v>3399</v>
      </c>
    </row>
    <row r="1378" spans="1:23">
      <c r="A1378">
        <v>10</v>
      </c>
      <c r="B1378">
        <v>875447</v>
      </c>
      <c r="C1378" t="s">
        <v>4442</v>
      </c>
      <c r="D1378" t="s">
        <v>4443</v>
      </c>
      <c r="E1378" t="s">
        <v>1105</v>
      </c>
      <c r="J1378" t="s">
        <v>4433</v>
      </c>
      <c r="K1378" t="s">
        <v>4434</v>
      </c>
      <c r="L1378" t="s">
        <v>153</v>
      </c>
      <c r="N1378" t="s">
        <v>4444</v>
      </c>
      <c r="Q1378" t="s">
        <v>1107</v>
      </c>
      <c r="R1378" s="2">
        <v>80.5629030000001</v>
      </c>
      <c r="S1378" s="2">
        <v>24.5749050000001</v>
      </c>
      <c r="T1378" s="2">
        <v>80.5629230000001</v>
      </c>
      <c r="U1378">
        <v>24.574874</v>
      </c>
      <c r="V1378" t="s">
        <v>1102</v>
      </c>
      <c r="W1378" t="s">
        <v>3594</v>
      </c>
    </row>
    <row r="1379" spans="1:23">
      <c r="A1379">
        <v>10</v>
      </c>
      <c r="B1379">
        <v>875520</v>
      </c>
      <c r="C1379" t="s">
        <v>4445</v>
      </c>
      <c r="D1379" t="s">
        <v>4446</v>
      </c>
      <c r="E1379" t="s">
        <v>1301</v>
      </c>
      <c r="J1379" t="s">
        <v>4433</v>
      </c>
      <c r="K1379" t="s">
        <v>4434</v>
      </c>
      <c r="L1379" t="s">
        <v>153</v>
      </c>
      <c r="N1379" t="s">
        <v>4447</v>
      </c>
      <c r="Q1379" t="s">
        <v>1303</v>
      </c>
      <c r="R1379" s="2">
        <v>80.5637060000001</v>
      </c>
      <c r="S1379" s="2">
        <v>24.5742550000001</v>
      </c>
      <c r="T1379">
        <v>80.563699</v>
      </c>
      <c r="U1379" s="2">
        <v>24.5742970000001</v>
      </c>
      <c r="V1379" t="s">
        <v>1102</v>
      </c>
      <c r="W1379" t="s">
        <v>3577</v>
      </c>
    </row>
    <row r="1380" spans="1:23">
      <c r="A1380">
        <v>10</v>
      </c>
      <c r="B1380">
        <v>877594</v>
      </c>
      <c r="C1380" t="s">
        <v>4448</v>
      </c>
      <c r="D1380" t="s">
        <v>4449</v>
      </c>
      <c r="E1380" t="s">
        <v>1110</v>
      </c>
      <c r="I1380" t="s">
        <v>4433</v>
      </c>
      <c r="J1380" t="s">
        <v>4433</v>
      </c>
      <c r="K1380" t="s">
        <v>4434</v>
      </c>
      <c r="L1380" t="s">
        <v>153</v>
      </c>
      <c r="N1380" t="s">
        <v>4450</v>
      </c>
      <c r="Q1380" t="s">
        <v>1112</v>
      </c>
      <c r="R1380" s="2">
        <v>80.5844040000001</v>
      </c>
      <c r="S1380" s="2">
        <v>24.5736690000001</v>
      </c>
      <c r="T1380">
        <v>80.584413</v>
      </c>
      <c r="U1380" s="2">
        <v>24.5736430000001</v>
      </c>
      <c r="V1380" t="s">
        <v>1102</v>
      </c>
      <c r="W1380" t="s">
        <v>3399</v>
      </c>
    </row>
    <row r="1381" spans="1:23">
      <c r="A1381">
        <v>10</v>
      </c>
      <c r="B1381">
        <v>877748</v>
      </c>
      <c r="C1381" t="s">
        <v>4451</v>
      </c>
      <c r="D1381" t="s">
        <v>4452</v>
      </c>
      <c r="E1381" t="s">
        <v>1099</v>
      </c>
      <c r="I1381" t="s">
        <v>4433</v>
      </c>
      <c r="J1381" t="s">
        <v>4433</v>
      </c>
      <c r="K1381" t="s">
        <v>4434</v>
      </c>
      <c r="L1381" t="s">
        <v>153</v>
      </c>
      <c r="N1381" t="s">
        <v>4453</v>
      </c>
      <c r="Q1381" t="s">
        <v>1101</v>
      </c>
      <c r="R1381" s="2">
        <v>80.5859970000001</v>
      </c>
      <c r="S1381" s="2">
        <v>24.5730990000001</v>
      </c>
      <c r="T1381" s="2">
        <v>80.5860040000001</v>
      </c>
      <c r="U1381">
        <v>24.573161</v>
      </c>
      <c r="V1381" t="s">
        <v>1102</v>
      </c>
      <c r="W1381" t="s">
        <v>3483</v>
      </c>
    </row>
    <row r="1382" spans="1:23">
      <c r="A1382">
        <v>10</v>
      </c>
      <c r="B1382">
        <v>880374</v>
      </c>
      <c r="C1382" t="s">
        <v>4454</v>
      </c>
      <c r="D1382" t="s">
        <v>4455</v>
      </c>
      <c r="E1382" t="s">
        <v>1105</v>
      </c>
      <c r="J1382" t="s">
        <v>4433</v>
      </c>
      <c r="K1382" t="s">
        <v>4434</v>
      </c>
      <c r="L1382" t="s">
        <v>153</v>
      </c>
      <c r="N1382" t="s">
        <v>4441</v>
      </c>
      <c r="Q1382" t="s">
        <v>1107</v>
      </c>
      <c r="R1382">
        <v>80.612264</v>
      </c>
      <c r="S1382">
        <v>24.571852</v>
      </c>
      <c r="T1382" s="2">
        <v>80.6122330000001</v>
      </c>
      <c r="U1382">
        <v>24.571713</v>
      </c>
      <c r="V1382" t="s">
        <v>1102</v>
      </c>
      <c r="W1382" t="s">
        <v>3594</v>
      </c>
    </row>
    <row r="1383" spans="1:23">
      <c r="A1383">
        <v>10</v>
      </c>
      <c r="B1383">
        <v>884358</v>
      </c>
      <c r="C1383" t="s">
        <v>4456</v>
      </c>
      <c r="D1383" t="s">
        <v>4457</v>
      </c>
      <c r="E1383" t="s">
        <v>1110</v>
      </c>
      <c r="J1383" t="s">
        <v>4433</v>
      </c>
      <c r="K1383" t="s">
        <v>4434</v>
      </c>
      <c r="L1383" t="s">
        <v>153</v>
      </c>
      <c r="N1383" t="s">
        <v>4441</v>
      </c>
      <c r="Q1383" t="s">
        <v>1112</v>
      </c>
      <c r="R1383">
        <v>80.651572</v>
      </c>
      <c r="S1383">
        <v>24.574467</v>
      </c>
      <c r="T1383" s="2">
        <v>80.6515470000001</v>
      </c>
      <c r="U1383" s="2">
        <v>24.5743810000001</v>
      </c>
      <c r="V1383" t="s">
        <v>1102</v>
      </c>
      <c r="W1383" t="s">
        <v>3399</v>
      </c>
    </row>
    <row r="1384" spans="1:23">
      <c r="A1384">
        <v>10</v>
      </c>
      <c r="B1384">
        <v>885178</v>
      </c>
      <c r="C1384" t="s">
        <v>4458</v>
      </c>
      <c r="D1384" t="s">
        <v>4459</v>
      </c>
      <c r="E1384" t="s">
        <v>1099</v>
      </c>
      <c r="J1384" t="s">
        <v>4433</v>
      </c>
      <c r="K1384" t="s">
        <v>4434</v>
      </c>
      <c r="L1384" t="s">
        <v>153</v>
      </c>
      <c r="N1384" t="s">
        <v>4460</v>
      </c>
      <c r="R1384" s="2">
        <v>80.6597580000001</v>
      </c>
      <c r="S1384">
        <v>24.574197</v>
      </c>
      <c r="T1384" s="2">
        <v>80.6597150000001</v>
      </c>
      <c r="U1384" s="2">
        <v>24.5746500000001</v>
      </c>
      <c r="V1384" t="s">
        <v>1102</v>
      </c>
      <c r="W1384" t="s">
        <v>3483</v>
      </c>
    </row>
    <row r="1385" spans="1:23">
      <c r="A1385">
        <v>10</v>
      </c>
      <c r="B1385">
        <v>893340</v>
      </c>
      <c r="C1385" t="s">
        <v>4461</v>
      </c>
      <c r="D1385" t="s">
        <v>4462</v>
      </c>
      <c r="E1385" t="s">
        <v>1099</v>
      </c>
      <c r="J1385" t="s">
        <v>4433</v>
      </c>
      <c r="K1385" t="s">
        <v>4434</v>
      </c>
      <c r="L1385" t="s">
        <v>153</v>
      </c>
      <c r="N1385" t="s">
        <v>4463</v>
      </c>
      <c r="Q1385" t="s">
        <v>1101</v>
      </c>
      <c r="R1385">
        <v>80.7399</v>
      </c>
      <c r="S1385">
        <v>24.583</v>
      </c>
      <c r="T1385" s="2">
        <v>80.7399030000001</v>
      </c>
      <c r="U1385">
        <v>24.582976</v>
      </c>
      <c r="V1385" t="s">
        <v>1102</v>
      </c>
      <c r="W1385" t="s">
        <v>3483</v>
      </c>
    </row>
    <row r="1386" spans="1:23">
      <c r="A1386">
        <v>10</v>
      </c>
      <c r="B1386">
        <v>907780</v>
      </c>
      <c r="C1386" t="s">
        <v>4464</v>
      </c>
      <c r="D1386" t="s">
        <v>4465</v>
      </c>
      <c r="E1386" t="s">
        <v>1099</v>
      </c>
      <c r="G1386" t="s">
        <v>4466</v>
      </c>
      <c r="H1386" t="s">
        <v>4467</v>
      </c>
      <c r="I1386" t="s">
        <v>4468</v>
      </c>
      <c r="J1386" t="s">
        <v>4469</v>
      </c>
      <c r="K1386" t="s">
        <v>4434</v>
      </c>
      <c r="L1386" t="s">
        <v>153</v>
      </c>
      <c r="N1386" t="s">
        <v>4470</v>
      </c>
      <c r="Q1386" t="s">
        <v>1101</v>
      </c>
      <c r="R1386" s="2">
        <v>80.8815930000001</v>
      </c>
      <c r="S1386">
        <v>24.599568</v>
      </c>
      <c r="T1386">
        <v>80.881652</v>
      </c>
      <c r="U1386" s="2">
        <v>24.5994410000001</v>
      </c>
      <c r="V1386" t="s">
        <v>1102</v>
      </c>
      <c r="W1386" t="s">
        <v>3483</v>
      </c>
    </row>
    <row r="1387" spans="1:23">
      <c r="A1387">
        <v>10</v>
      </c>
      <c r="B1387">
        <v>915034</v>
      </c>
      <c r="C1387" t="s">
        <v>4471</v>
      </c>
      <c r="D1387" t="s">
        <v>4472</v>
      </c>
      <c r="E1387" t="s">
        <v>1110</v>
      </c>
      <c r="J1387" t="s">
        <v>4473</v>
      </c>
      <c r="K1387" t="s">
        <v>4434</v>
      </c>
      <c r="L1387" t="s">
        <v>153</v>
      </c>
      <c r="N1387" t="s">
        <v>4474</v>
      </c>
      <c r="R1387">
        <v>80.958763</v>
      </c>
      <c r="S1387">
        <v>24.553771</v>
      </c>
      <c r="T1387">
        <v>80.958353</v>
      </c>
      <c r="U1387">
        <v>24.553476</v>
      </c>
      <c r="V1387" t="s">
        <v>1102</v>
      </c>
      <c r="W1387" t="s">
        <v>3399</v>
      </c>
    </row>
    <row r="1388" spans="1:23">
      <c r="A1388">
        <v>10</v>
      </c>
      <c r="B1388">
        <v>919176</v>
      </c>
      <c r="C1388" t="s">
        <v>4475</v>
      </c>
      <c r="D1388" t="s">
        <v>4476</v>
      </c>
      <c r="E1388" t="s">
        <v>4477</v>
      </c>
      <c r="J1388" t="s">
        <v>4473</v>
      </c>
      <c r="K1388" t="s">
        <v>4434</v>
      </c>
      <c r="L1388" t="s">
        <v>153</v>
      </c>
      <c r="N1388" t="s">
        <v>4478</v>
      </c>
      <c r="R1388" s="2">
        <v>81.0012540000001</v>
      </c>
      <c r="S1388" s="2">
        <v>24.5409020000001</v>
      </c>
      <c r="T1388" s="2">
        <v>81.0011910000001</v>
      </c>
      <c r="U1388">
        <v>24.540735</v>
      </c>
      <c r="V1388" t="s">
        <v>1126</v>
      </c>
      <c r="W1388" t="s">
        <v>3435</v>
      </c>
    </row>
    <row r="1389" spans="1:23">
      <c r="A1389">
        <v>10</v>
      </c>
      <c r="B1389">
        <v>919274</v>
      </c>
      <c r="C1389" t="s">
        <v>4479</v>
      </c>
      <c r="D1389" t="s">
        <v>4480</v>
      </c>
      <c r="E1389" t="s">
        <v>1110</v>
      </c>
      <c r="J1389" t="s">
        <v>4473</v>
      </c>
      <c r="K1389" t="s">
        <v>4434</v>
      </c>
      <c r="L1389" t="s">
        <v>153</v>
      </c>
      <c r="N1389" t="s">
        <v>4481</v>
      </c>
      <c r="Q1389" t="s">
        <v>1112</v>
      </c>
      <c r="R1389" s="2">
        <v>81.0022670000001</v>
      </c>
      <c r="S1389">
        <v>24.540558</v>
      </c>
      <c r="T1389" s="2">
        <v>81.0022480000001</v>
      </c>
      <c r="U1389" s="2">
        <v>24.5405240000001</v>
      </c>
      <c r="V1389" t="s">
        <v>1102</v>
      </c>
      <c r="W1389" t="s">
        <v>3399</v>
      </c>
    </row>
    <row r="1390" spans="1:22">
      <c r="A1390">
        <v>10</v>
      </c>
      <c r="B1390">
        <v>919615</v>
      </c>
      <c r="C1390" t="s">
        <v>4482</v>
      </c>
      <c r="D1390" t="s">
        <v>4483</v>
      </c>
      <c r="E1390" t="s">
        <v>4484</v>
      </c>
      <c r="J1390" t="s">
        <v>4473</v>
      </c>
      <c r="K1390" t="s">
        <v>4434</v>
      </c>
      <c r="L1390" t="s">
        <v>153</v>
      </c>
      <c r="N1390" t="s">
        <v>4485</v>
      </c>
      <c r="R1390">
        <v>81.005931</v>
      </c>
      <c r="S1390" s="2">
        <v>24.5378690000001</v>
      </c>
      <c r="T1390" s="2">
        <v>81.0060760000001</v>
      </c>
      <c r="U1390">
        <v>24.538082</v>
      </c>
      <c r="V1390" t="s">
        <v>3404</v>
      </c>
    </row>
    <row r="1391" spans="1:23">
      <c r="A1391">
        <v>10</v>
      </c>
      <c r="B1391">
        <v>920291</v>
      </c>
      <c r="C1391" t="s">
        <v>4486</v>
      </c>
      <c r="D1391" t="s">
        <v>4487</v>
      </c>
      <c r="E1391" t="s">
        <v>1099</v>
      </c>
      <c r="J1391" t="s">
        <v>4473</v>
      </c>
      <c r="K1391" t="s">
        <v>4434</v>
      </c>
      <c r="L1391" t="s">
        <v>153</v>
      </c>
      <c r="N1391" t="s">
        <v>4488</v>
      </c>
      <c r="Q1391" t="s">
        <v>1101</v>
      </c>
      <c r="R1391">
        <v>81.013066</v>
      </c>
      <c r="S1391" s="2">
        <v>24.5338150000001</v>
      </c>
      <c r="T1391" s="2">
        <v>81.0130370000001</v>
      </c>
      <c r="U1391">
        <v>24.533802</v>
      </c>
      <c r="V1391" t="s">
        <v>1102</v>
      </c>
      <c r="W1391" t="s">
        <v>3483</v>
      </c>
    </row>
    <row r="1392" spans="1:22">
      <c r="A1392">
        <v>10</v>
      </c>
      <c r="B1392">
        <v>920451</v>
      </c>
      <c r="C1392" t="s">
        <v>4489</v>
      </c>
      <c r="D1392" t="s">
        <v>4490</v>
      </c>
      <c r="E1392" t="s">
        <v>4177</v>
      </c>
      <c r="J1392" t="s">
        <v>4473</v>
      </c>
      <c r="K1392" t="s">
        <v>4434</v>
      </c>
      <c r="L1392" t="s">
        <v>153</v>
      </c>
      <c r="N1392" t="s">
        <v>4481</v>
      </c>
      <c r="R1392" s="2">
        <v>81.0147480000001</v>
      </c>
      <c r="S1392" s="2">
        <v>24.5328680000001</v>
      </c>
      <c r="T1392" s="2">
        <v>81.0150070000001</v>
      </c>
      <c r="U1392" s="2">
        <v>24.5330950000001</v>
      </c>
      <c r="V1392" t="s">
        <v>3404</v>
      </c>
    </row>
    <row r="1393" spans="1:22">
      <c r="A1393">
        <v>10</v>
      </c>
      <c r="B1393">
        <v>926307</v>
      </c>
      <c r="C1393" t="s">
        <v>4491</v>
      </c>
      <c r="D1393" t="s">
        <v>4492</v>
      </c>
      <c r="E1393" t="s">
        <v>4493</v>
      </c>
      <c r="J1393" t="s">
        <v>4473</v>
      </c>
      <c r="K1393" t="s">
        <v>4434</v>
      </c>
      <c r="L1393" t="s">
        <v>153</v>
      </c>
      <c r="N1393" t="s">
        <v>4494</v>
      </c>
      <c r="R1393" s="2">
        <v>81.0740020000001</v>
      </c>
      <c r="S1393">
        <v>24.521849</v>
      </c>
      <c r="T1393" s="2">
        <v>81.0739590000001</v>
      </c>
      <c r="U1393" s="2">
        <v>24.5215650000001</v>
      </c>
      <c r="V1393" t="s">
        <v>3404</v>
      </c>
    </row>
    <row r="1394" spans="1:23">
      <c r="A1394">
        <v>10</v>
      </c>
      <c r="B1394">
        <v>928256</v>
      </c>
      <c r="C1394" t="s">
        <v>4495</v>
      </c>
      <c r="D1394" t="s">
        <v>4496</v>
      </c>
      <c r="E1394" t="s">
        <v>1301</v>
      </c>
      <c r="J1394" t="s">
        <v>4497</v>
      </c>
      <c r="K1394" t="s">
        <v>4498</v>
      </c>
      <c r="L1394" t="s">
        <v>153</v>
      </c>
      <c r="N1394" t="s">
        <v>4499</v>
      </c>
      <c r="Q1394" t="s">
        <v>1303</v>
      </c>
      <c r="R1394">
        <v>81.095014</v>
      </c>
      <c r="S1394" s="2">
        <v>24.5050590000001</v>
      </c>
      <c r="T1394" s="2">
        <v>81.0950010000001</v>
      </c>
      <c r="U1394">
        <v>24.505006</v>
      </c>
      <c r="V1394" t="s">
        <v>1102</v>
      </c>
      <c r="W1394" t="s">
        <v>3577</v>
      </c>
    </row>
    <row r="1395" spans="1:23">
      <c r="A1395">
        <v>10</v>
      </c>
      <c r="B1395">
        <v>929912</v>
      </c>
      <c r="C1395" t="s">
        <v>4500</v>
      </c>
      <c r="D1395" t="s">
        <v>4501</v>
      </c>
      <c r="E1395" t="s">
        <v>1110</v>
      </c>
      <c r="J1395" t="s">
        <v>4497</v>
      </c>
      <c r="K1395" t="s">
        <v>4498</v>
      </c>
      <c r="L1395" t="s">
        <v>153</v>
      </c>
      <c r="N1395" t="s">
        <v>4502</v>
      </c>
      <c r="Q1395" t="s">
        <v>1112</v>
      </c>
      <c r="R1395" s="2">
        <v>81.1119120000001</v>
      </c>
      <c r="S1395" s="2">
        <v>24.5002690000001</v>
      </c>
      <c r="T1395" s="2">
        <v>81.1118870000001</v>
      </c>
      <c r="U1395" s="2">
        <v>24.5002210000001</v>
      </c>
      <c r="V1395" t="s">
        <v>1102</v>
      </c>
      <c r="W1395" t="s">
        <v>3399</v>
      </c>
    </row>
    <row r="1396" spans="1:23">
      <c r="A1396">
        <v>10</v>
      </c>
      <c r="B1396">
        <v>929913</v>
      </c>
      <c r="C1396" t="s">
        <v>4503</v>
      </c>
      <c r="D1396" t="s">
        <v>4504</v>
      </c>
      <c r="E1396" t="s">
        <v>4505</v>
      </c>
      <c r="J1396" t="s">
        <v>4497</v>
      </c>
      <c r="K1396" t="s">
        <v>4498</v>
      </c>
      <c r="L1396" t="s">
        <v>153</v>
      </c>
      <c r="N1396" t="s">
        <v>4506</v>
      </c>
      <c r="Q1396" t="s">
        <v>1112</v>
      </c>
      <c r="R1396">
        <v>81.111922</v>
      </c>
      <c r="S1396">
        <v>24.500283</v>
      </c>
      <c r="T1396" s="2">
        <v>81.1118890000001</v>
      </c>
      <c r="U1396" s="2">
        <v>24.5002200000001</v>
      </c>
      <c r="V1396" t="s">
        <v>33</v>
      </c>
      <c r="W1396" t="s">
        <v>3399</v>
      </c>
    </row>
    <row r="1397" spans="1:23">
      <c r="A1397">
        <v>10</v>
      </c>
      <c r="B1397">
        <v>934568</v>
      </c>
      <c r="C1397" t="s">
        <v>4507</v>
      </c>
      <c r="D1397" t="s">
        <v>4508</v>
      </c>
      <c r="E1397" t="s">
        <v>1110</v>
      </c>
      <c r="J1397" t="s">
        <v>4497</v>
      </c>
      <c r="K1397" t="s">
        <v>4498</v>
      </c>
      <c r="L1397" t="s">
        <v>153</v>
      </c>
      <c r="N1397" t="s">
        <v>4509</v>
      </c>
      <c r="Q1397" t="s">
        <v>1112</v>
      </c>
      <c r="R1397" s="2">
        <v>81.1589430000001</v>
      </c>
      <c r="S1397" s="2">
        <v>24.4914400000001</v>
      </c>
      <c r="T1397" s="2">
        <v>81.1589410000001</v>
      </c>
      <c r="U1397">
        <v>24.491429</v>
      </c>
      <c r="V1397" t="s">
        <v>1102</v>
      </c>
      <c r="W1397" t="s">
        <v>3399</v>
      </c>
    </row>
    <row r="1398" spans="1:23">
      <c r="A1398">
        <v>10</v>
      </c>
      <c r="B1398">
        <v>935155</v>
      </c>
      <c r="C1398" t="s">
        <v>4510</v>
      </c>
      <c r="D1398" t="s">
        <v>4511</v>
      </c>
      <c r="E1398" t="s">
        <v>1105</v>
      </c>
      <c r="J1398" t="s">
        <v>4497</v>
      </c>
      <c r="K1398" t="s">
        <v>4498</v>
      </c>
      <c r="L1398" t="s">
        <v>153</v>
      </c>
      <c r="N1398" t="s">
        <v>4512</v>
      </c>
      <c r="Q1398" t="s">
        <v>1107</v>
      </c>
      <c r="R1398" s="2">
        <v>81.1649390000001</v>
      </c>
      <c r="S1398" s="2">
        <v>24.4895930000001</v>
      </c>
      <c r="T1398">
        <v>81.164966</v>
      </c>
      <c r="U1398">
        <v>24.489722</v>
      </c>
      <c r="V1398" t="s">
        <v>1102</v>
      </c>
      <c r="W1398" t="s">
        <v>3594</v>
      </c>
    </row>
    <row r="1399" spans="1:23">
      <c r="A1399">
        <v>10</v>
      </c>
      <c r="B1399">
        <v>935341</v>
      </c>
      <c r="C1399" t="s">
        <v>4513</v>
      </c>
      <c r="D1399" t="s">
        <v>4514</v>
      </c>
      <c r="E1399" t="s">
        <v>4515</v>
      </c>
      <c r="J1399" t="s">
        <v>4497</v>
      </c>
      <c r="K1399" t="s">
        <v>4498</v>
      </c>
      <c r="L1399" t="s">
        <v>153</v>
      </c>
      <c r="N1399" t="s">
        <v>4516</v>
      </c>
      <c r="P1399" t="s">
        <v>4517</v>
      </c>
      <c r="Q1399" t="s">
        <v>1238</v>
      </c>
      <c r="R1399" s="2">
        <v>81.1669630000001</v>
      </c>
      <c r="S1399" s="2">
        <v>24.4876620000001</v>
      </c>
      <c r="T1399" s="2">
        <v>81.1666710000001</v>
      </c>
      <c r="U1399" s="2">
        <v>24.4879550000001</v>
      </c>
      <c r="V1399" t="s">
        <v>1126</v>
      </c>
      <c r="W1399" t="s">
        <v>3513</v>
      </c>
    </row>
    <row r="1400" spans="1:23">
      <c r="A1400">
        <v>10</v>
      </c>
      <c r="B1400">
        <v>935595</v>
      </c>
      <c r="C1400" t="s">
        <v>4518</v>
      </c>
      <c r="D1400" t="s">
        <v>4519</v>
      </c>
      <c r="E1400" t="s">
        <v>4520</v>
      </c>
      <c r="J1400" t="s">
        <v>4497</v>
      </c>
      <c r="K1400" t="s">
        <v>4498</v>
      </c>
      <c r="L1400" t="s">
        <v>153</v>
      </c>
      <c r="N1400" t="s">
        <v>4521</v>
      </c>
      <c r="P1400" t="s">
        <v>4522</v>
      </c>
      <c r="Q1400" t="s">
        <v>1125</v>
      </c>
      <c r="R1400" s="2">
        <v>81.1692530000001</v>
      </c>
      <c r="S1400">
        <v>24.490166</v>
      </c>
      <c r="T1400" s="2">
        <v>81.1694130000001</v>
      </c>
      <c r="U1400">
        <v>24.489942</v>
      </c>
      <c r="V1400" t="s">
        <v>1126</v>
      </c>
      <c r="W1400" t="s">
        <v>4523</v>
      </c>
    </row>
    <row r="1401" spans="1:22">
      <c r="A1401">
        <v>10</v>
      </c>
      <c r="B1401">
        <v>936171</v>
      </c>
      <c r="C1401" t="s">
        <v>4524</v>
      </c>
      <c r="D1401" t="s">
        <v>4525</v>
      </c>
      <c r="E1401" t="s">
        <v>4526</v>
      </c>
      <c r="J1401" t="s">
        <v>4497</v>
      </c>
      <c r="K1401" t="s">
        <v>4498</v>
      </c>
      <c r="L1401" t="s">
        <v>153</v>
      </c>
      <c r="N1401" t="s">
        <v>4527</v>
      </c>
      <c r="R1401" s="2">
        <v>81.1752450000001</v>
      </c>
      <c r="S1401" s="2">
        <v>24.4871600000001</v>
      </c>
      <c r="T1401" s="2">
        <v>81.1752950000001</v>
      </c>
      <c r="U1401" s="2">
        <v>24.4873690000001</v>
      </c>
      <c r="V1401" t="s">
        <v>3404</v>
      </c>
    </row>
    <row r="1402" spans="1:22">
      <c r="A1402">
        <v>10</v>
      </c>
      <c r="B1402">
        <v>936555</v>
      </c>
      <c r="C1402" t="s">
        <v>4528</v>
      </c>
      <c r="D1402" t="s">
        <v>4529</v>
      </c>
      <c r="E1402" t="s">
        <v>4530</v>
      </c>
      <c r="J1402" t="s">
        <v>4497</v>
      </c>
      <c r="K1402" t="s">
        <v>4498</v>
      </c>
      <c r="L1402" t="s">
        <v>153</v>
      </c>
      <c r="N1402" t="s">
        <v>4512</v>
      </c>
      <c r="R1402">
        <v>81.179064</v>
      </c>
      <c r="S1402" s="2">
        <v>24.4870780000001</v>
      </c>
      <c r="T1402" s="2">
        <v>81.1791590000001</v>
      </c>
      <c r="U1402">
        <v>24.487088</v>
      </c>
      <c r="V1402" t="s">
        <v>3404</v>
      </c>
    </row>
    <row r="1403" spans="1:22">
      <c r="A1403">
        <v>10</v>
      </c>
      <c r="B1403">
        <v>938259</v>
      </c>
      <c r="C1403" t="s">
        <v>4531</v>
      </c>
      <c r="D1403" t="s">
        <v>4532</v>
      </c>
      <c r="E1403" t="s">
        <v>4533</v>
      </c>
      <c r="J1403" t="s">
        <v>4497</v>
      </c>
      <c r="K1403" t="s">
        <v>4498</v>
      </c>
      <c r="L1403" t="s">
        <v>153</v>
      </c>
      <c r="N1403" t="s">
        <v>4527</v>
      </c>
      <c r="R1403">
        <v>81.195185</v>
      </c>
      <c r="S1403" s="2">
        <v>24.4953380000001</v>
      </c>
      <c r="T1403" s="2">
        <v>81.1950830000001</v>
      </c>
      <c r="U1403">
        <v>24.49553</v>
      </c>
      <c r="V1403" t="s">
        <v>3404</v>
      </c>
    </row>
    <row r="1404" spans="1:22">
      <c r="A1404">
        <v>10</v>
      </c>
      <c r="B1404">
        <v>938304</v>
      </c>
      <c r="C1404" t="s">
        <v>4534</v>
      </c>
      <c r="D1404" t="s">
        <v>4535</v>
      </c>
      <c r="E1404" t="s">
        <v>4298</v>
      </c>
      <c r="J1404" t="s">
        <v>4497</v>
      </c>
      <c r="K1404" t="s">
        <v>4498</v>
      </c>
      <c r="L1404" t="s">
        <v>153</v>
      </c>
      <c r="N1404" t="s">
        <v>4527</v>
      </c>
      <c r="R1404">
        <v>81.195611</v>
      </c>
      <c r="S1404" s="2">
        <v>24.4955390000001</v>
      </c>
      <c r="T1404" s="2">
        <v>81.1955150000001</v>
      </c>
      <c r="U1404" s="2">
        <v>24.4957200000001</v>
      </c>
      <c r="V1404" t="s">
        <v>3404</v>
      </c>
    </row>
    <row r="1405" spans="1:23">
      <c r="A1405">
        <v>10</v>
      </c>
      <c r="B1405">
        <v>938561</v>
      </c>
      <c r="C1405" t="s">
        <v>4536</v>
      </c>
      <c r="D1405" t="s">
        <v>4537</v>
      </c>
      <c r="E1405" t="s">
        <v>1099</v>
      </c>
      <c r="J1405" t="s">
        <v>4497</v>
      </c>
      <c r="K1405" t="s">
        <v>4498</v>
      </c>
      <c r="L1405" t="s">
        <v>153</v>
      </c>
      <c r="N1405" t="s">
        <v>4538</v>
      </c>
      <c r="Q1405" t="s">
        <v>1101</v>
      </c>
      <c r="R1405" s="2">
        <v>81.1979810000001</v>
      </c>
      <c r="S1405">
        <v>24.497483</v>
      </c>
      <c r="T1405">
        <v>81.198002</v>
      </c>
      <c r="U1405" s="2">
        <v>24.4974080000001</v>
      </c>
      <c r="V1405" t="s">
        <v>1102</v>
      </c>
      <c r="W1405" t="s">
        <v>3483</v>
      </c>
    </row>
    <row r="1406" spans="1:23">
      <c r="A1406">
        <v>10</v>
      </c>
      <c r="B1406">
        <v>939653</v>
      </c>
      <c r="C1406" t="s">
        <v>4539</v>
      </c>
      <c r="D1406" t="s">
        <v>4540</v>
      </c>
      <c r="E1406" t="s">
        <v>1099</v>
      </c>
      <c r="J1406" t="s">
        <v>341</v>
      </c>
      <c r="K1406" t="s">
        <v>4541</v>
      </c>
      <c r="L1406" t="s">
        <v>153</v>
      </c>
      <c r="N1406" t="s">
        <v>4542</v>
      </c>
      <c r="Q1406" t="s">
        <v>1101</v>
      </c>
      <c r="R1406" s="2">
        <v>81.2084510000001</v>
      </c>
      <c r="S1406" s="2">
        <v>24.5012540000001</v>
      </c>
      <c r="T1406">
        <v>81.208443</v>
      </c>
      <c r="U1406">
        <v>24.501274</v>
      </c>
      <c r="V1406" t="s">
        <v>1102</v>
      </c>
      <c r="W1406" t="s">
        <v>3483</v>
      </c>
    </row>
    <row r="1407" spans="1:23">
      <c r="A1407">
        <v>10</v>
      </c>
      <c r="B1407">
        <v>940848</v>
      </c>
      <c r="C1407" t="s">
        <v>4543</v>
      </c>
      <c r="D1407" t="s">
        <v>4544</v>
      </c>
      <c r="E1407" t="s">
        <v>1301</v>
      </c>
      <c r="J1407" t="s">
        <v>341</v>
      </c>
      <c r="K1407" t="s">
        <v>4541</v>
      </c>
      <c r="L1407" t="s">
        <v>153</v>
      </c>
      <c r="N1407" t="s">
        <v>4545</v>
      </c>
      <c r="Q1407" t="s">
        <v>1303</v>
      </c>
      <c r="R1407">
        <v>81.219835</v>
      </c>
      <c r="S1407" s="2">
        <v>24.5062310000001</v>
      </c>
      <c r="T1407" s="2">
        <v>81.2198070000001</v>
      </c>
      <c r="U1407">
        <v>24.506294</v>
      </c>
      <c r="V1407" t="s">
        <v>1102</v>
      </c>
      <c r="W1407" t="s">
        <v>3577</v>
      </c>
    </row>
    <row r="1408" spans="1:23">
      <c r="A1408">
        <v>10</v>
      </c>
      <c r="B1408">
        <v>943078</v>
      </c>
      <c r="C1408" t="s">
        <v>4546</v>
      </c>
      <c r="D1408" t="s">
        <v>4547</v>
      </c>
      <c r="E1408" t="s">
        <v>1105</v>
      </c>
      <c r="I1408" t="s">
        <v>4548</v>
      </c>
      <c r="J1408" t="s">
        <v>4549</v>
      </c>
      <c r="K1408" t="s">
        <v>4541</v>
      </c>
      <c r="L1408" t="s">
        <v>153</v>
      </c>
      <c r="N1408" t="s">
        <v>4550</v>
      </c>
      <c r="Q1408" t="s">
        <v>1107</v>
      </c>
      <c r="R1408" s="2">
        <v>81.2409000000001</v>
      </c>
      <c r="S1408" s="2">
        <v>24.5172000000001</v>
      </c>
      <c r="T1408" s="2">
        <v>81.2409060000001</v>
      </c>
      <c r="U1408" s="2">
        <v>24.5171970000001</v>
      </c>
      <c r="V1408" t="s">
        <v>1102</v>
      </c>
      <c r="W1408" t="s">
        <v>3594</v>
      </c>
    </row>
    <row r="1409" spans="1:23">
      <c r="A1409">
        <v>10</v>
      </c>
      <c r="B1409">
        <v>943223</v>
      </c>
      <c r="C1409" t="s">
        <v>4551</v>
      </c>
      <c r="D1409" t="s">
        <v>4552</v>
      </c>
      <c r="E1409" t="s">
        <v>1110</v>
      </c>
      <c r="I1409" t="s">
        <v>4548</v>
      </c>
      <c r="J1409" t="s">
        <v>4549</v>
      </c>
      <c r="K1409" t="s">
        <v>4541</v>
      </c>
      <c r="L1409" t="s">
        <v>153</v>
      </c>
      <c r="N1409" t="s">
        <v>4553</v>
      </c>
      <c r="Q1409" t="s">
        <v>1112</v>
      </c>
      <c r="R1409" s="2">
        <v>81.2420870000001</v>
      </c>
      <c r="S1409" s="2">
        <v>24.5198120000001</v>
      </c>
      <c r="T1409">
        <v>81.242082</v>
      </c>
      <c r="U1409" s="2">
        <v>24.5197650000001</v>
      </c>
      <c r="V1409" t="s">
        <v>1102</v>
      </c>
      <c r="W1409" t="s">
        <v>3399</v>
      </c>
    </row>
    <row r="1410" spans="1:23">
      <c r="A1410">
        <v>10</v>
      </c>
      <c r="B1410">
        <v>943914</v>
      </c>
      <c r="C1410" t="s">
        <v>4554</v>
      </c>
      <c r="D1410" t="s">
        <v>4555</v>
      </c>
      <c r="E1410" t="s">
        <v>1105</v>
      </c>
      <c r="H1410" t="s">
        <v>4556</v>
      </c>
      <c r="I1410" t="s">
        <v>4548</v>
      </c>
      <c r="J1410" t="s">
        <v>4549</v>
      </c>
      <c r="K1410" t="s">
        <v>4541</v>
      </c>
      <c r="L1410" t="s">
        <v>153</v>
      </c>
      <c r="N1410" t="s">
        <v>4557</v>
      </c>
      <c r="Q1410" t="s">
        <v>1107</v>
      </c>
      <c r="R1410" s="2">
        <v>81.2484700000001</v>
      </c>
      <c r="S1410">
        <v>24.524703</v>
      </c>
      <c r="T1410">
        <v>81.248475</v>
      </c>
      <c r="U1410">
        <v>24.524659</v>
      </c>
      <c r="V1410" t="s">
        <v>1102</v>
      </c>
      <c r="W1410" t="s">
        <v>3594</v>
      </c>
    </row>
    <row r="1411" spans="1:23">
      <c r="A1411">
        <v>10</v>
      </c>
      <c r="B1411">
        <v>944450</v>
      </c>
      <c r="C1411" t="s">
        <v>4558</v>
      </c>
      <c r="D1411" t="s">
        <v>4559</v>
      </c>
      <c r="E1411" t="s">
        <v>1099</v>
      </c>
      <c r="H1411" t="s">
        <v>4556</v>
      </c>
      <c r="I1411" t="s">
        <v>4548</v>
      </c>
      <c r="J1411" t="s">
        <v>4549</v>
      </c>
      <c r="K1411" t="s">
        <v>4541</v>
      </c>
      <c r="L1411" t="s">
        <v>153</v>
      </c>
      <c r="N1411" t="s">
        <v>4560</v>
      </c>
      <c r="Q1411" t="s">
        <v>1101</v>
      </c>
      <c r="R1411" s="2">
        <v>81.2532600000001</v>
      </c>
      <c r="S1411" s="2">
        <v>24.5301040000001</v>
      </c>
      <c r="T1411" s="2">
        <v>81.2532770000001</v>
      </c>
      <c r="U1411" s="2">
        <v>24.5300970000001</v>
      </c>
      <c r="V1411" t="s">
        <v>1102</v>
      </c>
      <c r="W1411" t="s">
        <v>3483</v>
      </c>
    </row>
    <row r="1412" spans="1:23">
      <c r="A1412">
        <v>10</v>
      </c>
      <c r="B1412">
        <v>945431</v>
      </c>
      <c r="C1412" t="s">
        <v>4561</v>
      </c>
      <c r="D1412" t="s">
        <v>4562</v>
      </c>
      <c r="E1412" t="s">
        <v>1105</v>
      </c>
      <c r="H1412" t="s">
        <v>4563</v>
      </c>
      <c r="I1412" t="s">
        <v>4548</v>
      </c>
      <c r="J1412" t="s">
        <v>4549</v>
      </c>
      <c r="K1412" t="s">
        <v>4541</v>
      </c>
      <c r="L1412" t="s">
        <v>153</v>
      </c>
      <c r="N1412" t="s">
        <v>4564</v>
      </c>
      <c r="Q1412" t="s">
        <v>1107</v>
      </c>
      <c r="R1412" s="2">
        <v>81.2622030000001</v>
      </c>
      <c r="S1412">
        <v>24.538148</v>
      </c>
      <c r="T1412" s="2">
        <v>81.2622250000001</v>
      </c>
      <c r="U1412">
        <v>24.538128</v>
      </c>
      <c r="V1412" t="s">
        <v>1102</v>
      </c>
      <c r="W1412" t="s">
        <v>3594</v>
      </c>
    </row>
    <row r="1413" spans="1:23">
      <c r="A1413">
        <v>10</v>
      </c>
      <c r="B1413">
        <v>945721</v>
      </c>
      <c r="C1413" t="s">
        <v>4565</v>
      </c>
      <c r="D1413" t="s">
        <v>4566</v>
      </c>
      <c r="E1413" t="s">
        <v>1110</v>
      </c>
      <c r="H1413" t="s">
        <v>4567</v>
      </c>
      <c r="I1413" t="s">
        <v>4548</v>
      </c>
      <c r="J1413" t="s">
        <v>4549</v>
      </c>
      <c r="K1413" t="s">
        <v>4541</v>
      </c>
      <c r="L1413" t="s">
        <v>153</v>
      </c>
      <c r="N1413" t="s">
        <v>4568</v>
      </c>
      <c r="Q1413" t="s">
        <v>1112</v>
      </c>
      <c r="R1413">
        <v>81.264982</v>
      </c>
      <c r="S1413" s="2">
        <v>24.5391910000001</v>
      </c>
      <c r="T1413">
        <v>81.264938</v>
      </c>
      <c r="U1413">
        <v>24.539271</v>
      </c>
      <c r="V1413" t="s">
        <v>1102</v>
      </c>
      <c r="W1413" t="s">
        <v>3399</v>
      </c>
    </row>
    <row r="1414" spans="1:23">
      <c r="A1414">
        <v>10</v>
      </c>
      <c r="B1414">
        <v>946389</v>
      </c>
      <c r="C1414" t="s">
        <v>4569</v>
      </c>
      <c r="D1414" t="s">
        <v>4570</v>
      </c>
      <c r="E1414" t="s">
        <v>1099</v>
      </c>
      <c r="H1414" t="s">
        <v>4563</v>
      </c>
      <c r="I1414" t="s">
        <v>4548</v>
      </c>
      <c r="J1414" t="s">
        <v>4549</v>
      </c>
      <c r="K1414" t="s">
        <v>4541</v>
      </c>
      <c r="L1414" t="s">
        <v>153</v>
      </c>
      <c r="N1414" t="s">
        <v>4571</v>
      </c>
      <c r="Q1414" t="s">
        <v>1101</v>
      </c>
      <c r="R1414">
        <v>81.271238</v>
      </c>
      <c r="S1414">
        <v>24.542938</v>
      </c>
      <c r="T1414" s="2">
        <v>81.2712460000001</v>
      </c>
      <c r="U1414">
        <v>24.542903</v>
      </c>
      <c r="V1414" t="s">
        <v>1102</v>
      </c>
      <c r="W1414" t="s">
        <v>3483</v>
      </c>
    </row>
    <row r="1415" spans="1:23">
      <c r="A1415">
        <v>10</v>
      </c>
      <c r="B1415">
        <v>946392</v>
      </c>
      <c r="C1415" t="s">
        <v>4572</v>
      </c>
      <c r="D1415" t="s">
        <v>4573</v>
      </c>
      <c r="E1415" t="s">
        <v>626</v>
      </c>
      <c r="H1415" t="s">
        <v>4563</v>
      </c>
      <c r="I1415" t="s">
        <v>4548</v>
      </c>
      <c r="J1415" t="s">
        <v>4549</v>
      </c>
      <c r="K1415" t="s">
        <v>4541</v>
      </c>
      <c r="L1415" t="s">
        <v>153</v>
      </c>
      <c r="N1415" t="s">
        <v>4574</v>
      </c>
      <c r="Q1415" t="s">
        <v>4575</v>
      </c>
      <c r="R1415" s="2">
        <v>81.2712710000001</v>
      </c>
      <c r="S1415">
        <v>24.542944</v>
      </c>
      <c r="T1415" s="2">
        <v>81.2712780000001</v>
      </c>
      <c r="U1415" s="2">
        <v>24.5429090000001</v>
      </c>
      <c r="V1415" t="s">
        <v>33</v>
      </c>
      <c r="W1415" t="s">
        <v>3483</v>
      </c>
    </row>
    <row r="1416" spans="1:23">
      <c r="A1416">
        <v>10</v>
      </c>
      <c r="B1416">
        <v>947762</v>
      </c>
      <c r="C1416" t="s">
        <v>4576</v>
      </c>
      <c r="D1416" t="s">
        <v>4577</v>
      </c>
      <c r="E1416" t="s">
        <v>1110</v>
      </c>
      <c r="G1416" t="s">
        <v>4578</v>
      </c>
      <c r="H1416" t="s">
        <v>4579</v>
      </c>
      <c r="I1416" t="s">
        <v>4548</v>
      </c>
      <c r="J1416" t="s">
        <v>4549</v>
      </c>
      <c r="K1416" t="s">
        <v>4541</v>
      </c>
      <c r="L1416" t="s">
        <v>153</v>
      </c>
      <c r="N1416" t="s">
        <v>4580</v>
      </c>
      <c r="Q1416" t="s">
        <v>1112</v>
      </c>
      <c r="R1416">
        <v>81.285312</v>
      </c>
      <c r="S1416" s="2">
        <v>24.5384960000001</v>
      </c>
      <c r="T1416" s="2">
        <v>81.2852930000001</v>
      </c>
      <c r="U1416" s="2">
        <v>24.5385170000001</v>
      </c>
      <c r="V1416" t="s">
        <v>1102</v>
      </c>
      <c r="W1416" t="s">
        <v>3399</v>
      </c>
    </row>
    <row r="1417" spans="1:23">
      <c r="A1417">
        <v>10</v>
      </c>
      <c r="B1417">
        <v>947892</v>
      </c>
      <c r="C1417" t="s">
        <v>4581</v>
      </c>
      <c r="D1417" t="s">
        <v>4582</v>
      </c>
      <c r="E1417" t="s">
        <v>1105</v>
      </c>
      <c r="G1417" t="s">
        <v>4578</v>
      </c>
      <c r="H1417" t="s">
        <v>4579</v>
      </c>
      <c r="I1417" t="s">
        <v>4548</v>
      </c>
      <c r="J1417" t="s">
        <v>4549</v>
      </c>
      <c r="K1417" t="s">
        <v>4541</v>
      </c>
      <c r="L1417" t="s">
        <v>153</v>
      </c>
      <c r="N1417" t="s">
        <v>4583</v>
      </c>
      <c r="Q1417" t="s">
        <v>1107</v>
      </c>
      <c r="R1417">
        <v>81.286596</v>
      </c>
      <c r="S1417" s="2">
        <v>24.5385000000001</v>
      </c>
      <c r="T1417">
        <v>81.286593</v>
      </c>
      <c r="U1417">
        <v>24.538554</v>
      </c>
      <c r="V1417" t="s">
        <v>1102</v>
      </c>
      <c r="W1417" t="s">
        <v>3594</v>
      </c>
    </row>
    <row r="1418" spans="1:23">
      <c r="A1418">
        <v>10</v>
      </c>
      <c r="B1418">
        <v>948307</v>
      </c>
      <c r="C1418" t="s">
        <v>4584</v>
      </c>
      <c r="D1418" t="s">
        <v>4585</v>
      </c>
      <c r="E1418" t="s">
        <v>1105</v>
      </c>
      <c r="H1418" t="s">
        <v>4586</v>
      </c>
      <c r="I1418" t="s">
        <v>4548</v>
      </c>
      <c r="J1418" t="s">
        <v>4549</v>
      </c>
      <c r="K1418" t="s">
        <v>4541</v>
      </c>
      <c r="L1418" t="s">
        <v>153</v>
      </c>
      <c r="N1418" t="s">
        <v>4587</v>
      </c>
      <c r="Q1418" t="s">
        <v>1107</v>
      </c>
      <c r="R1418" s="2">
        <v>81.2904800000001</v>
      </c>
      <c r="S1418">
        <v>24.540899</v>
      </c>
      <c r="T1418" s="2">
        <v>81.2905020000001</v>
      </c>
      <c r="U1418">
        <v>24.54096</v>
      </c>
      <c r="V1418" t="s">
        <v>1102</v>
      </c>
      <c r="W1418" t="s">
        <v>3594</v>
      </c>
    </row>
    <row r="1419" spans="1:23">
      <c r="A1419">
        <v>10</v>
      </c>
      <c r="B1419">
        <v>948536</v>
      </c>
      <c r="C1419" t="s">
        <v>4588</v>
      </c>
      <c r="D1419" t="s">
        <v>4589</v>
      </c>
      <c r="E1419" t="s">
        <v>1099</v>
      </c>
      <c r="H1419" t="s">
        <v>973</v>
      </c>
      <c r="I1419" t="s">
        <v>4548</v>
      </c>
      <c r="J1419" t="s">
        <v>4549</v>
      </c>
      <c r="K1419" t="s">
        <v>4541</v>
      </c>
      <c r="L1419" t="s">
        <v>153</v>
      </c>
      <c r="N1419" t="s">
        <v>4590</v>
      </c>
      <c r="Q1419" t="s">
        <v>1101</v>
      </c>
      <c r="R1419" s="2">
        <v>81.2925860000001</v>
      </c>
      <c r="S1419">
        <v>24.542603</v>
      </c>
      <c r="T1419" s="2">
        <v>81.2926090000001</v>
      </c>
      <c r="U1419" s="2">
        <v>24.5425510000001</v>
      </c>
      <c r="V1419" t="s">
        <v>1102</v>
      </c>
      <c r="W1419" t="s">
        <v>3483</v>
      </c>
    </row>
    <row r="1420" spans="1:23">
      <c r="A1420">
        <v>10</v>
      </c>
      <c r="B1420">
        <v>948538</v>
      </c>
      <c r="C1420" t="s">
        <v>4591</v>
      </c>
      <c r="D1420" t="s">
        <v>4592</v>
      </c>
      <c r="E1420" t="s">
        <v>626</v>
      </c>
      <c r="H1420" t="s">
        <v>973</v>
      </c>
      <c r="I1420" t="s">
        <v>4548</v>
      </c>
      <c r="J1420" t="s">
        <v>4549</v>
      </c>
      <c r="K1420" t="s">
        <v>4541</v>
      </c>
      <c r="L1420" t="s">
        <v>153</v>
      </c>
      <c r="N1420" t="s">
        <v>4593</v>
      </c>
      <c r="Q1420" t="s">
        <v>4575</v>
      </c>
      <c r="R1420">
        <v>81.292606</v>
      </c>
      <c r="S1420">
        <v>24.542602</v>
      </c>
      <c r="T1420" s="2">
        <v>81.2926110000001</v>
      </c>
      <c r="U1420" s="2">
        <v>24.5425510000001</v>
      </c>
      <c r="V1420" t="s">
        <v>33</v>
      </c>
      <c r="W1420" t="s">
        <v>3483</v>
      </c>
    </row>
    <row r="1421" spans="1:23">
      <c r="A1421">
        <v>10</v>
      </c>
      <c r="B1421">
        <v>950138</v>
      </c>
      <c r="C1421" t="s">
        <v>4594</v>
      </c>
      <c r="D1421" t="s">
        <v>4595</v>
      </c>
      <c r="E1421" t="s">
        <v>1105</v>
      </c>
      <c r="G1421" t="s">
        <v>4596</v>
      </c>
      <c r="H1421" t="s">
        <v>4597</v>
      </c>
      <c r="I1421" t="s">
        <v>4548</v>
      </c>
      <c r="J1421" t="s">
        <v>4549</v>
      </c>
      <c r="K1421" t="s">
        <v>4541</v>
      </c>
      <c r="L1421" t="s">
        <v>153</v>
      </c>
      <c r="N1421" t="s">
        <v>4598</v>
      </c>
      <c r="Q1421" t="s">
        <v>1107</v>
      </c>
      <c r="R1421">
        <v>81.3083</v>
      </c>
      <c r="S1421">
        <v>24.5445</v>
      </c>
      <c r="T1421">
        <v>81.308298</v>
      </c>
      <c r="U1421">
        <v>24.544473</v>
      </c>
      <c r="V1421" t="s">
        <v>1102</v>
      </c>
      <c r="W1421" t="s">
        <v>3594</v>
      </c>
    </row>
    <row r="1422" spans="1:23">
      <c r="A1422">
        <v>10</v>
      </c>
      <c r="B1422">
        <v>950851</v>
      </c>
      <c r="C1422" t="s">
        <v>4599</v>
      </c>
      <c r="D1422" t="s">
        <v>4600</v>
      </c>
      <c r="E1422" t="s">
        <v>1301</v>
      </c>
      <c r="H1422" t="s">
        <v>524</v>
      </c>
      <c r="I1422" t="s">
        <v>4548</v>
      </c>
      <c r="J1422" t="s">
        <v>4549</v>
      </c>
      <c r="K1422" t="s">
        <v>4541</v>
      </c>
      <c r="L1422" t="s">
        <v>153</v>
      </c>
      <c r="N1422" t="s">
        <v>4601</v>
      </c>
      <c r="Q1422" t="s">
        <v>1303</v>
      </c>
      <c r="R1422" s="2">
        <v>81.3153040000001</v>
      </c>
      <c r="S1422">
        <v>24.545235</v>
      </c>
      <c r="T1422">
        <v>81.315318</v>
      </c>
      <c r="U1422">
        <v>24.545194</v>
      </c>
      <c r="V1422" t="s">
        <v>1102</v>
      </c>
      <c r="W1422" t="s">
        <v>3577</v>
      </c>
    </row>
    <row r="1423" spans="1:23">
      <c r="A1423">
        <v>10</v>
      </c>
      <c r="B1423">
        <v>951024</v>
      </c>
      <c r="C1423" t="s">
        <v>4602</v>
      </c>
      <c r="D1423" t="s">
        <v>4603</v>
      </c>
      <c r="E1423" t="s">
        <v>1099</v>
      </c>
      <c r="H1423" t="s">
        <v>4604</v>
      </c>
      <c r="I1423" t="s">
        <v>4548</v>
      </c>
      <c r="J1423" t="s">
        <v>4549</v>
      </c>
      <c r="K1423" t="s">
        <v>4541</v>
      </c>
      <c r="L1423" t="s">
        <v>153</v>
      </c>
      <c r="N1423" t="s">
        <v>4605</v>
      </c>
      <c r="Q1423" t="s">
        <v>1101</v>
      </c>
      <c r="R1423" s="2">
        <v>81.3170920000001</v>
      </c>
      <c r="S1423">
        <v>24.544514</v>
      </c>
      <c r="T1423" s="2">
        <v>81.3171040000001</v>
      </c>
      <c r="U1423">
        <v>24.544567</v>
      </c>
      <c r="V1423" t="s">
        <v>1102</v>
      </c>
      <c r="W1423" t="s">
        <v>3483</v>
      </c>
    </row>
    <row r="1424" spans="1:23">
      <c r="A1424">
        <v>10</v>
      </c>
      <c r="B1424">
        <v>951027</v>
      </c>
      <c r="C1424" t="s">
        <v>4606</v>
      </c>
      <c r="D1424" t="s">
        <v>4607</v>
      </c>
      <c r="E1424" t="s">
        <v>626</v>
      </c>
      <c r="H1424" t="s">
        <v>4604</v>
      </c>
      <c r="I1424" t="s">
        <v>4548</v>
      </c>
      <c r="J1424" t="s">
        <v>4549</v>
      </c>
      <c r="K1424" t="s">
        <v>4541</v>
      </c>
      <c r="L1424" t="s">
        <v>153</v>
      </c>
      <c r="N1424" t="s">
        <v>4608</v>
      </c>
      <c r="Q1424" t="s">
        <v>4575</v>
      </c>
      <c r="R1424">
        <v>81.317125</v>
      </c>
      <c r="S1424">
        <v>24.54452</v>
      </c>
      <c r="T1424" s="2">
        <v>81.3171160000001</v>
      </c>
      <c r="U1424">
        <v>24.544569</v>
      </c>
      <c r="V1424" t="s">
        <v>33</v>
      </c>
      <c r="W1424" t="s">
        <v>3483</v>
      </c>
    </row>
    <row r="1425" spans="1:23">
      <c r="A1425">
        <v>11</v>
      </c>
      <c r="B1425">
        <v>3767</v>
      </c>
      <c r="C1425" t="s">
        <v>4609</v>
      </c>
      <c r="D1425" t="s">
        <v>4610</v>
      </c>
      <c r="E1425" t="s">
        <v>1105</v>
      </c>
      <c r="H1425" t="s">
        <v>4611</v>
      </c>
      <c r="I1425" t="s">
        <v>4611</v>
      </c>
      <c r="J1425" t="s">
        <v>4612</v>
      </c>
      <c r="K1425" t="s">
        <v>143</v>
      </c>
      <c r="L1425" t="s">
        <v>76</v>
      </c>
      <c r="N1425" t="s">
        <v>4613</v>
      </c>
      <c r="Q1425" t="s">
        <v>1107</v>
      </c>
      <c r="R1425" s="2">
        <v>72.0002000000001</v>
      </c>
      <c r="S1425">
        <v>23.46819</v>
      </c>
      <c r="T1425" s="2">
        <v>72.0002210000001</v>
      </c>
      <c r="U1425">
        <v>23.468423</v>
      </c>
      <c r="V1425" t="s">
        <v>1102</v>
      </c>
      <c r="W1425" t="s">
        <v>3594</v>
      </c>
    </row>
    <row r="1426" spans="1:23">
      <c r="A1426">
        <v>11</v>
      </c>
      <c r="B1426">
        <v>5917</v>
      </c>
      <c r="C1426" t="s">
        <v>4614</v>
      </c>
      <c r="D1426" t="s">
        <v>4615</v>
      </c>
      <c r="E1426" t="s">
        <v>1099</v>
      </c>
      <c r="H1426" t="s">
        <v>4611</v>
      </c>
      <c r="I1426" t="s">
        <v>4611</v>
      </c>
      <c r="J1426" t="s">
        <v>4612</v>
      </c>
      <c r="K1426" t="s">
        <v>143</v>
      </c>
      <c r="L1426" t="s">
        <v>76</v>
      </c>
      <c r="N1426" t="s">
        <v>4616</v>
      </c>
      <c r="Q1426" t="s">
        <v>1101</v>
      </c>
      <c r="R1426" s="2">
        <v>71.9948440000001</v>
      </c>
      <c r="S1426" s="2">
        <v>23.4484570000001</v>
      </c>
      <c r="T1426" s="2">
        <v>71.9949500000001</v>
      </c>
      <c r="U1426" s="2">
        <v>23.4484440000001</v>
      </c>
      <c r="V1426" t="s">
        <v>1102</v>
      </c>
      <c r="W1426" t="s">
        <v>3483</v>
      </c>
    </row>
    <row r="1427" spans="1:23">
      <c r="A1427">
        <v>11</v>
      </c>
      <c r="B1427">
        <v>10219</v>
      </c>
      <c r="C1427" t="s">
        <v>4617</v>
      </c>
      <c r="D1427" t="s">
        <v>4618</v>
      </c>
      <c r="E1427" t="s">
        <v>1105</v>
      </c>
      <c r="J1427" t="s">
        <v>4612</v>
      </c>
      <c r="K1427" t="s">
        <v>143</v>
      </c>
      <c r="L1427" t="s">
        <v>76</v>
      </c>
      <c r="N1427" t="s">
        <v>4619</v>
      </c>
      <c r="Q1427" t="s">
        <v>1107</v>
      </c>
      <c r="R1427" s="2">
        <v>72.0110890000001</v>
      </c>
      <c r="S1427">
        <v>23.404002</v>
      </c>
      <c r="T1427">
        <v>72.011291</v>
      </c>
      <c r="U1427">
        <v>23.403958</v>
      </c>
      <c r="V1427" t="s">
        <v>1102</v>
      </c>
      <c r="W1427" t="s">
        <v>3594</v>
      </c>
    </row>
    <row r="1428" spans="1:23">
      <c r="A1428">
        <v>11</v>
      </c>
      <c r="B1428">
        <v>15338</v>
      </c>
      <c r="C1428" t="s">
        <v>4620</v>
      </c>
      <c r="D1428" t="s">
        <v>4621</v>
      </c>
      <c r="E1428" t="s">
        <v>1110</v>
      </c>
      <c r="J1428" t="s">
        <v>4612</v>
      </c>
      <c r="K1428" t="s">
        <v>143</v>
      </c>
      <c r="L1428" t="s">
        <v>76</v>
      </c>
      <c r="N1428" t="s">
        <v>4622</v>
      </c>
      <c r="Q1428" t="s">
        <v>1112</v>
      </c>
      <c r="R1428" s="2">
        <v>72.0533360000001</v>
      </c>
      <c r="S1428" s="2">
        <v>23.3603580000001</v>
      </c>
      <c r="T1428" s="2">
        <v>72.0532710000001</v>
      </c>
      <c r="U1428" s="2">
        <v>23.3603820000001</v>
      </c>
      <c r="V1428" t="s">
        <v>1102</v>
      </c>
      <c r="W1428" t="s">
        <v>3399</v>
      </c>
    </row>
    <row r="1429" spans="1:23">
      <c r="A1429">
        <v>11</v>
      </c>
      <c r="B1429">
        <v>17432</v>
      </c>
      <c r="C1429" t="s">
        <v>4623</v>
      </c>
      <c r="D1429" t="s">
        <v>4624</v>
      </c>
      <c r="E1429" t="s">
        <v>1245</v>
      </c>
      <c r="J1429" t="s">
        <v>4612</v>
      </c>
      <c r="K1429" t="s">
        <v>143</v>
      </c>
      <c r="L1429" t="s">
        <v>76</v>
      </c>
      <c r="N1429" t="s">
        <v>4625</v>
      </c>
      <c r="Q1429" t="s">
        <v>1319</v>
      </c>
      <c r="R1429">
        <v>72.111837</v>
      </c>
      <c r="S1429" s="2">
        <v>23.3618000000001</v>
      </c>
      <c r="T1429" s="2">
        <v>72.1118310000001</v>
      </c>
      <c r="U1429" s="2">
        <v>23.3619350000001</v>
      </c>
      <c r="V1429" t="s">
        <v>1102</v>
      </c>
      <c r="W1429" t="s">
        <v>3431</v>
      </c>
    </row>
    <row r="1430" spans="1:23">
      <c r="A1430">
        <v>11</v>
      </c>
      <c r="B1430">
        <v>18176</v>
      </c>
      <c r="C1430" t="s">
        <v>4626</v>
      </c>
      <c r="D1430" t="s">
        <v>4627</v>
      </c>
      <c r="E1430" t="s">
        <v>1099</v>
      </c>
      <c r="J1430" t="s">
        <v>4628</v>
      </c>
      <c r="K1430" t="s">
        <v>143</v>
      </c>
      <c r="L1430" t="s">
        <v>76</v>
      </c>
      <c r="N1430" t="s">
        <v>4629</v>
      </c>
      <c r="Q1430" t="s">
        <v>1101</v>
      </c>
      <c r="R1430" s="2">
        <v>72.1221860000001</v>
      </c>
      <c r="S1430" s="2">
        <v>23.3599760000001</v>
      </c>
      <c r="T1430" s="2">
        <v>72.1221780000001</v>
      </c>
      <c r="U1430" s="2">
        <v>23.3599140000001</v>
      </c>
      <c r="V1430" t="s">
        <v>1102</v>
      </c>
      <c r="W1430" t="s">
        <v>3483</v>
      </c>
    </row>
    <row r="1431" spans="1:23">
      <c r="A1431">
        <v>11</v>
      </c>
      <c r="B1431">
        <v>24879</v>
      </c>
      <c r="C1431" t="s">
        <v>4630</v>
      </c>
      <c r="D1431" t="s">
        <v>4631</v>
      </c>
      <c r="E1431" t="s">
        <v>1245</v>
      </c>
      <c r="J1431" t="s">
        <v>4628</v>
      </c>
      <c r="K1431" t="s">
        <v>143</v>
      </c>
      <c r="L1431" t="s">
        <v>76</v>
      </c>
      <c r="N1431" t="s">
        <v>4632</v>
      </c>
      <c r="Q1431" t="s">
        <v>1319</v>
      </c>
      <c r="R1431" s="2">
        <v>72.1929250000001</v>
      </c>
      <c r="S1431" s="2">
        <v>23.3354870000001</v>
      </c>
      <c r="T1431" s="2">
        <v>72.1929390000001</v>
      </c>
      <c r="U1431">
        <v>23.335357</v>
      </c>
      <c r="V1431" t="s">
        <v>1102</v>
      </c>
      <c r="W1431" t="s">
        <v>3431</v>
      </c>
    </row>
    <row r="1432" spans="1:23">
      <c r="A1432">
        <v>11</v>
      </c>
      <c r="B1432">
        <v>26437</v>
      </c>
      <c r="C1432" t="s">
        <v>4633</v>
      </c>
      <c r="D1432" t="s">
        <v>4634</v>
      </c>
      <c r="E1432" t="s">
        <v>1105</v>
      </c>
      <c r="J1432" t="s">
        <v>4628</v>
      </c>
      <c r="K1432" t="s">
        <v>143</v>
      </c>
      <c r="L1432" t="s">
        <v>76</v>
      </c>
      <c r="N1432" t="s">
        <v>4635</v>
      </c>
      <c r="Q1432" t="s">
        <v>1107</v>
      </c>
      <c r="R1432" s="2">
        <v>72.2058700000001</v>
      </c>
      <c r="S1432">
        <v>23.327547</v>
      </c>
      <c r="T1432">
        <v>72.205722</v>
      </c>
      <c r="U1432" s="2">
        <v>23.3275400000001</v>
      </c>
      <c r="V1432" t="s">
        <v>1102</v>
      </c>
      <c r="W1432" t="s">
        <v>3594</v>
      </c>
    </row>
    <row r="1433" spans="1:23">
      <c r="A1433">
        <v>11</v>
      </c>
      <c r="B1433">
        <v>30394</v>
      </c>
      <c r="C1433" t="s">
        <v>4636</v>
      </c>
      <c r="D1433" t="s">
        <v>4637</v>
      </c>
      <c r="E1433" t="s">
        <v>1099</v>
      </c>
      <c r="J1433" t="s">
        <v>121</v>
      </c>
      <c r="K1433" t="s">
        <v>75</v>
      </c>
      <c r="L1433" t="s">
        <v>76</v>
      </c>
      <c r="N1433" t="s">
        <v>4638</v>
      </c>
      <c r="Q1433" t="s">
        <v>1101</v>
      </c>
      <c r="R1433" s="2">
        <v>72.2483970000001</v>
      </c>
      <c r="S1433" s="2">
        <v>23.3173840000001</v>
      </c>
      <c r="T1433">
        <v>72.248475</v>
      </c>
      <c r="U1433" s="2">
        <v>23.3173560000001</v>
      </c>
      <c r="V1433" t="s">
        <v>1102</v>
      </c>
      <c r="W1433" t="s">
        <v>3483</v>
      </c>
    </row>
    <row r="1434" spans="1:23">
      <c r="A1434">
        <v>11</v>
      </c>
      <c r="B1434">
        <v>37275</v>
      </c>
      <c r="C1434" t="s">
        <v>4639</v>
      </c>
      <c r="D1434" t="s">
        <v>4640</v>
      </c>
      <c r="E1434" t="s">
        <v>73</v>
      </c>
      <c r="I1434" t="s">
        <v>121</v>
      </c>
      <c r="J1434" t="s">
        <v>121</v>
      </c>
      <c r="K1434" t="s">
        <v>75</v>
      </c>
      <c r="L1434" t="s">
        <v>76</v>
      </c>
      <c r="N1434" t="s">
        <v>4641</v>
      </c>
      <c r="Q1434" t="s">
        <v>78</v>
      </c>
      <c r="R1434" s="2">
        <v>72.3200890000001</v>
      </c>
      <c r="S1434" s="2">
        <v>23.3011990000001</v>
      </c>
      <c r="T1434" s="2">
        <v>72.3200620000001</v>
      </c>
      <c r="U1434">
        <v>23.301004</v>
      </c>
      <c r="V1434" t="s">
        <v>33</v>
      </c>
      <c r="W1434" t="s">
        <v>79</v>
      </c>
    </row>
    <row r="1435" spans="1:23">
      <c r="A1435">
        <v>11</v>
      </c>
      <c r="B1435">
        <v>37278</v>
      </c>
      <c r="C1435" t="s">
        <v>4642</v>
      </c>
      <c r="D1435" t="s">
        <v>4643</v>
      </c>
      <c r="E1435" t="s">
        <v>1110</v>
      </c>
      <c r="I1435" t="s">
        <v>121</v>
      </c>
      <c r="J1435" t="s">
        <v>121</v>
      </c>
      <c r="K1435" t="s">
        <v>75</v>
      </c>
      <c r="L1435" t="s">
        <v>76</v>
      </c>
      <c r="N1435" t="s">
        <v>4644</v>
      </c>
      <c r="Q1435" t="s">
        <v>1112</v>
      </c>
      <c r="R1435" s="2">
        <v>72.3200770000001</v>
      </c>
      <c r="S1435">
        <v>23.301142</v>
      </c>
      <c r="T1435">
        <v>72.320027</v>
      </c>
      <c r="U1435">
        <v>23.301002</v>
      </c>
      <c r="V1435" t="s">
        <v>1102</v>
      </c>
      <c r="W1435" t="s">
        <v>3399</v>
      </c>
    </row>
    <row r="1436" spans="1:23">
      <c r="A1436">
        <v>11</v>
      </c>
      <c r="B1436">
        <v>38817</v>
      </c>
      <c r="C1436" t="s">
        <v>4645</v>
      </c>
      <c r="D1436" t="s">
        <v>4646</v>
      </c>
      <c r="E1436" t="s">
        <v>1110</v>
      </c>
      <c r="I1436" t="s">
        <v>121</v>
      </c>
      <c r="J1436" t="s">
        <v>121</v>
      </c>
      <c r="K1436" t="s">
        <v>75</v>
      </c>
      <c r="L1436" t="s">
        <v>76</v>
      </c>
      <c r="N1436" t="s">
        <v>4647</v>
      </c>
      <c r="Q1436" t="s">
        <v>1112</v>
      </c>
      <c r="R1436">
        <v>72.337629</v>
      </c>
      <c r="S1436">
        <v>23.300084</v>
      </c>
      <c r="T1436">
        <v>72.337544</v>
      </c>
      <c r="U1436">
        <v>23.300057</v>
      </c>
      <c r="V1436" t="s">
        <v>1102</v>
      </c>
      <c r="W1436" t="s">
        <v>3399</v>
      </c>
    </row>
    <row r="1437" spans="1:23">
      <c r="A1437">
        <v>11</v>
      </c>
      <c r="B1437">
        <v>38821</v>
      </c>
      <c r="C1437" t="s">
        <v>4648</v>
      </c>
      <c r="D1437" t="s">
        <v>4649</v>
      </c>
      <c r="E1437" t="s">
        <v>73</v>
      </c>
      <c r="I1437" t="s">
        <v>121</v>
      </c>
      <c r="J1437" t="s">
        <v>121</v>
      </c>
      <c r="K1437" t="s">
        <v>75</v>
      </c>
      <c r="L1437" t="s">
        <v>76</v>
      </c>
      <c r="N1437" t="s">
        <v>4650</v>
      </c>
      <c r="Q1437" t="s">
        <v>78</v>
      </c>
      <c r="R1437">
        <v>72.337681</v>
      </c>
      <c r="S1437">
        <v>23.300104</v>
      </c>
      <c r="T1437" s="2">
        <v>72.3375260000001</v>
      </c>
      <c r="U1437" s="2">
        <v>23.3000960000001</v>
      </c>
      <c r="V1437" t="s">
        <v>33</v>
      </c>
      <c r="W1437" t="s">
        <v>79</v>
      </c>
    </row>
    <row r="1438" spans="1:23">
      <c r="A1438">
        <v>11</v>
      </c>
      <c r="B1438">
        <v>38884</v>
      </c>
      <c r="C1438" t="s">
        <v>4651</v>
      </c>
      <c r="D1438" t="s">
        <v>4652</v>
      </c>
      <c r="E1438" t="s">
        <v>1099</v>
      </c>
      <c r="I1438" t="s">
        <v>121</v>
      </c>
      <c r="J1438" t="s">
        <v>121</v>
      </c>
      <c r="K1438" t="s">
        <v>75</v>
      </c>
      <c r="L1438" t="s">
        <v>76</v>
      </c>
      <c r="N1438" t="s">
        <v>4653</v>
      </c>
      <c r="Q1438" t="s">
        <v>1101</v>
      </c>
      <c r="R1438">
        <v>72.338221</v>
      </c>
      <c r="S1438" s="2">
        <v>23.2998240000001</v>
      </c>
      <c r="T1438">
        <v>72.33813</v>
      </c>
      <c r="U1438">
        <v>23.299765</v>
      </c>
      <c r="V1438" t="s">
        <v>1102</v>
      </c>
      <c r="W1438" t="s">
        <v>3483</v>
      </c>
    </row>
    <row r="1439" spans="1:23">
      <c r="A1439">
        <v>11</v>
      </c>
      <c r="B1439">
        <v>39332</v>
      </c>
      <c r="C1439" t="s">
        <v>4654</v>
      </c>
      <c r="D1439" t="s">
        <v>4655</v>
      </c>
      <c r="E1439" t="s">
        <v>1245</v>
      </c>
      <c r="H1439" t="s">
        <v>4656</v>
      </c>
      <c r="I1439" t="s">
        <v>121</v>
      </c>
      <c r="J1439" t="s">
        <v>121</v>
      </c>
      <c r="K1439" t="s">
        <v>75</v>
      </c>
      <c r="L1439" t="s">
        <v>76</v>
      </c>
      <c r="N1439" t="s">
        <v>4657</v>
      </c>
      <c r="Q1439" t="s">
        <v>1319</v>
      </c>
      <c r="R1439" s="2">
        <v>72.3417150000001</v>
      </c>
      <c r="S1439">
        <v>23.297376</v>
      </c>
      <c r="T1439" s="2">
        <v>72.3418360000001</v>
      </c>
      <c r="U1439">
        <v>23.297474</v>
      </c>
      <c r="V1439" t="s">
        <v>1102</v>
      </c>
      <c r="W1439" t="s">
        <v>3431</v>
      </c>
    </row>
    <row r="1440" spans="1:23">
      <c r="A1440">
        <v>11</v>
      </c>
      <c r="B1440">
        <v>39332</v>
      </c>
      <c r="C1440" t="s">
        <v>4658</v>
      </c>
      <c r="D1440" t="s">
        <v>4659</v>
      </c>
      <c r="E1440" t="s">
        <v>73</v>
      </c>
      <c r="H1440" t="s">
        <v>4656</v>
      </c>
      <c r="I1440" t="s">
        <v>121</v>
      </c>
      <c r="J1440" t="s">
        <v>121</v>
      </c>
      <c r="K1440" t="s">
        <v>75</v>
      </c>
      <c r="L1440" t="s">
        <v>76</v>
      </c>
      <c r="N1440" t="s">
        <v>4660</v>
      </c>
      <c r="Q1440" t="s">
        <v>78</v>
      </c>
      <c r="R1440">
        <v>72.34166</v>
      </c>
      <c r="S1440">
        <v>23.297292</v>
      </c>
      <c r="T1440">
        <v>72.341777</v>
      </c>
      <c r="U1440">
        <v>23.297494</v>
      </c>
      <c r="V1440" t="s">
        <v>33</v>
      </c>
      <c r="W1440" t="s">
        <v>79</v>
      </c>
    </row>
    <row r="1441" spans="1:23">
      <c r="A1441">
        <v>11</v>
      </c>
      <c r="B1441">
        <v>40378</v>
      </c>
      <c r="C1441" t="s">
        <v>4661</v>
      </c>
      <c r="D1441" t="s">
        <v>4662</v>
      </c>
      <c r="E1441" t="s">
        <v>1301</v>
      </c>
      <c r="H1441" t="s">
        <v>4663</v>
      </c>
      <c r="I1441" t="s">
        <v>121</v>
      </c>
      <c r="J1441" t="s">
        <v>121</v>
      </c>
      <c r="K1441" t="s">
        <v>75</v>
      </c>
      <c r="L1441" t="s">
        <v>76</v>
      </c>
      <c r="N1441" t="s">
        <v>4664</v>
      </c>
      <c r="Q1441" t="s">
        <v>1303</v>
      </c>
      <c r="R1441" s="2">
        <v>72.3508580000001</v>
      </c>
      <c r="S1441">
        <v>23.293006</v>
      </c>
      <c r="T1441">
        <v>72.350966</v>
      </c>
      <c r="U1441">
        <v>23.293073</v>
      </c>
      <c r="V1441" t="s">
        <v>1102</v>
      </c>
      <c r="W1441" t="s">
        <v>3577</v>
      </c>
    </row>
    <row r="1442" spans="1:23">
      <c r="A1442">
        <v>11</v>
      </c>
      <c r="B1442">
        <v>41082</v>
      </c>
      <c r="C1442" t="s">
        <v>4665</v>
      </c>
      <c r="D1442" t="s">
        <v>4666</v>
      </c>
      <c r="E1442" t="s">
        <v>1105</v>
      </c>
      <c r="I1442" t="s">
        <v>121</v>
      </c>
      <c r="J1442" t="s">
        <v>121</v>
      </c>
      <c r="K1442" t="s">
        <v>75</v>
      </c>
      <c r="L1442" t="s">
        <v>76</v>
      </c>
      <c r="N1442" t="s">
        <v>4667</v>
      </c>
      <c r="Q1442" t="s">
        <v>1107</v>
      </c>
      <c r="R1442">
        <v>72.357016</v>
      </c>
      <c r="S1442" s="2">
        <v>23.2900720000001</v>
      </c>
      <c r="T1442" s="2">
        <v>72.3572050000001</v>
      </c>
      <c r="U1442">
        <v>23.290153</v>
      </c>
      <c r="V1442" t="s">
        <v>1102</v>
      </c>
      <c r="W1442" t="s">
        <v>3594</v>
      </c>
    </row>
    <row r="1443" spans="1:23">
      <c r="A1443">
        <v>11</v>
      </c>
      <c r="B1443">
        <v>43362</v>
      </c>
      <c r="C1443" t="s">
        <v>4668</v>
      </c>
      <c r="D1443" t="s">
        <v>4669</v>
      </c>
      <c r="E1443" t="s">
        <v>1110</v>
      </c>
      <c r="J1443" t="s">
        <v>121</v>
      </c>
      <c r="K1443" t="s">
        <v>75</v>
      </c>
      <c r="L1443" t="s">
        <v>76</v>
      </c>
      <c r="N1443" t="s">
        <v>4670</v>
      </c>
      <c r="Q1443" t="s">
        <v>1112</v>
      </c>
      <c r="R1443" s="2">
        <v>72.3789780000001</v>
      </c>
      <c r="S1443" s="2">
        <v>23.2834130000001</v>
      </c>
      <c r="T1443">
        <v>72.378991</v>
      </c>
      <c r="U1443" s="2">
        <v>23.2834310000001</v>
      </c>
      <c r="V1443" t="s">
        <v>1102</v>
      </c>
      <c r="W1443" t="s">
        <v>3399</v>
      </c>
    </row>
    <row r="1444" spans="1:23">
      <c r="A1444">
        <v>11</v>
      </c>
      <c r="B1444">
        <v>44310</v>
      </c>
      <c r="C1444" t="s">
        <v>4671</v>
      </c>
      <c r="D1444" t="s">
        <v>4672</v>
      </c>
      <c r="E1444" t="s">
        <v>1105</v>
      </c>
      <c r="J1444" t="s">
        <v>121</v>
      </c>
      <c r="K1444" t="s">
        <v>75</v>
      </c>
      <c r="L1444" t="s">
        <v>76</v>
      </c>
      <c r="N1444" t="s">
        <v>4673</v>
      </c>
      <c r="Q1444" t="s">
        <v>1107</v>
      </c>
      <c r="R1444" s="2">
        <v>72.3891340000001</v>
      </c>
      <c r="S1444">
        <v>23.282156</v>
      </c>
      <c r="T1444">
        <v>72.389031</v>
      </c>
      <c r="U1444" s="2">
        <v>23.2820820000001</v>
      </c>
      <c r="V1444" t="s">
        <v>1102</v>
      </c>
      <c r="W1444" t="s">
        <v>3594</v>
      </c>
    </row>
    <row r="1445" spans="1:23">
      <c r="A1445">
        <v>11</v>
      </c>
      <c r="B1445">
        <v>49391</v>
      </c>
      <c r="C1445" t="s">
        <v>4674</v>
      </c>
      <c r="D1445" t="s">
        <v>4675</v>
      </c>
      <c r="E1445" t="s">
        <v>73</v>
      </c>
      <c r="I1445" t="s">
        <v>4676</v>
      </c>
      <c r="J1445" t="s">
        <v>4677</v>
      </c>
      <c r="K1445" t="s">
        <v>130</v>
      </c>
      <c r="L1445" t="s">
        <v>76</v>
      </c>
      <c r="N1445" t="s">
        <v>4678</v>
      </c>
      <c r="Q1445" t="s">
        <v>78</v>
      </c>
      <c r="R1445">
        <v>72.44329</v>
      </c>
      <c r="S1445" s="2">
        <v>23.2762460000001</v>
      </c>
      <c r="T1445">
        <v>72.443493</v>
      </c>
      <c r="U1445">
        <v>23.276305</v>
      </c>
      <c r="V1445" t="s">
        <v>33</v>
      </c>
      <c r="W1445" t="s">
        <v>79</v>
      </c>
    </row>
    <row r="1446" spans="1:23">
      <c r="A1446">
        <v>11</v>
      </c>
      <c r="B1446">
        <v>49393</v>
      </c>
      <c r="C1446" t="s">
        <v>4679</v>
      </c>
      <c r="D1446" t="s">
        <v>4680</v>
      </c>
      <c r="E1446" t="s">
        <v>1110</v>
      </c>
      <c r="I1446" t="s">
        <v>4676</v>
      </c>
      <c r="J1446" t="s">
        <v>4677</v>
      </c>
      <c r="K1446" t="s">
        <v>130</v>
      </c>
      <c r="L1446" t="s">
        <v>76</v>
      </c>
      <c r="N1446" t="s">
        <v>4681</v>
      </c>
      <c r="Q1446" t="s">
        <v>1112</v>
      </c>
      <c r="R1446" s="2">
        <v>72.4433310000001</v>
      </c>
      <c r="S1446" s="2">
        <v>23.2762730000001</v>
      </c>
      <c r="T1446">
        <v>72.443383</v>
      </c>
      <c r="U1446">
        <v>23.276348</v>
      </c>
      <c r="V1446" t="s">
        <v>1102</v>
      </c>
      <c r="W1446" t="s">
        <v>3399</v>
      </c>
    </row>
    <row r="1447" spans="1:23">
      <c r="A1447">
        <v>11</v>
      </c>
      <c r="B1447">
        <v>51081</v>
      </c>
      <c r="C1447" t="s">
        <v>4682</v>
      </c>
      <c r="D1447" t="s">
        <v>4683</v>
      </c>
      <c r="E1447" t="s">
        <v>1099</v>
      </c>
      <c r="I1447" t="s">
        <v>4676</v>
      </c>
      <c r="J1447" t="s">
        <v>4677</v>
      </c>
      <c r="K1447" t="s">
        <v>130</v>
      </c>
      <c r="L1447" t="s">
        <v>76</v>
      </c>
      <c r="N1447" t="s">
        <v>4684</v>
      </c>
      <c r="Q1447" t="s">
        <v>1101</v>
      </c>
      <c r="R1447" s="2">
        <v>72.4575770000001</v>
      </c>
      <c r="S1447" s="2">
        <v>23.2685760000001</v>
      </c>
      <c r="T1447" s="2">
        <v>72.4575550000001</v>
      </c>
      <c r="U1447">
        <v>23.268541</v>
      </c>
      <c r="V1447" t="s">
        <v>1102</v>
      </c>
      <c r="W1447" t="s">
        <v>3483</v>
      </c>
    </row>
    <row r="1448" spans="1:23">
      <c r="A1448">
        <v>11</v>
      </c>
      <c r="B1448">
        <v>51182</v>
      </c>
      <c r="C1448" t="s">
        <v>4685</v>
      </c>
      <c r="D1448" t="s">
        <v>4686</v>
      </c>
      <c r="E1448" t="s">
        <v>1245</v>
      </c>
      <c r="I1448" t="s">
        <v>4676</v>
      </c>
      <c r="J1448" t="s">
        <v>4677</v>
      </c>
      <c r="K1448" t="s">
        <v>130</v>
      </c>
      <c r="L1448" t="s">
        <v>76</v>
      </c>
      <c r="N1448" t="s">
        <v>4681</v>
      </c>
      <c r="Q1448" t="s">
        <v>1319</v>
      </c>
      <c r="R1448">
        <v>72.458471</v>
      </c>
      <c r="S1448" s="2">
        <v>23.2681870000001</v>
      </c>
      <c r="T1448">
        <v>72.458246</v>
      </c>
      <c r="U1448" s="2">
        <v>23.2678750000001</v>
      </c>
      <c r="V1448" t="s">
        <v>1102</v>
      </c>
      <c r="W1448" t="s">
        <v>3431</v>
      </c>
    </row>
    <row r="1449" spans="1:23">
      <c r="A1449">
        <v>11</v>
      </c>
      <c r="B1449">
        <v>53520</v>
      </c>
      <c r="C1449" t="s">
        <v>4687</v>
      </c>
      <c r="D1449" t="s">
        <v>4688</v>
      </c>
      <c r="E1449" t="s">
        <v>1099</v>
      </c>
      <c r="I1449" t="s">
        <v>4677</v>
      </c>
      <c r="J1449" t="s">
        <v>4677</v>
      </c>
      <c r="K1449" t="s">
        <v>130</v>
      </c>
      <c r="L1449" t="s">
        <v>76</v>
      </c>
      <c r="N1449" t="s">
        <v>4689</v>
      </c>
      <c r="Q1449" t="s">
        <v>1101</v>
      </c>
      <c r="R1449" s="2">
        <v>72.4781130000001</v>
      </c>
      <c r="S1449" s="2">
        <v>23.2573800000001</v>
      </c>
      <c r="T1449" s="2">
        <v>72.4782500000001</v>
      </c>
      <c r="U1449">
        <v>23.257392</v>
      </c>
      <c r="V1449" t="s">
        <v>1102</v>
      </c>
      <c r="W1449" t="s">
        <v>3483</v>
      </c>
    </row>
    <row r="1450" spans="1:23">
      <c r="A1450">
        <v>11</v>
      </c>
      <c r="B1450">
        <v>53523</v>
      </c>
      <c r="C1450" t="s">
        <v>4690</v>
      </c>
      <c r="D1450" t="s">
        <v>4691</v>
      </c>
      <c r="E1450" t="s">
        <v>73</v>
      </c>
      <c r="I1450" t="s">
        <v>4677</v>
      </c>
      <c r="J1450" t="s">
        <v>4677</v>
      </c>
      <c r="K1450" t="s">
        <v>130</v>
      </c>
      <c r="L1450" t="s">
        <v>76</v>
      </c>
      <c r="N1450" t="s">
        <v>4692</v>
      </c>
      <c r="Q1450" t="s">
        <v>78</v>
      </c>
      <c r="R1450">
        <v>72.478146</v>
      </c>
      <c r="S1450" s="2">
        <v>23.2573860000001</v>
      </c>
      <c r="T1450" s="2">
        <v>72.4782480000001</v>
      </c>
      <c r="U1450">
        <v>23.257393</v>
      </c>
      <c r="V1450" t="s">
        <v>33</v>
      </c>
      <c r="W1450" t="s">
        <v>79</v>
      </c>
    </row>
    <row r="1451" spans="1:23">
      <c r="A1451">
        <v>11</v>
      </c>
      <c r="B1451">
        <v>53754</v>
      </c>
      <c r="C1451" t="s">
        <v>4693</v>
      </c>
      <c r="D1451" t="s">
        <v>4694</v>
      </c>
      <c r="E1451" t="s">
        <v>1105</v>
      </c>
      <c r="I1451" t="s">
        <v>4677</v>
      </c>
      <c r="J1451" t="s">
        <v>4677</v>
      </c>
      <c r="K1451" t="s">
        <v>130</v>
      </c>
      <c r="L1451" t="s">
        <v>76</v>
      </c>
      <c r="N1451" t="s">
        <v>4695</v>
      </c>
      <c r="Q1451" t="s">
        <v>1107</v>
      </c>
      <c r="R1451" s="2">
        <v>72.4798720000001</v>
      </c>
      <c r="S1451" s="2">
        <v>23.2559630000001</v>
      </c>
      <c r="T1451">
        <v>72.479988</v>
      </c>
      <c r="U1451" s="2">
        <v>23.2560580000001</v>
      </c>
      <c r="V1451" t="s">
        <v>1102</v>
      </c>
      <c r="W1451" t="s">
        <v>3594</v>
      </c>
    </row>
    <row r="1452" spans="1:23">
      <c r="A1452">
        <v>11</v>
      </c>
      <c r="B1452">
        <v>53806</v>
      </c>
      <c r="C1452" t="s">
        <v>4696</v>
      </c>
      <c r="D1452" t="s">
        <v>4697</v>
      </c>
      <c r="E1452" t="s">
        <v>1099</v>
      </c>
      <c r="H1452" t="s">
        <v>4698</v>
      </c>
      <c r="I1452" t="s">
        <v>4677</v>
      </c>
      <c r="J1452" t="s">
        <v>4677</v>
      </c>
      <c r="K1452" t="s">
        <v>130</v>
      </c>
      <c r="L1452" t="s">
        <v>76</v>
      </c>
      <c r="N1452" t="s">
        <v>4699</v>
      </c>
      <c r="Q1452" t="s">
        <v>1101</v>
      </c>
      <c r="R1452">
        <v>72.480755</v>
      </c>
      <c r="S1452" s="2">
        <v>23.2564580000001</v>
      </c>
      <c r="T1452" s="2">
        <v>72.4806270000001</v>
      </c>
      <c r="U1452">
        <v>23.256385</v>
      </c>
      <c r="V1452" t="s">
        <v>1102</v>
      </c>
      <c r="W1452" t="s">
        <v>3483</v>
      </c>
    </row>
    <row r="1453" spans="1:23">
      <c r="A1453">
        <v>11</v>
      </c>
      <c r="B1453">
        <v>54543</v>
      </c>
      <c r="C1453" t="s">
        <v>4700</v>
      </c>
      <c r="D1453" t="s">
        <v>4701</v>
      </c>
      <c r="E1453" t="s">
        <v>1105</v>
      </c>
      <c r="H1453" t="s">
        <v>4702</v>
      </c>
      <c r="I1453" t="s">
        <v>4677</v>
      </c>
      <c r="J1453" t="s">
        <v>4677</v>
      </c>
      <c r="K1453" t="s">
        <v>130</v>
      </c>
      <c r="L1453" t="s">
        <v>76</v>
      </c>
      <c r="N1453" t="s">
        <v>4703</v>
      </c>
      <c r="Q1453" t="s">
        <v>1107</v>
      </c>
      <c r="R1453" s="2">
        <v>72.4857420000001</v>
      </c>
      <c r="S1453">
        <v>23.251108</v>
      </c>
      <c r="T1453" s="2">
        <v>72.4856140000001</v>
      </c>
      <c r="U1453" s="2">
        <v>23.2511200000001</v>
      </c>
      <c r="V1453" t="s">
        <v>1102</v>
      </c>
      <c r="W1453" t="s">
        <v>3594</v>
      </c>
    </row>
    <row r="1454" spans="1:23">
      <c r="A1454">
        <v>11</v>
      </c>
      <c r="B1454">
        <v>57215</v>
      </c>
      <c r="C1454" t="s">
        <v>4704</v>
      </c>
      <c r="D1454" t="s">
        <v>4705</v>
      </c>
      <c r="E1454" t="s">
        <v>1105</v>
      </c>
      <c r="H1454" t="s">
        <v>4706</v>
      </c>
      <c r="I1454" t="s">
        <v>4677</v>
      </c>
      <c r="J1454" t="s">
        <v>4677</v>
      </c>
      <c r="K1454" t="s">
        <v>130</v>
      </c>
      <c r="L1454" t="s">
        <v>76</v>
      </c>
      <c r="N1454" t="s">
        <v>4707</v>
      </c>
      <c r="Q1454" t="s">
        <v>1107</v>
      </c>
      <c r="R1454" s="2">
        <v>72.5044280000001</v>
      </c>
      <c r="S1454" s="2">
        <v>23.2328910000001</v>
      </c>
      <c r="T1454" s="2">
        <v>72.5044120000001</v>
      </c>
      <c r="U1454" s="2">
        <v>23.2328850000001</v>
      </c>
      <c r="V1454" t="s">
        <v>1102</v>
      </c>
      <c r="W1454" t="s">
        <v>3594</v>
      </c>
    </row>
    <row r="1455" spans="1:23">
      <c r="A1455">
        <v>11</v>
      </c>
      <c r="B1455">
        <v>57523</v>
      </c>
      <c r="C1455" t="s">
        <v>4708</v>
      </c>
      <c r="D1455" t="s">
        <v>4709</v>
      </c>
      <c r="E1455" t="s">
        <v>73</v>
      </c>
      <c r="H1455" t="s">
        <v>4710</v>
      </c>
      <c r="I1455" t="s">
        <v>4677</v>
      </c>
      <c r="J1455" t="s">
        <v>4677</v>
      </c>
      <c r="K1455" t="s">
        <v>130</v>
      </c>
      <c r="L1455" t="s">
        <v>76</v>
      </c>
      <c r="N1455" t="s">
        <v>4711</v>
      </c>
      <c r="Q1455" t="s">
        <v>78</v>
      </c>
      <c r="R1455" s="2">
        <v>72.5054220000001</v>
      </c>
      <c r="S1455" s="2">
        <v>23.2290140000001</v>
      </c>
      <c r="T1455" s="2">
        <v>72.5056670000001</v>
      </c>
      <c r="U1455" s="2">
        <v>23.2289710000001</v>
      </c>
      <c r="V1455" t="s">
        <v>33</v>
      </c>
      <c r="W1455" t="s">
        <v>79</v>
      </c>
    </row>
    <row r="1456" spans="1:23">
      <c r="A1456">
        <v>11</v>
      </c>
      <c r="B1456">
        <v>57533</v>
      </c>
      <c r="C1456" t="s">
        <v>4712</v>
      </c>
      <c r="D1456" t="s">
        <v>4713</v>
      </c>
      <c r="E1456" t="s">
        <v>1110</v>
      </c>
      <c r="H1456" t="s">
        <v>4710</v>
      </c>
      <c r="I1456" t="s">
        <v>4677</v>
      </c>
      <c r="J1456" t="s">
        <v>4677</v>
      </c>
      <c r="K1456" t="s">
        <v>130</v>
      </c>
      <c r="L1456" t="s">
        <v>76</v>
      </c>
      <c r="N1456" t="s">
        <v>4714</v>
      </c>
      <c r="Q1456" t="s">
        <v>1112</v>
      </c>
      <c r="R1456" s="2">
        <v>72.5055630000001</v>
      </c>
      <c r="S1456" s="2">
        <v>23.2290630000001</v>
      </c>
      <c r="T1456" s="2">
        <v>72.5056530000001</v>
      </c>
      <c r="U1456" s="2">
        <v>23.2290120000001</v>
      </c>
      <c r="V1456" t="s">
        <v>1102</v>
      </c>
      <c r="W1456" t="s">
        <v>3399</v>
      </c>
    </row>
    <row r="1457" spans="1:23">
      <c r="A1457">
        <v>11</v>
      </c>
      <c r="B1457">
        <v>57862</v>
      </c>
      <c r="C1457" t="s">
        <v>4715</v>
      </c>
      <c r="D1457" t="s">
        <v>4716</v>
      </c>
      <c r="E1457" t="s">
        <v>1245</v>
      </c>
      <c r="H1457" t="s">
        <v>4706</v>
      </c>
      <c r="I1457" t="s">
        <v>4677</v>
      </c>
      <c r="J1457" t="s">
        <v>4677</v>
      </c>
      <c r="K1457" t="s">
        <v>130</v>
      </c>
      <c r="L1457" t="s">
        <v>76</v>
      </c>
      <c r="N1457" t="s">
        <v>4717</v>
      </c>
      <c r="Q1457" t="s">
        <v>1319</v>
      </c>
      <c r="R1457">
        <v>72.507643</v>
      </c>
      <c r="S1457">
        <v>23.226505</v>
      </c>
      <c r="T1457" s="2">
        <v>72.5075350000001</v>
      </c>
      <c r="U1457">
        <v>23.226531</v>
      </c>
      <c r="V1457" t="s">
        <v>1102</v>
      </c>
      <c r="W1457" t="s">
        <v>3431</v>
      </c>
    </row>
    <row r="1458" spans="1:23">
      <c r="A1458">
        <v>11</v>
      </c>
      <c r="B1458">
        <v>58033</v>
      </c>
      <c r="C1458" t="s">
        <v>4718</v>
      </c>
      <c r="D1458" t="s">
        <v>4719</v>
      </c>
      <c r="E1458" t="s">
        <v>1301</v>
      </c>
      <c r="H1458" t="s">
        <v>4706</v>
      </c>
      <c r="I1458" t="s">
        <v>4677</v>
      </c>
      <c r="J1458" t="s">
        <v>4677</v>
      </c>
      <c r="K1458" t="s">
        <v>130</v>
      </c>
      <c r="L1458" t="s">
        <v>76</v>
      </c>
      <c r="N1458" t="s">
        <v>4720</v>
      </c>
      <c r="Q1458" t="s">
        <v>1303</v>
      </c>
      <c r="R1458">
        <v>72.508786</v>
      </c>
      <c r="S1458">
        <v>23.225265</v>
      </c>
      <c r="T1458" s="2">
        <v>72.5086130000001</v>
      </c>
      <c r="U1458" s="2">
        <v>23.2252090000001</v>
      </c>
      <c r="V1458" t="s">
        <v>1102</v>
      </c>
      <c r="W1458" t="s">
        <v>3577</v>
      </c>
    </row>
    <row r="1459" spans="1:23">
      <c r="A1459">
        <v>11</v>
      </c>
      <c r="B1459">
        <v>60485</v>
      </c>
      <c r="C1459" t="s">
        <v>4721</v>
      </c>
      <c r="D1459" t="s">
        <v>4722</v>
      </c>
      <c r="E1459" t="s">
        <v>1099</v>
      </c>
      <c r="H1459" t="s">
        <v>4723</v>
      </c>
      <c r="I1459" t="s">
        <v>4677</v>
      </c>
      <c r="J1459" t="s">
        <v>4677</v>
      </c>
      <c r="K1459" t="s">
        <v>130</v>
      </c>
      <c r="L1459" t="s">
        <v>76</v>
      </c>
      <c r="N1459" t="s">
        <v>4724</v>
      </c>
      <c r="Q1459" t="s">
        <v>1101</v>
      </c>
      <c r="R1459" s="2">
        <v>72.5279860000001</v>
      </c>
      <c r="S1459">
        <v>23.211849</v>
      </c>
      <c r="T1459" s="2">
        <v>72.5277840000001</v>
      </c>
      <c r="U1459" s="2">
        <v>23.2117700000001</v>
      </c>
      <c r="V1459" t="s">
        <v>1102</v>
      </c>
      <c r="W1459" t="s">
        <v>3483</v>
      </c>
    </row>
    <row r="1460" spans="1:23">
      <c r="A1460">
        <v>11</v>
      </c>
      <c r="B1460">
        <v>60677</v>
      </c>
      <c r="C1460" t="s">
        <v>4725</v>
      </c>
      <c r="D1460" t="s">
        <v>4726</v>
      </c>
      <c r="E1460" t="s">
        <v>82</v>
      </c>
      <c r="H1460" t="s">
        <v>4723</v>
      </c>
      <c r="I1460" t="s">
        <v>4677</v>
      </c>
      <c r="J1460" t="s">
        <v>4677</v>
      </c>
      <c r="K1460" t="s">
        <v>130</v>
      </c>
      <c r="L1460" t="s">
        <v>76</v>
      </c>
      <c r="N1460" t="s">
        <v>4727</v>
      </c>
      <c r="Q1460" t="s">
        <v>87</v>
      </c>
      <c r="R1460">
        <v>72.529527</v>
      </c>
      <c r="S1460">
        <v>23.210861</v>
      </c>
      <c r="T1460" s="2">
        <v>72.5294500000001</v>
      </c>
      <c r="U1460">
        <v>23.210815</v>
      </c>
      <c r="V1460" t="s">
        <v>33</v>
      </c>
      <c r="W1460" t="s">
        <v>88</v>
      </c>
    </row>
    <row r="1461" spans="1:23">
      <c r="A1461">
        <v>11</v>
      </c>
      <c r="B1461">
        <v>61606</v>
      </c>
      <c r="C1461" t="s">
        <v>4728</v>
      </c>
      <c r="D1461" t="s">
        <v>4729</v>
      </c>
      <c r="E1461" t="s">
        <v>1105</v>
      </c>
      <c r="J1461" t="s">
        <v>129</v>
      </c>
      <c r="K1461" t="s">
        <v>130</v>
      </c>
      <c r="L1461" t="s">
        <v>76</v>
      </c>
      <c r="N1461" t="s">
        <v>4730</v>
      </c>
      <c r="Q1461" t="s">
        <v>1107</v>
      </c>
      <c r="R1461" s="2">
        <v>72.5372080000001</v>
      </c>
      <c r="S1461" s="2">
        <v>23.2063840000001</v>
      </c>
      <c r="T1461">
        <v>72.537089</v>
      </c>
      <c r="U1461" s="2">
        <v>23.2063210000001</v>
      </c>
      <c r="V1461" t="s">
        <v>1102</v>
      </c>
      <c r="W1461" t="s">
        <v>3594</v>
      </c>
    </row>
    <row r="1462" spans="1:23">
      <c r="A1462">
        <v>11</v>
      </c>
      <c r="B1462">
        <v>66518</v>
      </c>
      <c r="C1462" t="s">
        <v>4731</v>
      </c>
      <c r="D1462" t="s">
        <v>4732</v>
      </c>
      <c r="E1462" t="s">
        <v>1099</v>
      </c>
      <c r="H1462" t="s">
        <v>4733</v>
      </c>
      <c r="I1462" t="s">
        <v>128</v>
      </c>
      <c r="J1462" t="s">
        <v>129</v>
      </c>
      <c r="K1462" t="s">
        <v>130</v>
      </c>
      <c r="L1462" t="s">
        <v>76</v>
      </c>
      <c r="N1462" t="s">
        <v>4734</v>
      </c>
      <c r="Q1462" t="s">
        <v>1101</v>
      </c>
      <c r="R1462">
        <v>72.573785</v>
      </c>
      <c r="S1462">
        <v>23.176816</v>
      </c>
      <c r="T1462">
        <v>72.573626</v>
      </c>
      <c r="U1462" s="2">
        <v>23.1767560000001</v>
      </c>
      <c r="V1462" t="s">
        <v>1102</v>
      </c>
      <c r="W1462" t="s">
        <v>3483</v>
      </c>
    </row>
    <row r="1463" spans="1:23">
      <c r="A1463">
        <v>11</v>
      </c>
      <c r="B1463">
        <v>66519</v>
      </c>
      <c r="C1463" t="s">
        <v>4735</v>
      </c>
      <c r="D1463" t="s">
        <v>4736</v>
      </c>
      <c r="E1463" t="s">
        <v>73</v>
      </c>
      <c r="H1463" t="s">
        <v>4733</v>
      </c>
      <c r="I1463" t="s">
        <v>128</v>
      </c>
      <c r="J1463" t="s">
        <v>129</v>
      </c>
      <c r="K1463" t="s">
        <v>130</v>
      </c>
      <c r="L1463" t="s">
        <v>76</v>
      </c>
      <c r="N1463" t="s">
        <v>4737</v>
      </c>
      <c r="Q1463" t="s">
        <v>78</v>
      </c>
      <c r="R1463" s="2">
        <v>72.5737690000001</v>
      </c>
      <c r="S1463">
        <v>23.176774</v>
      </c>
      <c r="T1463">
        <v>72.573675</v>
      </c>
      <c r="U1463">
        <v>23.176726</v>
      </c>
      <c r="V1463" t="s">
        <v>33</v>
      </c>
      <c r="W1463" t="s">
        <v>79</v>
      </c>
    </row>
    <row r="1464" spans="1:23">
      <c r="A1464">
        <v>11</v>
      </c>
      <c r="B1464">
        <v>68931</v>
      </c>
      <c r="C1464" t="s">
        <v>4738</v>
      </c>
      <c r="D1464" t="s">
        <v>4739</v>
      </c>
      <c r="E1464" t="s">
        <v>1099</v>
      </c>
      <c r="I1464" t="s">
        <v>128</v>
      </c>
      <c r="J1464" t="s">
        <v>129</v>
      </c>
      <c r="K1464" t="s">
        <v>130</v>
      </c>
      <c r="L1464" t="s">
        <v>76</v>
      </c>
      <c r="N1464" t="s">
        <v>4740</v>
      </c>
      <c r="Q1464" t="s">
        <v>1101</v>
      </c>
      <c r="R1464">
        <v>72.592634</v>
      </c>
      <c r="S1464" s="2">
        <v>23.1636130000001</v>
      </c>
      <c r="T1464" s="2">
        <v>72.5927770000001</v>
      </c>
      <c r="U1464">
        <v>23.163617</v>
      </c>
      <c r="V1464" t="s">
        <v>1102</v>
      </c>
      <c r="W1464" t="s">
        <v>3483</v>
      </c>
    </row>
    <row r="1465" spans="1:23">
      <c r="A1465">
        <v>11</v>
      </c>
      <c r="B1465">
        <v>70844</v>
      </c>
      <c r="C1465" t="s">
        <v>4741</v>
      </c>
      <c r="D1465" t="s">
        <v>4742</v>
      </c>
      <c r="E1465" t="s">
        <v>1110</v>
      </c>
      <c r="J1465" t="s">
        <v>129</v>
      </c>
      <c r="K1465" t="s">
        <v>130</v>
      </c>
      <c r="L1465" t="s">
        <v>76</v>
      </c>
      <c r="N1465" t="s">
        <v>4743</v>
      </c>
      <c r="Q1465" t="s">
        <v>1112</v>
      </c>
      <c r="R1465" s="2">
        <v>72.6059030000001</v>
      </c>
      <c r="S1465" s="2">
        <v>23.1507720000001</v>
      </c>
      <c r="T1465">
        <v>72.605666</v>
      </c>
      <c r="U1465">
        <v>23.1507</v>
      </c>
      <c r="V1465" t="s">
        <v>1102</v>
      </c>
      <c r="W1465" t="s">
        <v>3399</v>
      </c>
    </row>
    <row r="1466" spans="1:23">
      <c r="A1466">
        <v>11</v>
      </c>
      <c r="B1466">
        <v>78286</v>
      </c>
      <c r="C1466" t="s">
        <v>4744</v>
      </c>
      <c r="D1466" t="s">
        <v>4745</v>
      </c>
      <c r="E1466" t="s">
        <v>1099</v>
      </c>
      <c r="G1466" t="s">
        <v>4746</v>
      </c>
      <c r="H1466" t="s">
        <v>4747</v>
      </c>
      <c r="I1466" t="s">
        <v>141</v>
      </c>
      <c r="J1466" t="s">
        <v>129</v>
      </c>
      <c r="K1466" t="s">
        <v>130</v>
      </c>
      <c r="L1466" t="s">
        <v>76</v>
      </c>
      <c r="N1466" t="s">
        <v>4748</v>
      </c>
      <c r="Q1466" t="s">
        <v>1101</v>
      </c>
      <c r="R1466" s="2">
        <v>72.6660210000001</v>
      </c>
      <c r="S1466">
        <v>23.113008</v>
      </c>
      <c r="T1466">
        <v>72.666077</v>
      </c>
      <c r="U1466">
        <v>23.113101</v>
      </c>
      <c r="V1466" t="s">
        <v>1102</v>
      </c>
      <c r="W1466" t="s">
        <v>3483</v>
      </c>
    </row>
    <row r="1467" spans="1:23">
      <c r="A1467">
        <v>11</v>
      </c>
      <c r="B1467">
        <v>78289</v>
      </c>
      <c r="C1467" t="s">
        <v>4749</v>
      </c>
      <c r="D1467" t="s">
        <v>4750</v>
      </c>
      <c r="E1467" t="s">
        <v>73</v>
      </c>
      <c r="G1467" t="s">
        <v>4746</v>
      </c>
      <c r="H1467" t="s">
        <v>4747</v>
      </c>
      <c r="I1467" t="s">
        <v>141</v>
      </c>
      <c r="J1467" t="s">
        <v>129</v>
      </c>
      <c r="K1467" t="s">
        <v>130</v>
      </c>
      <c r="L1467" t="s">
        <v>76</v>
      </c>
      <c r="N1467" t="s">
        <v>4751</v>
      </c>
      <c r="Q1467" t="s">
        <v>78</v>
      </c>
      <c r="R1467">
        <v>72.666054</v>
      </c>
      <c r="S1467" s="2">
        <v>23.1130140000001</v>
      </c>
      <c r="T1467">
        <v>72.666098</v>
      </c>
      <c r="U1467">
        <v>23.113096</v>
      </c>
      <c r="V1467" t="s">
        <v>33</v>
      </c>
      <c r="W1467" t="s">
        <v>79</v>
      </c>
    </row>
    <row r="1468" spans="1:23">
      <c r="A1468">
        <v>11</v>
      </c>
      <c r="B1468">
        <v>78807</v>
      </c>
      <c r="C1468" t="s">
        <v>4752</v>
      </c>
      <c r="D1468" t="s">
        <v>4753</v>
      </c>
      <c r="E1468" t="s">
        <v>1245</v>
      </c>
      <c r="I1468" t="s">
        <v>129</v>
      </c>
      <c r="J1468" t="s">
        <v>129</v>
      </c>
      <c r="K1468" t="s">
        <v>130</v>
      </c>
      <c r="L1468" t="s">
        <v>76</v>
      </c>
      <c r="N1468" t="s">
        <v>4754</v>
      </c>
      <c r="Q1468" t="s">
        <v>1319</v>
      </c>
      <c r="R1468" s="2">
        <v>72.6715960000001</v>
      </c>
      <c r="S1468" s="2">
        <v>23.1123160000001</v>
      </c>
      <c r="T1468" s="2">
        <v>72.6715570000001</v>
      </c>
      <c r="U1468" s="2">
        <v>23.1122560000001</v>
      </c>
      <c r="V1468" t="s">
        <v>1102</v>
      </c>
      <c r="W1468" t="s">
        <v>3431</v>
      </c>
    </row>
    <row r="1469" spans="1:22">
      <c r="A1469">
        <v>11</v>
      </c>
      <c r="B1469">
        <v>79062</v>
      </c>
      <c r="C1469" t="s">
        <v>4755</v>
      </c>
      <c r="D1469" t="s">
        <v>4756</v>
      </c>
      <c r="E1469" t="s">
        <v>4757</v>
      </c>
      <c r="G1469" t="s">
        <v>4746</v>
      </c>
      <c r="H1469" t="s">
        <v>4747</v>
      </c>
      <c r="I1469" t="s">
        <v>141</v>
      </c>
      <c r="J1469" t="s">
        <v>129</v>
      </c>
      <c r="K1469" t="s">
        <v>130</v>
      </c>
      <c r="L1469" t="s">
        <v>76</v>
      </c>
      <c r="N1469" t="s">
        <v>4758</v>
      </c>
      <c r="R1469" s="2">
        <v>72.6731520000001</v>
      </c>
      <c r="S1469">
        <v>23.110305</v>
      </c>
      <c r="T1469">
        <v>72.673097</v>
      </c>
      <c r="U1469" s="2">
        <v>23.1103370000001</v>
      </c>
      <c r="V1469" t="s">
        <v>3404</v>
      </c>
    </row>
    <row r="1470" spans="1:22">
      <c r="A1470">
        <v>11</v>
      </c>
      <c r="B1470">
        <v>79166</v>
      </c>
      <c r="C1470" t="s">
        <v>4759</v>
      </c>
      <c r="D1470" t="s">
        <v>4760</v>
      </c>
      <c r="E1470" t="s">
        <v>4761</v>
      </c>
      <c r="J1470" t="s">
        <v>129</v>
      </c>
      <c r="K1470" t="s">
        <v>130</v>
      </c>
      <c r="L1470" t="s">
        <v>76</v>
      </c>
      <c r="N1470" t="s">
        <v>4762</v>
      </c>
      <c r="R1470" s="2">
        <v>72.6747930000001</v>
      </c>
      <c r="S1470" s="2">
        <v>23.1109070000001</v>
      </c>
      <c r="T1470">
        <v>72.674718</v>
      </c>
      <c r="U1470" s="2">
        <v>23.1107460000001</v>
      </c>
      <c r="V1470" t="s">
        <v>3404</v>
      </c>
    </row>
    <row r="1471" spans="1:22">
      <c r="A1471">
        <v>11</v>
      </c>
      <c r="B1471">
        <v>79176</v>
      </c>
      <c r="C1471" t="s">
        <v>4763</v>
      </c>
      <c r="D1471" t="s">
        <v>4764</v>
      </c>
      <c r="E1471" t="s">
        <v>4765</v>
      </c>
      <c r="J1471" t="s">
        <v>129</v>
      </c>
      <c r="K1471" t="s">
        <v>130</v>
      </c>
      <c r="L1471" t="s">
        <v>76</v>
      </c>
      <c r="N1471" t="s">
        <v>4766</v>
      </c>
      <c r="R1471" s="2">
        <v>72.6748930000001</v>
      </c>
      <c r="S1471" s="2">
        <v>23.1108790000001</v>
      </c>
      <c r="T1471" s="2">
        <v>72.6748150000001</v>
      </c>
      <c r="U1471">
        <v>23.110712</v>
      </c>
      <c r="V1471" t="s">
        <v>3404</v>
      </c>
    </row>
    <row r="1472" spans="1:22">
      <c r="A1472">
        <v>11</v>
      </c>
      <c r="B1472">
        <v>79209</v>
      </c>
      <c r="C1472" t="s">
        <v>4767</v>
      </c>
      <c r="D1472" t="s">
        <v>4768</v>
      </c>
      <c r="E1472" t="s">
        <v>4769</v>
      </c>
      <c r="J1472" t="s">
        <v>129</v>
      </c>
      <c r="K1472" t="s">
        <v>130</v>
      </c>
      <c r="L1472" t="s">
        <v>76</v>
      </c>
      <c r="N1472" t="s">
        <v>4766</v>
      </c>
      <c r="R1472" s="2">
        <v>72.6751790000001</v>
      </c>
      <c r="S1472">
        <v>23.110753</v>
      </c>
      <c r="T1472" s="2">
        <v>72.6751350000001</v>
      </c>
      <c r="U1472">
        <v>23.110601</v>
      </c>
      <c r="V1472" t="s">
        <v>3404</v>
      </c>
    </row>
    <row r="1473" spans="1:22">
      <c r="A1473">
        <v>11</v>
      </c>
      <c r="B1473">
        <v>79319</v>
      </c>
      <c r="C1473" t="s">
        <v>4770</v>
      </c>
      <c r="D1473" t="s">
        <v>4771</v>
      </c>
      <c r="E1473" t="s">
        <v>4772</v>
      </c>
      <c r="J1473" t="s">
        <v>129</v>
      </c>
      <c r="K1473" t="s">
        <v>130</v>
      </c>
      <c r="L1473" t="s">
        <v>76</v>
      </c>
      <c r="N1473" t="s">
        <v>4773</v>
      </c>
      <c r="R1473" s="2">
        <v>72.6762440000001</v>
      </c>
      <c r="S1473" s="2">
        <v>23.1104490000001</v>
      </c>
      <c r="T1473">
        <v>72.676203</v>
      </c>
      <c r="U1473">
        <v>23.110378</v>
      </c>
      <c r="V1473" t="s">
        <v>3404</v>
      </c>
    </row>
    <row r="1474" spans="1:22">
      <c r="A1474">
        <v>11</v>
      </c>
      <c r="B1474">
        <v>79339</v>
      </c>
      <c r="C1474" t="s">
        <v>4774</v>
      </c>
      <c r="D1474" t="s">
        <v>4775</v>
      </c>
      <c r="E1474" t="s">
        <v>4776</v>
      </c>
      <c r="J1474" t="s">
        <v>129</v>
      </c>
      <c r="K1474" t="s">
        <v>130</v>
      </c>
      <c r="L1474" t="s">
        <v>76</v>
      </c>
      <c r="N1474" t="s">
        <v>4773</v>
      </c>
      <c r="R1474" s="2">
        <v>72.6764180000001</v>
      </c>
      <c r="S1474">
        <v>23.110355</v>
      </c>
      <c r="T1474" s="2">
        <v>72.6764030000001</v>
      </c>
      <c r="U1474">
        <v>23.110311</v>
      </c>
      <c r="V1474" t="s">
        <v>3404</v>
      </c>
    </row>
    <row r="1475" spans="1:23">
      <c r="A1475">
        <v>11</v>
      </c>
      <c r="B1475">
        <v>82331</v>
      </c>
      <c r="C1475" t="s">
        <v>4777</v>
      </c>
      <c r="D1475" t="s">
        <v>4778</v>
      </c>
      <c r="E1475" t="s">
        <v>134</v>
      </c>
      <c r="H1475" t="s">
        <v>140</v>
      </c>
      <c r="I1475" t="s">
        <v>141</v>
      </c>
      <c r="J1475" t="s">
        <v>142</v>
      </c>
      <c r="K1475" t="s">
        <v>143</v>
      </c>
      <c r="L1475" t="s">
        <v>76</v>
      </c>
      <c r="N1475" t="s">
        <v>4779</v>
      </c>
      <c r="Q1475" t="s">
        <v>136</v>
      </c>
      <c r="R1475">
        <v>72.688568</v>
      </c>
      <c r="S1475">
        <v>23.078558</v>
      </c>
      <c r="T1475">
        <v>72.688411</v>
      </c>
      <c r="U1475" s="2">
        <v>23.0785940000001</v>
      </c>
      <c r="V1475" t="s">
        <v>33</v>
      </c>
      <c r="W1475" t="s">
        <v>137</v>
      </c>
    </row>
    <row r="1476" spans="1:22">
      <c r="A1476">
        <v>11</v>
      </c>
      <c r="B1476">
        <v>82339</v>
      </c>
      <c r="C1476" t="s">
        <v>4780</v>
      </c>
      <c r="D1476" t="s">
        <v>4781</v>
      </c>
      <c r="E1476" t="s">
        <v>4782</v>
      </c>
      <c r="H1476" t="s">
        <v>140</v>
      </c>
      <c r="I1476" t="s">
        <v>141</v>
      </c>
      <c r="J1476" t="s">
        <v>142</v>
      </c>
      <c r="K1476" t="s">
        <v>143</v>
      </c>
      <c r="L1476" t="s">
        <v>76</v>
      </c>
      <c r="N1476" t="s">
        <v>4783</v>
      </c>
      <c r="R1476" s="2">
        <v>72.6884850000001</v>
      </c>
      <c r="S1476">
        <v>23.078314</v>
      </c>
      <c r="T1476" s="2">
        <v>72.6881930000001</v>
      </c>
      <c r="U1476">
        <v>23.078272</v>
      </c>
      <c r="V1476" t="s">
        <v>3404</v>
      </c>
    </row>
    <row r="1477" spans="1:22">
      <c r="A1477">
        <v>11</v>
      </c>
      <c r="B1477">
        <v>82988</v>
      </c>
      <c r="C1477" t="s">
        <v>4784</v>
      </c>
      <c r="D1477" t="s">
        <v>4785</v>
      </c>
      <c r="E1477" t="s">
        <v>4786</v>
      </c>
      <c r="H1477" t="s">
        <v>140</v>
      </c>
      <c r="I1477" t="s">
        <v>141</v>
      </c>
      <c r="J1477" t="s">
        <v>142</v>
      </c>
      <c r="K1477" t="s">
        <v>143</v>
      </c>
      <c r="L1477" t="s">
        <v>76</v>
      </c>
      <c r="N1477" t="s">
        <v>4783</v>
      </c>
      <c r="R1477" s="2">
        <v>72.6887790000001</v>
      </c>
      <c r="S1477" s="2">
        <v>23.0684580000001</v>
      </c>
      <c r="T1477" s="2">
        <v>72.6889110000001</v>
      </c>
      <c r="U1477" s="2">
        <v>23.0684670000001</v>
      </c>
      <c r="V1477" t="s">
        <v>3404</v>
      </c>
    </row>
    <row r="1478" spans="1:22">
      <c r="A1478">
        <v>11</v>
      </c>
      <c r="B1478">
        <v>84063</v>
      </c>
      <c r="C1478" t="s">
        <v>4787</v>
      </c>
      <c r="D1478" t="s">
        <v>4788</v>
      </c>
      <c r="E1478" t="s">
        <v>4789</v>
      </c>
      <c r="H1478" t="s">
        <v>4790</v>
      </c>
      <c r="I1478" t="s">
        <v>141</v>
      </c>
      <c r="J1478" t="s">
        <v>4791</v>
      </c>
      <c r="K1478" t="s">
        <v>143</v>
      </c>
      <c r="L1478" t="s">
        <v>76</v>
      </c>
      <c r="N1478" t="s">
        <v>4792</v>
      </c>
      <c r="R1478">
        <v>72.676884</v>
      </c>
      <c r="S1478">
        <v>23.037153</v>
      </c>
      <c r="T1478">
        <v>72.677084</v>
      </c>
      <c r="U1478" s="2">
        <v>23.0370810000001</v>
      </c>
      <c r="V1478" t="s">
        <v>3404</v>
      </c>
    </row>
    <row r="1479" spans="1:23">
      <c r="A1479">
        <v>11</v>
      </c>
      <c r="B1479">
        <v>84082</v>
      </c>
      <c r="C1479" t="s">
        <v>4793</v>
      </c>
      <c r="D1479" t="s">
        <v>4794</v>
      </c>
      <c r="E1479" t="s">
        <v>134</v>
      </c>
      <c r="H1479" t="s">
        <v>4795</v>
      </c>
      <c r="I1479" t="s">
        <v>141</v>
      </c>
      <c r="J1479" t="s">
        <v>4791</v>
      </c>
      <c r="K1479" t="s">
        <v>143</v>
      </c>
      <c r="L1479" t="s">
        <v>76</v>
      </c>
      <c r="N1479" t="s">
        <v>4796</v>
      </c>
      <c r="Q1479" t="s">
        <v>136</v>
      </c>
      <c r="R1479" s="2">
        <v>72.6787100000001</v>
      </c>
      <c r="S1479" s="2">
        <v>23.0390800000001</v>
      </c>
      <c r="T1479" s="2">
        <v>72.6786490000001</v>
      </c>
      <c r="U1479" s="2">
        <v>23.0391250000001</v>
      </c>
      <c r="V1479" t="s">
        <v>33</v>
      </c>
      <c r="W1479" t="s">
        <v>137</v>
      </c>
    </row>
    <row r="1480" spans="1:23">
      <c r="A1480">
        <v>11</v>
      </c>
      <c r="B1480">
        <v>84085</v>
      </c>
      <c r="C1480" t="s">
        <v>4797</v>
      </c>
      <c r="D1480" t="s">
        <v>4798</v>
      </c>
      <c r="E1480" t="s">
        <v>1110</v>
      </c>
      <c r="H1480" t="s">
        <v>4795</v>
      </c>
      <c r="I1480" t="s">
        <v>141</v>
      </c>
      <c r="J1480" t="s">
        <v>4791</v>
      </c>
      <c r="K1480" t="s">
        <v>143</v>
      </c>
      <c r="L1480" t="s">
        <v>76</v>
      </c>
      <c r="N1480" t="s">
        <v>4799</v>
      </c>
      <c r="Q1480" t="s">
        <v>1112</v>
      </c>
      <c r="R1480" s="2">
        <v>72.6787190000001</v>
      </c>
      <c r="S1480" s="2">
        <v>23.0390400000001</v>
      </c>
      <c r="T1480" s="2">
        <v>72.6786440000001</v>
      </c>
      <c r="U1480" s="2">
        <v>23.0391010000001</v>
      </c>
      <c r="V1480" t="s">
        <v>1102</v>
      </c>
      <c r="W1480" t="s">
        <v>3399</v>
      </c>
    </row>
    <row r="1481" spans="1:22">
      <c r="A1481">
        <v>11</v>
      </c>
      <c r="B1481">
        <v>84096</v>
      </c>
      <c r="C1481" t="s">
        <v>4800</v>
      </c>
      <c r="D1481" t="s">
        <v>4801</v>
      </c>
      <c r="E1481" t="s">
        <v>4802</v>
      </c>
      <c r="G1481" t="s">
        <v>4803</v>
      </c>
      <c r="H1481" t="s">
        <v>4795</v>
      </c>
      <c r="I1481" t="s">
        <v>141</v>
      </c>
      <c r="J1481" t="s">
        <v>4791</v>
      </c>
      <c r="K1481" t="s">
        <v>143</v>
      </c>
      <c r="L1481" t="s">
        <v>76</v>
      </c>
      <c r="N1481" t="s">
        <v>4804</v>
      </c>
      <c r="R1481" s="2">
        <v>72.6780900000001</v>
      </c>
      <c r="S1481" s="2">
        <v>23.0381140000001</v>
      </c>
      <c r="T1481" s="2">
        <v>72.6780190000001</v>
      </c>
      <c r="U1481" s="2">
        <v>23.0381620000001</v>
      </c>
      <c r="V1481" t="s">
        <v>3404</v>
      </c>
    </row>
    <row r="1482" spans="1:22">
      <c r="A1482">
        <v>11</v>
      </c>
      <c r="B1482">
        <v>84108</v>
      </c>
      <c r="C1482" t="s">
        <v>4805</v>
      </c>
      <c r="D1482" t="s">
        <v>4806</v>
      </c>
      <c r="E1482" t="s">
        <v>4807</v>
      </c>
      <c r="G1482" t="s">
        <v>4803</v>
      </c>
      <c r="H1482" t="s">
        <v>4795</v>
      </c>
      <c r="I1482" t="s">
        <v>141</v>
      </c>
      <c r="J1482" t="s">
        <v>4791</v>
      </c>
      <c r="K1482" t="s">
        <v>143</v>
      </c>
      <c r="L1482" t="s">
        <v>76</v>
      </c>
      <c r="N1482" t="s">
        <v>4804</v>
      </c>
      <c r="R1482">
        <v>72.67796</v>
      </c>
      <c r="S1482">
        <v>23.037791</v>
      </c>
      <c r="T1482" s="2">
        <v>72.6778820000001</v>
      </c>
      <c r="U1482" s="2">
        <v>23.0378200000001</v>
      </c>
      <c r="V1482" t="s">
        <v>3404</v>
      </c>
    </row>
    <row r="1483" spans="1:23">
      <c r="A1483">
        <v>11</v>
      </c>
      <c r="B1483">
        <v>84139</v>
      </c>
      <c r="C1483" t="s">
        <v>4808</v>
      </c>
      <c r="D1483" t="s">
        <v>4809</v>
      </c>
      <c r="E1483" t="s">
        <v>1105</v>
      </c>
      <c r="H1483" t="s">
        <v>4790</v>
      </c>
      <c r="I1483" t="s">
        <v>141</v>
      </c>
      <c r="J1483" t="s">
        <v>4791</v>
      </c>
      <c r="K1483" t="s">
        <v>143</v>
      </c>
      <c r="L1483" t="s">
        <v>76</v>
      </c>
      <c r="N1483" t="s">
        <v>4810</v>
      </c>
      <c r="Q1483" t="s">
        <v>1107</v>
      </c>
      <c r="R1483" s="2">
        <v>72.6758730000001</v>
      </c>
      <c r="S1483">
        <v>23.034821</v>
      </c>
      <c r="T1483" s="2">
        <v>72.6759070000001</v>
      </c>
      <c r="U1483" s="2">
        <v>23.0347870000001</v>
      </c>
      <c r="V1483" t="s">
        <v>1102</v>
      </c>
      <c r="W1483" t="s">
        <v>3594</v>
      </c>
    </row>
    <row r="1484" spans="1:22">
      <c r="A1484">
        <v>11</v>
      </c>
      <c r="B1484">
        <v>84141</v>
      </c>
      <c r="C1484" t="s">
        <v>4811</v>
      </c>
      <c r="D1484" t="s">
        <v>4812</v>
      </c>
      <c r="E1484" t="s">
        <v>4813</v>
      </c>
      <c r="G1484" t="s">
        <v>4803</v>
      </c>
      <c r="H1484" t="s">
        <v>4795</v>
      </c>
      <c r="I1484" t="s">
        <v>141</v>
      </c>
      <c r="J1484" t="s">
        <v>4791</v>
      </c>
      <c r="K1484" t="s">
        <v>143</v>
      </c>
      <c r="L1484" t="s">
        <v>76</v>
      </c>
      <c r="N1484" t="s">
        <v>4804</v>
      </c>
      <c r="R1484">
        <v>72.677781</v>
      </c>
      <c r="S1484" s="2">
        <v>23.0370780000001</v>
      </c>
      <c r="T1484">
        <v>72.677602</v>
      </c>
      <c r="U1484" s="2">
        <v>23.0371480000001</v>
      </c>
      <c r="V1484" t="s">
        <v>3404</v>
      </c>
    </row>
    <row r="1485" spans="1:22">
      <c r="A1485">
        <v>11</v>
      </c>
      <c r="B1485">
        <v>84142</v>
      </c>
      <c r="C1485" t="s">
        <v>4814</v>
      </c>
      <c r="D1485" t="s">
        <v>4815</v>
      </c>
      <c r="E1485" t="s">
        <v>4816</v>
      </c>
      <c r="G1485" t="s">
        <v>4803</v>
      </c>
      <c r="H1485" t="s">
        <v>4795</v>
      </c>
      <c r="I1485" t="s">
        <v>141</v>
      </c>
      <c r="J1485" t="s">
        <v>4791</v>
      </c>
      <c r="K1485" t="s">
        <v>143</v>
      </c>
      <c r="L1485" t="s">
        <v>76</v>
      </c>
      <c r="N1485" t="s">
        <v>4804</v>
      </c>
      <c r="R1485" s="2">
        <v>72.6777690000001</v>
      </c>
      <c r="S1485" s="2">
        <v>23.0370550000001</v>
      </c>
      <c r="T1485" s="2">
        <v>72.6775940000001</v>
      </c>
      <c r="U1485" s="2">
        <v>23.0371280000001</v>
      </c>
      <c r="V1485" t="s">
        <v>3404</v>
      </c>
    </row>
    <row r="1486" spans="1:22">
      <c r="A1486">
        <v>11</v>
      </c>
      <c r="B1486">
        <v>84142</v>
      </c>
      <c r="C1486" t="s">
        <v>4817</v>
      </c>
      <c r="D1486" t="s">
        <v>4818</v>
      </c>
      <c r="E1486" t="s">
        <v>4819</v>
      </c>
      <c r="G1486" t="s">
        <v>4803</v>
      </c>
      <c r="H1486" t="s">
        <v>4795</v>
      </c>
      <c r="I1486" t="s">
        <v>141</v>
      </c>
      <c r="J1486" t="s">
        <v>4791</v>
      </c>
      <c r="K1486" t="s">
        <v>143</v>
      </c>
      <c r="L1486" t="s">
        <v>76</v>
      </c>
      <c r="N1486" t="s">
        <v>4804</v>
      </c>
      <c r="R1486">
        <v>72.677761</v>
      </c>
      <c r="S1486" s="2">
        <v>23.0370380000001</v>
      </c>
      <c r="T1486" s="2">
        <v>72.6775870000001</v>
      </c>
      <c r="U1486">
        <v>23.037111</v>
      </c>
      <c r="V1486" t="s">
        <v>3404</v>
      </c>
    </row>
    <row r="1487" spans="1:22">
      <c r="A1487">
        <v>11</v>
      </c>
      <c r="B1487">
        <v>84260</v>
      </c>
      <c r="C1487" t="s">
        <v>4820</v>
      </c>
      <c r="D1487" t="s">
        <v>4821</v>
      </c>
      <c r="E1487" t="s">
        <v>4822</v>
      </c>
      <c r="G1487" t="s">
        <v>4823</v>
      </c>
      <c r="H1487" t="s">
        <v>4795</v>
      </c>
      <c r="I1487" t="s">
        <v>141</v>
      </c>
      <c r="J1487" t="s">
        <v>4791</v>
      </c>
      <c r="K1487" t="s">
        <v>143</v>
      </c>
      <c r="L1487" t="s">
        <v>76</v>
      </c>
      <c r="N1487" t="s">
        <v>4824</v>
      </c>
      <c r="R1487" s="2">
        <v>72.6763090000001</v>
      </c>
      <c r="S1487" s="2">
        <v>23.0335620000001</v>
      </c>
      <c r="T1487" s="2">
        <v>72.6761900000001</v>
      </c>
      <c r="U1487" s="2">
        <v>23.0336100000001</v>
      </c>
      <c r="V1487" t="s">
        <v>3404</v>
      </c>
    </row>
    <row r="1488" spans="1:22">
      <c r="A1488">
        <v>11</v>
      </c>
      <c r="B1488">
        <v>84263</v>
      </c>
      <c r="C1488" t="s">
        <v>4825</v>
      </c>
      <c r="D1488" t="s">
        <v>4826</v>
      </c>
      <c r="E1488" t="s">
        <v>4827</v>
      </c>
      <c r="G1488" t="s">
        <v>4823</v>
      </c>
      <c r="H1488" t="s">
        <v>4795</v>
      </c>
      <c r="I1488" t="s">
        <v>141</v>
      </c>
      <c r="J1488" t="s">
        <v>4791</v>
      </c>
      <c r="K1488" t="s">
        <v>143</v>
      </c>
      <c r="L1488" t="s">
        <v>76</v>
      </c>
      <c r="N1488" t="s">
        <v>4824</v>
      </c>
      <c r="R1488">
        <v>72.676228</v>
      </c>
      <c r="S1488">
        <v>23.033417</v>
      </c>
      <c r="T1488" s="2">
        <v>72.6761300000001</v>
      </c>
      <c r="U1488">
        <v>23.033444</v>
      </c>
      <c r="V1488" t="s">
        <v>3404</v>
      </c>
    </row>
    <row r="1489" spans="1:23">
      <c r="A1489">
        <v>11</v>
      </c>
      <c r="B1489">
        <v>84341</v>
      </c>
      <c r="C1489" t="s">
        <v>4828</v>
      </c>
      <c r="D1489" t="s">
        <v>4829</v>
      </c>
      <c r="E1489" t="s">
        <v>134</v>
      </c>
      <c r="H1489" t="s">
        <v>4830</v>
      </c>
      <c r="I1489" t="s">
        <v>141</v>
      </c>
      <c r="J1489" t="s">
        <v>4831</v>
      </c>
      <c r="K1489" t="s">
        <v>143</v>
      </c>
      <c r="L1489" t="s">
        <v>76</v>
      </c>
      <c r="N1489" t="s">
        <v>4832</v>
      </c>
      <c r="Q1489" t="s">
        <v>136</v>
      </c>
      <c r="R1489" s="2">
        <v>72.6734530000001</v>
      </c>
      <c r="S1489" s="2">
        <v>23.0289900000001</v>
      </c>
      <c r="T1489" s="2">
        <v>72.6736050000001</v>
      </c>
      <c r="U1489">
        <v>23.028875</v>
      </c>
      <c r="V1489" t="s">
        <v>33</v>
      </c>
      <c r="W1489" t="s">
        <v>137</v>
      </c>
    </row>
    <row r="1490" spans="1:23">
      <c r="A1490">
        <v>11</v>
      </c>
      <c r="B1490">
        <v>84351</v>
      </c>
      <c r="C1490" t="s">
        <v>4833</v>
      </c>
      <c r="D1490" t="s">
        <v>4834</v>
      </c>
      <c r="E1490" t="s">
        <v>1110</v>
      </c>
      <c r="H1490" t="s">
        <v>4830</v>
      </c>
      <c r="I1490" t="s">
        <v>141</v>
      </c>
      <c r="J1490" t="s">
        <v>4831</v>
      </c>
      <c r="K1490" t="s">
        <v>143</v>
      </c>
      <c r="L1490" t="s">
        <v>76</v>
      </c>
      <c r="N1490" t="s">
        <v>4835</v>
      </c>
      <c r="Q1490" t="s">
        <v>1112</v>
      </c>
      <c r="R1490">
        <v>72.6735</v>
      </c>
      <c r="S1490" s="2">
        <v>23.0289000000001</v>
      </c>
      <c r="T1490" s="2">
        <v>72.6736050000001</v>
      </c>
      <c r="U1490">
        <v>23.02885</v>
      </c>
      <c r="V1490" t="s">
        <v>1102</v>
      </c>
      <c r="W1490" t="s">
        <v>3399</v>
      </c>
    </row>
    <row r="1491" spans="1:22">
      <c r="A1491">
        <v>11</v>
      </c>
      <c r="B1491">
        <v>84365</v>
      </c>
      <c r="C1491" t="s">
        <v>4836</v>
      </c>
      <c r="D1491" t="s">
        <v>4837</v>
      </c>
      <c r="E1491" t="s">
        <v>4838</v>
      </c>
      <c r="G1491" t="s">
        <v>4839</v>
      </c>
      <c r="H1491" t="s">
        <v>4795</v>
      </c>
      <c r="I1491" t="s">
        <v>141</v>
      </c>
      <c r="J1491" t="s">
        <v>4831</v>
      </c>
      <c r="K1491" t="s">
        <v>143</v>
      </c>
      <c r="L1491" t="s">
        <v>76</v>
      </c>
      <c r="N1491" t="s">
        <v>4840</v>
      </c>
      <c r="R1491">
        <v>72.675283</v>
      </c>
      <c r="S1491">
        <v>23.030807</v>
      </c>
      <c r="T1491">
        <v>72.675283</v>
      </c>
      <c r="U1491" s="2">
        <v>23.0308470000001</v>
      </c>
      <c r="V1491" t="s">
        <v>3404</v>
      </c>
    </row>
    <row r="1492" spans="1:22">
      <c r="A1492">
        <v>11</v>
      </c>
      <c r="B1492">
        <v>84401</v>
      </c>
      <c r="C1492" t="s">
        <v>4841</v>
      </c>
      <c r="D1492" t="s">
        <v>4842</v>
      </c>
      <c r="E1492" t="s">
        <v>4843</v>
      </c>
      <c r="G1492" t="s">
        <v>4839</v>
      </c>
      <c r="H1492" t="s">
        <v>4795</v>
      </c>
      <c r="I1492" t="s">
        <v>141</v>
      </c>
      <c r="J1492" t="s">
        <v>4831</v>
      </c>
      <c r="K1492" t="s">
        <v>143</v>
      </c>
      <c r="L1492" t="s">
        <v>76</v>
      </c>
      <c r="N1492" t="s">
        <v>4844</v>
      </c>
      <c r="R1492" s="2">
        <v>72.6748670000001</v>
      </c>
      <c r="S1492">
        <v>23.029777</v>
      </c>
      <c r="T1492" s="2">
        <v>72.6745910000001</v>
      </c>
      <c r="U1492" s="2">
        <v>23.0298750000001</v>
      </c>
      <c r="V1492" t="s">
        <v>3404</v>
      </c>
    </row>
    <row r="1493" spans="1:23">
      <c r="A1493">
        <v>11</v>
      </c>
      <c r="B1493">
        <v>84480</v>
      </c>
      <c r="C1493" t="s">
        <v>4845</v>
      </c>
      <c r="D1493" t="s">
        <v>4846</v>
      </c>
      <c r="E1493" t="s">
        <v>1099</v>
      </c>
      <c r="H1493" t="s">
        <v>4830</v>
      </c>
      <c r="I1493" t="s">
        <v>141</v>
      </c>
      <c r="J1493" t="s">
        <v>4831</v>
      </c>
      <c r="K1493" t="s">
        <v>143</v>
      </c>
      <c r="L1493" t="s">
        <v>76</v>
      </c>
      <c r="N1493" t="s">
        <v>4847</v>
      </c>
      <c r="Q1493" t="s">
        <v>1101</v>
      </c>
      <c r="R1493">
        <v>72.6715</v>
      </c>
      <c r="S1493" s="2">
        <v>23.0246980000001</v>
      </c>
      <c r="T1493" s="2">
        <v>72.6715120000001</v>
      </c>
      <c r="U1493">
        <v>23.02473</v>
      </c>
      <c r="V1493" t="s">
        <v>1102</v>
      </c>
      <c r="W1493" t="s">
        <v>3483</v>
      </c>
    </row>
    <row r="1494" spans="1:23">
      <c r="A1494">
        <v>11</v>
      </c>
      <c r="B1494">
        <v>84842</v>
      </c>
      <c r="C1494" t="s">
        <v>4848</v>
      </c>
      <c r="D1494" t="s">
        <v>4849</v>
      </c>
      <c r="E1494" t="s">
        <v>1099</v>
      </c>
      <c r="G1494" t="s">
        <v>4850</v>
      </c>
      <c r="H1494" t="s">
        <v>4795</v>
      </c>
      <c r="I1494" t="s">
        <v>141</v>
      </c>
      <c r="J1494" t="s">
        <v>4831</v>
      </c>
      <c r="K1494" t="s">
        <v>143</v>
      </c>
      <c r="L1494" t="s">
        <v>76</v>
      </c>
      <c r="N1494" t="s">
        <v>4851</v>
      </c>
      <c r="Q1494" t="s">
        <v>1101</v>
      </c>
      <c r="R1494">
        <v>72.676389</v>
      </c>
      <c r="S1494" s="2">
        <v>23.0251440000001</v>
      </c>
      <c r="T1494">
        <v>72.676408</v>
      </c>
      <c r="U1494" s="2">
        <v>23.0252120000001</v>
      </c>
      <c r="V1494" t="s">
        <v>1102</v>
      </c>
      <c r="W1494" t="s">
        <v>3483</v>
      </c>
    </row>
    <row r="1495" spans="1:23">
      <c r="A1495">
        <v>11</v>
      </c>
      <c r="B1495">
        <v>84862</v>
      </c>
      <c r="C1495" t="s">
        <v>4852</v>
      </c>
      <c r="D1495" t="s">
        <v>4853</v>
      </c>
      <c r="E1495" t="s">
        <v>134</v>
      </c>
      <c r="G1495" t="s">
        <v>4850</v>
      </c>
      <c r="H1495" t="s">
        <v>4795</v>
      </c>
      <c r="I1495" t="s">
        <v>141</v>
      </c>
      <c r="J1495" t="s">
        <v>4831</v>
      </c>
      <c r="K1495" t="s">
        <v>143</v>
      </c>
      <c r="L1495" t="s">
        <v>76</v>
      </c>
      <c r="N1495" t="s">
        <v>4854</v>
      </c>
      <c r="Q1495" t="s">
        <v>136</v>
      </c>
      <c r="R1495">
        <v>72.676606</v>
      </c>
      <c r="S1495">
        <v>23.025109</v>
      </c>
      <c r="T1495" s="2">
        <v>72.6765590000001</v>
      </c>
      <c r="U1495">
        <v>23.025249</v>
      </c>
      <c r="V1495" t="s">
        <v>33</v>
      </c>
      <c r="W1495" t="s">
        <v>137</v>
      </c>
    </row>
    <row r="1496" spans="1:23">
      <c r="A1496">
        <v>11</v>
      </c>
      <c r="B1496">
        <v>87514</v>
      </c>
      <c r="C1496" t="s">
        <v>4855</v>
      </c>
      <c r="D1496" t="s">
        <v>4856</v>
      </c>
      <c r="E1496" t="s">
        <v>134</v>
      </c>
      <c r="J1496" t="s">
        <v>142</v>
      </c>
      <c r="K1496" t="s">
        <v>143</v>
      </c>
      <c r="L1496" t="s">
        <v>76</v>
      </c>
      <c r="N1496" t="s">
        <v>4857</v>
      </c>
      <c r="Q1496" t="s">
        <v>136</v>
      </c>
      <c r="R1496" s="2">
        <v>72.7040890000001</v>
      </c>
      <c r="S1496">
        <v>23.018812</v>
      </c>
      <c r="T1496">
        <v>72.704169</v>
      </c>
      <c r="U1496" s="2">
        <v>23.0188620000001</v>
      </c>
      <c r="V1496" t="s">
        <v>33</v>
      </c>
      <c r="W1496" t="s">
        <v>137</v>
      </c>
    </row>
    <row r="1497" spans="1:23">
      <c r="A1497">
        <v>11</v>
      </c>
      <c r="B1497">
        <v>87568</v>
      </c>
      <c r="C1497" t="s">
        <v>4858</v>
      </c>
      <c r="D1497" t="s">
        <v>4859</v>
      </c>
      <c r="E1497" t="s">
        <v>1105</v>
      </c>
      <c r="J1497" t="s">
        <v>142</v>
      </c>
      <c r="K1497" t="s">
        <v>143</v>
      </c>
      <c r="L1497" t="s">
        <v>76</v>
      </c>
      <c r="N1497" t="s">
        <v>4860</v>
      </c>
      <c r="Q1497" t="s">
        <v>1107</v>
      </c>
      <c r="R1497">
        <v>72.704644</v>
      </c>
      <c r="S1497">
        <v>23.018671</v>
      </c>
      <c r="T1497">
        <v>72.704622</v>
      </c>
      <c r="U1497" s="2">
        <v>23.0186370000001</v>
      </c>
      <c r="V1497" t="s">
        <v>1102</v>
      </c>
      <c r="W1497" t="s">
        <v>3594</v>
      </c>
    </row>
    <row r="1498" spans="1:23">
      <c r="A1498">
        <v>11</v>
      </c>
      <c r="B1498">
        <v>90973</v>
      </c>
      <c r="C1498" t="s">
        <v>4861</v>
      </c>
      <c r="D1498" t="s">
        <v>4862</v>
      </c>
      <c r="E1498" t="s">
        <v>82</v>
      </c>
      <c r="J1498" t="s">
        <v>142</v>
      </c>
      <c r="K1498" t="s">
        <v>143</v>
      </c>
      <c r="L1498" t="s">
        <v>76</v>
      </c>
      <c r="N1498" t="s">
        <v>4863</v>
      </c>
      <c r="Q1498" t="s">
        <v>87</v>
      </c>
      <c r="R1498" s="2">
        <v>72.7319800000001</v>
      </c>
      <c r="S1498">
        <v>23.001174</v>
      </c>
      <c r="T1498">
        <v>72.731992</v>
      </c>
      <c r="U1498" s="2">
        <v>23.0013050000001</v>
      </c>
      <c r="V1498" t="s">
        <v>33</v>
      </c>
      <c r="W1498" t="s">
        <v>88</v>
      </c>
    </row>
    <row r="1499" spans="1:23">
      <c r="A1499">
        <v>11</v>
      </c>
      <c r="B1499">
        <v>92819</v>
      </c>
      <c r="C1499" t="s">
        <v>4864</v>
      </c>
      <c r="D1499" t="s">
        <v>4865</v>
      </c>
      <c r="E1499" t="s">
        <v>1105</v>
      </c>
      <c r="J1499" t="s">
        <v>142</v>
      </c>
      <c r="K1499" t="s">
        <v>143</v>
      </c>
      <c r="L1499" t="s">
        <v>76</v>
      </c>
      <c r="N1499" t="s">
        <v>4866</v>
      </c>
      <c r="Q1499" t="s">
        <v>1107</v>
      </c>
      <c r="R1499">
        <v>72.758086</v>
      </c>
      <c r="S1499">
        <v>23.005635</v>
      </c>
      <c r="T1499" s="2">
        <v>72.7579700000001</v>
      </c>
      <c r="U1499" s="2">
        <v>23.0055560000001</v>
      </c>
      <c r="V1499" t="s">
        <v>1102</v>
      </c>
      <c r="W1499" t="s">
        <v>3594</v>
      </c>
    </row>
    <row r="1500" spans="1:23">
      <c r="A1500">
        <v>11</v>
      </c>
      <c r="B1500">
        <v>95056</v>
      </c>
      <c r="C1500" t="s">
        <v>4867</v>
      </c>
      <c r="D1500" t="s">
        <v>4868</v>
      </c>
      <c r="E1500" t="s">
        <v>1245</v>
      </c>
      <c r="J1500" t="s">
        <v>142</v>
      </c>
      <c r="K1500" t="s">
        <v>143</v>
      </c>
      <c r="L1500" t="s">
        <v>76</v>
      </c>
      <c r="N1500" t="s">
        <v>4869</v>
      </c>
      <c r="Q1500" t="s">
        <v>1319</v>
      </c>
      <c r="R1500" s="2">
        <v>72.7813400000001</v>
      </c>
      <c r="S1500" s="2">
        <v>23.0009400000001</v>
      </c>
      <c r="T1500">
        <v>72.78155</v>
      </c>
      <c r="U1500" s="2">
        <v>23.0014430000001</v>
      </c>
      <c r="V1500" t="s">
        <v>1102</v>
      </c>
      <c r="W1500" t="s">
        <v>3431</v>
      </c>
    </row>
    <row r="1501" spans="1:23">
      <c r="A1501">
        <v>11</v>
      </c>
      <c r="B1501">
        <v>95617</v>
      </c>
      <c r="C1501" t="s">
        <v>4870</v>
      </c>
      <c r="D1501" t="s">
        <v>4871</v>
      </c>
      <c r="E1501" t="s">
        <v>1110</v>
      </c>
      <c r="J1501" t="s">
        <v>142</v>
      </c>
      <c r="K1501" t="s">
        <v>143</v>
      </c>
      <c r="L1501" t="s">
        <v>76</v>
      </c>
      <c r="N1501" t="s">
        <v>4872</v>
      </c>
      <c r="Q1501" t="s">
        <v>1112</v>
      </c>
      <c r="R1501" s="2">
        <v>72.7873410000001</v>
      </c>
      <c r="S1501" s="2">
        <v>22.9999930000001</v>
      </c>
      <c r="T1501" s="2">
        <v>72.7872150000001</v>
      </c>
      <c r="U1501" s="2">
        <v>22.9999070000001</v>
      </c>
      <c r="V1501" t="s">
        <v>1102</v>
      </c>
      <c r="W1501" t="s">
        <v>3399</v>
      </c>
    </row>
    <row r="1502" spans="1:23">
      <c r="A1502">
        <v>11</v>
      </c>
      <c r="B1502">
        <v>95620</v>
      </c>
      <c r="C1502" t="s">
        <v>4873</v>
      </c>
      <c r="D1502" t="s">
        <v>4874</v>
      </c>
      <c r="E1502" t="s">
        <v>134</v>
      </c>
      <c r="J1502" t="s">
        <v>142</v>
      </c>
      <c r="K1502" t="s">
        <v>143</v>
      </c>
      <c r="L1502" t="s">
        <v>76</v>
      </c>
      <c r="N1502" t="s">
        <v>4875</v>
      </c>
      <c r="Q1502" t="s">
        <v>136</v>
      </c>
      <c r="R1502" s="2">
        <v>72.7873220000001</v>
      </c>
      <c r="S1502">
        <v>22.999921</v>
      </c>
      <c r="T1502">
        <v>72.787266</v>
      </c>
      <c r="U1502" s="2">
        <v>22.9998890000001</v>
      </c>
      <c r="V1502" t="s">
        <v>33</v>
      </c>
      <c r="W1502" t="s">
        <v>137</v>
      </c>
    </row>
    <row r="1503" spans="1:22">
      <c r="A1503">
        <v>11</v>
      </c>
      <c r="B1503">
        <v>95961</v>
      </c>
      <c r="C1503" t="s">
        <v>4876</v>
      </c>
      <c r="D1503" t="s">
        <v>4877</v>
      </c>
      <c r="E1503" t="s">
        <v>4878</v>
      </c>
      <c r="J1503" t="s">
        <v>142</v>
      </c>
      <c r="K1503" t="s">
        <v>143</v>
      </c>
      <c r="L1503" t="s">
        <v>76</v>
      </c>
      <c r="N1503" t="s">
        <v>4869</v>
      </c>
      <c r="R1503" s="2">
        <v>72.7904970000001</v>
      </c>
      <c r="S1503" s="2">
        <v>22.9987560000001</v>
      </c>
      <c r="T1503" s="2">
        <v>72.7903890000001</v>
      </c>
      <c r="U1503" s="2">
        <v>22.9984930000001</v>
      </c>
      <c r="V1503" t="s">
        <v>1102</v>
      </c>
    </row>
    <row r="1504" spans="1:23">
      <c r="A1504">
        <v>11</v>
      </c>
      <c r="B1504">
        <v>96785</v>
      </c>
      <c r="C1504" t="s">
        <v>4879</v>
      </c>
      <c r="D1504" t="s">
        <v>4880</v>
      </c>
      <c r="E1504" t="s">
        <v>1099</v>
      </c>
      <c r="J1504" t="s">
        <v>142</v>
      </c>
      <c r="K1504" t="s">
        <v>143</v>
      </c>
      <c r="L1504" t="s">
        <v>76</v>
      </c>
      <c r="N1504" t="s">
        <v>4881</v>
      </c>
      <c r="Q1504" t="s">
        <v>1101</v>
      </c>
      <c r="R1504" s="2">
        <v>72.7993240000001</v>
      </c>
      <c r="S1504">
        <v>22.997415</v>
      </c>
      <c r="T1504" s="2">
        <v>72.7992840000001</v>
      </c>
      <c r="U1504" s="2">
        <v>22.9973130000001</v>
      </c>
      <c r="V1504" t="s">
        <v>1102</v>
      </c>
      <c r="W1504" t="s">
        <v>3483</v>
      </c>
    </row>
    <row r="1505" spans="1:23">
      <c r="A1505">
        <v>11</v>
      </c>
      <c r="B1505">
        <v>98188</v>
      </c>
      <c r="C1505" t="s">
        <v>4882</v>
      </c>
      <c r="D1505" t="s">
        <v>4883</v>
      </c>
      <c r="E1505" t="s">
        <v>1105</v>
      </c>
      <c r="J1505" t="s">
        <v>142</v>
      </c>
      <c r="K1505" t="s">
        <v>143</v>
      </c>
      <c r="L1505" t="s">
        <v>76</v>
      </c>
      <c r="N1505" t="s">
        <v>4884</v>
      </c>
      <c r="Q1505" t="s">
        <v>1107</v>
      </c>
      <c r="R1505">
        <v>72.816672</v>
      </c>
      <c r="S1505" s="2">
        <v>22.9983140000001</v>
      </c>
      <c r="T1505" s="2">
        <v>72.8166800000001</v>
      </c>
      <c r="U1505" s="2">
        <v>22.9980800000001</v>
      </c>
      <c r="V1505" t="s">
        <v>1102</v>
      </c>
      <c r="W1505" t="s">
        <v>3594</v>
      </c>
    </row>
    <row r="1506" spans="1:22">
      <c r="A1506">
        <v>11</v>
      </c>
      <c r="B1506">
        <v>99892</v>
      </c>
      <c r="C1506" t="s">
        <v>4885</v>
      </c>
      <c r="D1506" t="s">
        <v>4886</v>
      </c>
      <c r="E1506" t="s">
        <v>4887</v>
      </c>
      <c r="J1506" t="s">
        <v>142</v>
      </c>
      <c r="K1506" t="s">
        <v>143</v>
      </c>
      <c r="L1506" t="s">
        <v>76</v>
      </c>
      <c r="N1506" t="s">
        <v>4869</v>
      </c>
      <c r="R1506">
        <v>72.835023</v>
      </c>
      <c r="S1506" s="2">
        <v>22.9959010000001</v>
      </c>
      <c r="T1506" s="2">
        <v>72.8349910000001</v>
      </c>
      <c r="U1506" s="2">
        <v>22.9956520000001</v>
      </c>
      <c r="V1506" t="s">
        <v>3404</v>
      </c>
    </row>
    <row r="1507" spans="1:22">
      <c r="A1507">
        <v>11</v>
      </c>
      <c r="B1507">
        <v>100622</v>
      </c>
      <c r="C1507" t="s">
        <v>4888</v>
      </c>
      <c r="D1507" t="s">
        <v>4889</v>
      </c>
      <c r="E1507" t="s">
        <v>4890</v>
      </c>
      <c r="J1507" t="s">
        <v>328</v>
      </c>
      <c r="K1507" t="s">
        <v>329</v>
      </c>
      <c r="L1507" t="s">
        <v>76</v>
      </c>
      <c r="N1507" t="s">
        <v>4891</v>
      </c>
      <c r="R1507" s="2">
        <v>72.8423670000001</v>
      </c>
      <c r="S1507" s="2">
        <v>22.9942060000001</v>
      </c>
      <c r="T1507" s="2">
        <v>72.8424150000001</v>
      </c>
      <c r="U1507">
        <v>22.994585</v>
      </c>
      <c r="V1507" t="s">
        <v>3404</v>
      </c>
    </row>
    <row r="1508" spans="1:22">
      <c r="A1508">
        <v>11</v>
      </c>
      <c r="B1508">
        <v>101648</v>
      </c>
      <c r="C1508" t="s">
        <v>4892</v>
      </c>
      <c r="D1508" t="s">
        <v>4893</v>
      </c>
      <c r="E1508" t="s">
        <v>3583</v>
      </c>
      <c r="J1508" t="s">
        <v>328</v>
      </c>
      <c r="K1508" t="s">
        <v>329</v>
      </c>
      <c r="L1508" t="s">
        <v>76</v>
      </c>
      <c r="N1508" t="s">
        <v>4894</v>
      </c>
      <c r="R1508">
        <v>72.852941</v>
      </c>
      <c r="S1508" s="2">
        <v>22.9921640000001</v>
      </c>
      <c r="T1508">
        <v>72.85292</v>
      </c>
      <c r="U1508">
        <v>22.99211</v>
      </c>
      <c r="V1508" t="s">
        <v>3404</v>
      </c>
    </row>
    <row r="1509" spans="1:23">
      <c r="A1509">
        <v>11</v>
      </c>
      <c r="B1509">
        <v>102229</v>
      </c>
      <c r="C1509" t="s">
        <v>4895</v>
      </c>
      <c r="D1509" t="s">
        <v>4896</v>
      </c>
      <c r="E1509" t="s">
        <v>134</v>
      </c>
      <c r="J1509" t="s">
        <v>328</v>
      </c>
      <c r="K1509" t="s">
        <v>329</v>
      </c>
      <c r="L1509" t="s">
        <v>76</v>
      </c>
      <c r="N1509" t="s">
        <v>4897</v>
      </c>
      <c r="Q1509" t="s">
        <v>136</v>
      </c>
      <c r="R1509">
        <v>72.857892</v>
      </c>
      <c r="S1509">
        <v>22.989589</v>
      </c>
      <c r="T1509" s="2">
        <v>72.8580260000001</v>
      </c>
      <c r="U1509">
        <v>22.989656</v>
      </c>
      <c r="V1509" t="s">
        <v>33</v>
      </c>
      <c r="W1509" t="s">
        <v>137</v>
      </c>
    </row>
    <row r="1510" spans="1:23">
      <c r="A1510">
        <v>11</v>
      </c>
      <c r="B1510">
        <v>102229</v>
      </c>
      <c r="C1510" t="s">
        <v>4898</v>
      </c>
      <c r="D1510" t="s">
        <v>4899</v>
      </c>
      <c r="E1510" t="s">
        <v>1099</v>
      </c>
      <c r="J1510" t="s">
        <v>328</v>
      </c>
      <c r="K1510" t="s">
        <v>329</v>
      </c>
      <c r="L1510" t="s">
        <v>76</v>
      </c>
      <c r="N1510" t="s">
        <v>4900</v>
      </c>
      <c r="Q1510" t="s">
        <v>1101</v>
      </c>
      <c r="R1510" s="2">
        <v>72.8578690000001</v>
      </c>
      <c r="S1510" s="2">
        <v>22.9895480000001</v>
      </c>
      <c r="T1510">
        <v>72.858053</v>
      </c>
      <c r="U1510">
        <v>22.989649</v>
      </c>
      <c r="V1510" t="s">
        <v>1102</v>
      </c>
      <c r="W1510" t="s">
        <v>3483</v>
      </c>
    </row>
    <row r="1511" spans="1:23">
      <c r="A1511">
        <v>11</v>
      </c>
      <c r="B1511">
        <v>109973</v>
      </c>
      <c r="C1511" t="s">
        <v>4901</v>
      </c>
      <c r="D1511" t="s">
        <v>4902</v>
      </c>
      <c r="E1511" t="s">
        <v>1245</v>
      </c>
      <c r="J1511" t="s">
        <v>328</v>
      </c>
      <c r="K1511" t="s">
        <v>329</v>
      </c>
      <c r="L1511" t="s">
        <v>76</v>
      </c>
      <c r="N1511" t="s">
        <v>4903</v>
      </c>
      <c r="Q1511" t="s">
        <v>1319</v>
      </c>
      <c r="R1511" s="2">
        <v>72.9210610000001</v>
      </c>
      <c r="S1511" s="2">
        <v>22.9512780000001</v>
      </c>
      <c r="T1511" s="2">
        <v>72.9210640000001</v>
      </c>
      <c r="U1511" s="2">
        <v>22.9512980000001</v>
      </c>
      <c r="V1511" t="s">
        <v>1102</v>
      </c>
      <c r="W1511" t="s">
        <v>3431</v>
      </c>
    </row>
    <row r="1512" spans="1:23">
      <c r="A1512">
        <v>11</v>
      </c>
      <c r="B1512">
        <v>111050</v>
      </c>
      <c r="C1512" t="s">
        <v>4904</v>
      </c>
      <c r="D1512" t="s">
        <v>4905</v>
      </c>
      <c r="E1512" t="s">
        <v>134</v>
      </c>
      <c r="J1512" t="s">
        <v>328</v>
      </c>
      <c r="K1512" t="s">
        <v>329</v>
      </c>
      <c r="L1512" t="s">
        <v>76</v>
      </c>
      <c r="N1512" t="s">
        <v>4891</v>
      </c>
      <c r="Q1512" t="s">
        <v>136</v>
      </c>
      <c r="R1512" s="2">
        <v>72.9287180000001</v>
      </c>
      <c r="S1512" s="2">
        <v>22.9443820000001</v>
      </c>
      <c r="T1512" s="2">
        <v>72.9290030000001</v>
      </c>
      <c r="U1512" s="2">
        <v>22.9445640000001</v>
      </c>
      <c r="V1512" t="s">
        <v>33</v>
      </c>
      <c r="W1512" t="s">
        <v>137</v>
      </c>
    </row>
    <row r="1513" spans="1:22">
      <c r="A1513">
        <v>11</v>
      </c>
      <c r="B1513">
        <v>112118</v>
      </c>
      <c r="C1513" t="s">
        <v>4906</v>
      </c>
      <c r="D1513" t="s">
        <v>4907</v>
      </c>
      <c r="E1513" t="s">
        <v>4908</v>
      </c>
      <c r="J1513" t="s">
        <v>328</v>
      </c>
      <c r="K1513" t="s">
        <v>329</v>
      </c>
      <c r="L1513" t="s">
        <v>76</v>
      </c>
      <c r="N1513" t="s">
        <v>4909</v>
      </c>
      <c r="R1513">
        <v>72.935844</v>
      </c>
      <c r="S1513">
        <v>22.93692</v>
      </c>
      <c r="T1513" s="2">
        <v>72.9360300000001</v>
      </c>
      <c r="U1513">
        <v>22.937085</v>
      </c>
      <c r="V1513" t="s">
        <v>3404</v>
      </c>
    </row>
    <row r="1514" spans="1:22">
      <c r="A1514">
        <v>11</v>
      </c>
      <c r="B1514">
        <v>115036</v>
      </c>
      <c r="C1514" t="s">
        <v>4910</v>
      </c>
      <c r="D1514" t="s">
        <v>4911</v>
      </c>
      <c r="E1514" t="s">
        <v>4912</v>
      </c>
      <c r="J1514" t="s">
        <v>328</v>
      </c>
      <c r="K1514" t="s">
        <v>329</v>
      </c>
      <c r="L1514" t="s">
        <v>76</v>
      </c>
      <c r="N1514" t="s">
        <v>4913</v>
      </c>
      <c r="R1514" s="2">
        <v>72.9547200000001</v>
      </c>
      <c r="S1514" s="2">
        <v>22.9157690000001</v>
      </c>
      <c r="T1514" s="2">
        <v>72.9548040000001</v>
      </c>
      <c r="U1514">
        <v>22.915829</v>
      </c>
      <c r="V1514" t="s">
        <v>3404</v>
      </c>
    </row>
    <row r="1515" spans="1:22">
      <c r="A1515">
        <v>11</v>
      </c>
      <c r="B1515">
        <v>115633</v>
      </c>
      <c r="C1515" t="s">
        <v>4914</v>
      </c>
      <c r="D1515" t="s">
        <v>4915</v>
      </c>
      <c r="E1515" t="s">
        <v>4916</v>
      </c>
      <c r="J1515" t="s">
        <v>328</v>
      </c>
      <c r="K1515" t="s">
        <v>329</v>
      </c>
      <c r="L1515" t="s">
        <v>76</v>
      </c>
      <c r="N1515" t="s">
        <v>4913</v>
      </c>
      <c r="R1515" s="2">
        <v>72.9586560000001</v>
      </c>
      <c r="S1515" s="2">
        <v>22.9115610000001</v>
      </c>
      <c r="T1515">
        <v>72.958584</v>
      </c>
      <c r="U1515">
        <v>22.911508</v>
      </c>
      <c r="V1515" t="s">
        <v>3404</v>
      </c>
    </row>
    <row r="1516" spans="1:23">
      <c r="A1516">
        <v>11</v>
      </c>
      <c r="B1516">
        <v>116982</v>
      </c>
      <c r="C1516" t="s">
        <v>4917</v>
      </c>
      <c r="D1516" t="s">
        <v>4918</v>
      </c>
      <c r="E1516" t="s">
        <v>1105</v>
      </c>
      <c r="J1516" t="s">
        <v>328</v>
      </c>
      <c r="K1516" t="s">
        <v>329</v>
      </c>
      <c r="L1516" t="s">
        <v>76</v>
      </c>
      <c r="N1516" t="s">
        <v>4919</v>
      </c>
      <c r="Q1516" t="s">
        <v>1107</v>
      </c>
      <c r="R1516">
        <v>72.968128</v>
      </c>
      <c r="S1516" s="2">
        <v>22.9028260000001</v>
      </c>
      <c r="T1516" s="2">
        <v>72.9679750000001</v>
      </c>
      <c r="U1516">
        <v>22.902766</v>
      </c>
      <c r="V1516" t="s">
        <v>1102</v>
      </c>
      <c r="W1516" t="s">
        <v>3594</v>
      </c>
    </row>
    <row r="1517" spans="1:23">
      <c r="A1517">
        <v>11</v>
      </c>
      <c r="B1517">
        <v>116988</v>
      </c>
      <c r="C1517" t="s">
        <v>4920</v>
      </c>
      <c r="D1517" t="s">
        <v>4921</v>
      </c>
      <c r="E1517" t="s">
        <v>82</v>
      </c>
      <c r="J1517" t="s">
        <v>328</v>
      </c>
      <c r="K1517" t="s">
        <v>329</v>
      </c>
      <c r="L1517" t="s">
        <v>76</v>
      </c>
      <c r="N1517" t="s">
        <v>4922</v>
      </c>
      <c r="Q1517" t="s">
        <v>87</v>
      </c>
      <c r="R1517" s="2">
        <v>72.9681810000001</v>
      </c>
      <c r="S1517">
        <v>22.90281</v>
      </c>
      <c r="T1517" s="2">
        <v>72.9680770000001</v>
      </c>
      <c r="U1517" s="2">
        <v>22.9027080000001</v>
      </c>
      <c r="V1517" t="s">
        <v>33</v>
      </c>
      <c r="W1517" t="s">
        <v>88</v>
      </c>
    </row>
    <row r="1518" spans="1:22">
      <c r="A1518">
        <v>11</v>
      </c>
      <c r="B1518">
        <v>117027</v>
      </c>
      <c r="C1518" t="s">
        <v>4923</v>
      </c>
      <c r="D1518" t="s">
        <v>4924</v>
      </c>
      <c r="E1518" t="s">
        <v>4925</v>
      </c>
      <c r="J1518" t="s">
        <v>328</v>
      </c>
      <c r="K1518" t="s">
        <v>329</v>
      </c>
      <c r="L1518" t="s">
        <v>76</v>
      </c>
      <c r="N1518" t="s">
        <v>4909</v>
      </c>
      <c r="R1518" s="2">
        <v>72.9684560000001</v>
      </c>
      <c r="S1518" s="2">
        <v>22.9025490000001</v>
      </c>
      <c r="T1518" s="2">
        <v>72.9682110000001</v>
      </c>
      <c r="U1518">
        <v>22.902252</v>
      </c>
      <c r="V1518" t="s">
        <v>3404</v>
      </c>
    </row>
    <row r="1519" spans="1:23">
      <c r="A1519">
        <v>11</v>
      </c>
      <c r="B1519">
        <v>119143</v>
      </c>
      <c r="C1519" t="s">
        <v>4926</v>
      </c>
      <c r="D1519" t="s">
        <v>4927</v>
      </c>
      <c r="E1519" t="s">
        <v>1099</v>
      </c>
      <c r="H1519" t="s">
        <v>4928</v>
      </c>
      <c r="I1519" t="s">
        <v>328</v>
      </c>
      <c r="J1519" t="s">
        <v>328</v>
      </c>
      <c r="K1519" t="s">
        <v>329</v>
      </c>
      <c r="L1519" t="s">
        <v>76</v>
      </c>
      <c r="N1519" t="s">
        <v>4929</v>
      </c>
      <c r="Q1519" t="s">
        <v>1101</v>
      </c>
      <c r="R1519" s="2">
        <v>72.9815130000001</v>
      </c>
      <c r="S1519" s="2">
        <v>22.8864820000001</v>
      </c>
      <c r="T1519" s="2">
        <v>72.9815760000001</v>
      </c>
      <c r="U1519">
        <v>22.8864</v>
      </c>
      <c r="V1519" t="s">
        <v>1102</v>
      </c>
      <c r="W1519" t="s">
        <v>3483</v>
      </c>
    </row>
    <row r="1520" spans="1:23">
      <c r="A1520">
        <v>11</v>
      </c>
      <c r="B1520">
        <v>119231</v>
      </c>
      <c r="C1520" t="s">
        <v>4930</v>
      </c>
      <c r="D1520" t="s">
        <v>4931</v>
      </c>
      <c r="E1520" t="s">
        <v>1301</v>
      </c>
      <c r="H1520" t="s">
        <v>4928</v>
      </c>
      <c r="I1520" t="s">
        <v>328</v>
      </c>
      <c r="J1520" t="s">
        <v>328</v>
      </c>
      <c r="K1520" t="s">
        <v>329</v>
      </c>
      <c r="L1520" t="s">
        <v>76</v>
      </c>
      <c r="N1520" t="s">
        <v>4932</v>
      </c>
      <c r="Q1520" t="s">
        <v>1303</v>
      </c>
      <c r="R1520">
        <v>72.981859</v>
      </c>
      <c r="S1520">
        <v>22.88555</v>
      </c>
      <c r="T1520">
        <v>72.981633</v>
      </c>
      <c r="U1520">
        <v>22.885798</v>
      </c>
      <c r="V1520" t="s">
        <v>1102</v>
      </c>
      <c r="W1520" t="s">
        <v>3577</v>
      </c>
    </row>
    <row r="1521" spans="1:23">
      <c r="A1521">
        <v>11</v>
      </c>
      <c r="B1521">
        <v>119741</v>
      </c>
      <c r="C1521" t="s">
        <v>326</v>
      </c>
      <c r="D1521" t="s">
        <v>4933</v>
      </c>
      <c r="E1521" t="s">
        <v>134</v>
      </c>
      <c r="J1521" t="s">
        <v>328</v>
      </c>
      <c r="K1521" t="s">
        <v>329</v>
      </c>
      <c r="L1521" t="s">
        <v>76</v>
      </c>
      <c r="N1521" t="s">
        <v>330</v>
      </c>
      <c r="Q1521" t="s">
        <v>136</v>
      </c>
      <c r="R1521" s="2">
        <v>72.9908110000001</v>
      </c>
      <c r="S1521" s="2">
        <v>22.8894270000001</v>
      </c>
      <c r="T1521">
        <v>72.990818</v>
      </c>
      <c r="U1521">
        <v>22.889526</v>
      </c>
      <c r="V1521" t="s">
        <v>33</v>
      </c>
      <c r="W1521" t="s">
        <v>137</v>
      </c>
    </row>
    <row r="1522" spans="1:23">
      <c r="A1522">
        <v>11</v>
      </c>
      <c r="B1522">
        <v>119750</v>
      </c>
      <c r="C1522" t="s">
        <v>4934</v>
      </c>
      <c r="D1522" t="s">
        <v>4935</v>
      </c>
      <c r="E1522" t="s">
        <v>1099</v>
      </c>
      <c r="J1522" t="s">
        <v>328</v>
      </c>
      <c r="K1522" t="s">
        <v>329</v>
      </c>
      <c r="L1522" t="s">
        <v>76</v>
      </c>
      <c r="N1522" t="s">
        <v>4936</v>
      </c>
      <c r="Q1522" t="s">
        <v>1101</v>
      </c>
      <c r="R1522" s="2">
        <v>72.9908540000001</v>
      </c>
      <c r="S1522">
        <v>22.889345</v>
      </c>
      <c r="T1522">
        <v>72.990845</v>
      </c>
      <c r="U1522" s="2">
        <v>22.8895370000001</v>
      </c>
      <c r="V1522" t="s">
        <v>1102</v>
      </c>
      <c r="W1522" t="s">
        <v>3483</v>
      </c>
    </row>
    <row r="1523" spans="1:22">
      <c r="A1523">
        <v>11</v>
      </c>
      <c r="B1523">
        <v>119770</v>
      </c>
      <c r="C1523" t="s">
        <v>4937</v>
      </c>
      <c r="D1523" t="s">
        <v>4938</v>
      </c>
      <c r="E1523" t="s">
        <v>3583</v>
      </c>
      <c r="J1523" t="s">
        <v>328</v>
      </c>
      <c r="K1523" t="s">
        <v>329</v>
      </c>
      <c r="L1523" t="s">
        <v>76</v>
      </c>
      <c r="N1523" t="s">
        <v>4913</v>
      </c>
      <c r="R1523">
        <v>72.991472</v>
      </c>
      <c r="S1523">
        <v>22.889846</v>
      </c>
      <c r="T1523" s="2">
        <v>72.9913890000001</v>
      </c>
      <c r="U1523" s="2">
        <v>22.8899880000001</v>
      </c>
      <c r="V1523" t="s">
        <v>3404</v>
      </c>
    </row>
    <row r="1524" spans="1:23">
      <c r="A1524">
        <v>11</v>
      </c>
      <c r="B1524">
        <v>120676</v>
      </c>
      <c r="C1524" t="s">
        <v>4939</v>
      </c>
      <c r="D1524" t="s">
        <v>4940</v>
      </c>
      <c r="E1524" t="s">
        <v>1105</v>
      </c>
      <c r="J1524" t="s">
        <v>328</v>
      </c>
      <c r="K1524" t="s">
        <v>329</v>
      </c>
      <c r="L1524" t="s">
        <v>76</v>
      </c>
      <c r="N1524" t="s">
        <v>4919</v>
      </c>
      <c r="Q1524" t="s">
        <v>1107</v>
      </c>
      <c r="R1524" s="2">
        <v>73.0068440000001</v>
      </c>
      <c r="S1524">
        <v>22.896259</v>
      </c>
      <c r="T1524">
        <v>73.006826</v>
      </c>
      <c r="U1524" s="2">
        <v>22.8962980000001</v>
      </c>
      <c r="V1524" t="s">
        <v>1102</v>
      </c>
      <c r="W1524" t="s">
        <v>3594</v>
      </c>
    </row>
    <row r="1525" spans="1:22">
      <c r="A1525">
        <v>11</v>
      </c>
      <c r="B1525">
        <v>121858</v>
      </c>
      <c r="C1525" t="s">
        <v>4941</v>
      </c>
      <c r="D1525" t="s">
        <v>4942</v>
      </c>
      <c r="E1525" t="s">
        <v>4943</v>
      </c>
      <c r="J1525" t="s">
        <v>328</v>
      </c>
      <c r="K1525" t="s">
        <v>329</v>
      </c>
      <c r="L1525" t="s">
        <v>76</v>
      </c>
      <c r="N1525" t="s">
        <v>4909</v>
      </c>
      <c r="R1525" s="2">
        <v>73.0250780000001</v>
      </c>
      <c r="S1525" s="2">
        <v>22.9024610000001</v>
      </c>
      <c r="T1525" s="2">
        <v>73.0250820000001</v>
      </c>
      <c r="U1525" s="2">
        <v>22.9021440000001</v>
      </c>
      <c r="V1525" t="s">
        <v>3404</v>
      </c>
    </row>
    <row r="1526" spans="1:23">
      <c r="A1526">
        <v>11</v>
      </c>
      <c r="B1526">
        <v>122573</v>
      </c>
      <c r="C1526" t="s">
        <v>4944</v>
      </c>
      <c r="D1526" t="s">
        <v>4945</v>
      </c>
      <c r="E1526" t="s">
        <v>1099</v>
      </c>
      <c r="J1526" t="s">
        <v>328</v>
      </c>
      <c r="K1526" t="s">
        <v>329</v>
      </c>
      <c r="L1526" t="s">
        <v>76</v>
      </c>
      <c r="N1526" t="s">
        <v>4946</v>
      </c>
      <c r="R1526" s="2">
        <v>73.0334130000001</v>
      </c>
      <c r="S1526">
        <v>22.9025</v>
      </c>
      <c r="T1526">
        <v>73.033419</v>
      </c>
      <c r="U1526" s="2">
        <v>22.9022220000001</v>
      </c>
      <c r="V1526" t="s">
        <v>1102</v>
      </c>
      <c r="W1526" t="s">
        <v>3483</v>
      </c>
    </row>
    <row r="1527" spans="1:22">
      <c r="A1527">
        <v>11</v>
      </c>
      <c r="B1527">
        <v>123181</v>
      </c>
      <c r="C1527" t="s">
        <v>4947</v>
      </c>
      <c r="D1527" t="s">
        <v>4948</v>
      </c>
      <c r="E1527" t="s">
        <v>4949</v>
      </c>
      <c r="J1527" t="s">
        <v>328</v>
      </c>
      <c r="K1527" t="s">
        <v>329</v>
      </c>
      <c r="L1527" t="s">
        <v>76</v>
      </c>
      <c r="N1527" t="s">
        <v>4909</v>
      </c>
      <c r="R1527" s="2">
        <v>73.0403700000001</v>
      </c>
      <c r="S1527" s="2">
        <v>22.9023570000001</v>
      </c>
      <c r="T1527" s="2">
        <v>73.0403480000001</v>
      </c>
      <c r="U1527" s="2">
        <v>22.9020800000001</v>
      </c>
      <c r="V1527" t="s">
        <v>3404</v>
      </c>
    </row>
    <row r="1528" spans="1:23">
      <c r="A1528">
        <v>11</v>
      </c>
      <c r="B1528">
        <v>123940</v>
      </c>
      <c r="C1528" t="s">
        <v>4950</v>
      </c>
      <c r="D1528" t="s">
        <v>4951</v>
      </c>
      <c r="E1528" t="s">
        <v>134</v>
      </c>
      <c r="J1528" t="s">
        <v>328</v>
      </c>
      <c r="K1528" t="s">
        <v>329</v>
      </c>
      <c r="L1528" t="s">
        <v>76</v>
      </c>
      <c r="N1528" t="s">
        <v>4919</v>
      </c>
      <c r="Q1528" t="s">
        <v>136</v>
      </c>
      <c r="R1528" s="2">
        <v>73.0489000000001</v>
      </c>
      <c r="S1528">
        <v>22.902</v>
      </c>
      <c r="T1528">
        <v>73.04877</v>
      </c>
      <c r="U1528">
        <v>22.901773</v>
      </c>
      <c r="V1528" t="s">
        <v>33</v>
      </c>
      <c r="W1528" t="s">
        <v>137</v>
      </c>
    </row>
    <row r="1529" spans="1:23">
      <c r="A1529">
        <v>11</v>
      </c>
      <c r="B1529">
        <v>127480</v>
      </c>
      <c r="C1529" t="s">
        <v>4952</v>
      </c>
      <c r="D1529" t="s">
        <v>4953</v>
      </c>
      <c r="E1529" t="s">
        <v>1099</v>
      </c>
      <c r="J1529" t="s">
        <v>328</v>
      </c>
      <c r="K1529" t="s">
        <v>329</v>
      </c>
      <c r="L1529" t="s">
        <v>76</v>
      </c>
      <c r="N1529" t="s">
        <v>4954</v>
      </c>
      <c r="Q1529" t="s">
        <v>1101</v>
      </c>
      <c r="R1529" s="2">
        <v>73.0894000000001</v>
      </c>
      <c r="S1529" s="2">
        <v>22.9017000000001</v>
      </c>
      <c r="T1529">
        <v>73.08943</v>
      </c>
      <c r="U1529" s="2">
        <v>22.9018070000001</v>
      </c>
      <c r="V1529" t="s">
        <v>1102</v>
      </c>
      <c r="W1529" t="s">
        <v>3483</v>
      </c>
    </row>
    <row r="1530" spans="1:23">
      <c r="A1530">
        <v>11</v>
      </c>
      <c r="B1530">
        <v>129409</v>
      </c>
      <c r="C1530" t="s">
        <v>4955</v>
      </c>
      <c r="D1530" t="s">
        <v>4956</v>
      </c>
      <c r="E1530" t="s">
        <v>1099</v>
      </c>
      <c r="J1530" t="s">
        <v>328</v>
      </c>
      <c r="K1530" t="s">
        <v>329</v>
      </c>
      <c r="L1530" t="s">
        <v>76</v>
      </c>
      <c r="N1530" t="s">
        <v>4957</v>
      </c>
      <c r="Q1530" t="s">
        <v>1101</v>
      </c>
      <c r="R1530" s="2">
        <v>73.1154940000001</v>
      </c>
      <c r="S1530">
        <v>22.908058</v>
      </c>
      <c r="T1530" s="2">
        <v>73.1152900000001</v>
      </c>
      <c r="U1530" s="2">
        <v>22.9083190000001</v>
      </c>
      <c r="V1530" t="s">
        <v>1102</v>
      </c>
      <c r="W1530" t="s">
        <v>3483</v>
      </c>
    </row>
    <row r="1531" spans="1:23">
      <c r="A1531">
        <v>11</v>
      </c>
      <c r="B1531">
        <v>129928</v>
      </c>
      <c r="C1531" t="s">
        <v>4958</v>
      </c>
      <c r="D1531" t="s">
        <v>4959</v>
      </c>
      <c r="E1531" t="s">
        <v>1245</v>
      </c>
      <c r="J1531" t="s">
        <v>328</v>
      </c>
      <c r="K1531" t="s">
        <v>329</v>
      </c>
      <c r="L1531" t="s">
        <v>76</v>
      </c>
      <c r="N1531" t="s">
        <v>4960</v>
      </c>
      <c r="Q1531" t="s">
        <v>1319</v>
      </c>
      <c r="R1531" s="2">
        <v>73.1225240000001</v>
      </c>
      <c r="S1531" s="2">
        <v>22.9098730000001</v>
      </c>
      <c r="T1531">
        <v>73.122466</v>
      </c>
      <c r="U1531">
        <v>22.909615</v>
      </c>
      <c r="V1531" t="s">
        <v>1102</v>
      </c>
      <c r="W1531" t="s">
        <v>3431</v>
      </c>
    </row>
    <row r="1532" spans="1:23">
      <c r="A1532">
        <v>11</v>
      </c>
      <c r="B1532">
        <v>130050</v>
      </c>
      <c r="C1532" t="s">
        <v>4961</v>
      </c>
      <c r="D1532" t="s">
        <v>4962</v>
      </c>
      <c r="E1532" t="s">
        <v>1110</v>
      </c>
      <c r="J1532" t="s">
        <v>328</v>
      </c>
      <c r="K1532" t="s">
        <v>329</v>
      </c>
      <c r="L1532" t="s">
        <v>76</v>
      </c>
      <c r="N1532" t="s">
        <v>4960</v>
      </c>
      <c r="Q1532" t="s">
        <v>1112</v>
      </c>
      <c r="R1532">
        <v>73.123787</v>
      </c>
      <c r="S1532" s="2">
        <v>22.9096900000001</v>
      </c>
      <c r="T1532" s="2">
        <v>73.1237150000001</v>
      </c>
      <c r="U1532" s="2">
        <v>22.9095140000001</v>
      </c>
      <c r="V1532" t="s">
        <v>1102</v>
      </c>
      <c r="W1532" t="s">
        <v>3399</v>
      </c>
    </row>
    <row r="1533" spans="1:23">
      <c r="A1533">
        <v>11</v>
      </c>
      <c r="B1533">
        <v>130055</v>
      </c>
      <c r="C1533" t="s">
        <v>4963</v>
      </c>
      <c r="D1533" t="s">
        <v>4964</v>
      </c>
      <c r="E1533" t="s">
        <v>134</v>
      </c>
      <c r="J1533" t="s">
        <v>328</v>
      </c>
      <c r="K1533" t="s">
        <v>329</v>
      </c>
      <c r="L1533" t="s">
        <v>76</v>
      </c>
      <c r="N1533" t="s">
        <v>4965</v>
      </c>
      <c r="Q1533" t="s">
        <v>136</v>
      </c>
      <c r="R1533" s="2">
        <v>73.1237990000001</v>
      </c>
      <c r="S1533">
        <v>22.909612</v>
      </c>
      <c r="T1533">
        <v>73.12375</v>
      </c>
      <c r="U1533" s="2">
        <v>22.9095160000001</v>
      </c>
      <c r="V1533" t="s">
        <v>33</v>
      </c>
      <c r="W1533" t="s">
        <v>137</v>
      </c>
    </row>
    <row r="1534" spans="1:23">
      <c r="A1534">
        <v>11</v>
      </c>
      <c r="B1534">
        <v>133279</v>
      </c>
      <c r="C1534" t="s">
        <v>4966</v>
      </c>
      <c r="D1534" t="s">
        <v>4967</v>
      </c>
      <c r="E1534" t="s">
        <v>1099</v>
      </c>
      <c r="J1534" t="s">
        <v>328</v>
      </c>
      <c r="K1534" t="s">
        <v>329</v>
      </c>
      <c r="L1534" t="s">
        <v>76</v>
      </c>
      <c r="N1534" t="s">
        <v>4968</v>
      </c>
      <c r="Q1534" t="s">
        <v>1101</v>
      </c>
      <c r="R1534" s="2">
        <v>73.1627970000001</v>
      </c>
      <c r="S1534" s="2">
        <v>22.9140390000001</v>
      </c>
      <c r="T1534" s="2">
        <v>73.1628140000001</v>
      </c>
      <c r="U1534" s="2">
        <v>22.9139520000001</v>
      </c>
      <c r="V1534" t="s">
        <v>1102</v>
      </c>
      <c r="W1534" t="s">
        <v>3483</v>
      </c>
    </row>
    <row r="1535" spans="1:23">
      <c r="A1535">
        <v>11</v>
      </c>
      <c r="B1535">
        <v>134705</v>
      </c>
      <c r="C1535" t="s">
        <v>4969</v>
      </c>
      <c r="D1535" t="s">
        <v>4970</v>
      </c>
      <c r="E1535" t="s">
        <v>1245</v>
      </c>
      <c r="J1535" t="s">
        <v>328</v>
      </c>
      <c r="K1535" t="s">
        <v>329</v>
      </c>
      <c r="L1535" t="s">
        <v>76</v>
      </c>
      <c r="N1535" t="s">
        <v>4960</v>
      </c>
      <c r="Q1535" t="s">
        <v>1319</v>
      </c>
      <c r="R1535" s="2">
        <v>73.1796780000001</v>
      </c>
      <c r="S1535">
        <v>22.915628</v>
      </c>
      <c r="T1535">
        <v>73.179631</v>
      </c>
      <c r="U1535" s="2">
        <v>22.9152560000001</v>
      </c>
      <c r="V1535" t="s">
        <v>1102</v>
      </c>
      <c r="W1535" t="s">
        <v>3431</v>
      </c>
    </row>
    <row r="1536" spans="1:23">
      <c r="A1536">
        <v>11</v>
      </c>
      <c r="B1536">
        <v>135498</v>
      </c>
      <c r="C1536" t="s">
        <v>4971</v>
      </c>
      <c r="D1536" t="s">
        <v>4972</v>
      </c>
      <c r="E1536" t="s">
        <v>1245</v>
      </c>
      <c r="J1536" t="s">
        <v>328</v>
      </c>
      <c r="K1536" t="s">
        <v>329</v>
      </c>
      <c r="L1536" t="s">
        <v>76</v>
      </c>
      <c r="N1536" t="s">
        <v>4973</v>
      </c>
      <c r="Q1536" t="s">
        <v>1319</v>
      </c>
      <c r="R1536">
        <v>73.188157</v>
      </c>
      <c r="S1536">
        <v>22.915038</v>
      </c>
      <c r="T1536" s="2">
        <v>73.1882610000001</v>
      </c>
      <c r="U1536">
        <v>22.915263</v>
      </c>
      <c r="V1536" t="s">
        <v>1102</v>
      </c>
      <c r="W1536" t="s">
        <v>3431</v>
      </c>
    </row>
    <row r="1537" spans="1:22">
      <c r="A1537">
        <v>11</v>
      </c>
      <c r="B1537">
        <v>137468</v>
      </c>
      <c r="C1537" t="s">
        <v>4974</v>
      </c>
      <c r="D1537" t="s">
        <v>4975</v>
      </c>
      <c r="E1537" t="s">
        <v>4976</v>
      </c>
      <c r="J1537" t="s">
        <v>328</v>
      </c>
      <c r="K1537" t="s">
        <v>329</v>
      </c>
      <c r="L1537" t="s">
        <v>76</v>
      </c>
      <c r="N1537" t="s">
        <v>4977</v>
      </c>
      <c r="R1537">
        <v>73.213733</v>
      </c>
      <c r="S1537" s="2">
        <v>22.9214220000001</v>
      </c>
      <c r="T1537">
        <v>73.213489</v>
      </c>
      <c r="U1537">
        <v>22.921969</v>
      </c>
      <c r="V1537" t="s">
        <v>3404</v>
      </c>
    </row>
    <row r="1538" spans="1:22">
      <c r="A1538">
        <v>11</v>
      </c>
      <c r="B1538">
        <v>138338</v>
      </c>
      <c r="C1538" t="s">
        <v>4978</v>
      </c>
      <c r="D1538" t="s">
        <v>4979</v>
      </c>
      <c r="E1538" t="s">
        <v>3583</v>
      </c>
      <c r="J1538" t="s">
        <v>328</v>
      </c>
      <c r="K1538" t="s">
        <v>329</v>
      </c>
      <c r="L1538" t="s">
        <v>76</v>
      </c>
      <c r="N1538" t="s">
        <v>4980</v>
      </c>
      <c r="R1538" s="2">
        <v>73.2273630000001</v>
      </c>
      <c r="S1538" s="2">
        <v>22.9285560000001</v>
      </c>
      <c r="T1538">
        <v>73.227424</v>
      </c>
      <c r="U1538" s="2">
        <v>22.9284210000001</v>
      </c>
      <c r="V1538" t="s">
        <v>3404</v>
      </c>
    </row>
    <row r="1539" spans="1:22">
      <c r="A1539">
        <v>11</v>
      </c>
      <c r="B1539">
        <v>138562</v>
      </c>
      <c r="C1539" t="s">
        <v>4981</v>
      </c>
      <c r="D1539" t="s">
        <v>4982</v>
      </c>
      <c r="E1539" t="s">
        <v>4983</v>
      </c>
      <c r="J1539" t="s">
        <v>328</v>
      </c>
      <c r="K1539" t="s">
        <v>329</v>
      </c>
      <c r="L1539" t="s">
        <v>76</v>
      </c>
      <c r="N1539" t="s">
        <v>4977</v>
      </c>
      <c r="R1539" s="2">
        <v>73.2303180000001</v>
      </c>
      <c r="S1539">
        <v>22.929426</v>
      </c>
      <c r="T1539" s="2">
        <v>73.2302560000001</v>
      </c>
      <c r="U1539">
        <v>22.929557</v>
      </c>
      <c r="V1539" t="s">
        <v>3404</v>
      </c>
    </row>
    <row r="1540" spans="1:23">
      <c r="A1540">
        <v>11</v>
      </c>
      <c r="B1540">
        <v>140354</v>
      </c>
      <c r="C1540" t="s">
        <v>4984</v>
      </c>
      <c r="D1540" t="s">
        <v>4985</v>
      </c>
      <c r="E1540" t="s">
        <v>1099</v>
      </c>
      <c r="J1540" t="s">
        <v>4986</v>
      </c>
      <c r="K1540" t="s">
        <v>329</v>
      </c>
      <c r="L1540" t="s">
        <v>76</v>
      </c>
      <c r="N1540" t="s">
        <v>4987</v>
      </c>
      <c r="Q1540" t="s">
        <v>1101</v>
      </c>
      <c r="R1540" s="2">
        <v>73.2539740000001</v>
      </c>
      <c r="S1540" s="2">
        <v>22.9367710000001</v>
      </c>
      <c r="T1540">
        <v>73.253898</v>
      </c>
      <c r="U1540" s="2">
        <v>22.9366230000001</v>
      </c>
      <c r="V1540" t="s">
        <v>1102</v>
      </c>
      <c r="W1540" t="s">
        <v>3483</v>
      </c>
    </row>
    <row r="1541" spans="1:23">
      <c r="A1541">
        <v>11</v>
      </c>
      <c r="B1541">
        <v>143275</v>
      </c>
      <c r="C1541" t="s">
        <v>4988</v>
      </c>
      <c r="D1541" t="s">
        <v>4989</v>
      </c>
      <c r="E1541" t="s">
        <v>1099</v>
      </c>
      <c r="J1541" t="s">
        <v>4990</v>
      </c>
      <c r="K1541" t="s">
        <v>4991</v>
      </c>
      <c r="L1541" t="s">
        <v>76</v>
      </c>
      <c r="N1541" t="s">
        <v>4992</v>
      </c>
      <c r="Q1541" t="s">
        <v>1101</v>
      </c>
      <c r="R1541" s="2">
        <v>73.2876410000001</v>
      </c>
      <c r="S1541" s="2">
        <v>22.9403300000001</v>
      </c>
      <c r="T1541">
        <v>73.287519</v>
      </c>
      <c r="U1541" s="2">
        <v>22.9401040000001</v>
      </c>
      <c r="V1541" t="s">
        <v>1102</v>
      </c>
      <c r="W1541" t="s">
        <v>3483</v>
      </c>
    </row>
    <row r="1542" spans="1:23">
      <c r="A1542">
        <v>11</v>
      </c>
      <c r="B1542">
        <v>144038</v>
      </c>
      <c r="C1542" t="s">
        <v>4993</v>
      </c>
      <c r="D1542" t="s">
        <v>4994</v>
      </c>
      <c r="E1542" t="s">
        <v>1110</v>
      </c>
      <c r="J1542" t="s">
        <v>4990</v>
      </c>
      <c r="K1542" t="s">
        <v>4991</v>
      </c>
      <c r="L1542" t="s">
        <v>76</v>
      </c>
      <c r="N1542" t="s">
        <v>4995</v>
      </c>
      <c r="Q1542" t="s">
        <v>1112</v>
      </c>
      <c r="R1542">
        <v>73.296342</v>
      </c>
      <c r="S1542">
        <v>22.941157</v>
      </c>
      <c r="T1542" s="2">
        <v>73.2964210000001</v>
      </c>
      <c r="U1542" s="2">
        <v>22.9412520000001</v>
      </c>
      <c r="V1542" t="s">
        <v>1102</v>
      </c>
      <c r="W1542" t="s">
        <v>3399</v>
      </c>
    </row>
    <row r="1543" spans="1:23">
      <c r="A1543">
        <v>11</v>
      </c>
      <c r="B1543">
        <v>145083</v>
      </c>
      <c r="C1543" t="s">
        <v>4996</v>
      </c>
      <c r="D1543" t="s">
        <v>4997</v>
      </c>
      <c r="E1543" t="s">
        <v>134</v>
      </c>
      <c r="J1543" t="s">
        <v>4990</v>
      </c>
      <c r="K1543" t="s">
        <v>4991</v>
      </c>
      <c r="L1543" t="s">
        <v>76</v>
      </c>
      <c r="N1543" t="s">
        <v>4998</v>
      </c>
      <c r="Q1543" t="s">
        <v>136</v>
      </c>
      <c r="R1543" s="2">
        <v>73.3078590000001</v>
      </c>
      <c r="S1543">
        <v>22.94156</v>
      </c>
      <c r="T1543" s="2">
        <v>73.3080370000001</v>
      </c>
      <c r="U1543" s="2">
        <v>22.9416850000001</v>
      </c>
      <c r="V1543" t="s">
        <v>33</v>
      </c>
      <c r="W1543" t="s">
        <v>137</v>
      </c>
    </row>
    <row r="1544" spans="1:22">
      <c r="A1544">
        <v>11</v>
      </c>
      <c r="B1544">
        <v>146423</v>
      </c>
      <c r="C1544" t="s">
        <v>4999</v>
      </c>
      <c r="D1544" t="s">
        <v>5000</v>
      </c>
      <c r="E1544" t="s">
        <v>3583</v>
      </c>
      <c r="J1544" t="s">
        <v>5001</v>
      </c>
      <c r="K1544" t="s">
        <v>329</v>
      </c>
      <c r="L1544" t="s">
        <v>76</v>
      </c>
      <c r="N1544" t="s">
        <v>5002</v>
      </c>
      <c r="R1544" s="2">
        <v>73.3190690000001</v>
      </c>
      <c r="S1544" s="2">
        <v>22.9352220000001</v>
      </c>
      <c r="T1544">
        <v>73.319263</v>
      </c>
      <c r="U1544">
        <v>22.935503</v>
      </c>
      <c r="V1544" t="s">
        <v>3404</v>
      </c>
    </row>
    <row r="1545" spans="1:23">
      <c r="A1545">
        <v>11</v>
      </c>
      <c r="B1545">
        <v>148998</v>
      </c>
      <c r="C1545" t="s">
        <v>5003</v>
      </c>
      <c r="D1545" t="s">
        <v>5004</v>
      </c>
      <c r="E1545" t="s">
        <v>1105</v>
      </c>
      <c r="J1545" t="s">
        <v>5001</v>
      </c>
      <c r="K1545" t="s">
        <v>329</v>
      </c>
      <c r="L1545" t="s">
        <v>76</v>
      </c>
      <c r="N1545" t="s">
        <v>5005</v>
      </c>
      <c r="Q1545" t="s">
        <v>1107</v>
      </c>
      <c r="R1545">
        <v>73.332503</v>
      </c>
      <c r="S1545" s="2">
        <v>22.9076450000001</v>
      </c>
      <c r="T1545" s="2">
        <v>73.3327650000001</v>
      </c>
      <c r="U1545">
        <v>22.90756</v>
      </c>
      <c r="V1545" t="s">
        <v>1102</v>
      </c>
      <c r="W1545" t="s">
        <v>3594</v>
      </c>
    </row>
    <row r="1546" spans="1:23">
      <c r="A1546">
        <v>11</v>
      </c>
      <c r="B1546">
        <v>150938</v>
      </c>
      <c r="C1546" t="s">
        <v>5006</v>
      </c>
      <c r="D1546" t="s">
        <v>5007</v>
      </c>
      <c r="E1546" t="s">
        <v>1105</v>
      </c>
      <c r="J1546" t="s">
        <v>5001</v>
      </c>
      <c r="K1546" t="s">
        <v>329</v>
      </c>
      <c r="L1546" t="s">
        <v>76</v>
      </c>
      <c r="N1546" t="s">
        <v>5008</v>
      </c>
      <c r="Q1546" t="s">
        <v>1107</v>
      </c>
      <c r="R1546" s="2">
        <v>73.3346540000001</v>
      </c>
      <c r="S1546" s="2">
        <v>22.8729900000001</v>
      </c>
      <c r="T1546" s="2">
        <v>73.3342280000001</v>
      </c>
      <c r="U1546" s="2">
        <v>22.8729980000001</v>
      </c>
      <c r="V1546" t="s">
        <v>1102</v>
      </c>
      <c r="W1546" t="s">
        <v>3594</v>
      </c>
    </row>
    <row r="1547" spans="1:23">
      <c r="A1547">
        <v>11</v>
      </c>
      <c r="B1547">
        <v>151132</v>
      </c>
      <c r="C1547" t="s">
        <v>5009</v>
      </c>
      <c r="D1547" t="s">
        <v>5010</v>
      </c>
      <c r="E1547" t="s">
        <v>1099</v>
      </c>
      <c r="J1547" t="s">
        <v>5001</v>
      </c>
      <c r="K1547" t="s">
        <v>329</v>
      </c>
      <c r="L1547" t="s">
        <v>76</v>
      </c>
      <c r="N1547" t="s">
        <v>5011</v>
      </c>
      <c r="Q1547" t="s">
        <v>1101</v>
      </c>
      <c r="R1547" s="2">
        <v>73.3338860000001</v>
      </c>
      <c r="S1547" s="2">
        <v>22.8678790000001</v>
      </c>
      <c r="T1547" s="2">
        <v>73.3340850000001</v>
      </c>
      <c r="U1547" s="2">
        <v>22.8677060000001</v>
      </c>
      <c r="V1547" t="s">
        <v>1102</v>
      </c>
      <c r="W1547" t="s">
        <v>3483</v>
      </c>
    </row>
    <row r="1548" spans="1:23">
      <c r="A1548">
        <v>11</v>
      </c>
      <c r="B1548">
        <v>152039</v>
      </c>
      <c r="C1548" t="s">
        <v>5012</v>
      </c>
      <c r="D1548" t="s">
        <v>5013</v>
      </c>
      <c r="E1548" t="s">
        <v>1245</v>
      </c>
      <c r="J1548" t="s">
        <v>5001</v>
      </c>
      <c r="K1548" t="s">
        <v>329</v>
      </c>
      <c r="L1548" t="s">
        <v>76</v>
      </c>
      <c r="N1548" t="s">
        <v>5014</v>
      </c>
      <c r="Q1548" t="s">
        <v>1319</v>
      </c>
      <c r="R1548" s="2">
        <v>73.3354800000001</v>
      </c>
      <c r="S1548">
        <v>22.853279</v>
      </c>
      <c r="T1548" s="2">
        <v>73.3354210000001</v>
      </c>
      <c r="U1548">
        <v>22.853347</v>
      </c>
      <c r="V1548" t="s">
        <v>1102</v>
      </c>
      <c r="W1548" t="s">
        <v>3431</v>
      </c>
    </row>
    <row r="1549" spans="1:22">
      <c r="A1549">
        <v>11</v>
      </c>
      <c r="B1549">
        <v>152422</v>
      </c>
      <c r="C1549" t="s">
        <v>5015</v>
      </c>
      <c r="D1549" t="s">
        <v>5016</v>
      </c>
      <c r="E1549" t="s">
        <v>3453</v>
      </c>
      <c r="J1549" t="s">
        <v>5001</v>
      </c>
      <c r="K1549" t="s">
        <v>329</v>
      </c>
      <c r="L1549" t="s">
        <v>76</v>
      </c>
      <c r="N1549" t="s">
        <v>5017</v>
      </c>
      <c r="R1549">
        <v>73.336233</v>
      </c>
      <c r="S1549">
        <v>22.847313</v>
      </c>
      <c r="T1549">
        <v>73.336078</v>
      </c>
      <c r="U1549">
        <v>22.847291</v>
      </c>
      <c r="V1549" t="s">
        <v>3404</v>
      </c>
    </row>
    <row r="1550" spans="1:23">
      <c r="A1550">
        <v>11</v>
      </c>
      <c r="B1550">
        <v>152469</v>
      </c>
      <c r="C1550" t="s">
        <v>5018</v>
      </c>
      <c r="D1550" t="s">
        <v>5019</v>
      </c>
      <c r="E1550" t="s">
        <v>1110</v>
      </c>
      <c r="J1550" t="s">
        <v>5001</v>
      </c>
      <c r="K1550" t="s">
        <v>329</v>
      </c>
      <c r="L1550" t="s">
        <v>76</v>
      </c>
      <c r="N1550" t="s">
        <v>5020</v>
      </c>
      <c r="Q1550" t="s">
        <v>1112</v>
      </c>
      <c r="R1550" s="2">
        <v>73.3364680000001</v>
      </c>
      <c r="S1550" s="2">
        <v>22.8468290000001</v>
      </c>
      <c r="T1550">
        <v>73.336353</v>
      </c>
      <c r="U1550" s="2">
        <v>22.8468760000001</v>
      </c>
      <c r="V1550" t="s">
        <v>1102</v>
      </c>
      <c r="W1550" t="s">
        <v>3399</v>
      </c>
    </row>
    <row r="1551" spans="1:23">
      <c r="A1551">
        <v>11</v>
      </c>
      <c r="B1551">
        <v>152709</v>
      </c>
      <c r="C1551" t="s">
        <v>5021</v>
      </c>
      <c r="D1551" t="s">
        <v>5022</v>
      </c>
      <c r="E1551" t="s">
        <v>1099</v>
      </c>
      <c r="J1551" t="s">
        <v>5001</v>
      </c>
      <c r="K1551" t="s">
        <v>329</v>
      </c>
      <c r="L1551" t="s">
        <v>76</v>
      </c>
      <c r="N1551" t="s">
        <v>5023</v>
      </c>
      <c r="Q1551" t="s">
        <v>1101</v>
      </c>
      <c r="R1551">
        <v>73.337159</v>
      </c>
      <c r="S1551" s="2">
        <v>22.8434790000001</v>
      </c>
      <c r="T1551" s="2">
        <v>73.3370320000001</v>
      </c>
      <c r="U1551">
        <v>22.843512</v>
      </c>
      <c r="V1551" t="s">
        <v>1102</v>
      </c>
      <c r="W1551" t="s">
        <v>3483</v>
      </c>
    </row>
    <row r="1552" spans="1:23">
      <c r="A1552">
        <v>11</v>
      </c>
      <c r="B1552">
        <v>154868</v>
      </c>
      <c r="C1552" t="s">
        <v>5024</v>
      </c>
      <c r="D1552" t="s">
        <v>5025</v>
      </c>
      <c r="E1552" t="s">
        <v>1105</v>
      </c>
      <c r="J1552" t="s">
        <v>5001</v>
      </c>
      <c r="K1552" t="s">
        <v>329</v>
      </c>
      <c r="L1552" t="s">
        <v>76</v>
      </c>
      <c r="N1552" t="s">
        <v>5017</v>
      </c>
      <c r="Q1552" t="s">
        <v>1107</v>
      </c>
      <c r="R1552" s="2">
        <v>73.3532700000001</v>
      </c>
      <c r="S1552" s="2">
        <v>22.8301710000001</v>
      </c>
      <c r="T1552" s="2">
        <v>73.3533420000001</v>
      </c>
      <c r="U1552" s="2">
        <v>22.8302330000001</v>
      </c>
      <c r="V1552" t="s">
        <v>1102</v>
      </c>
      <c r="W1552" t="s">
        <v>3594</v>
      </c>
    </row>
    <row r="1553" spans="1:23">
      <c r="A1553">
        <v>11</v>
      </c>
      <c r="B1553">
        <v>164965</v>
      </c>
      <c r="C1553" t="s">
        <v>5026</v>
      </c>
      <c r="D1553" t="s">
        <v>5027</v>
      </c>
      <c r="E1553" t="s">
        <v>82</v>
      </c>
      <c r="J1553" t="s">
        <v>5028</v>
      </c>
      <c r="K1553" t="s">
        <v>5029</v>
      </c>
      <c r="L1553" t="s">
        <v>76</v>
      </c>
      <c r="N1553" t="s">
        <v>5030</v>
      </c>
      <c r="Q1553" t="s">
        <v>87</v>
      </c>
      <c r="R1553" s="2">
        <v>73.4498580000001</v>
      </c>
      <c r="S1553" s="2">
        <v>22.8038930000001</v>
      </c>
      <c r="T1553" s="2">
        <v>73.4497450000001</v>
      </c>
      <c r="U1553" s="2">
        <v>22.8035620000001</v>
      </c>
      <c r="V1553" t="s">
        <v>33</v>
      </c>
      <c r="W1553" t="s">
        <v>88</v>
      </c>
    </row>
    <row r="1554" spans="1:23">
      <c r="A1554">
        <v>11</v>
      </c>
      <c r="B1554">
        <v>164972</v>
      </c>
      <c r="C1554" t="s">
        <v>5031</v>
      </c>
      <c r="D1554" t="s">
        <v>5032</v>
      </c>
      <c r="E1554" t="s">
        <v>1105</v>
      </c>
      <c r="J1554" t="s">
        <v>5028</v>
      </c>
      <c r="K1554" t="s">
        <v>5029</v>
      </c>
      <c r="L1554" t="s">
        <v>76</v>
      </c>
      <c r="N1554" t="s">
        <v>5033</v>
      </c>
      <c r="Q1554" t="s">
        <v>1107</v>
      </c>
      <c r="R1554" s="2">
        <v>73.4499080000001</v>
      </c>
      <c r="S1554" s="2">
        <v>22.8038480000001</v>
      </c>
      <c r="T1554">
        <v>73.449734</v>
      </c>
      <c r="U1554">
        <v>22.803546</v>
      </c>
      <c r="V1554" t="s">
        <v>1102</v>
      </c>
      <c r="W1554" t="s">
        <v>3594</v>
      </c>
    </row>
    <row r="1555" spans="1:22">
      <c r="A1555">
        <v>11</v>
      </c>
      <c r="B1555">
        <v>165665</v>
      </c>
      <c r="C1555" t="s">
        <v>5034</v>
      </c>
      <c r="D1555" t="s">
        <v>5035</v>
      </c>
      <c r="E1555" t="s">
        <v>5036</v>
      </c>
      <c r="J1555" t="s">
        <v>5028</v>
      </c>
      <c r="K1555" t="s">
        <v>5029</v>
      </c>
      <c r="L1555" t="s">
        <v>76</v>
      </c>
      <c r="N1555" t="s">
        <v>5037</v>
      </c>
      <c r="R1555">
        <v>73.456872</v>
      </c>
      <c r="S1555" s="2">
        <v>22.8026360000001</v>
      </c>
      <c r="T1555">
        <v>73.456915</v>
      </c>
      <c r="U1555" s="2">
        <v>22.8028380000001</v>
      </c>
      <c r="V1555" t="s">
        <v>3404</v>
      </c>
    </row>
    <row r="1556" spans="1:22">
      <c r="A1556">
        <v>11</v>
      </c>
      <c r="B1556">
        <v>166038</v>
      </c>
      <c r="C1556" t="s">
        <v>5038</v>
      </c>
      <c r="D1556" t="s">
        <v>5039</v>
      </c>
      <c r="E1556" t="s">
        <v>5040</v>
      </c>
      <c r="J1556" t="s">
        <v>5028</v>
      </c>
      <c r="K1556" t="s">
        <v>5029</v>
      </c>
      <c r="L1556" t="s">
        <v>76</v>
      </c>
      <c r="N1556" t="s">
        <v>5037</v>
      </c>
      <c r="R1556">
        <v>73.46088</v>
      </c>
      <c r="S1556" s="2">
        <v>22.8024500000001</v>
      </c>
      <c r="T1556" s="2">
        <v>73.4608410000001</v>
      </c>
      <c r="U1556" s="2">
        <v>22.8020970000001</v>
      </c>
      <c r="V1556" t="s">
        <v>3404</v>
      </c>
    </row>
    <row r="1557" spans="1:22">
      <c r="A1557">
        <v>11</v>
      </c>
      <c r="B1557">
        <v>180001</v>
      </c>
      <c r="C1557" t="s">
        <v>5041</v>
      </c>
      <c r="D1557" t="s">
        <v>5042</v>
      </c>
      <c r="E1557" t="s">
        <v>5043</v>
      </c>
      <c r="J1557" t="s">
        <v>5028</v>
      </c>
      <c r="K1557" t="s">
        <v>5029</v>
      </c>
      <c r="L1557" t="s">
        <v>76</v>
      </c>
      <c r="N1557" t="s">
        <v>5044</v>
      </c>
      <c r="R1557" s="2">
        <v>73.6219060000001</v>
      </c>
      <c r="S1557" s="2">
        <v>22.8189120000001</v>
      </c>
      <c r="T1557" s="2">
        <v>73.6217310000001</v>
      </c>
      <c r="U1557" s="2">
        <v>22.8188900000001</v>
      </c>
      <c r="V1557" t="s">
        <v>3404</v>
      </c>
    </row>
    <row r="1558" spans="1:22">
      <c r="A1558">
        <v>11</v>
      </c>
      <c r="B1558">
        <v>180944</v>
      </c>
      <c r="C1558" t="s">
        <v>5045</v>
      </c>
      <c r="D1558" t="s">
        <v>5046</v>
      </c>
      <c r="E1558" t="s">
        <v>5047</v>
      </c>
      <c r="J1558" t="s">
        <v>5028</v>
      </c>
      <c r="K1558" t="s">
        <v>5029</v>
      </c>
      <c r="L1558" t="s">
        <v>76</v>
      </c>
      <c r="N1558" t="s">
        <v>5048</v>
      </c>
      <c r="R1558">
        <v>73.630815</v>
      </c>
      <c r="S1558">
        <v>22.816474</v>
      </c>
      <c r="T1558">
        <v>73.630795</v>
      </c>
      <c r="U1558" s="2">
        <v>22.8159850000001</v>
      </c>
      <c r="V1558" t="s">
        <v>3404</v>
      </c>
    </row>
    <row r="1559" spans="1:22">
      <c r="A1559">
        <v>11</v>
      </c>
      <c r="B1559">
        <v>181336</v>
      </c>
      <c r="C1559" t="s">
        <v>5049</v>
      </c>
      <c r="D1559" t="s">
        <v>5050</v>
      </c>
      <c r="E1559" t="s">
        <v>5051</v>
      </c>
      <c r="J1559" t="s">
        <v>5028</v>
      </c>
      <c r="K1559" t="s">
        <v>5029</v>
      </c>
      <c r="L1559" t="s">
        <v>76</v>
      </c>
      <c r="N1559" t="s">
        <v>5048</v>
      </c>
      <c r="R1559">
        <v>73.634622</v>
      </c>
      <c r="S1559" s="2">
        <v>22.8156470000001</v>
      </c>
      <c r="T1559" s="2">
        <v>73.6345030000001</v>
      </c>
      <c r="U1559" s="2">
        <v>22.8153970000001</v>
      </c>
      <c r="V1559" t="s">
        <v>3404</v>
      </c>
    </row>
    <row r="1560" spans="1:22">
      <c r="A1560">
        <v>11</v>
      </c>
      <c r="B1560">
        <v>182603</v>
      </c>
      <c r="C1560" t="s">
        <v>5052</v>
      </c>
      <c r="D1560" t="s">
        <v>5053</v>
      </c>
      <c r="E1560" t="s">
        <v>5054</v>
      </c>
      <c r="J1560" t="s">
        <v>5028</v>
      </c>
      <c r="K1560" t="s">
        <v>5029</v>
      </c>
      <c r="L1560" t="s">
        <v>76</v>
      </c>
      <c r="N1560" t="s">
        <v>5055</v>
      </c>
      <c r="R1560" s="2">
        <v>73.6458880000001</v>
      </c>
      <c r="S1560">
        <v>22.810957</v>
      </c>
      <c r="T1560" s="2">
        <v>73.6457770000001</v>
      </c>
      <c r="U1560" s="2">
        <v>22.8110760000001</v>
      </c>
      <c r="V1560" t="s">
        <v>3404</v>
      </c>
    </row>
    <row r="1561" spans="1:22">
      <c r="A1561">
        <v>11</v>
      </c>
      <c r="B1561">
        <v>182637</v>
      </c>
      <c r="C1561" t="s">
        <v>5056</v>
      </c>
      <c r="D1561" t="s">
        <v>5057</v>
      </c>
      <c r="E1561" t="s">
        <v>5058</v>
      </c>
      <c r="J1561" t="s">
        <v>5028</v>
      </c>
      <c r="K1561" t="s">
        <v>5029</v>
      </c>
      <c r="L1561" t="s">
        <v>76</v>
      </c>
      <c r="N1561" t="s">
        <v>5055</v>
      </c>
      <c r="R1561" s="2">
        <v>73.6464500000001</v>
      </c>
      <c r="S1561" s="2">
        <v>22.8113480000001</v>
      </c>
      <c r="T1561" s="2">
        <v>73.6463380000001</v>
      </c>
      <c r="U1561">
        <v>22.811473</v>
      </c>
      <c r="V1561" t="s">
        <v>3404</v>
      </c>
    </row>
    <row r="1562" spans="1:22">
      <c r="A1562">
        <v>11</v>
      </c>
      <c r="B1562">
        <v>182687</v>
      </c>
      <c r="C1562" t="s">
        <v>5059</v>
      </c>
      <c r="D1562" t="s">
        <v>5060</v>
      </c>
      <c r="E1562" t="s">
        <v>5061</v>
      </c>
      <c r="J1562" t="s">
        <v>5028</v>
      </c>
      <c r="K1562" t="s">
        <v>5029</v>
      </c>
      <c r="L1562" t="s">
        <v>76</v>
      </c>
      <c r="N1562" t="s">
        <v>5062</v>
      </c>
      <c r="R1562" s="2">
        <v>73.6468530000001</v>
      </c>
      <c r="S1562">
        <v>22.811091</v>
      </c>
      <c r="T1562" s="2">
        <v>73.6467730000001</v>
      </c>
      <c r="U1562" s="2">
        <v>22.8109490000001</v>
      </c>
      <c r="V1562" t="s">
        <v>3404</v>
      </c>
    </row>
    <row r="1563" spans="1:22">
      <c r="A1563">
        <v>11</v>
      </c>
      <c r="B1563">
        <v>183592</v>
      </c>
      <c r="C1563" t="s">
        <v>5063</v>
      </c>
      <c r="D1563" t="s">
        <v>5064</v>
      </c>
      <c r="E1563" t="s">
        <v>5065</v>
      </c>
      <c r="J1563" t="s">
        <v>5028</v>
      </c>
      <c r="K1563" t="s">
        <v>5029</v>
      </c>
      <c r="L1563" t="s">
        <v>76</v>
      </c>
      <c r="N1563" t="s">
        <v>5066</v>
      </c>
      <c r="R1563">
        <v>73.655353</v>
      </c>
      <c r="S1563" s="2">
        <v>22.8086260000001</v>
      </c>
      <c r="T1563">
        <v>73.655242</v>
      </c>
      <c r="U1563" s="2">
        <v>22.8086450000001</v>
      </c>
      <c r="V1563" t="s">
        <v>3404</v>
      </c>
    </row>
    <row r="1564" spans="1:23">
      <c r="A1564">
        <v>11</v>
      </c>
      <c r="B1564">
        <v>183804</v>
      </c>
      <c r="C1564" t="s">
        <v>5067</v>
      </c>
      <c r="D1564" t="s">
        <v>5068</v>
      </c>
      <c r="E1564" t="s">
        <v>1105</v>
      </c>
      <c r="J1564" t="s">
        <v>5028</v>
      </c>
      <c r="K1564" t="s">
        <v>5029</v>
      </c>
      <c r="L1564" t="s">
        <v>76</v>
      </c>
      <c r="N1564" t="s">
        <v>5069</v>
      </c>
      <c r="Q1564" t="s">
        <v>1107</v>
      </c>
      <c r="R1564">
        <v>73.657181</v>
      </c>
      <c r="S1564">
        <v>22.80773</v>
      </c>
      <c r="T1564" s="2">
        <v>73.6570330000001</v>
      </c>
      <c r="U1564" s="2">
        <v>22.8074490000001</v>
      </c>
      <c r="V1564" t="s">
        <v>1102</v>
      </c>
      <c r="W1564" t="s">
        <v>3594</v>
      </c>
    </row>
    <row r="1565" spans="1:22">
      <c r="A1565">
        <v>11</v>
      </c>
      <c r="B1565">
        <v>184444</v>
      </c>
      <c r="C1565" t="s">
        <v>5070</v>
      </c>
      <c r="D1565" t="s">
        <v>5071</v>
      </c>
      <c r="E1565" t="s">
        <v>5072</v>
      </c>
      <c r="J1565" t="s">
        <v>5028</v>
      </c>
      <c r="K1565" t="s">
        <v>5029</v>
      </c>
      <c r="L1565" t="s">
        <v>76</v>
      </c>
      <c r="N1565" t="s">
        <v>5062</v>
      </c>
      <c r="R1565">
        <v>73.662021</v>
      </c>
      <c r="S1565" s="2">
        <v>22.8036740000001</v>
      </c>
      <c r="T1565" s="2">
        <v>73.6618750000001</v>
      </c>
      <c r="U1565">
        <v>22.80352</v>
      </c>
      <c r="V1565" t="s">
        <v>3404</v>
      </c>
    </row>
    <row r="1566" spans="1:23">
      <c r="A1566">
        <v>11</v>
      </c>
      <c r="B1566">
        <v>185396</v>
      </c>
      <c r="C1566" t="s">
        <v>5073</v>
      </c>
      <c r="D1566" t="s">
        <v>5074</v>
      </c>
      <c r="E1566" t="s">
        <v>1099</v>
      </c>
      <c r="J1566" t="s">
        <v>5028</v>
      </c>
      <c r="K1566" t="s">
        <v>5029</v>
      </c>
      <c r="L1566" t="s">
        <v>76</v>
      </c>
      <c r="N1566" t="s">
        <v>5075</v>
      </c>
      <c r="Q1566" t="s">
        <v>1101</v>
      </c>
      <c r="R1566">
        <v>73.668142</v>
      </c>
      <c r="S1566">
        <v>22.79553</v>
      </c>
      <c r="T1566">
        <v>73.668374</v>
      </c>
      <c r="U1566" s="2">
        <v>22.7955840000001</v>
      </c>
      <c r="V1566" t="s">
        <v>1102</v>
      </c>
      <c r="W1566" t="s">
        <v>3483</v>
      </c>
    </row>
    <row r="1567" spans="1:23">
      <c r="A1567">
        <v>11</v>
      </c>
      <c r="B1567">
        <v>185410</v>
      </c>
      <c r="C1567" t="s">
        <v>5076</v>
      </c>
      <c r="D1567" t="s">
        <v>5077</v>
      </c>
      <c r="E1567" t="s">
        <v>82</v>
      </c>
      <c r="J1567" t="s">
        <v>5028</v>
      </c>
      <c r="K1567" t="s">
        <v>5029</v>
      </c>
      <c r="L1567" t="s">
        <v>76</v>
      </c>
      <c r="N1567" t="s">
        <v>5078</v>
      </c>
      <c r="Q1567" t="s">
        <v>87</v>
      </c>
      <c r="R1567" s="2">
        <v>73.6683200000001</v>
      </c>
      <c r="S1567" s="2">
        <v>22.7955870000001</v>
      </c>
      <c r="T1567" s="2">
        <v>73.6683630000001</v>
      </c>
      <c r="U1567">
        <v>22.795595</v>
      </c>
      <c r="V1567" t="s">
        <v>33</v>
      </c>
      <c r="W1567" t="s">
        <v>88</v>
      </c>
    </row>
    <row r="1568" spans="1:22">
      <c r="A1568">
        <v>11</v>
      </c>
      <c r="B1568">
        <v>186428</v>
      </c>
      <c r="C1568" t="s">
        <v>5079</v>
      </c>
      <c r="D1568" t="s">
        <v>5080</v>
      </c>
      <c r="E1568" t="s">
        <v>5081</v>
      </c>
      <c r="J1568" t="s">
        <v>5028</v>
      </c>
      <c r="K1568" t="s">
        <v>5029</v>
      </c>
      <c r="L1568" t="s">
        <v>76</v>
      </c>
      <c r="N1568" t="s">
        <v>5082</v>
      </c>
      <c r="R1568" s="2">
        <v>73.6742340000001</v>
      </c>
      <c r="S1568">
        <v>22.78567</v>
      </c>
      <c r="T1568" s="2">
        <v>73.6741880000001</v>
      </c>
      <c r="U1568">
        <v>22.785535</v>
      </c>
      <c r="V1568" t="s">
        <v>3404</v>
      </c>
    </row>
    <row r="1569" spans="1:22">
      <c r="A1569">
        <v>11</v>
      </c>
      <c r="B1569">
        <v>188995</v>
      </c>
      <c r="C1569" t="s">
        <v>5083</v>
      </c>
      <c r="D1569" t="s">
        <v>5084</v>
      </c>
      <c r="E1569" t="s">
        <v>5085</v>
      </c>
      <c r="J1569" t="s">
        <v>5028</v>
      </c>
      <c r="K1569" t="s">
        <v>5029</v>
      </c>
      <c r="L1569" t="s">
        <v>76</v>
      </c>
      <c r="N1569" t="s">
        <v>5086</v>
      </c>
      <c r="R1569">
        <v>73.706669</v>
      </c>
      <c r="S1569" s="2">
        <v>22.7951800000001</v>
      </c>
      <c r="T1569" s="2">
        <v>73.7063400000001</v>
      </c>
      <c r="U1569" s="2">
        <v>22.7943730000001</v>
      </c>
      <c r="V1569" t="s">
        <v>3404</v>
      </c>
    </row>
    <row r="1570" spans="1:23">
      <c r="A1570">
        <v>11</v>
      </c>
      <c r="B1570">
        <v>189048</v>
      </c>
      <c r="C1570" t="s">
        <v>5087</v>
      </c>
      <c r="D1570" t="s">
        <v>5088</v>
      </c>
      <c r="E1570" t="s">
        <v>1110</v>
      </c>
      <c r="J1570" t="s">
        <v>5028</v>
      </c>
      <c r="K1570" t="s">
        <v>5029</v>
      </c>
      <c r="L1570" t="s">
        <v>76</v>
      </c>
      <c r="N1570" t="s">
        <v>5089</v>
      </c>
      <c r="Q1570" t="s">
        <v>1112</v>
      </c>
      <c r="R1570">
        <v>73.707204</v>
      </c>
      <c r="S1570">
        <v>22.795107</v>
      </c>
      <c r="T1570" s="2">
        <v>73.7071990000001</v>
      </c>
      <c r="U1570">
        <v>22.795077</v>
      </c>
      <c r="V1570" t="s">
        <v>1102</v>
      </c>
      <c r="W1570" t="s">
        <v>3399</v>
      </c>
    </row>
    <row r="1571" spans="1:23">
      <c r="A1571">
        <v>11</v>
      </c>
      <c r="B1571">
        <v>189052</v>
      </c>
      <c r="C1571" t="s">
        <v>5090</v>
      </c>
      <c r="D1571" t="s">
        <v>5091</v>
      </c>
      <c r="E1571" t="s">
        <v>82</v>
      </c>
      <c r="J1571" t="s">
        <v>5028</v>
      </c>
      <c r="K1571" t="s">
        <v>5029</v>
      </c>
      <c r="L1571" t="s">
        <v>76</v>
      </c>
      <c r="N1571" t="s">
        <v>5092</v>
      </c>
      <c r="Q1571" t="s">
        <v>87</v>
      </c>
      <c r="R1571" s="2">
        <v>73.7071970000001</v>
      </c>
      <c r="S1571" s="2">
        <v>22.7950070000001</v>
      </c>
      <c r="T1571" s="2">
        <v>73.7071670000001</v>
      </c>
      <c r="U1571">
        <v>22.795056</v>
      </c>
      <c r="V1571" t="s">
        <v>33</v>
      </c>
      <c r="W1571" t="s">
        <v>88</v>
      </c>
    </row>
    <row r="1572" spans="1:22">
      <c r="A1572">
        <v>11</v>
      </c>
      <c r="B1572">
        <v>189623</v>
      </c>
      <c r="C1572" t="s">
        <v>5093</v>
      </c>
      <c r="D1572" t="s">
        <v>5094</v>
      </c>
      <c r="E1572" t="s">
        <v>5095</v>
      </c>
      <c r="J1572" t="s">
        <v>5028</v>
      </c>
      <c r="K1572" t="s">
        <v>5029</v>
      </c>
      <c r="L1572" t="s">
        <v>76</v>
      </c>
      <c r="N1572" t="s">
        <v>5086</v>
      </c>
      <c r="R1572">
        <v>73.713466</v>
      </c>
      <c r="S1572" s="2">
        <v>22.7952920000001</v>
      </c>
      <c r="T1572">
        <v>73.713448</v>
      </c>
      <c r="U1572">
        <v>22.795624</v>
      </c>
      <c r="V1572" t="s">
        <v>3404</v>
      </c>
    </row>
    <row r="1573" spans="1:22">
      <c r="A1573">
        <v>11</v>
      </c>
      <c r="B1573">
        <v>189953</v>
      </c>
      <c r="C1573" t="s">
        <v>5096</v>
      </c>
      <c r="D1573" t="s">
        <v>5097</v>
      </c>
      <c r="E1573" t="s">
        <v>5098</v>
      </c>
      <c r="J1573" t="s">
        <v>5028</v>
      </c>
      <c r="K1573" t="s">
        <v>5029</v>
      </c>
      <c r="L1573" t="s">
        <v>76</v>
      </c>
      <c r="N1573" t="s">
        <v>5099</v>
      </c>
      <c r="R1573" s="2">
        <v>73.7167830000001</v>
      </c>
      <c r="S1573" s="2">
        <v>22.7948440000001</v>
      </c>
      <c r="T1573" s="2">
        <v>73.7169390000001</v>
      </c>
      <c r="U1573">
        <v>22.79529</v>
      </c>
      <c r="V1573" t="s">
        <v>3404</v>
      </c>
    </row>
    <row r="1574" spans="1:23">
      <c r="A1574">
        <v>11</v>
      </c>
      <c r="B1574">
        <v>190838</v>
      </c>
      <c r="C1574" t="s">
        <v>5100</v>
      </c>
      <c r="D1574" t="s">
        <v>5101</v>
      </c>
      <c r="E1574" t="s">
        <v>1105</v>
      </c>
      <c r="J1574" t="s">
        <v>5028</v>
      </c>
      <c r="K1574" t="s">
        <v>5029</v>
      </c>
      <c r="L1574" t="s">
        <v>76</v>
      </c>
      <c r="N1574" t="s">
        <v>5102</v>
      </c>
      <c r="Q1574" t="s">
        <v>1107</v>
      </c>
      <c r="R1574" s="2">
        <v>73.7255950000001</v>
      </c>
      <c r="S1574" s="2">
        <v>22.7934720000001</v>
      </c>
      <c r="T1574" s="2">
        <v>73.7252070000001</v>
      </c>
      <c r="U1574" s="2">
        <v>22.7930890000001</v>
      </c>
      <c r="V1574" t="s">
        <v>1102</v>
      </c>
      <c r="W1574" t="s">
        <v>3594</v>
      </c>
    </row>
    <row r="1575" spans="1:22">
      <c r="A1575">
        <v>11</v>
      </c>
      <c r="B1575">
        <v>196814</v>
      </c>
      <c r="C1575" t="s">
        <v>5103</v>
      </c>
      <c r="D1575" t="s">
        <v>5104</v>
      </c>
      <c r="E1575" t="s">
        <v>5105</v>
      </c>
      <c r="J1575" t="s">
        <v>5106</v>
      </c>
      <c r="K1575" t="s">
        <v>5029</v>
      </c>
      <c r="L1575" t="s">
        <v>76</v>
      </c>
      <c r="N1575" t="s">
        <v>5107</v>
      </c>
      <c r="R1575">
        <v>73.792538</v>
      </c>
      <c r="S1575" s="2">
        <v>22.8000000000001</v>
      </c>
      <c r="T1575" s="2">
        <v>73.7924100000001</v>
      </c>
      <c r="U1575">
        <v>22.79967</v>
      </c>
      <c r="V1575" t="s">
        <v>3404</v>
      </c>
    </row>
    <row r="1576" spans="1:23">
      <c r="A1576">
        <v>11</v>
      </c>
      <c r="B1576">
        <v>198935</v>
      </c>
      <c r="C1576" t="s">
        <v>5108</v>
      </c>
      <c r="D1576" t="s">
        <v>5109</v>
      </c>
      <c r="E1576" t="s">
        <v>1105</v>
      </c>
      <c r="J1576" t="s">
        <v>5106</v>
      </c>
      <c r="K1576" t="s">
        <v>5029</v>
      </c>
      <c r="L1576" t="s">
        <v>76</v>
      </c>
      <c r="N1576" t="s">
        <v>5110</v>
      </c>
      <c r="Q1576" t="s">
        <v>1107</v>
      </c>
      <c r="R1576">
        <v>73.813682</v>
      </c>
      <c r="S1576">
        <v>22.796998</v>
      </c>
      <c r="T1576" s="2">
        <v>73.8136690000001</v>
      </c>
      <c r="U1576">
        <v>22.797068</v>
      </c>
      <c r="V1576" t="s">
        <v>1102</v>
      </c>
      <c r="W1576" t="s">
        <v>3594</v>
      </c>
    </row>
    <row r="1577" spans="1:22">
      <c r="A1577">
        <v>11</v>
      </c>
      <c r="B1577">
        <v>203261</v>
      </c>
      <c r="C1577" t="s">
        <v>5111</v>
      </c>
      <c r="D1577" t="s">
        <v>5112</v>
      </c>
      <c r="E1577" t="s">
        <v>5113</v>
      </c>
      <c r="J1577" t="s">
        <v>5114</v>
      </c>
      <c r="K1577" t="s">
        <v>1077</v>
      </c>
      <c r="L1577" t="s">
        <v>76</v>
      </c>
      <c r="N1577" t="s">
        <v>5115</v>
      </c>
      <c r="Q1577" t="s">
        <v>5116</v>
      </c>
      <c r="R1577" s="2">
        <v>73.8588110000001</v>
      </c>
      <c r="S1577" s="2">
        <v>22.7953910000001</v>
      </c>
      <c r="T1577" s="2">
        <v>73.8588330000001</v>
      </c>
      <c r="U1577">
        <v>22.795621</v>
      </c>
      <c r="V1577" t="s">
        <v>3404</v>
      </c>
    </row>
    <row r="1578" spans="1:22">
      <c r="A1578">
        <v>11</v>
      </c>
      <c r="B1578">
        <v>206025</v>
      </c>
      <c r="C1578" t="s">
        <v>5117</v>
      </c>
      <c r="D1578" t="s">
        <v>5118</v>
      </c>
      <c r="E1578" t="s">
        <v>3583</v>
      </c>
      <c r="J1578" t="s">
        <v>5114</v>
      </c>
      <c r="K1578" t="s">
        <v>1077</v>
      </c>
      <c r="L1578" t="s">
        <v>76</v>
      </c>
      <c r="N1578" t="s">
        <v>5115</v>
      </c>
      <c r="R1578" s="2">
        <v>73.8945670000001</v>
      </c>
      <c r="S1578">
        <v>22.810037</v>
      </c>
      <c r="T1578" s="2">
        <v>73.8946320000001</v>
      </c>
      <c r="U1578" s="2">
        <v>22.8099300000001</v>
      </c>
      <c r="V1578" t="s">
        <v>3404</v>
      </c>
    </row>
    <row r="1579" spans="1:23">
      <c r="A1579">
        <v>11</v>
      </c>
      <c r="B1579">
        <v>208192</v>
      </c>
      <c r="C1579" t="s">
        <v>5119</v>
      </c>
      <c r="D1579" t="s">
        <v>5120</v>
      </c>
      <c r="E1579" t="s">
        <v>1301</v>
      </c>
      <c r="J1579" t="s">
        <v>5114</v>
      </c>
      <c r="K1579" t="s">
        <v>1077</v>
      </c>
      <c r="L1579" t="s">
        <v>76</v>
      </c>
      <c r="N1579" t="s">
        <v>5121</v>
      </c>
      <c r="Q1579" t="s">
        <v>1303</v>
      </c>
      <c r="R1579" s="2">
        <v>73.9224540000001</v>
      </c>
      <c r="S1579" s="2">
        <v>22.8218670000001</v>
      </c>
      <c r="T1579">
        <v>73.922471</v>
      </c>
      <c r="U1579" s="2">
        <v>22.8220170000001</v>
      </c>
      <c r="V1579" t="s">
        <v>1102</v>
      </c>
      <c r="W1579" t="s">
        <v>3577</v>
      </c>
    </row>
    <row r="1580" spans="1:22">
      <c r="A1580">
        <v>11</v>
      </c>
      <c r="B1580">
        <v>208263</v>
      </c>
      <c r="C1580" t="s">
        <v>5122</v>
      </c>
      <c r="D1580" t="s">
        <v>5123</v>
      </c>
      <c r="E1580" t="s">
        <v>5124</v>
      </c>
      <c r="J1580" t="s">
        <v>5114</v>
      </c>
      <c r="K1580" t="s">
        <v>1077</v>
      </c>
      <c r="L1580" t="s">
        <v>76</v>
      </c>
      <c r="N1580" t="s">
        <v>5125</v>
      </c>
      <c r="R1580">
        <v>73.923416</v>
      </c>
      <c r="S1580">
        <v>22.822392</v>
      </c>
      <c r="T1580" s="2">
        <v>73.9232860000001</v>
      </c>
      <c r="U1580">
        <v>22.822689</v>
      </c>
      <c r="V1580" t="s">
        <v>3404</v>
      </c>
    </row>
    <row r="1581" spans="1:22">
      <c r="A1581">
        <v>11</v>
      </c>
      <c r="B1581">
        <v>208856</v>
      </c>
      <c r="C1581" t="s">
        <v>5126</v>
      </c>
      <c r="D1581" t="s">
        <v>5127</v>
      </c>
      <c r="E1581" t="s">
        <v>5128</v>
      </c>
      <c r="J1581" t="s">
        <v>5114</v>
      </c>
      <c r="K1581" t="s">
        <v>1077</v>
      </c>
      <c r="L1581" t="s">
        <v>76</v>
      </c>
      <c r="N1581" t="s">
        <v>5129</v>
      </c>
      <c r="R1581">
        <v>73.931111</v>
      </c>
      <c r="S1581">
        <v>22.825877</v>
      </c>
      <c r="T1581">
        <v>73.931199</v>
      </c>
      <c r="U1581" s="2">
        <v>22.8256960000001</v>
      </c>
      <c r="V1581" t="s">
        <v>3404</v>
      </c>
    </row>
    <row r="1582" spans="1:22">
      <c r="A1582">
        <v>11</v>
      </c>
      <c r="B1582">
        <v>209270</v>
      </c>
      <c r="C1582" t="s">
        <v>5130</v>
      </c>
      <c r="D1582" t="s">
        <v>5131</v>
      </c>
      <c r="E1582" t="s">
        <v>5132</v>
      </c>
      <c r="J1582" t="s">
        <v>5133</v>
      </c>
      <c r="K1582" t="s">
        <v>1077</v>
      </c>
      <c r="L1582" t="s">
        <v>76</v>
      </c>
      <c r="N1582" t="s">
        <v>5134</v>
      </c>
      <c r="R1582" s="2">
        <v>73.9361180000001</v>
      </c>
      <c r="S1582" s="2">
        <v>22.8274700000001</v>
      </c>
      <c r="T1582">
        <v>73.93613</v>
      </c>
      <c r="U1582">
        <v>22.82743</v>
      </c>
      <c r="V1582" t="s">
        <v>3404</v>
      </c>
    </row>
    <row r="1583" spans="1:22">
      <c r="A1583">
        <v>11</v>
      </c>
      <c r="B1583">
        <v>209448</v>
      </c>
      <c r="C1583" t="s">
        <v>5135</v>
      </c>
      <c r="D1583" t="s">
        <v>5136</v>
      </c>
      <c r="E1583" t="s">
        <v>5137</v>
      </c>
      <c r="J1583" t="s">
        <v>5133</v>
      </c>
      <c r="K1583" t="s">
        <v>1077</v>
      </c>
      <c r="L1583" t="s">
        <v>76</v>
      </c>
      <c r="N1583" t="s">
        <v>5138</v>
      </c>
      <c r="R1583" s="2">
        <v>73.9381950000001</v>
      </c>
      <c r="S1583">
        <v>22.828003</v>
      </c>
      <c r="T1583" s="2">
        <v>73.9382820000001</v>
      </c>
      <c r="U1583" s="2">
        <v>22.8278250000001</v>
      </c>
      <c r="V1583" t="s">
        <v>3404</v>
      </c>
    </row>
    <row r="1584" spans="1:22">
      <c r="A1584">
        <v>11</v>
      </c>
      <c r="B1584">
        <v>209488</v>
      </c>
      <c r="C1584" t="s">
        <v>5139</v>
      </c>
      <c r="D1584" t="s">
        <v>5140</v>
      </c>
      <c r="E1584" t="s">
        <v>5141</v>
      </c>
      <c r="J1584" t="s">
        <v>5133</v>
      </c>
      <c r="K1584" t="s">
        <v>1077</v>
      </c>
      <c r="L1584" t="s">
        <v>76</v>
      </c>
      <c r="N1584" t="s">
        <v>5138</v>
      </c>
      <c r="R1584">
        <v>73.938637</v>
      </c>
      <c r="S1584" s="2">
        <v>22.8280590000001</v>
      </c>
      <c r="T1584" s="2">
        <v>73.9386610000001</v>
      </c>
      <c r="U1584" s="2">
        <v>22.8279200000001</v>
      </c>
      <c r="V1584" t="s">
        <v>3404</v>
      </c>
    </row>
    <row r="1585" spans="1:23">
      <c r="A1585">
        <v>11</v>
      </c>
      <c r="B1585">
        <v>209999</v>
      </c>
      <c r="C1585" t="s">
        <v>5142</v>
      </c>
      <c r="D1585" t="s">
        <v>5143</v>
      </c>
      <c r="E1585" t="s">
        <v>1245</v>
      </c>
      <c r="J1585" t="s">
        <v>5133</v>
      </c>
      <c r="K1585" t="s">
        <v>1077</v>
      </c>
      <c r="L1585" t="s">
        <v>76</v>
      </c>
      <c r="N1585" t="s">
        <v>5138</v>
      </c>
      <c r="Q1585" t="s">
        <v>1319</v>
      </c>
      <c r="R1585">
        <v>73.944485</v>
      </c>
      <c r="S1585" s="2">
        <v>22.8292480000001</v>
      </c>
      <c r="T1585" s="2">
        <v>73.9444570000001</v>
      </c>
      <c r="U1585">
        <v>22.829122</v>
      </c>
      <c r="V1585" t="s">
        <v>1102</v>
      </c>
      <c r="W1585" t="s">
        <v>3431</v>
      </c>
    </row>
    <row r="1586" spans="1:22">
      <c r="A1586">
        <v>11</v>
      </c>
      <c r="B1586">
        <v>210435</v>
      </c>
      <c r="C1586" t="s">
        <v>5144</v>
      </c>
      <c r="D1586" t="s">
        <v>5145</v>
      </c>
      <c r="E1586" t="s">
        <v>5146</v>
      </c>
      <c r="J1586" t="s">
        <v>5133</v>
      </c>
      <c r="K1586" t="s">
        <v>1077</v>
      </c>
      <c r="L1586" t="s">
        <v>76</v>
      </c>
      <c r="N1586" t="s">
        <v>5147</v>
      </c>
      <c r="R1586" s="2">
        <v>73.9492420000001</v>
      </c>
      <c r="S1586" s="2">
        <v>22.8297420000001</v>
      </c>
      <c r="T1586" s="2">
        <v>73.9493110000001</v>
      </c>
      <c r="U1586">
        <v>22.829324</v>
      </c>
      <c r="V1586" t="s">
        <v>3404</v>
      </c>
    </row>
    <row r="1587" spans="1:23">
      <c r="A1587">
        <v>11</v>
      </c>
      <c r="B1587">
        <v>211381</v>
      </c>
      <c r="C1587" t="s">
        <v>5148</v>
      </c>
      <c r="D1587" t="s">
        <v>5149</v>
      </c>
      <c r="E1587" t="s">
        <v>1105</v>
      </c>
      <c r="J1587" t="s">
        <v>5133</v>
      </c>
      <c r="K1587" t="s">
        <v>1077</v>
      </c>
      <c r="L1587" t="s">
        <v>76</v>
      </c>
      <c r="N1587" t="s">
        <v>5138</v>
      </c>
      <c r="Q1587" t="s">
        <v>1107</v>
      </c>
      <c r="R1587" s="2">
        <v>73.9594880000001</v>
      </c>
      <c r="S1587">
        <v>22.830629</v>
      </c>
      <c r="T1587" s="2">
        <v>73.9594970000001</v>
      </c>
      <c r="U1587" s="2">
        <v>22.8307150000001</v>
      </c>
      <c r="V1587" t="s">
        <v>1102</v>
      </c>
      <c r="W1587" t="s">
        <v>3594</v>
      </c>
    </row>
    <row r="1588" spans="1:22">
      <c r="A1588">
        <v>11</v>
      </c>
      <c r="B1588">
        <v>215211</v>
      </c>
      <c r="C1588" t="s">
        <v>5150</v>
      </c>
      <c r="D1588" t="s">
        <v>5151</v>
      </c>
      <c r="E1588" t="s">
        <v>3583</v>
      </c>
      <c r="J1588" t="s">
        <v>5133</v>
      </c>
      <c r="K1588" t="s">
        <v>1077</v>
      </c>
      <c r="L1588" t="s">
        <v>76</v>
      </c>
      <c r="N1588" t="s">
        <v>5152</v>
      </c>
      <c r="R1588" s="2">
        <v>74.0010990000001</v>
      </c>
      <c r="S1588" s="2">
        <v>22.8347610000001</v>
      </c>
      <c r="T1588" s="2">
        <v>74.0012160000001</v>
      </c>
      <c r="U1588" s="2">
        <v>22.8345840000001</v>
      </c>
      <c r="V1588" t="s">
        <v>3404</v>
      </c>
    </row>
    <row r="1589" spans="1:22">
      <c r="A1589">
        <v>11</v>
      </c>
      <c r="B1589">
        <v>222589</v>
      </c>
      <c r="C1589" t="s">
        <v>5153</v>
      </c>
      <c r="D1589" t="s">
        <v>5154</v>
      </c>
      <c r="E1589" t="s">
        <v>5155</v>
      </c>
      <c r="J1589" t="s">
        <v>5133</v>
      </c>
      <c r="K1589" t="s">
        <v>1077</v>
      </c>
      <c r="L1589" t="s">
        <v>76</v>
      </c>
      <c r="N1589" t="s">
        <v>5147</v>
      </c>
      <c r="R1589">
        <v>74.078987</v>
      </c>
      <c r="S1589">
        <v>22.838042</v>
      </c>
      <c r="T1589" s="2">
        <v>74.0788670000001</v>
      </c>
      <c r="U1589" s="2">
        <v>22.8386630000001</v>
      </c>
      <c r="V1589" t="s">
        <v>3404</v>
      </c>
    </row>
    <row r="1590" spans="1:22">
      <c r="A1590">
        <v>11</v>
      </c>
      <c r="B1590">
        <v>229633</v>
      </c>
      <c r="C1590" t="s">
        <v>5156</v>
      </c>
      <c r="D1590" t="s">
        <v>5157</v>
      </c>
      <c r="E1590" t="s">
        <v>5158</v>
      </c>
      <c r="J1590" t="s">
        <v>1076</v>
      </c>
      <c r="K1590" t="s">
        <v>1077</v>
      </c>
      <c r="L1590" t="s">
        <v>76</v>
      </c>
      <c r="N1590" t="s">
        <v>5159</v>
      </c>
      <c r="R1590">
        <v>74.154162</v>
      </c>
      <c r="S1590" s="2">
        <v>22.8443980000001</v>
      </c>
      <c r="T1590">
        <v>74.1543</v>
      </c>
      <c r="U1590" s="2">
        <v>22.8445630000001</v>
      </c>
      <c r="V1590" t="s">
        <v>3404</v>
      </c>
    </row>
    <row r="1591" spans="1:23">
      <c r="A1591">
        <v>11</v>
      </c>
      <c r="B1591">
        <v>232171</v>
      </c>
      <c r="C1591" t="s">
        <v>5160</v>
      </c>
      <c r="D1591" t="s">
        <v>5161</v>
      </c>
      <c r="E1591" t="s">
        <v>1245</v>
      </c>
      <c r="J1591" t="s">
        <v>1076</v>
      </c>
      <c r="K1591" t="s">
        <v>1077</v>
      </c>
      <c r="L1591" t="s">
        <v>76</v>
      </c>
      <c r="N1591" t="s">
        <v>5162</v>
      </c>
      <c r="Q1591" t="s">
        <v>1319</v>
      </c>
      <c r="R1591" s="2">
        <v>74.1787760000001</v>
      </c>
      <c r="S1591">
        <v>22.840205</v>
      </c>
      <c r="T1591">
        <v>74.17884</v>
      </c>
      <c r="U1591" s="2">
        <v>22.8402750000001</v>
      </c>
      <c r="V1591" t="s">
        <v>1102</v>
      </c>
      <c r="W1591" t="s">
        <v>3431</v>
      </c>
    </row>
    <row r="1592" spans="1:22">
      <c r="A1592">
        <v>11</v>
      </c>
      <c r="B1592">
        <v>232221</v>
      </c>
      <c r="C1592" t="s">
        <v>5163</v>
      </c>
      <c r="D1592" t="s">
        <v>5164</v>
      </c>
      <c r="E1592" t="s">
        <v>5165</v>
      </c>
      <c r="J1592" t="s">
        <v>1076</v>
      </c>
      <c r="K1592" t="s">
        <v>1077</v>
      </c>
      <c r="L1592" t="s">
        <v>76</v>
      </c>
      <c r="N1592" t="s">
        <v>5159</v>
      </c>
      <c r="R1592">
        <v>74.179223</v>
      </c>
      <c r="S1592" s="2">
        <v>22.8400370000001</v>
      </c>
      <c r="T1592">
        <v>74.179381</v>
      </c>
      <c r="U1592">
        <v>22.840403</v>
      </c>
      <c r="V1592" t="s">
        <v>3404</v>
      </c>
    </row>
    <row r="1593" spans="1:23">
      <c r="A1593">
        <v>11</v>
      </c>
      <c r="B1593">
        <v>232316</v>
      </c>
      <c r="C1593" s="4" t="s">
        <v>5166</v>
      </c>
      <c r="D1593" t="s">
        <v>5167</v>
      </c>
      <c r="E1593" t="s">
        <v>1099</v>
      </c>
      <c r="J1593" t="s">
        <v>1076</v>
      </c>
      <c r="K1593" t="s">
        <v>1077</v>
      </c>
      <c r="L1593" t="s">
        <v>76</v>
      </c>
      <c r="N1593" t="s">
        <v>5168</v>
      </c>
      <c r="O1593" s="4" t="s">
        <v>5169</v>
      </c>
      <c r="Q1593" t="s">
        <v>1101</v>
      </c>
      <c r="R1593" s="2">
        <v>74.1804650000001</v>
      </c>
      <c r="S1593" s="2">
        <v>22.8407580000001</v>
      </c>
      <c r="T1593" s="2">
        <v>74.1803430000001</v>
      </c>
      <c r="U1593">
        <v>22.840611</v>
      </c>
      <c r="V1593" t="s">
        <v>1102</v>
      </c>
      <c r="W1593" t="s">
        <v>3483</v>
      </c>
    </row>
    <row r="1594" spans="1:22">
      <c r="A1594">
        <v>11</v>
      </c>
      <c r="B1594">
        <v>235601</v>
      </c>
      <c r="C1594" t="s">
        <v>5170</v>
      </c>
      <c r="D1594" t="s">
        <v>5171</v>
      </c>
      <c r="E1594" t="s">
        <v>5172</v>
      </c>
      <c r="J1594" t="s">
        <v>1076</v>
      </c>
      <c r="K1594" t="s">
        <v>1077</v>
      </c>
      <c r="L1594" t="s">
        <v>76</v>
      </c>
      <c r="N1594" t="s">
        <v>5173</v>
      </c>
      <c r="R1594" s="2">
        <v>74.2136580000001</v>
      </c>
      <c r="S1594" s="2">
        <v>22.8390240000001</v>
      </c>
      <c r="T1594">
        <v>74.2134</v>
      </c>
      <c r="U1594">
        <v>22.838405</v>
      </c>
      <c r="V1594" t="s">
        <v>3404</v>
      </c>
    </row>
    <row r="1595" spans="1:22">
      <c r="A1595">
        <v>11</v>
      </c>
      <c r="B1595">
        <v>236318</v>
      </c>
      <c r="C1595" t="s">
        <v>5174</v>
      </c>
      <c r="D1595" t="s">
        <v>5175</v>
      </c>
      <c r="E1595" t="s">
        <v>5176</v>
      </c>
      <c r="J1595" t="s">
        <v>1076</v>
      </c>
      <c r="K1595" t="s">
        <v>1077</v>
      </c>
      <c r="L1595" t="s">
        <v>76</v>
      </c>
      <c r="N1595" t="s">
        <v>5159</v>
      </c>
      <c r="R1595" s="2">
        <v>74.2191960000001</v>
      </c>
      <c r="S1595" s="2">
        <v>22.8339790000001</v>
      </c>
      <c r="T1595" s="2">
        <v>74.2196060000001</v>
      </c>
      <c r="U1595" s="2">
        <v>22.8342460000001</v>
      </c>
      <c r="V1595" t="s">
        <v>3404</v>
      </c>
    </row>
    <row r="1596" spans="1:23">
      <c r="A1596">
        <v>11</v>
      </c>
      <c r="B1596">
        <v>237607</v>
      </c>
      <c r="C1596" t="s">
        <v>5177</v>
      </c>
      <c r="D1596" t="s">
        <v>5178</v>
      </c>
      <c r="E1596" t="s">
        <v>1110</v>
      </c>
      <c r="I1596" t="s">
        <v>1075</v>
      </c>
      <c r="J1596" t="s">
        <v>1076</v>
      </c>
      <c r="K1596" t="s">
        <v>1077</v>
      </c>
      <c r="L1596" t="s">
        <v>76</v>
      </c>
      <c r="N1596" t="s">
        <v>5179</v>
      </c>
      <c r="Q1596" t="s">
        <v>1112</v>
      </c>
      <c r="R1596">
        <v>74.229473</v>
      </c>
      <c r="S1596">
        <v>22.825787</v>
      </c>
      <c r="T1596" s="2">
        <v>74.2297760000001</v>
      </c>
      <c r="U1596" s="2">
        <v>22.8259140000001</v>
      </c>
      <c r="V1596" t="s">
        <v>1102</v>
      </c>
      <c r="W1596" t="s">
        <v>3399</v>
      </c>
    </row>
    <row r="1597" spans="1:22">
      <c r="A1597">
        <v>11</v>
      </c>
      <c r="B1597">
        <v>238462</v>
      </c>
      <c r="C1597" t="s">
        <v>5180</v>
      </c>
      <c r="D1597" t="s">
        <v>5181</v>
      </c>
      <c r="E1597" t="s">
        <v>5182</v>
      </c>
      <c r="I1597" t="s">
        <v>1075</v>
      </c>
      <c r="J1597" t="s">
        <v>1076</v>
      </c>
      <c r="K1597" t="s">
        <v>1077</v>
      </c>
      <c r="L1597" t="s">
        <v>76</v>
      </c>
      <c r="N1597" t="s">
        <v>5179</v>
      </c>
      <c r="R1597">
        <v>74.236613</v>
      </c>
      <c r="S1597" s="2">
        <v>22.8212300000001</v>
      </c>
      <c r="T1597" s="2">
        <v>74.2364920000001</v>
      </c>
      <c r="U1597">
        <v>22.821218</v>
      </c>
      <c r="V1597" t="s">
        <v>3404</v>
      </c>
    </row>
    <row r="1598" spans="1:22">
      <c r="A1598">
        <v>11</v>
      </c>
      <c r="B1598">
        <v>238477</v>
      </c>
      <c r="C1598" t="s">
        <v>5183</v>
      </c>
      <c r="D1598" t="s">
        <v>5184</v>
      </c>
      <c r="E1598" t="s">
        <v>5185</v>
      </c>
      <c r="I1598" t="s">
        <v>1075</v>
      </c>
      <c r="J1598" t="s">
        <v>1076</v>
      </c>
      <c r="K1598" t="s">
        <v>1077</v>
      </c>
      <c r="L1598" t="s">
        <v>76</v>
      </c>
      <c r="N1598" t="s">
        <v>5186</v>
      </c>
      <c r="R1598">
        <v>74.23702</v>
      </c>
      <c r="S1598">
        <v>22.821917</v>
      </c>
      <c r="T1598" s="2">
        <v>74.2368700000001</v>
      </c>
      <c r="U1598" s="2">
        <v>22.8216190000001</v>
      </c>
      <c r="V1598" t="s">
        <v>3404</v>
      </c>
    </row>
    <row r="1599" spans="1:23">
      <c r="A1599">
        <v>11</v>
      </c>
      <c r="B1599">
        <v>240711</v>
      </c>
      <c r="C1599" t="s">
        <v>1073</v>
      </c>
      <c r="D1599" t="s">
        <v>5187</v>
      </c>
      <c r="E1599" t="s">
        <v>82</v>
      </c>
      <c r="I1599" t="s">
        <v>1075</v>
      </c>
      <c r="J1599" t="s">
        <v>1076</v>
      </c>
      <c r="K1599" t="s">
        <v>1077</v>
      </c>
      <c r="L1599" t="s">
        <v>76</v>
      </c>
      <c r="N1599" t="s">
        <v>5188</v>
      </c>
      <c r="Q1599" t="s">
        <v>87</v>
      </c>
      <c r="R1599">
        <v>74.259985</v>
      </c>
      <c r="S1599">
        <v>22.821824</v>
      </c>
      <c r="T1599" s="2">
        <v>74.2601010000001</v>
      </c>
      <c r="U1599" s="2">
        <v>22.8220240000001</v>
      </c>
      <c r="V1599" t="s">
        <v>33</v>
      </c>
      <c r="W1599" t="s">
        <v>88</v>
      </c>
    </row>
    <row r="1600" spans="1:23">
      <c r="A1600">
        <v>11</v>
      </c>
      <c r="B1600">
        <v>240712</v>
      </c>
      <c r="C1600" t="s">
        <v>5189</v>
      </c>
      <c r="D1600" t="s">
        <v>5190</v>
      </c>
      <c r="E1600" t="s">
        <v>1105</v>
      </c>
      <c r="I1600" t="s">
        <v>1075</v>
      </c>
      <c r="J1600" t="s">
        <v>1076</v>
      </c>
      <c r="K1600" t="s">
        <v>1077</v>
      </c>
      <c r="L1600" t="s">
        <v>76</v>
      </c>
      <c r="N1600" t="s">
        <v>5191</v>
      </c>
      <c r="Q1600" t="s">
        <v>1107</v>
      </c>
      <c r="R1600" s="2">
        <v>74.2599870000001</v>
      </c>
      <c r="S1600">
        <v>22.821802</v>
      </c>
      <c r="T1600" s="2">
        <v>74.2601090000001</v>
      </c>
      <c r="U1600" s="2">
        <v>22.8220240000001</v>
      </c>
      <c r="V1600" t="s">
        <v>1102</v>
      </c>
      <c r="W1600" t="s">
        <v>3594</v>
      </c>
    </row>
    <row r="1601" spans="1:23">
      <c r="A1601">
        <v>11</v>
      </c>
      <c r="B1601">
        <v>240871</v>
      </c>
      <c r="C1601" t="s">
        <v>5192</v>
      </c>
      <c r="D1601" t="s">
        <v>5193</v>
      </c>
      <c r="E1601" t="s">
        <v>5194</v>
      </c>
      <c r="H1601" t="s">
        <v>5195</v>
      </c>
      <c r="I1601" t="s">
        <v>1075</v>
      </c>
      <c r="J1601" t="s">
        <v>1076</v>
      </c>
      <c r="K1601" t="s">
        <v>1077</v>
      </c>
      <c r="L1601" t="s">
        <v>76</v>
      </c>
      <c r="N1601" t="s">
        <v>5196</v>
      </c>
      <c r="Q1601" t="s">
        <v>1690</v>
      </c>
      <c r="R1601">
        <v>74.262206</v>
      </c>
      <c r="S1601">
        <v>22.823385</v>
      </c>
      <c r="T1601">
        <v>74.262097</v>
      </c>
      <c r="U1601">
        <v>22.823385</v>
      </c>
      <c r="V1601" t="s">
        <v>1191</v>
      </c>
      <c r="W1601" t="s">
        <v>5197</v>
      </c>
    </row>
    <row r="1602" spans="1:23">
      <c r="A1602">
        <v>11</v>
      </c>
      <c r="B1602">
        <v>240878</v>
      </c>
      <c r="C1602" t="s">
        <v>5198</v>
      </c>
      <c r="D1602" t="s">
        <v>5199</v>
      </c>
      <c r="E1602" t="s">
        <v>5200</v>
      </c>
      <c r="H1602" t="s">
        <v>5195</v>
      </c>
      <c r="I1602" t="s">
        <v>1075</v>
      </c>
      <c r="J1602" t="s">
        <v>1076</v>
      </c>
      <c r="K1602" t="s">
        <v>1077</v>
      </c>
      <c r="L1602" t="s">
        <v>76</v>
      </c>
      <c r="N1602" t="s">
        <v>5201</v>
      </c>
      <c r="O1602" s="4" t="s">
        <v>5169</v>
      </c>
      <c r="Q1602" t="s">
        <v>1690</v>
      </c>
      <c r="R1602" s="2">
        <v>74.2622640000001</v>
      </c>
      <c r="S1602">
        <v>22.823357</v>
      </c>
      <c r="T1602">
        <v>74.262097</v>
      </c>
      <c r="U1602">
        <v>22.823357</v>
      </c>
      <c r="V1602" t="s">
        <v>1126</v>
      </c>
      <c r="W1602" t="s">
        <v>5197</v>
      </c>
    </row>
    <row r="1603" spans="1:22">
      <c r="A1603">
        <v>11</v>
      </c>
      <c r="B1603">
        <v>242988</v>
      </c>
      <c r="C1603" t="s">
        <v>5202</v>
      </c>
      <c r="D1603" t="s">
        <v>5203</v>
      </c>
      <c r="E1603" t="s">
        <v>5204</v>
      </c>
      <c r="J1603" t="s">
        <v>1076</v>
      </c>
      <c r="K1603" t="s">
        <v>1077</v>
      </c>
      <c r="L1603" t="s">
        <v>76</v>
      </c>
      <c r="N1603" t="s">
        <v>5205</v>
      </c>
      <c r="R1603" s="2">
        <v>74.2827100000001</v>
      </c>
      <c r="S1603">
        <v>22.819875</v>
      </c>
      <c r="T1603">
        <v>74.282405</v>
      </c>
      <c r="U1603">
        <v>22.819583</v>
      </c>
      <c r="V1603" t="s">
        <v>3404</v>
      </c>
    </row>
    <row r="1604" spans="1:23">
      <c r="A1604">
        <v>11</v>
      </c>
      <c r="B1604">
        <v>244668</v>
      </c>
      <c r="C1604" t="s">
        <v>5206</v>
      </c>
      <c r="D1604" t="s">
        <v>5207</v>
      </c>
      <c r="E1604" t="s">
        <v>1245</v>
      </c>
      <c r="J1604" t="s">
        <v>1076</v>
      </c>
      <c r="K1604" t="s">
        <v>1077</v>
      </c>
      <c r="L1604" t="s">
        <v>76</v>
      </c>
      <c r="N1604" t="s">
        <v>5208</v>
      </c>
      <c r="Q1604" t="s">
        <v>1319</v>
      </c>
      <c r="R1604">
        <v>74.297017</v>
      </c>
      <c r="S1604" s="2">
        <v>22.8116640000001</v>
      </c>
      <c r="T1604">
        <v>74.297043</v>
      </c>
      <c r="U1604" s="2">
        <v>22.8121800000001</v>
      </c>
      <c r="V1604" t="s">
        <v>1102</v>
      </c>
      <c r="W1604" t="s">
        <v>3431</v>
      </c>
    </row>
    <row r="1605" spans="1:23">
      <c r="A1605">
        <v>11</v>
      </c>
      <c r="B1605">
        <v>246178</v>
      </c>
      <c r="C1605" t="s">
        <v>5209</v>
      </c>
      <c r="D1605" t="s">
        <v>5210</v>
      </c>
      <c r="E1605" t="s">
        <v>1301</v>
      </c>
      <c r="J1605" t="s">
        <v>1076</v>
      </c>
      <c r="K1605" t="s">
        <v>1077</v>
      </c>
      <c r="L1605" t="s">
        <v>76</v>
      </c>
      <c r="N1605" t="s">
        <v>5211</v>
      </c>
      <c r="Q1605" t="s">
        <v>1303</v>
      </c>
      <c r="R1605" s="2">
        <v>74.3107150000001</v>
      </c>
      <c r="S1605" s="2">
        <v>22.8066230000001</v>
      </c>
      <c r="T1605" s="2">
        <v>74.3106790000001</v>
      </c>
      <c r="U1605" s="2">
        <v>22.8064650000001</v>
      </c>
      <c r="V1605" t="s">
        <v>1102</v>
      </c>
      <c r="W1605" t="s">
        <v>3577</v>
      </c>
    </row>
    <row r="1606" spans="1:22">
      <c r="A1606">
        <v>11</v>
      </c>
      <c r="B1606">
        <v>246223</v>
      </c>
      <c r="C1606" t="s">
        <v>5212</v>
      </c>
      <c r="D1606" t="s">
        <v>5213</v>
      </c>
      <c r="E1606" t="s">
        <v>5214</v>
      </c>
      <c r="J1606" t="s">
        <v>1076</v>
      </c>
      <c r="K1606" t="s">
        <v>1077</v>
      </c>
      <c r="L1606" t="s">
        <v>76</v>
      </c>
      <c r="N1606" t="s">
        <v>5208</v>
      </c>
      <c r="R1606">
        <v>74.31118</v>
      </c>
      <c r="S1606">
        <v>22.806612</v>
      </c>
      <c r="T1606" s="2">
        <v>74.3108590000001</v>
      </c>
      <c r="U1606">
        <v>22.806406</v>
      </c>
      <c r="V1606" t="s">
        <v>3404</v>
      </c>
    </row>
    <row r="1607" spans="1:22">
      <c r="A1607">
        <v>11</v>
      </c>
      <c r="B1607">
        <v>246869</v>
      </c>
      <c r="C1607" t="s">
        <v>5215</v>
      </c>
      <c r="D1607" t="s">
        <v>5216</v>
      </c>
      <c r="E1607" t="s">
        <v>5217</v>
      </c>
      <c r="J1607" t="s">
        <v>1076</v>
      </c>
      <c r="K1607" t="s">
        <v>1077</v>
      </c>
      <c r="L1607" t="s">
        <v>76</v>
      </c>
      <c r="N1607" t="s">
        <v>5205</v>
      </c>
      <c r="R1607" s="2">
        <v>74.3160500000001</v>
      </c>
      <c r="S1607" s="2">
        <v>22.8017390000001</v>
      </c>
      <c r="T1607">
        <v>74.316496</v>
      </c>
      <c r="U1607" s="2">
        <v>22.8022110000001</v>
      </c>
      <c r="V1607" t="s">
        <v>3404</v>
      </c>
    </row>
    <row r="1608" spans="1:22">
      <c r="A1608">
        <v>11</v>
      </c>
      <c r="B1608">
        <v>249679</v>
      </c>
      <c r="C1608" t="s">
        <v>5218</v>
      </c>
      <c r="D1608" t="s">
        <v>5219</v>
      </c>
      <c r="E1608" t="s">
        <v>5220</v>
      </c>
      <c r="J1608" t="s">
        <v>1076</v>
      </c>
      <c r="K1608" t="s">
        <v>1077</v>
      </c>
      <c r="L1608" t="s">
        <v>76</v>
      </c>
      <c r="N1608" t="s">
        <v>5221</v>
      </c>
      <c r="R1608" s="2">
        <v>74.3382360000001</v>
      </c>
      <c r="S1608">
        <v>22.783419</v>
      </c>
      <c r="T1608" s="2">
        <v>74.3383700000001</v>
      </c>
      <c r="U1608">
        <v>22.783356</v>
      </c>
      <c r="V1608" t="s">
        <v>3404</v>
      </c>
    </row>
    <row r="1609" spans="1:22">
      <c r="A1609">
        <v>11</v>
      </c>
      <c r="B1609">
        <v>249895</v>
      </c>
      <c r="C1609" t="s">
        <v>5222</v>
      </c>
      <c r="D1609" t="s">
        <v>5223</v>
      </c>
      <c r="E1609" t="s">
        <v>5224</v>
      </c>
      <c r="J1609" t="s">
        <v>1076</v>
      </c>
      <c r="K1609" t="s">
        <v>1077</v>
      </c>
      <c r="L1609" t="s">
        <v>76</v>
      </c>
      <c r="N1609" t="s">
        <v>5205</v>
      </c>
      <c r="R1609" s="2">
        <v>74.3402970000001</v>
      </c>
      <c r="S1609" s="2">
        <v>22.7829550000001</v>
      </c>
      <c r="T1609" s="2">
        <v>74.3402270000001</v>
      </c>
      <c r="U1609">
        <v>22.782742</v>
      </c>
      <c r="V1609" t="s">
        <v>3404</v>
      </c>
    </row>
    <row r="1610" spans="1:22">
      <c r="A1610">
        <v>11</v>
      </c>
      <c r="B1610">
        <v>254832</v>
      </c>
      <c r="C1610" t="s">
        <v>5225</v>
      </c>
      <c r="D1610" t="s">
        <v>5226</v>
      </c>
      <c r="E1610" t="s">
        <v>5227</v>
      </c>
      <c r="J1610" t="s">
        <v>1076</v>
      </c>
      <c r="K1610" t="s">
        <v>1077</v>
      </c>
      <c r="L1610" t="s">
        <v>76</v>
      </c>
      <c r="N1610" t="s">
        <v>5205</v>
      </c>
      <c r="R1610">
        <v>74.395024</v>
      </c>
      <c r="S1610">
        <v>22.793687</v>
      </c>
      <c r="T1610" s="2">
        <v>74.3951900000001</v>
      </c>
      <c r="U1610" s="2">
        <v>22.7939230000001</v>
      </c>
      <c r="V1610" t="s">
        <v>3404</v>
      </c>
    </row>
    <row r="1611" spans="1:22">
      <c r="A1611">
        <v>11</v>
      </c>
      <c r="B1611">
        <v>260031</v>
      </c>
      <c r="C1611" t="s">
        <v>5228</v>
      </c>
      <c r="D1611" t="s">
        <v>5229</v>
      </c>
      <c r="E1611" t="s">
        <v>5230</v>
      </c>
      <c r="J1611" t="s">
        <v>1081</v>
      </c>
      <c r="K1611" t="s">
        <v>1082</v>
      </c>
      <c r="L1611" t="s">
        <v>153</v>
      </c>
      <c r="N1611" t="s">
        <v>5231</v>
      </c>
      <c r="R1611" s="2">
        <v>74.4451680000001</v>
      </c>
      <c r="S1611" s="2">
        <v>22.7845620000001</v>
      </c>
      <c r="T1611">
        <v>74.444664</v>
      </c>
      <c r="U1611" s="2">
        <v>22.7851600000001</v>
      </c>
      <c r="V1611" t="s">
        <v>3404</v>
      </c>
    </row>
    <row r="1612" spans="1:22">
      <c r="A1612">
        <v>11</v>
      </c>
      <c r="B1612">
        <v>260458</v>
      </c>
      <c r="C1612" t="s">
        <v>5232</v>
      </c>
      <c r="D1612" t="s">
        <v>5233</v>
      </c>
      <c r="E1612" t="s">
        <v>5234</v>
      </c>
      <c r="J1612" t="s">
        <v>1081</v>
      </c>
      <c r="K1612" t="s">
        <v>1082</v>
      </c>
      <c r="L1612" t="s">
        <v>153</v>
      </c>
      <c r="N1612" t="s">
        <v>5235</v>
      </c>
      <c r="R1612" s="2">
        <v>74.4515960000001</v>
      </c>
      <c r="S1612">
        <v>22.79035</v>
      </c>
      <c r="T1612">
        <v>74.451688</v>
      </c>
      <c r="U1612">
        <v>22.790516</v>
      </c>
      <c r="V1612" t="s">
        <v>3404</v>
      </c>
    </row>
    <row r="1613" spans="1:22">
      <c r="A1613">
        <v>11</v>
      </c>
      <c r="B1613">
        <v>260656</v>
      </c>
      <c r="C1613" t="s">
        <v>5236</v>
      </c>
      <c r="D1613" t="s">
        <v>5237</v>
      </c>
      <c r="E1613" t="s">
        <v>5238</v>
      </c>
      <c r="J1613" t="s">
        <v>1081</v>
      </c>
      <c r="K1613" t="s">
        <v>1082</v>
      </c>
      <c r="L1613" t="s">
        <v>153</v>
      </c>
      <c r="N1613" t="s">
        <v>5231</v>
      </c>
      <c r="R1613" s="2">
        <v>74.4535540000001</v>
      </c>
      <c r="S1613">
        <v>22.790151</v>
      </c>
      <c r="T1613" s="2">
        <v>74.4534990000001</v>
      </c>
      <c r="U1613">
        <v>22.789858</v>
      </c>
      <c r="V1613" t="s">
        <v>3404</v>
      </c>
    </row>
    <row r="1614" spans="1:22">
      <c r="A1614">
        <v>11</v>
      </c>
      <c r="B1614">
        <v>260675</v>
      </c>
      <c r="C1614" t="s">
        <v>5239</v>
      </c>
      <c r="D1614" t="s">
        <v>5240</v>
      </c>
      <c r="E1614" t="s">
        <v>5241</v>
      </c>
      <c r="J1614" t="s">
        <v>1081</v>
      </c>
      <c r="K1614" t="s">
        <v>1082</v>
      </c>
      <c r="L1614" t="s">
        <v>153</v>
      </c>
      <c r="N1614" t="s">
        <v>5231</v>
      </c>
      <c r="R1614" s="2">
        <v>74.4534980000001</v>
      </c>
      <c r="S1614">
        <v>22.789426</v>
      </c>
      <c r="T1614" s="2">
        <v>74.4535520000001</v>
      </c>
      <c r="U1614">
        <v>22.78972</v>
      </c>
      <c r="V1614" t="s">
        <v>3404</v>
      </c>
    </row>
    <row r="1615" spans="1:22">
      <c r="A1615">
        <v>11</v>
      </c>
      <c r="B1615">
        <v>260691</v>
      </c>
      <c r="C1615" t="s">
        <v>5242</v>
      </c>
      <c r="D1615" t="s">
        <v>5243</v>
      </c>
      <c r="E1615" t="s">
        <v>5244</v>
      </c>
      <c r="J1615" t="s">
        <v>1081</v>
      </c>
      <c r="K1615" t="s">
        <v>1082</v>
      </c>
      <c r="L1615" t="s">
        <v>153</v>
      </c>
      <c r="N1615" t="s">
        <v>5235</v>
      </c>
      <c r="R1615">
        <v>74.453896</v>
      </c>
      <c r="S1615" s="2">
        <v>22.7901000000001</v>
      </c>
      <c r="T1615">
        <v>74.453917</v>
      </c>
      <c r="U1615" s="2">
        <v>22.7898910000001</v>
      </c>
      <c r="V1615" t="s">
        <v>3404</v>
      </c>
    </row>
    <row r="1616" spans="1:22">
      <c r="A1616">
        <v>11</v>
      </c>
      <c r="B1616">
        <v>260874</v>
      </c>
      <c r="C1616" t="s">
        <v>5245</v>
      </c>
      <c r="D1616" t="s">
        <v>5246</v>
      </c>
      <c r="E1616" t="s">
        <v>5247</v>
      </c>
      <c r="J1616" t="s">
        <v>1081</v>
      </c>
      <c r="K1616" t="s">
        <v>1082</v>
      </c>
      <c r="L1616" t="s">
        <v>153</v>
      </c>
      <c r="N1616" t="s">
        <v>5235</v>
      </c>
      <c r="R1616">
        <v>74.455703</v>
      </c>
      <c r="S1616" s="2">
        <v>22.7898890000001</v>
      </c>
      <c r="T1616" s="2">
        <v>74.4556600000001</v>
      </c>
      <c r="U1616">
        <v>22.78972</v>
      </c>
      <c r="V1616" t="s">
        <v>3404</v>
      </c>
    </row>
    <row r="1617" spans="1:23">
      <c r="A1617">
        <v>11</v>
      </c>
      <c r="B1617">
        <v>260920</v>
      </c>
      <c r="C1617" t="s">
        <v>5248</v>
      </c>
      <c r="D1617" t="s">
        <v>5249</v>
      </c>
      <c r="E1617" t="s">
        <v>1099</v>
      </c>
      <c r="J1617" t="s">
        <v>1081</v>
      </c>
      <c r="K1617" t="s">
        <v>1082</v>
      </c>
      <c r="L1617" t="s">
        <v>153</v>
      </c>
      <c r="N1617" t="s">
        <v>5250</v>
      </c>
      <c r="Q1617" t="s">
        <v>1101</v>
      </c>
      <c r="R1617" s="2">
        <v>74.4562520000001</v>
      </c>
      <c r="S1617" s="2">
        <v>22.7901200000001</v>
      </c>
      <c r="T1617" s="2">
        <v>74.4562550000001</v>
      </c>
      <c r="U1617" s="2">
        <v>22.7900700000001</v>
      </c>
      <c r="V1617" t="s">
        <v>1102</v>
      </c>
      <c r="W1617" t="s">
        <v>3483</v>
      </c>
    </row>
    <row r="1618" spans="1:22">
      <c r="A1618">
        <v>11</v>
      </c>
      <c r="B1618">
        <v>261008</v>
      </c>
      <c r="C1618" t="s">
        <v>5251</v>
      </c>
      <c r="D1618" t="s">
        <v>5252</v>
      </c>
      <c r="E1618" t="s">
        <v>5253</v>
      </c>
      <c r="J1618" t="s">
        <v>1081</v>
      </c>
      <c r="K1618" t="s">
        <v>1082</v>
      </c>
      <c r="L1618" t="s">
        <v>153</v>
      </c>
      <c r="N1618" t="s">
        <v>5231</v>
      </c>
      <c r="R1618" s="2">
        <v>74.4567010000001</v>
      </c>
      <c r="S1618">
        <v>22.788827</v>
      </c>
      <c r="T1618">
        <v>74.456735</v>
      </c>
      <c r="U1618" s="2">
        <v>22.7892380000001</v>
      </c>
      <c r="V1618" t="s">
        <v>3404</v>
      </c>
    </row>
    <row r="1619" spans="1:22">
      <c r="A1619">
        <v>11</v>
      </c>
      <c r="B1619">
        <v>261315</v>
      </c>
      <c r="C1619" t="s">
        <v>5254</v>
      </c>
      <c r="D1619" t="s">
        <v>5255</v>
      </c>
      <c r="E1619" t="s">
        <v>5256</v>
      </c>
      <c r="J1619" t="s">
        <v>1081</v>
      </c>
      <c r="K1619" t="s">
        <v>1082</v>
      </c>
      <c r="L1619" t="s">
        <v>153</v>
      </c>
      <c r="N1619" t="s">
        <v>5235</v>
      </c>
      <c r="R1619" s="2">
        <v>74.4599600000001</v>
      </c>
      <c r="S1619" s="2">
        <v>22.7891460000001</v>
      </c>
      <c r="T1619" s="2">
        <v>74.4600840000001</v>
      </c>
      <c r="U1619">
        <v>22.789139</v>
      </c>
      <c r="V1619" t="s">
        <v>3404</v>
      </c>
    </row>
    <row r="1620" spans="1:22">
      <c r="A1620">
        <v>11</v>
      </c>
      <c r="B1620">
        <v>261476</v>
      </c>
      <c r="C1620" t="s">
        <v>5257</v>
      </c>
      <c r="D1620" t="s">
        <v>5258</v>
      </c>
      <c r="E1620" t="s">
        <v>4887</v>
      </c>
      <c r="J1620" t="s">
        <v>1081</v>
      </c>
      <c r="K1620" t="s">
        <v>1082</v>
      </c>
      <c r="L1620" t="s">
        <v>153</v>
      </c>
      <c r="N1620" t="s">
        <v>5231</v>
      </c>
      <c r="R1620">
        <v>74.462005</v>
      </c>
      <c r="S1620">
        <v>22.79026</v>
      </c>
      <c r="T1620">
        <v>74.462051</v>
      </c>
      <c r="U1620" s="2">
        <v>22.7900970000001</v>
      </c>
      <c r="V1620" t="s">
        <v>3404</v>
      </c>
    </row>
    <row r="1621" spans="1:22">
      <c r="A1621">
        <v>11</v>
      </c>
      <c r="B1621">
        <v>261480</v>
      </c>
      <c r="C1621" t="s">
        <v>5259</v>
      </c>
      <c r="D1621" t="s">
        <v>5260</v>
      </c>
      <c r="E1621" t="s">
        <v>5261</v>
      </c>
      <c r="J1621" t="s">
        <v>1081</v>
      </c>
      <c r="K1621" t="s">
        <v>1082</v>
      </c>
      <c r="L1621" t="s">
        <v>153</v>
      </c>
      <c r="N1621" t="s">
        <v>5235</v>
      </c>
      <c r="R1621" s="2">
        <v>74.4618070000001</v>
      </c>
      <c r="S1621">
        <v>22.789586</v>
      </c>
      <c r="T1621" s="2">
        <v>74.4619950000001</v>
      </c>
      <c r="U1621">
        <v>22.789562</v>
      </c>
      <c r="V1621" t="s">
        <v>3404</v>
      </c>
    </row>
    <row r="1622" spans="1:22">
      <c r="A1622">
        <v>11</v>
      </c>
      <c r="B1622">
        <v>262081</v>
      </c>
      <c r="C1622" t="s">
        <v>5262</v>
      </c>
      <c r="D1622" t="s">
        <v>5263</v>
      </c>
      <c r="E1622" t="s">
        <v>5264</v>
      </c>
      <c r="J1622" t="s">
        <v>1081</v>
      </c>
      <c r="K1622" t="s">
        <v>1082</v>
      </c>
      <c r="L1622" t="s">
        <v>153</v>
      </c>
      <c r="N1622" t="s">
        <v>5231</v>
      </c>
      <c r="R1622" s="2">
        <v>74.4682550000001</v>
      </c>
      <c r="S1622">
        <v>22.790399</v>
      </c>
      <c r="T1622" s="2">
        <v>74.4680670000001</v>
      </c>
      <c r="U1622">
        <v>22.791272</v>
      </c>
      <c r="V1622" t="s">
        <v>3404</v>
      </c>
    </row>
    <row r="1623" spans="1:22">
      <c r="A1623">
        <v>11</v>
      </c>
      <c r="B1623">
        <v>262118</v>
      </c>
      <c r="C1623" t="s">
        <v>5265</v>
      </c>
      <c r="D1623" t="s">
        <v>5266</v>
      </c>
      <c r="E1623" t="s">
        <v>5267</v>
      </c>
      <c r="J1623" t="s">
        <v>1081</v>
      </c>
      <c r="K1623" t="s">
        <v>1082</v>
      </c>
      <c r="L1623" t="s">
        <v>153</v>
      </c>
      <c r="N1623" t="s">
        <v>5235</v>
      </c>
      <c r="R1623" s="2">
        <v>74.4688630000001</v>
      </c>
      <c r="S1623">
        <v>22.791055</v>
      </c>
      <c r="T1623" s="2">
        <v>74.4686330000001</v>
      </c>
      <c r="U1623">
        <v>22.790984</v>
      </c>
      <c r="V1623" t="s">
        <v>3404</v>
      </c>
    </row>
    <row r="1624" spans="1:22">
      <c r="A1624">
        <v>11</v>
      </c>
      <c r="B1624">
        <v>262229</v>
      </c>
      <c r="C1624" t="s">
        <v>5268</v>
      </c>
      <c r="D1624" t="s">
        <v>5269</v>
      </c>
      <c r="E1624" t="s">
        <v>5270</v>
      </c>
      <c r="J1624" t="s">
        <v>1081</v>
      </c>
      <c r="K1624" t="s">
        <v>1082</v>
      </c>
      <c r="L1624" t="s">
        <v>153</v>
      </c>
      <c r="N1624" t="s">
        <v>5231</v>
      </c>
      <c r="R1624" s="2">
        <v>74.4701150000001</v>
      </c>
      <c r="S1624" s="2">
        <v>22.7914040000001</v>
      </c>
      <c r="T1624" s="2">
        <v>74.4700530000001</v>
      </c>
      <c r="U1624">
        <v>22.791664</v>
      </c>
      <c r="V1624" t="s">
        <v>3404</v>
      </c>
    </row>
    <row r="1625" spans="1:22">
      <c r="A1625">
        <v>11</v>
      </c>
      <c r="B1625">
        <v>262452</v>
      </c>
      <c r="C1625" t="s">
        <v>5271</v>
      </c>
      <c r="D1625" t="s">
        <v>5272</v>
      </c>
      <c r="E1625" t="s">
        <v>5273</v>
      </c>
      <c r="J1625" t="s">
        <v>1081</v>
      </c>
      <c r="K1625" t="s">
        <v>1082</v>
      </c>
      <c r="L1625" t="s">
        <v>153</v>
      </c>
      <c r="N1625" t="s">
        <v>5231</v>
      </c>
      <c r="R1625">
        <v>74.472879</v>
      </c>
      <c r="S1625" s="2">
        <v>22.7927740000001</v>
      </c>
      <c r="T1625">
        <v>74.47297</v>
      </c>
      <c r="U1625">
        <v>22.792497</v>
      </c>
      <c r="V1625" t="s">
        <v>3404</v>
      </c>
    </row>
    <row r="1626" spans="1:23">
      <c r="A1626">
        <v>11</v>
      </c>
      <c r="B1626">
        <v>262479</v>
      </c>
      <c r="C1626" t="s">
        <v>5274</v>
      </c>
      <c r="D1626" t="s">
        <v>5275</v>
      </c>
      <c r="E1626" t="s">
        <v>1099</v>
      </c>
      <c r="J1626" t="s">
        <v>1081</v>
      </c>
      <c r="K1626" t="s">
        <v>1082</v>
      </c>
      <c r="L1626" t="s">
        <v>153</v>
      </c>
      <c r="N1626" t="s">
        <v>5276</v>
      </c>
      <c r="Q1626" t="s">
        <v>1101</v>
      </c>
      <c r="R1626">
        <v>74.47326</v>
      </c>
      <c r="S1626" s="2">
        <v>22.7930680000001</v>
      </c>
      <c r="T1626">
        <v>74.473301</v>
      </c>
      <c r="U1626" s="2">
        <v>22.7929790000001</v>
      </c>
      <c r="V1626" t="s">
        <v>1102</v>
      </c>
      <c r="W1626" t="s">
        <v>3483</v>
      </c>
    </row>
    <row r="1627" spans="1:23">
      <c r="A1627">
        <v>11</v>
      </c>
      <c r="B1627">
        <v>262580</v>
      </c>
      <c r="C1627" t="s">
        <v>1079</v>
      </c>
      <c r="D1627" t="s">
        <v>5277</v>
      </c>
      <c r="E1627" t="s">
        <v>82</v>
      </c>
      <c r="J1627" t="s">
        <v>1081</v>
      </c>
      <c r="K1627" t="s">
        <v>1082</v>
      </c>
      <c r="L1627" t="s">
        <v>153</v>
      </c>
      <c r="N1627" t="s">
        <v>5278</v>
      </c>
      <c r="Q1627" t="s">
        <v>87</v>
      </c>
      <c r="R1627">
        <v>74.474024</v>
      </c>
      <c r="S1627" s="2">
        <v>22.7922760000001</v>
      </c>
      <c r="T1627" s="2">
        <v>74.4740090000001</v>
      </c>
      <c r="U1627">
        <v>22.792359</v>
      </c>
      <c r="V1627" t="s">
        <v>33</v>
      </c>
      <c r="W1627" t="s">
        <v>88</v>
      </c>
    </row>
    <row r="1628" spans="1:23">
      <c r="A1628">
        <v>11</v>
      </c>
      <c r="B1628">
        <v>262581</v>
      </c>
      <c r="C1628" t="s">
        <v>5279</v>
      </c>
      <c r="D1628" t="s">
        <v>5280</v>
      </c>
      <c r="E1628" t="s">
        <v>1099</v>
      </c>
      <c r="J1628" t="s">
        <v>1081</v>
      </c>
      <c r="K1628" t="s">
        <v>1082</v>
      </c>
      <c r="L1628" t="s">
        <v>153</v>
      </c>
      <c r="N1628" t="s">
        <v>5281</v>
      </c>
      <c r="Q1628" t="s">
        <v>1101</v>
      </c>
      <c r="R1628">
        <v>74.474024</v>
      </c>
      <c r="S1628" s="2">
        <v>22.7922590000001</v>
      </c>
      <c r="T1628">
        <v>74.474006</v>
      </c>
      <c r="U1628">
        <v>22.792359</v>
      </c>
      <c r="V1628" t="s">
        <v>1102</v>
      </c>
      <c r="W1628" t="s">
        <v>3483</v>
      </c>
    </row>
    <row r="1629" spans="1:23">
      <c r="A1629">
        <v>11</v>
      </c>
      <c r="B1629">
        <v>262624</v>
      </c>
      <c r="C1629" t="s">
        <v>5282</v>
      </c>
      <c r="D1629" t="s">
        <v>5283</v>
      </c>
      <c r="E1629" t="s">
        <v>1105</v>
      </c>
      <c r="J1629" t="s">
        <v>1081</v>
      </c>
      <c r="K1629" t="s">
        <v>1082</v>
      </c>
      <c r="L1629" t="s">
        <v>153</v>
      </c>
      <c r="N1629" t="s">
        <v>5235</v>
      </c>
      <c r="Q1629" t="s">
        <v>1107</v>
      </c>
      <c r="R1629" s="2">
        <v>74.4750000000001</v>
      </c>
      <c r="S1629">
        <v>22.7938</v>
      </c>
      <c r="T1629" s="2">
        <v>74.4750100000001</v>
      </c>
      <c r="U1629" s="2">
        <v>22.7937680000001</v>
      </c>
      <c r="V1629" t="s">
        <v>1102</v>
      </c>
      <c r="W1629" t="s">
        <v>3594</v>
      </c>
    </row>
    <row r="1630" spans="1:23">
      <c r="A1630">
        <v>11</v>
      </c>
      <c r="B1630">
        <v>262627</v>
      </c>
      <c r="C1630" t="s">
        <v>1084</v>
      </c>
      <c r="D1630" t="s">
        <v>5284</v>
      </c>
      <c r="E1630" t="s">
        <v>82</v>
      </c>
      <c r="J1630" t="s">
        <v>1081</v>
      </c>
      <c r="K1630" t="s">
        <v>1082</v>
      </c>
      <c r="L1630" t="s">
        <v>153</v>
      </c>
      <c r="N1630" t="s">
        <v>1086</v>
      </c>
      <c r="Q1630" t="s">
        <v>87</v>
      </c>
      <c r="R1630">
        <v>74.475083</v>
      </c>
      <c r="S1630" s="2">
        <v>22.7939460000001</v>
      </c>
      <c r="T1630">
        <v>74.475064</v>
      </c>
      <c r="U1630">
        <v>22.793772</v>
      </c>
      <c r="V1630" t="s">
        <v>33</v>
      </c>
      <c r="W1630" t="s">
        <v>88</v>
      </c>
    </row>
    <row r="1631" spans="1:22">
      <c r="A1631">
        <v>11</v>
      </c>
      <c r="B1631">
        <v>262687</v>
      </c>
      <c r="C1631" t="s">
        <v>5285</v>
      </c>
      <c r="D1631" t="s">
        <v>5286</v>
      </c>
      <c r="E1631" t="s">
        <v>5287</v>
      </c>
      <c r="J1631" t="s">
        <v>1081</v>
      </c>
      <c r="K1631" t="s">
        <v>1082</v>
      </c>
      <c r="L1631" t="s">
        <v>153</v>
      </c>
      <c r="N1631" t="s">
        <v>5231</v>
      </c>
      <c r="R1631" s="2">
        <v>74.4753810000001</v>
      </c>
      <c r="S1631" s="2">
        <v>22.7930250000001</v>
      </c>
      <c r="T1631">
        <v>74.475262</v>
      </c>
      <c r="U1631">
        <v>22.793237</v>
      </c>
      <c r="V1631" t="s">
        <v>3404</v>
      </c>
    </row>
    <row r="1632" spans="1:22">
      <c r="A1632">
        <v>11</v>
      </c>
      <c r="B1632">
        <v>262703</v>
      </c>
      <c r="C1632" t="s">
        <v>5288</v>
      </c>
      <c r="D1632" t="s">
        <v>5289</v>
      </c>
      <c r="E1632" t="s">
        <v>5290</v>
      </c>
      <c r="J1632" t="s">
        <v>1081</v>
      </c>
      <c r="K1632" t="s">
        <v>1082</v>
      </c>
      <c r="L1632" t="s">
        <v>153</v>
      </c>
      <c r="N1632" t="s">
        <v>5235</v>
      </c>
      <c r="R1632">
        <v>74.475823</v>
      </c>
      <c r="S1632">
        <v>22.793849</v>
      </c>
      <c r="T1632" s="2">
        <v>74.4759080000001</v>
      </c>
      <c r="U1632">
        <v>22.793842</v>
      </c>
      <c r="V1632" t="s">
        <v>3404</v>
      </c>
    </row>
    <row r="1633" spans="1:22">
      <c r="A1633">
        <v>11</v>
      </c>
      <c r="B1633">
        <v>262799</v>
      </c>
      <c r="C1633" t="s">
        <v>5291</v>
      </c>
      <c r="D1633" t="s">
        <v>5292</v>
      </c>
      <c r="E1633" t="s">
        <v>5293</v>
      </c>
      <c r="J1633" t="s">
        <v>1081</v>
      </c>
      <c r="K1633" t="s">
        <v>1082</v>
      </c>
      <c r="L1633" t="s">
        <v>153</v>
      </c>
      <c r="N1633" t="s">
        <v>5231</v>
      </c>
      <c r="R1633" s="2">
        <v>74.4766230000001</v>
      </c>
      <c r="S1633">
        <v>22.793298</v>
      </c>
      <c r="T1633" s="2">
        <v>74.4763840000001</v>
      </c>
      <c r="U1633">
        <v>22.793749</v>
      </c>
      <c r="V1633" t="s">
        <v>3404</v>
      </c>
    </row>
    <row r="1634" spans="1:22">
      <c r="A1634">
        <v>11</v>
      </c>
      <c r="B1634">
        <v>262817</v>
      </c>
      <c r="C1634" t="s">
        <v>5294</v>
      </c>
      <c r="D1634" t="s">
        <v>5295</v>
      </c>
      <c r="E1634" t="s">
        <v>5296</v>
      </c>
      <c r="J1634" t="s">
        <v>1081</v>
      </c>
      <c r="K1634" t="s">
        <v>1082</v>
      </c>
      <c r="L1634" t="s">
        <v>153</v>
      </c>
      <c r="N1634" t="s">
        <v>5297</v>
      </c>
      <c r="R1634" s="2">
        <v>74.4768990000001</v>
      </c>
      <c r="S1634">
        <v>22.793579</v>
      </c>
      <c r="T1634" s="2">
        <v>74.4772960000001</v>
      </c>
      <c r="U1634" s="2">
        <v>22.7935380000001</v>
      </c>
      <c r="V1634" t="s">
        <v>3404</v>
      </c>
    </row>
    <row r="1635" spans="1:22">
      <c r="A1635">
        <v>11</v>
      </c>
      <c r="B1635">
        <v>266567</v>
      </c>
      <c r="C1635" t="s">
        <v>5298</v>
      </c>
      <c r="D1635" t="s">
        <v>5299</v>
      </c>
      <c r="E1635" t="s">
        <v>5300</v>
      </c>
      <c r="J1635" t="s">
        <v>1081</v>
      </c>
      <c r="K1635" t="s">
        <v>1082</v>
      </c>
      <c r="L1635" t="s">
        <v>153</v>
      </c>
      <c r="N1635" t="s">
        <v>5231</v>
      </c>
      <c r="R1635">
        <v>74.520518</v>
      </c>
      <c r="S1635">
        <v>22.80906</v>
      </c>
      <c r="T1635" s="2">
        <v>74.5203550000001</v>
      </c>
      <c r="U1635" s="2">
        <v>22.8093220000001</v>
      </c>
      <c r="V1635" t="s">
        <v>3404</v>
      </c>
    </row>
    <row r="1636" spans="1:22">
      <c r="A1636">
        <v>11</v>
      </c>
      <c r="B1636">
        <v>267508</v>
      </c>
      <c r="C1636" t="s">
        <v>5301</v>
      </c>
      <c r="D1636" t="s">
        <v>5302</v>
      </c>
      <c r="E1636" t="s">
        <v>5303</v>
      </c>
      <c r="J1636" t="s">
        <v>1081</v>
      </c>
      <c r="K1636" t="s">
        <v>1082</v>
      </c>
      <c r="L1636" t="s">
        <v>153</v>
      </c>
      <c r="N1636" t="s">
        <v>5304</v>
      </c>
      <c r="R1636">
        <v>74.530986</v>
      </c>
      <c r="S1636" s="2">
        <v>22.8116410000001</v>
      </c>
      <c r="T1636" s="2">
        <v>74.5311130000001</v>
      </c>
      <c r="U1636">
        <v>22.811808</v>
      </c>
      <c r="V1636" t="s">
        <v>3404</v>
      </c>
    </row>
    <row r="1637" spans="1:22">
      <c r="A1637">
        <v>11</v>
      </c>
      <c r="B1637">
        <v>269058</v>
      </c>
      <c r="C1637" t="s">
        <v>5305</v>
      </c>
      <c r="D1637" t="s">
        <v>5306</v>
      </c>
      <c r="E1637" t="s">
        <v>5307</v>
      </c>
      <c r="J1637" t="s">
        <v>1081</v>
      </c>
      <c r="K1637" t="s">
        <v>1082</v>
      </c>
      <c r="L1637" t="s">
        <v>153</v>
      </c>
      <c r="N1637" t="s">
        <v>5231</v>
      </c>
      <c r="R1637" s="2">
        <v>74.5468760000001</v>
      </c>
      <c r="S1637" s="2">
        <v>22.8118880000001</v>
      </c>
      <c r="T1637">
        <v>74.546929</v>
      </c>
      <c r="U1637" s="2">
        <v>22.8122460000001</v>
      </c>
      <c r="V1637" t="s">
        <v>3404</v>
      </c>
    </row>
    <row r="1638" spans="1:22">
      <c r="A1638">
        <v>11</v>
      </c>
      <c r="B1638">
        <v>271287</v>
      </c>
      <c r="C1638" t="s">
        <v>5308</v>
      </c>
      <c r="D1638" t="s">
        <v>5309</v>
      </c>
      <c r="E1638" t="s">
        <v>5310</v>
      </c>
      <c r="J1638" t="s">
        <v>1081</v>
      </c>
      <c r="K1638" t="s">
        <v>1082</v>
      </c>
      <c r="L1638" t="s">
        <v>153</v>
      </c>
      <c r="N1638" t="s">
        <v>5311</v>
      </c>
      <c r="R1638" s="2">
        <v>74.5673070000001</v>
      </c>
      <c r="S1638" s="2">
        <v>22.8049140000001</v>
      </c>
      <c r="T1638" s="2">
        <v>74.5669020000001</v>
      </c>
      <c r="U1638" s="2">
        <v>22.8048140000001</v>
      </c>
      <c r="V1638" t="s">
        <v>3404</v>
      </c>
    </row>
    <row r="1639" spans="1:22">
      <c r="A1639">
        <v>11</v>
      </c>
      <c r="B1639">
        <v>271289</v>
      </c>
      <c r="C1639" t="s">
        <v>5312</v>
      </c>
      <c r="D1639" t="s">
        <v>5313</v>
      </c>
      <c r="E1639" t="s">
        <v>5314</v>
      </c>
      <c r="J1639" t="s">
        <v>1081</v>
      </c>
      <c r="K1639" t="s">
        <v>1082</v>
      </c>
      <c r="L1639" t="s">
        <v>153</v>
      </c>
      <c r="N1639" t="s">
        <v>5231</v>
      </c>
      <c r="R1639" s="2">
        <v>74.5673070000001</v>
      </c>
      <c r="S1639" s="2">
        <v>22.8048610000001</v>
      </c>
      <c r="T1639">
        <v>74.566916</v>
      </c>
      <c r="U1639">
        <v>22.804765</v>
      </c>
      <c r="V1639" t="s">
        <v>3404</v>
      </c>
    </row>
    <row r="1640" spans="1:23">
      <c r="A1640">
        <v>11</v>
      </c>
      <c r="B1640">
        <v>271316</v>
      </c>
      <c r="C1640" t="s">
        <v>5315</v>
      </c>
      <c r="D1640" t="s">
        <v>5316</v>
      </c>
      <c r="E1640" t="s">
        <v>82</v>
      </c>
      <c r="J1640" t="s">
        <v>1081</v>
      </c>
      <c r="K1640" t="s">
        <v>1082</v>
      </c>
      <c r="L1640" t="s">
        <v>153</v>
      </c>
      <c r="N1640" t="s">
        <v>5317</v>
      </c>
      <c r="Q1640" t="s">
        <v>87</v>
      </c>
      <c r="R1640" s="2">
        <v>74.5674720000001</v>
      </c>
      <c r="S1640">
        <v>22.804535</v>
      </c>
      <c r="T1640">
        <v>74.567419</v>
      </c>
      <c r="U1640" s="2">
        <v>22.8045290000001</v>
      </c>
      <c r="V1640" t="s">
        <v>33</v>
      </c>
      <c r="W1640" t="s">
        <v>88</v>
      </c>
    </row>
    <row r="1641" spans="1:23">
      <c r="A1641">
        <v>11</v>
      </c>
      <c r="B1641">
        <v>271333</v>
      </c>
      <c r="C1641" t="s">
        <v>5318</v>
      </c>
      <c r="D1641" t="s">
        <v>5319</v>
      </c>
      <c r="E1641" t="s">
        <v>1110</v>
      </c>
      <c r="J1641" t="s">
        <v>1081</v>
      </c>
      <c r="K1641" t="s">
        <v>1082</v>
      </c>
      <c r="L1641" t="s">
        <v>153</v>
      </c>
      <c r="N1641" t="s">
        <v>5235</v>
      </c>
      <c r="Q1641" t="s">
        <v>1112</v>
      </c>
      <c r="R1641" s="2">
        <v>74.5676810000001</v>
      </c>
      <c r="S1641" s="2">
        <v>22.8046420000001</v>
      </c>
      <c r="T1641">
        <v>74.567411</v>
      </c>
      <c r="U1641" s="2">
        <v>22.8045540000001</v>
      </c>
      <c r="V1641" t="s">
        <v>1102</v>
      </c>
      <c r="W1641" t="s">
        <v>3399</v>
      </c>
    </row>
    <row r="1642" spans="1:22">
      <c r="A1642">
        <v>11</v>
      </c>
      <c r="B1642">
        <v>271957</v>
      </c>
      <c r="C1642" t="s">
        <v>5320</v>
      </c>
      <c r="D1642" t="s">
        <v>5321</v>
      </c>
      <c r="E1642" t="s">
        <v>5322</v>
      </c>
      <c r="J1642" t="s">
        <v>1081</v>
      </c>
      <c r="K1642" t="s">
        <v>1082</v>
      </c>
      <c r="L1642" t="s">
        <v>153</v>
      </c>
      <c r="N1642" t="s">
        <v>5323</v>
      </c>
      <c r="R1642">
        <v>74.572344</v>
      </c>
      <c r="S1642" s="2">
        <v>22.7994890000001</v>
      </c>
      <c r="T1642" s="2">
        <v>74.5721590000001</v>
      </c>
      <c r="U1642">
        <v>22.799154</v>
      </c>
      <c r="V1642" t="s">
        <v>3404</v>
      </c>
    </row>
    <row r="1643" spans="1:22">
      <c r="A1643">
        <v>11</v>
      </c>
      <c r="B1643">
        <v>271958</v>
      </c>
      <c r="C1643" t="s">
        <v>5324</v>
      </c>
      <c r="D1643" t="s">
        <v>5325</v>
      </c>
      <c r="E1643" t="s">
        <v>5326</v>
      </c>
      <c r="J1643" t="s">
        <v>1081</v>
      </c>
      <c r="K1643" t="s">
        <v>1082</v>
      </c>
      <c r="L1643" t="s">
        <v>153</v>
      </c>
      <c r="N1643" t="s">
        <v>5323</v>
      </c>
      <c r="R1643">
        <v>74.572366</v>
      </c>
      <c r="S1643">
        <v>22.799521</v>
      </c>
      <c r="T1643">
        <v>74.572162</v>
      </c>
      <c r="U1643">
        <v>22.799153</v>
      </c>
      <c r="V1643" t="s">
        <v>3404</v>
      </c>
    </row>
    <row r="1644" spans="1:22">
      <c r="A1644">
        <v>11</v>
      </c>
      <c r="B1644">
        <v>273052</v>
      </c>
      <c r="C1644" t="s">
        <v>5327</v>
      </c>
      <c r="D1644" t="s">
        <v>5328</v>
      </c>
      <c r="E1644" t="s">
        <v>5329</v>
      </c>
      <c r="J1644" t="s">
        <v>1081</v>
      </c>
      <c r="K1644" t="s">
        <v>1082</v>
      </c>
      <c r="L1644" t="s">
        <v>153</v>
      </c>
      <c r="N1644" t="s">
        <v>5323</v>
      </c>
      <c r="R1644" s="2">
        <v>74.5827390000001</v>
      </c>
      <c r="S1644">
        <v>22.797155</v>
      </c>
      <c r="T1644" s="2">
        <v>74.5827860000001</v>
      </c>
      <c r="U1644">
        <v>22.796903</v>
      </c>
      <c r="V1644" t="s">
        <v>3404</v>
      </c>
    </row>
    <row r="1645" spans="1:22">
      <c r="A1645">
        <v>11</v>
      </c>
      <c r="B1645">
        <v>273056</v>
      </c>
      <c r="C1645" t="s">
        <v>5330</v>
      </c>
      <c r="D1645" t="s">
        <v>5331</v>
      </c>
      <c r="E1645" t="s">
        <v>5332</v>
      </c>
      <c r="J1645" t="s">
        <v>1081</v>
      </c>
      <c r="K1645" t="s">
        <v>1082</v>
      </c>
      <c r="L1645" t="s">
        <v>153</v>
      </c>
      <c r="N1645" t="s">
        <v>5323</v>
      </c>
      <c r="R1645" s="2">
        <v>74.5827780000001</v>
      </c>
      <c r="S1645">
        <v>22.79715</v>
      </c>
      <c r="T1645" s="2">
        <v>74.5828100000001</v>
      </c>
      <c r="U1645">
        <v>22.796907</v>
      </c>
      <c r="V1645" t="s">
        <v>3404</v>
      </c>
    </row>
    <row r="1646" spans="1:22">
      <c r="A1646">
        <v>11</v>
      </c>
      <c r="B1646">
        <v>276477</v>
      </c>
      <c r="C1646" t="s">
        <v>5333</v>
      </c>
      <c r="D1646" t="s">
        <v>5334</v>
      </c>
      <c r="E1646" t="s">
        <v>5335</v>
      </c>
      <c r="J1646" t="s">
        <v>1081</v>
      </c>
      <c r="K1646" t="s">
        <v>1082</v>
      </c>
      <c r="L1646" t="s">
        <v>153</v>
      </c>
      <c r="N1646" t="s">
        <v>5323</v>
      </c>
      <c r="R1646">
        <v>74.612876</v>
      </c>
      <c r="S1646">
        <v>22.78272</v>
      </c>
      <c r="T1646">
        <v>74.612824</v>
      </c>
      <c r="U1646" s="2">
        <v>22.7827350000001</v>
      </c>
      <c r="V1646" t="s">
        <v>3404</v>
      </c>
    </row>
    <row r="1647" spans="1:22">
      <c r="A1647">
        <v>11</v>
      </c>
      <c r="B1647">
        <v>277419</v>
      </c>
      <c r="C1647" t="s">
        <v>5336</v>
      </c>
      <c r="D1647" t="s">
        <v>5337</v>
      </c>
      <c r="E1647" t="s">
        <v>5338</v>
      </c>
      <c r="J1647" t="s">
        <v>1081</v>
      </c>
      <c r="K1647" t="s">
        <v>1082</v>
      </c>
      <c r="L1647" t="s">
        <v>153</v>
      </c>
      <c r="N1647" t="s">
        <v>5323</v>
      </c>
      <c r="R1647" s="2">
        <v>74.6220980000001</v>
      </c>
      <c r="S1647">
        <v>22.781533</v>
      </c>
      <c r="T1647" s="2">
        <v>74.6220740000001</v>
      </c>
      <c r="U1647">
        <v>22.781868</v>
      </c>
      <c r="V1647" t="s">
        <v>3404</v>
      </c>
    </row>
    <row r="1648" spans="1:22">
      <c r="A1648">
        <v>11</v>
      </c>
      <c r="B1648">
        <v>280271</v>
      </c>
      <c r="C1648" t="s">
        <v>5339</v>
      </c>
      <c r="D1648" t="s">
        <v>5340</v>
      </c>
      <c r="E1648" t="s">
        <v>5341</v>
      </c>
      <c r="J1648" t="s">
        <v>1081</v>
      </c>
      <c r="K1648" t="s">
        <v>1082</v>
      </c>
      <c r="L1648" t="s">
        <v>153</v>
      </c>
      <c r="N1648" t="s">
        <v>5231</v>
      </c>
      <c r="R1648" s="2">
        <v>74.6502180000001</v>
      </c>
      <c r="S1648" s="2">
        <v>22.7786100000001</v>
      </c>
      <c r="T1648">
        <v>74.650357</v>
      </c>
      <c r="U1648">
        <v>22.779093</v>
      </c>
      <c r="V1648" t="s">
        <v>3404</v>
      </c>
    </row>
    <row r="1649" spans="1:22">
      <c r="A1649">
        <v>11</v>
      </c>
      <c r="B1649">
        <v>280276</v>
      </c>
      <c r="C1649" t="s">
        <v>5342</v>
      </c>
      <c r="D1649" t="s">
        <v>5343</v>
      </c>
      <c r="E1649" t="s">
        <v>5344</v>
      </c>
      <c r="J1649" t="s">
        <v>1081</v>
      </c>
      <c r="K1649" t="s">
        <v>1082</v>
      </c>
      <c r="L1649" t="s">
        <v>153</v>
      </c>
      <c r="N1649" t="s">
        <v>5231</v>
      </c>
      <c r="R1649" s="2">
        <v>74.6503030000001</v>
      </c>
      <c r="S1649">
        <v>22.77869</v>
      </c>
      <c r="T1649">
        <v>74.650399</v>
      </c>
      <c r="U1649" s="2">
        <v>22.7790830000001</v>
      </c>
      <c r="V1649" t="s">
        <v>3404</v>
      </c>
    </row>
    <row r="1650" spans="1:22">
      <c r="A1650">
        <v>11</v>
      </c>
      <c r="B1650">
        <v>280393</v>
      </c>
      <c r="C1650" t="s">
        <v>5345</v>
      </c>
      <c r="D1650" t="s">
        <v>5346</v>
      </c>
      <c r="E1650" t="s">
        <v>5347</v>
      </c>
      <c r="J1650" t="s">
        <v>1081</v>
      </c>
      <c r="K1650" t="s">
        <v>1082</v>
      </c>
      <c r="L1650" t="s">
        <v>153</v>
      </c>
      <c r="N1650" t="s">
        <v>5231</v>
      </c>
      <c r="R1650">
        <v>74.651779</v>
      </c>
      <c r="S1650" s="2">
        <v>22.7795620000001</v>
      </c>
      <c r="T1650" s="2">
        <v>74.6517810000001</v>
      </c>
      <c r="U1650" s="2">
        <v>22.7790810000001</v>
      </c>
      <c r="V1650" t="s">
        <v>3404</v>
      </c>
    </row>
    <row r="1651" spans="1:22">
      <c r="A1651">
        <v>11</v>
      </c>
      <c r="B1651">
        <v>280705</v>
      </c>
      <c r="C1651" t="s">
        <v>5348</v>
      </c>
      <c r="D1651" t="s">
        <v>5349</v>
      </c>
      <c r="E1651" t="s">
        <v>5350</v>
      </c>
      <c r="J1651" t="s">
        <v>1081</v>
      </c>
      <c r="K1651" t="s">
        <v>1082</v>
      </c>
      <c r="L1651" t="s">
        <v>153</v>
      </c>
      <c r="N1651" t="s">
        <v>5231</v>
      </c>
      <c r="R1651" s="2">
        <v>74.6549890000001</v>
      </c>
      <c r="S1651">
        <v>22.779641</v>
      </c>
      <c r="T1651" s="2">
        <v>74.6549890000001</v>
      </c>
      <c r="U1651">
        <v>22.779297</v>
      </c>
      <c r="V1651" t="s">
        <v>3404</v>
      </c>
    </row>
    <row r="1652" spans="1:22">
      <c r="A1652">
        <v>11</v>
      </c>
      <c r="B1652">
        <v>281437</v>
      </c>
      <c r="C1652" t="s">
        <v>5351</v>
      </c>
      <c r="D1652" t="s">
        <v>5352</v>
      </c>
      <c r="E1652" t="s">
        <v>5353</v>
      </c>
      <c r="J1652" t="s">
        <v>1081</v>
      </c>
      <c r="K1652" t="s">
        <v>1082</v>
      </c>
      <c r="L1652" t="s">
        <v>153</v>
      </c>
      <c r="N1652" t="s">
        <v>5231</v>
      </c>
      <c r="R1652">
        <v>74.661369</v>
      </c>
      <c r="S1652" s="2">
        <v>22.7763580000001</v>
      </c>
      <c r="T1652">
        <v>74.661168</v>
      </c>
      <c r="U1652" s="2">
        <v>22.7760870000001</v>
      </c>
      <c r="V1652" t="s">
        <v>3404</v>
      </c>
    </row>
    <row r="1653" spans="1:22">
      <c r="A1653">
        <v>11</v>
      </c>
      <c r="B1653">
        <v>281590</v>
      </c>
      <c r="C1653" t="s">
        <v>5354</v>
      </c>
      <c r="D1653" t="s">
        <v>5355</v>
      </c>
      <c r="E1653" t="s">
        <v>5356</v>
      </c>
      <c r="J1653" t="s">
        <v>1081</v>
      </c>
      <c r="K1653" t="s">
        <v>1082</v>
      </c>
      <c r="L1653" t="s">
        <v>153</v>
      </c>
      <c r="N1653" t="s">
        <v>5231</v>
      </c>
      <c r="R1653">
        <v>74.662698</v>
      </c>
      <c r="S1653">
        <v>22.775648</v>
      </c>
      <c r="T1653" s="2">
        <v>74.6626150000001</v>
      </c>
      <c r="U1653" s="2">
        <v>22.7754160000001</v>
      </c>
      <c r="V1653" t="s">
        <v>3404</v>
      </c>
    </row>
    <row r="1654" spans="1:22">
      <c r="A1654">
        <v>11</v>
      </c>
      <c r="B1654">
        <v>281625</v>
      </c>
      <c r="C1654" t="s">
        <v>5357</v>
      </c>
      <c r="D1654" t="s">
        <v>5358</v>
      </c>
      <c r="E1654" t="s">
        <v>5359</v>
      </c>
      <c r="J1654" t="s">
        <v>1081</v>
      </c>
      <c r="K1654" t="s">
        <v>1082</v>
      </c>
      <c r="L1654" t="s">
        <v>153</v>
      </c>
      <c r="N1654" t="s">
        <v>5231</v>
      </c>
      <c r="R1654" s="2">
        <v>74.6630390000001</v>
      </c>
      <c r="S1654" s="2">
        <v>22.7756240000001</v>
      </c>
      <c r="T1654" s="2">
        <v>74.6629580000001</v>
      </c>
      <c r="U1654">
        <v>22.775334</v>
      </c>
      <c r="V1654" t="s">
        <v>3404</v>
      </c>
    </row>
    <row r="1655" spans="1:23">
      <c r="A1655">
        <v>11</v>
      </c>
      <c r="B1655">
        <v>282466</v>
      </c>
      <c r="C1655" t="s">
        <v>5360</v>
      </c>
      <c r="D1655" t="s">
        <v>5361</v>
      </c>
      <c r="E1655" t="s">
        <v>1245</v>
      </c>
      <c r="J1655" t="s">
        <v>5362</v>
      </c>
      <c r="K1655" t="s">
        <v>1082</v>
      </c>
      <c r="L1655" t="s">
        <v>153</v>
      </c>
      <c r="N1655" t="s">
        <v>5363</v>
      </c>
      <c r="Q1655" t="s">
        <v>1319</v>
      </c>
      <c r="R1655" s="2">
        <v>74.6727330000001</v>
      </c>
      <c r="S1655">
        <v>22.778989</v>
      </c>
      <c r="T1655">
        <v>74.672695</v>
      </c>
      <c r="U1655">
        <v>22.778897</v>
      </c>
      <c r="V1655" t="s">
        <v>1102</v>
      </c>
      <c r="W1655" t="s">
        <v>3431</v>
      </c>
    </row>
    <row r="1656" spans="1:23">
      <c r="A1656">
        <v>11</v>
      </c>
      <c r="B1656">
        <v>286893</v>
      </c>
      <c r="C1656" t="s">
        <v>5364</v>
      </c>
      <c r="D1656" t="s">
        <v>5365</v>
      </c>
      <c r="E1656" t="s">
        <v>1099</v>
      </c>
      <c r="J1656" t="s">
        <v>5362</v>
      </c>
      <c r="K1656" t="s">
        <v>1082</v>
      </c>
      <c r="L1656" t="s">
        <v>153</v>
      </c>
      <c r="N1656" t="s">
        <v>5366</v>
      </c>
      <c r="Q1656" t="s">
        <v>1101</v>
      </c>
      <c r="R1656" s="2">
        <v>74.7126000000001</v>
      </c>
      <c r="S1656" s="2">
        <v>22.7630510000001</v>
      </c>
      <c r="T1656" s="2">
        <v>74.7126510000001</v>
      </c>
      <c r="U1656">
        <v>22.76307</v>
      </c>
      <c r="V1656" t="s">
        <v>1102</v>
      </c>
      <c r="W1656" t="s">
        <v>3483</v>
      </c>
    </row>
    <row r="1657" spans="1:22">
      <c r="A1657">
        <v>11</v>
      </c>
      <c r="B1657">
        <v>291425</v>
      </c>
      <c r="C1657" t="s">
        <v>5367</v>
      </c>
      <c r="D1657" t="s">
        <v>5368</v>
      </c>
      <c r="E1657" t="s">
        <v>5369</v>
      </c>
      <c r="J1657" t="s">
        <v>5362</v>
      </c>
      <c r="K1657" t="s">
        <v>1082</v>
      </c>
      <c r="L1657" t="s">
        <v>153</v>
      </c>
      <c r="N1657" t="s">
        <v>5370</v>
      </c>
      <c r="R1657">
        <v>74.755701</v>
      </c>
      <c r="S1657" s="2">
        <v>22.7536440000001</v>
      </c>
      <c r="T1657">
        <v>74.755775</v>
      </c>
      <c r="U1657">
        <v>22.75402</v>
      </c>
      <c r="V1657" t="s">
        <v>3404</v>
      </c>
    </row>
    <row r="1658" spans="1:22">
      <c r="A1658">
        <v>11</v>
      </c>
      <c r="B1658">
        <v>292154</v>
      </c>
      <c r="C1658" t="s">
        <v>5371</v>
      </c>
      <c r="D1658" t="s">
        <v>5372</v>
      </c>
      <c r="E1658" t="s">
        <v>5373</v>
      </c>
      <c r="J1658" t="s">
        <v>5374</v>
      </c>
      <c r="K1658" t="s">
        <v>5375</v>
      </c>
      <c r="L1658" t="s">
        <v>153</v>
      </c>
      <c r="N1658" t="s">
        <v>5376</v>
      </c>
      <c r="R1658" s="2">
        <v>74.7625370000001</v>
      </c>
      <c r="S1658">
        <v>22.751836</v>
      </c>
      <c r="T1658">
        <v>74.762439</v>
      </c>
      <c r="U1658">
        <v>22.752262</v>
      </c>
      <c r="V1658" t="s">
        <v>3404</v>
      </c>
    </row>
    <row r="1659" spans="1:22">
      <c r="A1659">
        <v>11</v>
      </c>
      <c r="B1659">
        <v>299067</v>
      </c>
      <c r="C1659" t="s">
        <v>5377</v>
      </c>
      <c r="D1659" t="s">
        <v>5378</v>
      </c>
      <c r="E1659" t="s">
        <v>5379</v>
      </c>
      <c r="J1659" t="s">
        <v>5374</v>
      </c>
      <c r="K1659" t="s">
        <v>5375</v>
      </c>
      <c r="L1659" t="s">
        <v>153</v>
      </c>
      <c r="N1659" t="s">
        <v>5376</v>
      </c>
      <c r="R1659" s="2">
        <v>74.8306030000001</v>
      </c>
      <c r="S1659">
        <v>22.744607</v>
      </c>
      <c r="T1659">
        <v>74.830449</v>
      </c>
      <c r="U1659">
        <v>22.744291</v>
      </c>
      <c r="V1659" t="s">
        <v>3404</v>
      </c>
    </row>
    <row r="1660" spans="1:22">
      <c r="A1660">
        <v>11</v>
      </c>
      <c r="B1660">
        <v>299068</v>
      </c>
      <c r="C1660" t="s">
        <v>5380</v>
      </c>
      <c r="D1660" t="s">
        <v>5381</v>
      </c>
      <c r="E1660" t="s">
        <v>5382</v>
      </c>
      <c r="J1660" t="s">
        <v>5374</v>
      </c>
      <c r="K1660" t="s">
        <v>5375</v>
      </c>
      <c r="L1660" t="s">
        <v>153</v>
      </c>
      <c r="N1660" t="s">
        <v>5376</v>
      </c>
      <c r="R1660" s="2">
        <v>74.8306370000001</v>
      </c>
      <c r="S1660">
        <v>22.744669</v>
      </c>
      <c r="T1660">
        <v>74.830455</v>
      </c>
      <c r="U1660">
        <v>22.744288</v>
      </c>
      <c r="V1660" t="s">
        <v>3404</v>
      </c>
    </row>
    <row r="1661" spans="1:22">
      <c r="A1661">
        <v>11</v>
      </c>
      <c r="B1661">
        <v>299867</v>
      </c>
      <c r="C1661" t="s">
        <v>5383</v>
      </c>
      <c r="D1661" t="s">
        <v>5384</v>
      </c>
      <c r="E1661" t="s">
        <v>5385</v>
      </c>
      <c r="J1661" t="s">
        <v>5374</v>
      </c>
      <c r="K1661" t="s">
        <v>5375</v>
      </c>
      <c r="L1661" t="s">
        <v>153</v>
      </c>
      <c r="N1661" t="s">
        <v>5376</v>
      </c>
      <c r="R1661" s="2">
        <v>74.8377120000001</v>
      </c>
      <c r="S1661">
        <v>22.741428</v>
      </c>
      <c r="T1661" s="2">
        <v>74.8376030000001</v>
      </c>
      <c r="U1661">
        <v>22.741227</v>
      </c>
      <c r="V1661" t="s">
        <v>3404</v>
      </c>
    </row>
    <row r="1662" spans="1:22">
      <c r="A1662">
        <v>11</v>
      </c>
      <c r="B1662">
        <v>300390</v>
      </c>
      <c r="C1662" t="s">
        <v>5386</v>
      </c>
      <c r="D1662" t="s">
        <v>5387</v>
      </c>
      <c r="E1662" t="s">
        <v>5388</v>
      </c>
      <c r="J1662" t="s">
        <v>5374</v>
      </c>
      <c r="K1662" t="s">
        <v>5375</v>
      </c>
      <c r="L1662" t="s">
        <v>153</v>
      </c>
      <c r="N1662" t="s">
        <v>5376</v>
      </c>
      <c r="R1662" s="2">
        <v>74.8424000000001</v>
      </c>
      <c r="S1662" s="2">
        <v>22.7394780000001</v>
      </c>
      <c r="T1662" s="2">
        <v>74.8421900000001</v>
      </c>
      <c r="U1662" s="2">
        <v>22.7391420000001</v>
      </c>
      <c r="V1662" t="s">
        <v>3404</v>
      </c>
    </row>
    <row r="1663" spans="1:23">
      <c r="A1663">
        <v>11</v>
      </c>
      <c r="B1663">
        <v>300455</v>
      </c>
      <c r="C1663" t="s">
        <v>5389</v>
      </c>
      <c r="D1663" t="s">
        <v>5390</v>
      </c>
      <c r="E1663" t="s">
        <v>1099</v>
      </c>
      <c r="J1663" t="s">
        <v>5374</v>
      </c>
      <c r="K1663" t="s">
        <v>5375</v>
      </c>
      <c r="L1663" t="s">
        <v>153</v>
      </c>
      <c r="N1663" t="s">
        <v>5391</v>
      </c>
      <c r="Q1663" t="s">
        <v>1101</v>
      </c>
      <c r="R1663" s="2">
        <v>74.8430220000001</v>
      </c>
      <c r="S1663" s="2">
        <v>22.7393500000001</v>
      </c>
      <c r="T1663" s="2">
        <v>74.8429760000001</v>
      </c>
      <c r="U1663" s="2">
        <v>22.7392570000001</v>
      </c>
      <c r="V1663" t="s">
        <v>1102</v>
      </c>
      <c r="W1663" t="s">
        <v>3483</v>
      </c>
    </row>
    <row r="1664" spans="1:22">
      <c r="A1664">
        <v>11</v>
      </c>
      <c r="B1664">
        <v>304041</v>
      </c>
      <c r="C1664" t="s">
        <v>5392</v>
      </c>
      <c r="D1664" t="s">
        <v>5393</v>
      </c>
      <c r="E1664" t="s">
        <v>5394</v>
      </c>
      <c r="J1664" t="s">
        <v>5374</v>
      </c>
      <c r="K1664" t="s">
        <v>5375</v>
      </c>
      <c r="L1664" t="s">
        <v>153</v>
      </c>
      <c r="N1664" t="s">
        <v>5376</v>
      </c>
      <c r="R1664">
        <v>74.870951</v>
      </c>
      <c r="S1664" s="2">
        <v>22.7132980000001</v>
      </c>
      <c r="T1664">
        <v>74.870594</v>
      </c>
      <c r="U1664">
        <v>22.713125</v>
      </c>
      <c r="V1664" t="s">
        <v>3404</v>
      </c>
    </row>
    <row r="1665" spans="1:22">
      <c r="A1665">
        <v>11</v>
      </c>
      <c r="B1665">
        <v>306177</v>
      </c>
      <c r="C1665" t="s">
        <v>5395</v>
      </c>
      <c r="D1665" t="s">
        <v>5396</v>
      </c>
      <c r="E1665" t="s">
        <v>5397</v>
      </c>
      <c r="J1665" t="s">
        <v>5374</v>
      </c>
      <c r="K1665" t="s">
        <v>5375</v>
      </c>
      <c r="L1665" t="s">
        <v>153</v>
      </c>
      <c r="N1665" t="s">
        <v>5376</v>
      </c>
      <c r="R1665" s="2">
        <v>74.8889050000001</v>
      </c>
      <c r="S1665" s="2">
        <v>22.7018430000001</v>
      </c>
      <c r="T1665">
        <v>74.88888</v>
      </c>
      <c r="U1665">
        <v>22.701825</v>
      </c>
      <c r="V1665" t="s">
        <v>3404</v>
      </c>
    </row>
    <row r="1666" spans="1:22">
      <c r="A1666">
        <v>11</v>
      </c>
      <c r="B1666">
        <v>307651</v>
      </c>
      <c r="C1666" t="s">
        <v>5398</v>
      </c>
      <c r="D1666" t="s">
        <v>5399</v>
      </c>
      <c r="E1666" t="s">
        <v>5400</v>
      </c>
      <c r="J1666" t="s">
        <v>5374</v>
      </c>
      <c r="K1666" t="s">
        <v>5375</v>
      </c>
      <c r="L1666" t="s">
        <v>153</v>
      </c>
      <c r="N1666" t="s">
        <v>5401</v>
      </c>
      <c r="R1666" s="2">
        <v>74.9020400000001</v>
      </c>
      <c r="S1666">
        <v>22.696174</v>
      </c>
      <c r="T1666" s="2">
        <v>74.9017360000001</v>
      </c>
      <c r="U1666" s="2">
        <v>22.6961200000001</v>
      </c>
      <c r="V1666" t="s">
        <v>3404</v>
      </c>
    </row>
    <row r="1667" spans="1:22">
      <c r="A1667">
        <v>11</v>
      </c>
      <c r="B1667">
        <v>307698</v>
      </c>
      <c r="C1667" t="s">
        <v>5402</v>
      </c>
      <c r="D1667" t="s">
        <v>5403</v>
      </c>
      <c r="E1667" t="s">
        <v>5404</v>
      </c>
      <c r="J1667" t="s">
        <v>5374</v>
      </c>
      <c r="K1667" t="s">
        <v>5375</v>
      </c>
      <c r="L1667" t="s">
        <v>153</v>
      </c>
      <c r="N1667" t="s">
        <v>5376</v>
      </c>
      <c r="R1667">
        <v>74.902448</v>
      </c>
      <c r="S1667" s="2">
        <v>22.6959800000001</v>
      </c>
      <c r="T1667" s="2">
        <v>74.9022090000001</v>
      </c>
      <c r="U1667">
        <v>22.695706</v>
      </c>
      <c r="V1667" t="s">
        <v>3404</v>
      </c>
    </row>
    <row r="1668" spans="1:22">
      <c r="A1668">
        <v>11</v>
      </c>
      <c r="B1668">
        <v>309128</v>
      </c>
      <c r="C1668" t="s">
        <v>5405</v>
      </c>
      <c r="D1668" t="s">
        <v>5406</v>
      </c>
      <c r="E1668" t="s">
        <v>5407</v>
      </c>
      <c r="J1668" t="s">
        <v>5374</v>
      </c>
      <c r="K1668" t="s">
        <v>5375</v>
      </c>
      <c r="L1668" t="s">
        <v>153</v>
      </c>
      <c r="N1668" t="s">
        <v>5401</v>
      </c>
      <c r="R1668">
        <v>74.913662</v>
      </c>
      <c r="S1668" s="2">
        <v>22.6859880000001</v>
      </c>
      <c r="T1668" s="2">
        <v>74.9134310000001</v>
      </c>
      <c r="U1668" s="2">
        <v>22.6857910000001</v>
      </c>
      <c r="V1668" t="s">
        <v>3404</v>
      </c>
    </row>
    <row r="1669" spans="1:22">
      <c r="A1669">
        <v>11</v>
      </c>
      <c r="B1669">
        <v>309594</v>
      </c>
      <c r="C1669" t="s">
        <v>5408</v>
      </c>
      <c r="D1669" t="s">
        <v>5409</v>
      </c>
      <c r="E1669" t="s">
        <v>5410</v>
      </c>
      <c r="J1669" t="s">
        <v>5374</v>
      </c>
      <c r="K1669" t="s">
        <v>5375</v>
      </c>
      <c r="L1669" t="s">
        <v>153</v>
      </c>
      <c r="N1669" t="s">
        <v>5411</v>
      </c>
      <c r="R1669">
        <v>74.917512</v>
      </c>
      <c r="S1669">
        <v>22.683319</v>
      </c>
      <c r="T1669" s="2">
        <v>74.9173640000001</v>
      </c>
      <c r="U1669" s="2">
        <v>22.6829510000001</v>
      </c>
      <c r="V1669" t="s">
        <v>3404</v>
      </c>
    </row>
    <row r="1670" spans="1:22">
      <c r="A1670">
        <v>11</v>
      </c>
      <c r="B1670">
        <v>309880</v>
      </c>
      <c r="C1670" t="s">
        <v>5412</v>
      </c>
      <c r="D1670" t="s">
        <v>5413</v>
      </c>
      <c r="E1670" t="s">
        <v>5414</v>
      </c>
      <c r="J1670" t="s">
        <v>5374</v>
      </c>
      <c r="K1670" t="s">
        <v>5375</v>
      </c>
      <c r="L1670" t="s">
        <v>153</v>
      </c>
      <c r="N1670" t="s">
        <v>5376</v>
      </c>
      <c r="R1670" s="2">
        <v>74.9198380000001</v>
      </c>
      <c r="S1670">
        <v>22.681559</v>
      </c>
      <c r="T1670">
        <v>74.919968</v>
      </c>
      <c r="U1670">
        <v>22.6819</v>
      </c>
      <c r="V1670" t="s">
        <v>3404</v>
      </c>
    </row>
    <row r="1671" spans="1:22">
      <c r="A1671">
        <v>11</v>
      </c>
      <c r="B1671">
        <v>310552</v>
      </c>
      <c r="C1671" t="s">
        <v>5415</v>
      </c>
      <c r="D1671" t="s">
        <v>5416</v>
      </c>
      <c r="E1671" t="s">
        <v>5417</v>
      </c>
      <c r="J1671" t="s">
        <v>5374</v>
      </c>
      <c r="K1671" t="s">
        <v>5375</v>
      </c>
      <c r="L1671" t="s">
        <v>153</v>
      </c>
      <c r="N1671" t="s">
        <v>5376</v>
      </c>
      <c r="R1671" s="2">
        <v>74.9264220000001</v>
      </c>
      <c r="S1671">
        <v>22.680732</v>
      </c>
      <c r="T1671" s="2">
        <v>74.9264480000001</v>
      </c>
      <c r="U1671" s="2">
        <v>22.6809920000001</v>
      </c>
      <c r="V1671" t="s">
        <v>3404</v>
      </c>
    </row>
    <row r="1672" spans="1:22">
      <c r="A1672">
        <v>11</v>
      </c>
      <c r="B1672">
        <v>310650</v>
      </c>
      <c r="C1672" t="s">
        <v>5418</v>
      </c>
      <c r="D1672" t="s">
        <v>5419</v>
      </c>
      <c r="E1672" t="s">
        <v>5420</v>
      </c>
      <c r="J1672" t="s">
        <v>5374</v>
      </c>
      <c r="K1672" t="s">
        <v>5375</v>
      </c>
      <c r="L1672" t="s">
        <v>153</v>
      </c>
      <c r="N1672" t="s">
        <v>5376</v>
      </c>
      <c r="R1672" s="2">
        <v>74.9276850000001</v>
      </c>
      <c r="S1672">
        <v>22.681499</v>
      </c>
      <c r="T1672" s="2">
        <v>74.9276400000001</v>
      </c>
      <c r="U1672" s="2">
        <v>22.6810320000001</v>
      </c>
      <c r="V1672" t="s">
        <v>3404</v>
      </c>
    </row>
    <row r="1673" spans="1:22">
      <c r="A1673">
        <v>11</v>
      </c>
      <c r="B1673">
        <v>310680</v>
      </c>
      <c r="C1673" t="s">
        <v>5421</v>
      </c>
      <c r="D1673" t="s">
        <v>5422</v>
      </c>
      <c r="E1673" t="s">
        <v>5423</v>
      </c>
      <c r="J1673" t="s">
        <v>5374</v>
      </c>
      <c r="K1673" t="s">
        <v>5375</v>
      </c>
      <c r="L1673" t="s">
        <v>153</v>
      </c>
      <c r="N1673" t="s">
        <v>5376</v>
      </c>
      <c r="R1673" s="2">
        <v>74.9277530000001</v>
      </c>
      <c r="S1673" s="2">
        <v>22.6807910000001</v>
      </c>
      <c r="T1673" s="2">
        <v>74.9277700000001</v>
      </c>
      <c r="U1673" s="2">
        <v>22.6808980000001</v>
      </c>
      <c r="V1673" t="s">
        <v>3404</v>
      </c>
    </row>
    <row r="1674" spans="1:22">
      <c r="A1674">
        <v>11</v>
      </c>
      <c r="B1674">
        <v>311113</v>
      </c>
      <c r="C1674" t="s">
        <v>5424</v>
      </c>
      <c r="D1674" t="s">
        <v>5425</v>
      </c>
      <c r="E1674" t="s">
        <v>5426</v>
      </c>
      <c r="J1674" t="s">
        <v>5374</v>
      </c>
      <c r="K1674" t="s">
        <v>5375</v>
      </c>
      <c r="L1674" t="s">
        <v>153</v>
      </c>
      <c r="N1674" t="s">
        <v>5376</v>
      </c>
      <c r="R1674" s="2">
        <v>74.9318450000001</v>
      </c>
      <c r="S1674">
        <v>22.679834</v>
      </c>
      <c r="T1674">
        <v>74.931947</v>
      </c>
      <c r="U1674" s="2">
        <v>22.6800650000001</v>
      </c>
      <c r="V1674" t="s">
        <v>3404</v>
      </c>
    </row>
    <row r="1675" spans="1:23">
      <c r="A1675">
        <v>11</v>
      </c>
      <c r="B1675">
        <v>311364</v>
      </c>
      <c r="C1675" t="s">
        <v>5427</v>
      </c>
      <c r="D1675" t="s">
        <v>5428</v>
      </c>
      <c r="E1675" t="s">
        <v>1245</v>
      </c>
      <c r="J1675" t="s">
        <v>5374</v>
      </c>
      <c r="K1675" t="s">
        <v>5375</v>
      </c>
      <c r="L1675" t="s">
        <v>153</v>
      </c>
      <c r="N1675" t="s">
        <v>5429</v>
      </c>
      <c r="Q1675" t="s">
        <v>1319</v>
      </c>
      <c r="R1675" s="2">
        <v>74.9343470000001</v>
      </c>
      <c r="S1675">
        <v>22.679632</v>
      </c>
      <c r="T1675" s="2">
        <v>74.9342580000001</v>
      </c>
      <c r="U1675" s="2">
        <v>22.6793960000001</v>
      </c>
      <c r="V1675" t="s">
        <v>1102</v>
      </c>
      <c r="W1675" t="s">
        <v>3431</v>
      </c>
    </row>
    <row r="1676" spans="1:22">
      <c r="A1676">
        <v>11</v>
      </c>
      <c r="B1676">
        <v>311434</v>
      </c>
      <c r="C1676" t="s">
        <v>5430</v>
      </c>
      <c r="D1676" t="s">
        <v>5431</v>
      </c>
      <c r="E1676" t="s">
        <v>5432</v>
      </c>
      <c r="J1676" t="s">
        <v>5374</v>
      </c>
      <c r="K1676" t="s">
        <v>5375</v>
      </c>
      <c r="L1676" t="s">
        <v>153</v>
      </c>
      <c r="N1676" t="s">
        <v>5433</v>
      </c>
      <c r="R1676">
        <v>74.934918</v>
      </c>
      <c r="S1676" s="2">
        <v>22.6792130000001</v>
      </c>
      <c r="T1676" s="2">
        <v>74.9350420000001</v>
      </c>
      <c r="U1676">
        <v>22.679205</v>
      </c>
      <c r="V1676" t="s">
        <v>3404</v>
      </c>
    </row>
    <row r="1677" spans="1:22">
      <c r="A1677">
        <v>11</v>
      </c>
      <c r="B1677">
        <v>313625</v>
      </c>
      <c r="C1677" t="s">
        <v>5434</v>
      </c>
      <c r="D1677" t="s">
        <v>5435</v>
      </c>
      <c r="E1677" t="s">
        <v>5436</v>
      </c>
      <c r="J1677" t="s">
        <v>5374</v>
      </c>
      <c r="K1677" t="s">
        <v>5375</v>
      </c>
      <c r="L1677" t="s">
        <v>153</v>
      </c>
      <c r="N1677" t="s">
        <v>5437</v>
      </c>
      <c r="R1677" s="2">
        <v>74.9516840000001</v>
      </c>
      <c r="S1677">
        <v>22.662853</v>
      </c>
      <c r="T1677" s="2">
        <v>74.9517720000001</v>
      </c>
      <c r="U1677" s="2">
        <v>22.6631340000001</v>
      </c>
      <c r="V1677" t="s">
        <v>3404</v>
      </c>
    </row>
    <row r="1678" spans="1:22">
      <c r="A1678">
        <v>11</v>
      </c>
      <c r="B1678">
        <v>313822</v>
      </c>
      <c r="C1678" t="s">
        <v>5438</v>
      </c>
      <c r="D1678" t="s">
        <v>5439</v>
      </c>
      <c r="E1678" t="s">
        <v>5440</v>
      </c>
      <c r="J1678" t="s">
        <v>5374</v>
      </c>
      <c r="K1678" t="s">
        <v>5375</v>
      </c>
      <c r="L1678" t="s">
        <v>153</v>
      </c>
      <c r="N1678" t="s">
        <v>5437</v>
      </c>
      <c r="R1678" s="2">
        <v>74.9535030000001</v>
      </c>
      <c r="S1678" s="2">
        <v>22.6622860000001</v>
      </c>
      <c r="T1678" s="2">
        <v>74.9536150000001</v>
      </c>
      <c r="U1678" s="2">
        <v>22.6626430000001</v>
      </c>
      <c r="V1678" t="s">
        <v>3404</v>
      </c>
    </row>
    <row r="1679" spans="1:23">
      <c r="A1679">
        <v>11</v>
      </c>
      <c r="B1679">
        <v>314130</v>
      </c>
      <c r="C1679" t="s">
        <v>5441</v>
      </c>
      <c r="D1679" t="s">
        <v>5442</v>
      </c>
      <c r="E1679" t="s">
        <v>1099</v>
      </c>
      <c r="J1679" t="s">
        <v>5374</v>
      </c>
      <c r="K1679" t="s">
        <v>5375</v>
      </c>
      <c r="L1679" t="s">
        <v>153</v>
      </c>
      <c r="N1679" t="s">
        <v>5443</v>
      </c>
      <c r="Q1679" t="s">
        <v>1101</v>
      </c>
      <c r="R1679" s="2">
        <v>74.9563800000001</v>
      </c>
      <c r="S1679" s="2">
        <v>22.6614680000001</v>
      </c>
      <c r="T1679" s="2">
        <v>74.9564090000001</v>
      </c>
      <c r="U1679" s="2">
        <v>22.6615210000001</v>
      </c>
      <c r="V1679" t="s">
        <v>1102</v>
      </c>
      <c r="W1679" t="s">
        <v>3483</v>
      </c>
    </row>
    <row r="1680" spans="1:23">
      <c r="A1680">
        <v>11</v>
      </c>
      <c r="B1680">
        <v>314133</v>
      </c>
      <c r="C1680" t="s">
        <v>5444</v>
      </c>
      <c r="D1680" t="s">
        <v>5445</v>
      </c>
      <c r="E1680" t="s">
        <v>5446</v>
      </c>
      <c r="J1680" t="s">
        <v>5374</v>
      </c>
      <c r="K1680" t="s">
        <v>5375</v>
      </c>
      <c r="L1680" t="s">
        <v>153</v>
      </c>
      <c r="M1680" t="s">
        <v>5447</v>
      </c>
      <c r="N1680" t="s">
        <v>5448</v>
      </c>
      <c r="Q1680" t="s">
        <v>5449</v>
      </c>
      <c r="R1680" s="2">
        <v>74.9564130000001</v>
      </c>
      <c r="S1680" s="2">
        <v>22.6614740000001</v>
      </c>
      <c r="T1680" s="2">
        <v>74.9564270000001</v>
      </c>
      <c r="U1680" s="2">
        <v>22.6615160000001</v>
      </c>
      <c r="V1680" t="s">
        <v>33</v>
      </c>
      <c r="W1680" t="s">
        <v>5450</v>
      </c>
    </row>
    <row r="1681" spans="1:22">
      <c r="A1681">
        <v>11</v>
      </c>
      <c r="B1681">
        <v>318907</v>
      </c>
      <c r="C1681" t="s">
        <v>5451</v>
      </c>
      <c r="D1681" t="s">
        <v>5452</v>
      </c>
      <c r="E1681" t="s">
        <v>5453</v>
      </c>
      <c r="J1681" t="s">
        <v>5374</v>
      </c>
      <c r="K1681" t="s">
        <v>5375</v>
      </c>
      <c r="L1681" t="s">
        <v>153</v>
      </c>
      <c r="N1681" t="s">
        <v>5454</v>
      </c>
      <c r="R1681" s="2">
        <v>75.0021160000001</v>
      </c>
      <c r="S1681" s="2">
        <v>22.6524220000001</v>
      </c>
      <c r="T1681" s="2">
        <v>75.0021610000001</v>
      </c>
      <c r="U1681">
        <v>22.652524</v>
      </c>
      <c r="V1681" t="s">
        <v>3404</v>
      </c>
    </row>
    <row r="1682" spans="1:22">
      <c r="A1682">
        <v>11</v>
      </c>
      <c r="B1682">
        <v>318937</v>
      </c>
      <c r="C1682" t="s">
        <v>5455</v>
      </c>
      <c r="D1682" t="s">
        <v>5456</v>
      </c>
      <c r="E1682" t="s">
        <v>5457</v>
      </c>
      <c r="J1682" t="s">
        <v>5374</v>
      </c>
      <c r="K1682" t="s">
        <v>5375</v>
      </c>
      <c r="L1682" t="s">
        <v>153</v>
      </c>
      <c r="N1682" t="s">
        <v>5454</v>
      </c>
      <c r="R1682" s="2">
        <v>75.0023110000001</v>
      </c>
      <c r="S1682">
        <v>22.65209</v>
      </c>
      <c r="T1682" s="2">
        <v>75.0024500000001</v>
      </c>
      <c r="U1682">
        <v>22.652404</v>
      </c>
      <c r="V1682" t="s">
        <v>3404</v>
      </c>
    </row>
    <row r="1683" spans="1:22">
      <c r="A1683">
        <v>11</v>
      </c>
      <c r="B1683">
        <v>319153</v>
      </c>
      <c r="C1683" t="s">
        <v>5458</v>
      </c>
      <c r="D1683" t="s">
        <v>5459</v>
      </c>
      <c r="E1683" t="s">
        <v>5460</v>
      </c>
      <c r="J1683" t="s">
        <v>5374</v>
      </c>
      <c r="K1683" t="s">
        <v>5375</v>
      </c>
      <c r="L1683" t="s">
        <v>153</v>
      </c>
      <c r="N1683" t="s">
        <v>5454</v>
      </c>
      <c r="R1683" s="2">
        <v>75.0045150000001</v>
      </c>
      <c r="S1683">
        <v>22.652094</v>
      </c>
      <c r="T1683" s="2">
        <v>75.0044940000001</v>
      </c>
      <c r="U1683">
        <v>22.651953</v>
      </c>
      <c r="V1683" t="s">
        <v>3404</v>
      </c>
    </row>
    <row r="1684" spans="1:22">
      <c r="A1684">
        <v>11</v>
      </c>
      <c r="B1684">
        <v>319404</v>
      </c>
      <c r="C1684" t="s">
        <v>5461</v>
      </c>
      <c r="D1684" t="s">
        <v>5462</v>
      </c>
      <c r="E1684" t="s">
        <v>5113</v>
      </c>
      <c r="J1684" t="s">
        <v>5374</v>
      </c>
      <c r="K1684" t="s">
        <v>5375</v>
      </c>
      <c r="L1684" t="s">
        <v>153</v>
      </c>
      <c r="N1684" t="s">
        <v>5454</v>
      </c>
      <c r="R1684" s="2">
        <v>75.0068610000001</v>
      </c>
      <c r="S1684">
        <v>22.651436</v>
      </c>
      <c r="T1684" s="2">
        <v>75.0068450000001</v>
      </c>
      <c r="U1684" s="2">
        <v>22.6517000000001</v>
      </c>
      <c r="V1684" t="s">
        <v>3404</v>
      </c>
    </row>
    <row r="1685" spans="1:22">
      <c r="A1685">
        <v>11</v>
      </c>
      <c r="B1685">
        <v>321572</v>
      </c>
      <c r="C1685" t="s">
        <v>5463</v>
      </c>
      <c r="D1685" t="s">
        <v>5464</v>
      </c>
      <c r="E1685" t="s">
        <v>5465</v>
      </c>
      <c r="J1685" t="s">
        <v>5374</v>
      </c>
      <c r="K1685" t="s">
        <v>5375</v>
      </c>
      <c r="L1685" t="s">
        <v>153</v>
      </c>
      <c r="N1685" t="s">
        <v>5454</v>
      </c>
      <c r="R1685" s="2">
        <v>75.0252060000001</v>
      </c>
      <c r="S1685">
        <v>22.640364</v>
      </c>
      <c r="T1685" s="2">
        <v>75.0253970000001</v>
      </c>
      <c r="U1685" s="2">
        <v>22.6407560000001</v>
      </c>
      <c r="V1685" t="s">
        <v>3404</v>
      </c>
    </row>
    <row r="1686" spans="1:22">
      <c r="A1686">
        <v>11</v>
      </c>
      <c r="B1686">
        <v>321945</v>
      </c>
      <c r="C1686" t="s">
        <v>5466</v>
      </c>
      <c r="D1686" t="s">
        <v>5467</v>
      </c>
      <c r="E1686" t="s">
        <v>5468</v>
      </c>
      <c r="J1686" t="s">
        <v>5374</v>
      </c>
      <c r="K1686" t="s">
        <v>5375</v>
      </c>
      <c r="L1686" t="s">
        <v>153</v>
      </c>
      <c r="N1686" t="s">
        <v>5454</v>
      </c>
      <c r="R1686">
        <v>75.028484</v>
      </c>
      <c r="S1686" s="2">
        <v>22.6388210000001</v>
      </c>
      <c r="T1686" s="2">
        <v>75.0286300000001</v>
      </c>
      <c r="U1686">
        <v>22.639458</v>
      </c>
      <c r="V1686" t="s">
        <v>3404</v>
      </c>
    </row>
    <row r="1687" spans="1:23">
      <c r="A1687">
        <v>11</v>
      </c>
      <c r="B1687">
        <v>324019</v>
      </c>
      <c r="C1687" t="s">
        <v>5469</v>
      </c>
      <c r="D1687" t="s">
        <v>5470</v>
      </c>
      <c r="E1687" t="s">
        <v>1099</v>
      </c>
      <c r="J1687" t="s">
        <v>5374</v>
      </c>
      <c r="K1687" t="s">
        <v>5375</v>
      </c>
      <c r="L1687" t="s">
        <v>153</v>
      </c>
      <c r="N1687" t="s">
        <v>5471</v>
      </c>
      <c r="Q1687" t="s">
        <v>1101</v>
      </c>
      <c r="R1687" s="2">
        <v>75.0465800000001</v>
      </c>
      <c r="S1687" s="2">
        <v>22.6298410000001</v>
      </c>
      <c r="T1687" s="2">
        <v>75.0465760000001</v>
      </c>
      <c r="U1687">
        <v>22.629784</v>
      </c>
      <c r="V1687" t="s">
        <v>1102</v>
      </c>
      <c r="W1687" t="s">
        <v>3483</v>
      </c>
    </row>
    <row r="1688" spans="1:22">
      <c r="A1688">
        <v>11</v>
      </c>
      <c r="B1688">
        <v>324881</v>
      </c>
      <c r="C1688" t="s">
        <v>5472</v>
      </c>
      <c r="D1688" t="s">
        <v>5473</v>
      </c>
      <c r="E1688" t="s">
        <v>5474</v>
      </c>
      <c r="J1688" t="s">
        <v>5374</v>
      </c>
      <c r="K1688" t="s">
        <v>5375</v>
      </c>
      <c r="L1688" t="s">
        <v>153</v>
      </c>
      <c r="N1688" t="s">
        <v>5454</v>
      </c>
      <c r="R1688" s="2">
        <v>75.0549050000001</v>
      </c>
      <c r="S1688">
        <v>22.628412</v>
      </c>
      <c r="T1688" s="2">
        <v>75.0550250000001</v>
      </c>
      <c r="U1688">
        <v>22.628592</v>
      </c>
      <c r="V1688" t="s">
        <v>3404</v>
      </c>
    </row>
    <row r="1689" spans="1:23">
      <c r="A1689">
        <v>11</v>
      </c>
      <c r="B1689">
        <v>326793</v>
      </c>
      <c r="C1689" t="s">
        <v>5475</v>
      </c>
      <c r="D1689" t="s">
        <v>5476</v>
      </c>
      <c r="E1689" t="s">
        <v>1110</v>
      </c>
      <c r="H1689" t="s">
        <v>5477</v>
      </c>
      <c r="I1689" t="s">
        <v>5477</v>
      </c>
      <c r="J1689" t="s">
        <v>5374</v>
      </c>
      <c r="K1689" t="s">
        <v>5375</v>
      </c>
      <c r="L1689" t="s">
        <v>153</v>
      </c>
      <c r="N1689" t="s">
        <v>5478</v>
      </c>
      <c r="Q1689" t="s">
        <v>1112</v>
      </c>
      <c r="R1689" s="2">
        <v>75.0721790000001</v>
      </c>
      <c r="S1689" s="2">
        <v>22.6218200000001</v>
      </c>
      <c r="T1689" s="2">
        <v>75.0721940000001</v>
      </c>
      <c r="U1689" s="2">
        <v>22.6218430000001</v>
      </c>
      <c r="V1689" t="s">
        <v>1102</v>
      </c>
      <c r="W1689" t="s">
        <v>3399</v>
      </c>
    </row>
    <row r="1690" spans="1:22">
      <c r="A1690">
        <v>11</v>
      </c>
      <c r="B1690">
        <v>328611</v>
      </c>
      <c r="C1690" t="s">
        <v>5479</v>
      </c>
      <c r="D1690" t="s">
        <v>5480</v>
      </c>
      <c r="E1690" t="s">
        <v>5481</v>
      </c>
      <c r="J1690" t="s">
        <v>5374</v>
      </c>
      <c r="K1690" t="s">
        <v>5375</v>
      </c>
      <c r="L1690" t="s">
        <v>153</v>
      </c>
      <c r="N1690" t="s">
        <v>5482</v>
      </c>
      <c r="R1690" s="2">
        <v>75.0889700000001</v>
      </c>
      <c r="S1690" s="2">
        <v>22.6166210000001</v>
      </c>
      <c r="T1690">
        <v>75.088936</v>
      </c>
      <c r="U1690" s="2">
        <v>22.6170960000001</v>
      </c>
      <c r="V1690" t="s">
        <v>3404</v>
      </c>
    </row>
    <row r="1691" spans="1:23">
      <c r="A1691">
        <v>11</v>
      </c>
      <c r="B1691">
        <v>329687</v>
      </c>
      <c r="C1691" t="s">
        <v>5483</v>
      </c>
      <c r="D1691" t="s">
        <v>5484</v>
      </c>
      <c r="E1691" t="s">
        <v>1105</v>
      </c>
      <c r="J1691" t="s">
        <v>5374</v>
      </c>
      <c r="K1691" t="s">
        <v>5375</v>
      </c>
      <c r="L1691" t="s">
        <v>153</v>
      </c>
      <c r="N1691" t="s">
        <v>5485</v>
      </c>
      <c r="Q1691" t="s">
        <v>1107</v>
      </c>
      <c r="R1691" s="2">
        <v>75.0977340000001</v>
      </c>
      <c r="S1691">
        <v>22.610195</v>
      </c>
      <c r="T1691">
        <v>75.097583</v>
      </c>
      <c r="U1691" s="2">
        <v>22.6102460000001</v>
      </c>
      <c r="V1691" t="s">
        <v>1102</v>
      </c>
      <c r="W1691" t="s">
        <v>3594</v>
      </c>
    </row>
    <row r="1692" spans="1:22">
      <c r="A1692">
        <v>11</v>
      </c>
      <c r="B1692">
        <v>330321</v>
      </c>
      <c r="C1692" t="s">
        <v>5486</v>
      </c>
      <c r="D1692" t="s">
        <v>5487</v>
      </c>
      <c r="E1692" t="s">
        <v>5488</v>
      </c>
      <c r="J1692" t="s">
        <v>5374</v>
      </c>
      <c r="K1692" t="s">
        <v>5375</v>
      </c>
      <c r="L1692" t="s">
        <v>153</v>
      </c>
      <c r="N1692" t="s">
        <v>5485</v>
      </c>
      <c r="R1692" s="2">
        <v>75.1015300000001</v>
      </c>
      <c r="S1692">
        <v>22.602538</v>
      </c>
      <c r="T1692" s="2">
        <v>75.1013550000001</v>
      </c>
      <c r="U1692">
        <v>22.602421</v>
      </c>
      <c r="V1692" t="s">
        <v>3404</v>
      </c>
    </row>
    <row r="1693" spans="1:22">
      <c r="A1693">
        <v>11</v>
      </c>
      <c r="B1693">
        <v>330632</v>
      </c>
      <c r="C1693" t="s">
        <v>5489</v>
      </c>
      <c r="D1693" t="s">
        <v>5490</v>
      </c>
      <c r="E1693" t="s">
        <v>5491</v>
      </c>
      <c r="J1693" t="s">
        <v>5374</v>
      </c>
      <c r="K1693" t="s">
        <v>5375</v>
      </c>
      <c r="L1693" t="s">
        <v>153</v>
      </c>
      <c r="N1693" t="s">
        <v>5482</v>
      </c>
      <c r="R1693">
        <v>75.103727</v>
      </c>
      <c r="S1693" s="2">
        <v>22.5997370000001</v>
      </c>
      <c r="T1693" s="2">
        <v>75.1040980000001</v>
      </c>
      <c r="U1693" s="2">
        <v>22.6002760000001</v>
      </c>
      <c r="V1693" t="s">
        <v>3404</v>
      </c>
    </row>
    <row r="1694" spans="1:22">
      <c r="A1694">
        <v>11</v>
      </c>
      <c r="B1694">
        <v>330667</v>
      </c>
      <c r="C1694" t="s">
        <v>5492</v>
      </c>
      <c r="D1694" t="s">
        <v>5493</v>
      </c>
      <c r="E1694" t="s">
        <v>5494</v>
      </c>
      <c r="J1694" t="s">
        <v>5374</v>
      </c>
      <c r="K1694" t="s">
        <v>5375</v>
      </c>
      <c r="L1694" t="s">
        <v>153</v>
      </c>
      <c r="N1694" t="s">
        <v>5482</v>
      </c>
      <c r="R1694">
        <v>75.104045</v>
      </c>
      <c r="S1694" s="2">
        <v>22.5996180000001</v>
      </c>
      <c r="T1694">
        <v>75.104383</v>
      </c>
      <c r="U1694">
        <v>22.600109</v>
      </c>
      <c r="V1694" t="s">
        <v>3404</v>
      </c>
    </row>
    <row r="1695" spans="1:23">
      <c r="A1695">
        <v>11</v>
      </c>
      <c r="B1695">
        <v>330704</v>
      </c>
      <c r="C1695" t="s">
        <v>5495</v>
      </c>
      <c r="D1695" t="s">
        <v>5496</v>
      </c>
      <c r="E1695" t="s">
        <v>1099</v>
      </c>
      <c r="J1695" t="s">
        <v>5374</v>
      </c>
      <c r="K1695" t="s">
        <v>5375</v>
      </c>
      <c r="L1695" t="s">
        <v>153</v>
      </c>
      <c r="N1695" t="s">
        <v>5485</v>
      </c>
      <c r="Q1695" t="s">
        <v>1101</v>
      </c>
      <c r="R1695">
        <v>75.104764</v>
      </c>
      <c r="S1695" s="2">
        <v>22.6005940000001</v>
      </c>
      <c r="T1695" s="2">
        <v>75.1046670000001</v>
      </c>
      <c r="U1695">
        <v>22.600535</v>
      </c>
      <c r="V1695" t="s">
        <v>1102</v>
      </c>
      <c r="W1695" t="s">
        <v>3483</v>
      </c>
    </row>
    <row r="1696" spans="1:22">
      <c r="A1696">
        <v>11</v>
      </c>
      <c r="B1696">
        <v>331656</v>
      </c>
      <c r="C1696" t="s">
        <v>5497</v>
      </c>
      <c r="D1696" t="s">
        <v>5498</v>
      </c>
      <c r="E1696" t="s">
        <v>5499</v>
      </c>
      <c r="J1696" t="s">
        <v>5374</v>
      </c>
      <c r="K1696" t="s">
        <v>5375</v>
      </c>
      <c r="L1696" t="s">
        <v>153</v>
      </c>
      <c r="N1696" t="s">
        <v>5482</v>
      </c>
      <c r="R1696">
        <v>75.11312</v>
      </c>
      <c r="S1696">
        <v>22.596622</v>
      </c>
      <c r="T1696" s="2">
        <v>75.1131930000001</v>
      </c>
      <c r="U1696">
        <v>22.59689</v>
      </c>
      <c r="V1696" t="s">
        <v>3404</v>
      </c>
    </row>
    <row r="1697" spans="1:23">
      <c r="A1697">
        <v>11</v>
      </c>
      <c r="B1697">
        <v>331775</v>
      </c>
      <c r="C1697" t="s">
        <v>5500</v>
      </c>
      <c r="D1697" t="s">
        <v>5501</v>
      </c>
      <c r="E1697" t="s">
        <v>1105</v>
      </c>
      <c r="J1697" t="s">
        <v>5374</v>
      </c>
      <c r="K1697" t="s">
        <v>5375</v>
      </c>
      <c r="L1697" t="s">
        <v>153</v>
      </c>
      <c r="N1697" t="s">
        <v>5485</v>
      </c>
      <c r="Q1697" t="s">
        <v>1107</v>
      </c>
      <c r="R1697">
        <v>75.114244</v>
      </c>
      <c r="S1697" s="2">
        <v>22.5963630000001</v>
      </c>
      <c r="T1697">
        <v>75.114249</v>
      </c>
      <c r="U1697">
        <v>22.596373</v>
      </c>
      <c r="V1697" t="s">
        <v>1102</v>
      </c>
      <c r="W1697" t="s">
        <v>3594</v>
      </c>
    </row>
    <row r="1698" spans="1:22">
      <c r="A1698">
        <v>11</v>
      </c>
      <c r="B1698">
        <v>332197</v>
      </c>
      <c r="C1698" t="s">
        <v>5502</v>
      </c>
      <c r="D1698" t="s">
        <v>5503</v>
      </c>
      <c r="E1698" t="s">
        <v>5504</v>
      </c>
      <c r="J1698" t="s">
        <v>5374</v>
      </c>
      <c r="K1698" t="s">
        <v>5375</v>
      </c>
      <c r="L1698" t="s">
        <v>153</v>
      </c>
      <c r="N1698" t="s">
        <v>5482</v>
      </c>
      <c r="R1698">
        <v>75.118458</v>
      </c>
      <c r="S1698" s="2">
        <v>22.5960430000001</v>
      </c>
      <c r="T1698" s="2">
        <v>75.1184490000001</v>
      </c>
      <c r="U1698" s="2">
        <v>22.5957550000001</v>
      </c>
      <c r="V1698" t="s">
        <v>3404</v>
      </c>
    </row>
    <row r="1699" spans="1:22">
      <c r="A1699">
        <v>11</v>
      </c>
      <c r="B1699">
        <v>332557</v>
      </c>
      <c r="C1699" t="s">
        <v>5505</v>
      </c>
      <c r="D1699" t="s">
        <v>5506</v>
      </c>
      <c r="E1699" t="s">
        <v>5507</v>
      </c>
      <c r="J1699" t="s">
        <v>5374</v>
      </c>
      <c r="K1699" t="s">
        <v>5375</v>
      </c>
      <c r="L1699" t="s">
        <v>153</v>
      </c>
      <c r="N1699" t="s">
        <v>5482</v>
      </c>
      <c r="R1699">
        <v>75.122844</v>
      </c>
      <c r="S1699" s="2">
        <v>22.5980270000001</v>
      </c>
      <c r="T1699">
        <v>75.123027</v>
      </c>
      <c r="U1699">
        <v>22.597814</v>
      </c>
      <c r="V1699" t="s">
        <v>3404</v>
      </c>
    </row>
    <row r="1700" spans="1:22">
      <c r="A1700">
        <v>11</v>
      </c>
      <c r="B1700">
        <v>334984</v>
      </c>
      <c r="C1700" t="s">
        <v>5508</v>
      </c>
      <c r="D1700" t="s">
        <v>5509</v>
      </c>
      <c r="E1700" t="s">
        <v>5510</v>
      </c>
      <c r="J1700" t="s">
        <v>5374</v>
      </c>
      <c r="K1700" t="s">
        <v>5375</v>
      </c>
      <c r="L1700" t="s">
        <v>153</v>
      </c>
      <c r="N1700" t="s">
        <v>5511</v>
      </c>
      <c r="R1700" s="2">
        <v>75.1467690000001</v>
      </c>
      <c r="S1700" s="2">
        <v>22.5953470000001</v>
      </c>
      <c r="T1700" s="2">
        <v>75.1467160000001</v>
      </c>
      <c r="U1700">
        <v>22.595648</v>
      </c>
      <c r="V1700" t="s">
        <v>1102</v>
      </c>
    </row>
    <row r="1701" spans="1:23">
      <c r="A1701">
        <v>11</v>
      </c>
      <c r="B1701">
        <v>336468</v>
      </c>
      <c r="C1701" t="s">
        <v>5512</v>
      </c>
      <c r="D1701" t="s">
        <v>5513</v>
      </c>
      <c r="E1701" t="s">
        <v>1099</v>
      </c>
      <c r="J1701" t="s">
        <v>5514</v>
      </c>
      <c r="K1701" t="s">
        <v>5375</v>
      </c>
      <c r="L1701" t="s">
        <v>153</v>
      </c>
      <c r="N1701" t="s">
        <v>5515</v>
      </c>
      <c r="Q1701" t="s">
        <v>1101</v>
      </c>
      <c r="R1701" s="2">
        <v>75.1626800000001</v>
      </c>
      <c r="S1701">
        <v>22.597401</v>
      </c>
      <c r="T1701" s="2">
        <v>75.1626620000001</v>
      </c>
      <c r="U1701">
        <v>22.597313</v>
      </c>
      <c r="V1701" t="s">
        <v>1102</v>
      </c>
      <c r="W1701" t="s">
        <v>3483</v>
      </c>
    </row>
    <row r="1702" spans="1:23">
      <c r="A1702">
        <v>11</v>
      </c>
      <c r="B1702">
        <v>340175</v>
      </c>
      <c r="C1702" t="s">
        <v>5516</v>
      </c>
      <c r="D1702" t="s">
        <v>5517</v>
      </c>
      <c r="E1702" t="s">
        <v>1245</v>
      </c>
      <c r="J1702" t="s">
        <v>5514</v>
      </c>
      <c r="K1702" t="s">
        <v>5375</v>
      </c>
      <c r="L1702" t="s">
        <v>153</v>
      </c>
      <c r="N1702" t="s">
        <v>5518</v>
      </c>
      <c r="Q1702" t="s">
        <v>1319</v>
      </c>
      <c r="R1702" s="2">
        <v>75.1993780000001</v>
      </c>
      <c r="S1702">
        <v>22.593868</v>
      </c>
      <c r="T1702">
        <v>75.19926</v>
      </c>
      <c r="U1702">
        <v>22.593488</v>
      </c>
      <c r="V1702" t="s">
        <v>1102</v>
      </c>
      <c r="W1702" t="s">
        <v>3431</v>
      </c>
    </row>
    <row r="1703" spans="1:22">
      <c r="A1703">
        <v>11</v>
      </c>
      <c r="B1703">
        <v>340761</v>
      </c>
      <c r="C1703" t="s">
        <v>5519</v>
      </c>
      <c r="D1703" t="s">
        <v>5520</v>
      </c>
      <c r="E1703" t="s">
        <v>5521</v>
      </c>
      <c r="J1703" t="s">
        <v>5514</v>
      </c>
      <c r="K1703" t="s">
        <v>5375</v>
      </c>
      <c r="L1703" t="s">
        <v>153</v>
      </c>
      <c r="N1703" t="s">
        <v>5518</v>
      </c>
      <c r="R1703" s="2">
        <v>75.2047660000001</v>
      </c>
      <c r="S1703">
        <v>22.592134</v>
      </c>
      <c r="T1703">
        <v>75.204799</v>
      </c>
      <c r="U1703" s="2">
        <v>22.5924640000001</v>
      </c>
      <c r="V1703" t="s">
        <v>3404</v>
      </c>
    </row>
    <row r="1704" spans="1:23">
      <c r="A1704">
        <v>11</v>
      </c>
      <c r="B1704">
        <v>341491</v>
      </c>
      <c r="C1704" t="s">
        <v>5522</v>
      </c>
      <c r="D1704" t="s">
        <v>5523</v>
      </c>
      <c r="E1704" t="s">
        <v>1110</v>
      </c>
      <c r="J1704" t="s">
        <v>5514</v>
      </c>
      <c r="K1704" t="s">
        <v>5375</v>
      </c>
      <c r="L1704" t="s">
        <v>153</v>
      </c>
      <c r="N1704" t="s">
        <v>5524</v>
      </c>
      <c r="Q1704" t="s">
        <v>1112</v>
      </c>
      <c r="R1704">
        <v>75.211982</v>
      </c>
      <c r="S1704" s="2">
        <v>22.5914090000001</v>
      </c>
      <c r="T1704">
        <v>75.211891</v>
      </c>
      <c r="U1704">
        <v>22.591347</v>
      </c>
      <c r="V1704" t="s">
        <v>1102</v>
      </c>
      <c r="W1704" t="s">
        <v>3399</v>
      </c>
    </row>
    <row r="1705" spans="1:22">
      <c r="A1705">
        <v>11</v>
      </c>
      <c r="B1705">
        <v>341747</v>
      </c>
      <c r="C1705" t="s">
        <v>5525</v>
      </c>
      <c r="D1705" t="s">
        <v>5526</v>
      </c>
      <c r="E1705" t="s">
        <v>5527</v>
      </c>
      <c r="J1705" t="s">
        <v>5514</v>
      </c>
      <c r="K1705" t="s">
        <v>5375</v>
      </c>
      <c r="L1705" t="s">
        <v>153</v>
      </c>
      <c r="N1705" t="s">
        <v>5518</v>
      </c>
      <c r="R1705" s="2">
        <v>75.2140590000001</v>
      </c>
      <c r="S1705">
        <v>22.589839</v>
      </c>
      <c r="T1705" s="2">
        <v>75.2141940000001</v>
      </c>
      <c r="U1705" s="2">
        <v>22.5900790000001</v>
      </c>
      <c r="V1705" t="s">
        <v>3404</v>
      </c>
    </row>
    <row r="1706" spans="1:23">
      <c r="A1706">
        <v>11</v>
      </c>
      <c r="B1706">
        <v>341836</v>
      </c>
      <c r="C1706" t="s">
        <v>5528</v>
      </c>
      <c r="D1706" t="s">
        <v>5529</v>
      </c>
      <c r="E1706" t="s">
        <v>1099</v>
      </c>
      <c r="J1706" t="s">
        <v>5514</v>
      </c>
      <c r="K1706" t="s">
        <v>5375</v>
      </c>
      <c r="L1706" t="s">
        <v>153</v>
      </c>
      <c r="N1706" t="s">
        <v>5530</v>
      </c>
      <c r="Q1706" t="s">
        <v>1101</v>
      </c>
      <c r="R1706">
        <v>75.214752</v>
      </c>
      <c r="S1706" s="2">
        <v>22.5892180000001</v>
      </c>
      <c r="T1706" s="2">
        <v>75.2150320000001</v>
      </c>
      <c r="U1706">
        <v>22.589213</v>
      </c>
      <c r="V1706" t="s">
        <v>1102</v>
      </c>
      <c r="W1706" t="s">
        <v>3483</v>
      </c>
    </row>
    <row r="1707" spans="1:22">
      <c r="A1707">
        <v>11</v>
      </c>
      <c r="B1707">
        <v>343163</v>
      </c>
      <c r="C1707" t="s">
        <v>5531</v>
      </c>
      <c r="D1707" t="s">
        <v>5532</v>
      </c>
      <c r="E1707" t="s">
        <v>5533</v>
      </c>
      <c r="J1707" t="s">
        <v>5514</v>
      </c>
      <c r="K1707" t="s">
        <v>5375</v>
      </c>
      <c r="L1707" t="s">
        <v>153</v>
      </c>
      <c r="N1707" t="s">
        <v>5534</v>
      </c>
      <c r="R1707" s="2">
        <v>75.2266490000001</v>
      </c>
      <c r="S1707" s="2">
        <v>22.5844020000001</v>
      </c>
      <c r="T1707" s="2">
        <v>75.2268500000001</v>
      </c>
      <c r="U1707">
        <v>22.584527</v>
      </c>
      <c r="V1707" t="s">
        <v>3404</v>
      </c>
    </row>
    <row r="1708" spans="1:22">
      <c r="A1708">
        <v>11</v>
      </c>
      <c r="B1708">
        <v>344170</v>
      </c>
      <c r="C1708" t="s">
        <v>5535</v>
      </c>
      <c r="D1708" t="s">
        <v>5536</v>
      </c>
      <c r="E1708" t="s">
        <v>5537</v>
      </c>
      <c r="J1708" t="s">
        <v>5514</v>
      </c>
      <c r="K1708" t="s">
        <v>5375</v>
      </c>
      <c r="L1708" t="s">
        <v>153</v>
      </c>
      <c r="N1708" t="s">
        <v>5524</v>
      </c>
      <c r="R1708" s="2">
        <v>75.2381710000001</v>
      </c>
      <c r="S1708" s="2">
        <v>22.5879150000001</v>
      </c>
      <c r="T1708" s="2">
        <v>75.2382710000001</v>
      </c>
      <c r="U1708" s="2">
        <v>22.5879330000001</v>
      </c>
      <c r="V1708" t="s">
        <v>3404</v>
      </c>
    </row>
    <row r="1709" spans="1:23">
      <c r="A1709">
        <v>11</v>
      </c>
      <c r="B1709">
        <v>345253</v>
      </c>
      <c r="C1709" t="s">
        <v>5538</v>
      </c>
      <c r="D1709" t="s">
        <v>5539</v>
      </c>
      <c r="E1709" t="s">
        <v>5446</v>
      </c>
      <c r="J1709" t="s">
        <v>5514</v>
      </c>
      <c r="K1709" t="s">
        <v>5375</v>
      </c>
      <c r="L1709" t="s">
        <v>153</v>
      </c>
      <c r="M1709" t="s">
        <v>5447</v>
      </c>
      <c r="N1709" t="s">
        <v>5540</v>
      </c>
      <c r="Q1709" t="s">
        <v>5449</v>
      </c>
      <c r="R1709">
        <v>75.252935</v>
      </c>
      <c r="S1709" s="2">
        <v>22.5987220000001</v>
      </c>
      <c r="T1709" s="2">
        <v>75.2527870000001</v>
      </c>
      <c r="U1709" s="2">
        <v>22.5989490000001</v>
      </c>
      <c r="V1709" t="s">
        <v>33</v>
      </c>
      <c r="W1709" t="s">
        <v>5450</v>
      </c>
    </row>
    <row r="1710" spans="1:23">
      <c r="A1710">
        <v>11</v>
      </c>
      <c r="B1710">
        <v>345274</v>
      </c>
      <c r="C1710" t="s">
        <v>5541</v>
      </c>
      <c r="D1710" t="s">
        <v>5542</v>
      </c>
      <c r="E1710" t="s">
        <v>1301</v>
      </c>
      <c r="J1710" t="s">
        <v>5514</v>
      </c>
      <c r="K1710" t="s">
        <v>5375</v>
      </c>
      <c r="L1710" t="s">
        <v>153</v>
      </c>
      <c r="N1710" t="s">
        <v>5543</v>
      </c>
      <c r="Q1710" t="s">
        <v>1303</v>
      </c>
      <c r="R1710">
        <v>75.253094</v>
      </c>
      <c r="S1710">
        <v>22.598576</v>
      </c>
      <c r="T1710" s="2">
        <v>75.2527870000001</v>
      </c>
      <c r="U1710" s="2">
        <v>22.5989490000001</v>
      </c>
      <c r="V1710" t="s">
        <v>1102</v>
      </c>
      <c r="W1710" t="s">
        <v>3577</v>
      </c>
    </row>
    <row r="1711" spans="1:23">
      <c r="A1711">
        <v>11</v>
      </c>
      <c r="B1711">
        <v>346120</v>
      </c>
      <c r="C1711" t="s">
        <v>5544</v>
      </c>
      <c r="D1711" t="s">
        <v>5545</v>
      </c>
      <c r="E1711" t="s">
        <v>1099</v>
      </c>
      <c r="J1711" t="s">
        <v>5514</v>
      </c>
      <c r="K1711" t="s">
        <v>5375</v>
      </c>
      <c r="L1711" t="s">
        <v>153</v>
      </c>
      <c r="N1711" t="s">
        <v>5546</v>
      </c>
      <c r="Q1711" t="s">
        <v>1101</v>
      </c>
      <c r="R1711" s="2">
        <v>75.2638700000001</v>
      </c>
      <c r="S1711">
        <v>22.604904</v>
      </c>
      <c r="T1711">
        <v>75.263922</v>
      </c>
      <c r="U1711">
        <v>22.604656</v>
      </c>
      <c r="V1711" t="s">
        <v>1102</v>
      </c>
      <c r="W1711" t="s">
        <v>3483</v>
      </c>
    </row>
    <row r="1712" spans="1:22">
      <c r="A1712">
        <v>11</v>
      </c>
      <c r="B1712">
        <v>346434</v>
      </c>
      <c r="C1712" t="s">
        <v>5547</v>
      </c>
      <c r="D1712" t="s">
        <v>5548</v>
      </c>
      <c r="E1712" t="s">
        <v>5549</v>
      </c>
      <c r="J1712" t="s">
        <v>5514</v>
      </c>
      <c r="K1712" t="s">
        <v>5375</v>
      </c>
      <c r="L1712" t="s">
        <v>153</v>
      </c>
      <c r="N1712" t="s">
        <v>5540</v>
      </c>
      <c r="R1712">
        <v>75.267476</v>
      </c>
      <c r="S1712">
        <v>22.606122</v>
      </c>
      <c r="T1712">
        <v>75.267589</v>
      </c>
      <c r="U1712" s="2">
        <v>22.6058850000001</v>
      </c>
      <c r="V1712" t="s">
        <v>3404</v>
      </c>
    </row>
    <row r="1713" spans="1:22">
      <c r="A1713">
        <v>11</v>
      </c>
      <c r="B1713">
        <v>347302</v>
      </c>
      <c r="C1713" t="s">
        <v>5550</v>
      </c>
      <c r="D1713" t="s">
        <v>5551</v>
      </c>
      <c r="E1713" t="s">
        <v>5552</v>
      </c>
      <c r="J1713" t="s">
        <v>5514</v>
      </c>
      <c r="K1713" t="s">
        <v>5375</v>
      </c>
      <c r="L1713" t="s">
        <v>153</v>
      </c>
      <c r="N1713" t="s">
        <v>5540</v>
      </c>
      <c r="R1713" s="2">
        <v>75.2777340000001</v>
      </c>
      <c r="S1713" s="2">
        <v>22.6103230000001</v>
      </c>
      <c r="T1713" s="2">
        <v>75.2778230000001</v>
      </c>
      <c r="U1713" s="2">
        <v>22.6101410000001</v>
      </c>
      <c r="V1713" t="s">
        <v>3404</v>
      </c>
    </row>
    <row r="1714" spans="1:23">
      <c r="A1714">
        <v>11</v>
      </c>
      <c r="B1714">
        <v>347349</v>
      </c>
      <c r="C1714" t="s">
        <v>5553</v>
      </c>
      <c r="D1714" t="s">
        <v>5554</v>
      </c>
      <c r="E1714" t="s">
        <v>1110</v>
      </c>
      <c r="J1714" t="s">
        <v>5514</v>
      </c>
      <c r="K1714" t="s">
        <v>5375</v>
      </c>
      <c r="L1714" t="s">
        <v>153</v>
      </c>
      <c r="N1714" t="s">
        <v>5524</v>
      </c>
      <c r="Q1714" t="s">
        <v>1112</v>
      </c>
      <c r="R1714" s="2">
        <v>75.2779640000001</v>
      </c>
      <c r="S1714">
        <v>22.609588</v>
      </c>
      <c r="T1714">
        <v>75.277924</v>
      </c>
      <c r="U1714">
        <v>22.609675</v>
      </c>
      <c r="V1714" t="s">
        <v>1102</v>
      </c>
      <c r="W1714" t="s">
        <v>3399</v>
      </c>
    </row>
    <row r="1715" spans="1:22">
      <c r="A1715">
        <v>11</v>
      </c>
      <c r="B1715">
        <v>347592</v>
      </c>
      <c r="C1715" t="s">
        <v>5555</v>
      </c>
      <c r="D1715" t="s">
        <v>5556</v>
      </c>
      <c r="E1715" t="s">
        <v>5557</v>
      </c>
      <c r="J1715" t="s">
        <v>5514</v>
      </c>
      <c r="K1715" t="s">
        <v>5375</v>
      </c>
      <c r="L1715" t="s">
        <v>153</v>
      </c>
      <c r="N1715" t="s">
        <v>5540</v>
      </c>
      <c r="R1715">
        <v>75.280944</v>
      </c>
      <c r="S1715">
        <v>22.611076</v>
      </c>
      <c r="T1715" s="2">
        <v>75.2808690000001</v>
      </c>
      <c r="U1715">
        <v>22.611269</v>
      </c>
      <c r="V1715" t="s">
        <v>3404</v>
      </c>
    </row>
    <row r="1716" spans="1:23">
      <c r="A1716">
        <v>11</v>
      </c>
      <c r="B1716">
        <v>348461</v>
      </c>
      <c r="C1716" t="s">
        <v>5558</v>
      </c>
      <c r="D1716" t="s">
        <v>5559</v>
      </c>
      <c r="E1716" t="s">
        <v>5560</v>
      </c>
      <c r="J1716" t="s">
        <v>5514</v>
      </c>
      <c r="K1716" t="s">
        <v>5375</v>
      </c>
      <c r="L1716" t="s">
        <v>153</v>
      </c>
      <c r="N1716" t="s">
        <v>5561</v>
      </c>
      <c r="Q1716" t="s">
        <v>1513</v>
      </c>
      <c r="R1716">
        <v>75.291209</v>
      </c>
      <c r="S1716" s="2">
        <v>22.6153330000001</v>
      </c>
      <c r="T1716" s="2">
        <v>75.2911120000001</v>
      </c>
      <c r="U1716">
        <v>22.615737</v>
      </c>
      <c r="V1716" t="s">
        <v>1126</v>
      </c>
      <c r="W1716" t="s">
        <v>3629</v>
      </c>
    </row>
    <row r="1717" spans="1:22">
      <c r="A1717">
        <v>11</v>
      </c>
      <c r="B1717">
        <v>348818</v>
      </c>
      <c r="C1717" t="s">
        <v>5562</v>
      </c>
      <c r="D1717" t="s">
        <v>5563</v>
      </c>
      <c r="E1717" t="s">
        <v>3583</v>
      </c>
      <c r="J1717" t="s">
        <v>5514</v>
      </c>
      <c r="K1717" t="s">
        <v>5375</v>
      </c>
      <c r="L1717" t="s">
        <v>153</v>
      </c>
      <c r="N1717" t="s">
        <v>5540</v>
      </c>
      <c r="R1717">
        <v>75.295712</v>
      </c>
      <c r="S1717">
        <v>22.617985</v>
      </c>
      <c r="T1717" s="2">
        <v>75.2957290000001</v>
      </c>
      <c r="U1717">
        <v>22.617831</v>
      </c>
      <c r="V1717" t="s">
        <v>3404</v>
      </c>
    </row>
    <row r="1718" spans="1:22">
      <c r="A1718">
        <v>11</v>
      </c>
      <c r="B1718">
        <v>349253</v>
      </c>
      <c r="C1718" t="s">
        <v>5564</v>
      </c>
      <c r="D1718" t="s">
        <v>5565</v>
      </c>
      <c r="E1718" t="s">
        <v>5566</v>
      </c>
      <c r="J1718" t="s">
        <v>5514</v>
      </c>
      <c r="K1718" t="s">
        <v>5375</v>
      </c>
      <c r="L1718" t="s">
        <v>153</v>
      </c>
      <c r="N1718" t="s">
        <v>5540</v>
      </c>
      <c r="R1718" s="2">
        <v>75.3006320000001</v>
      </c>
      <c r="S1718" s="2">
        <v>22.6194810000001</v>
      </c>
      <c r="T1718">
        <v>75.30069</v>
      </c>
      <c r="U1718">
        <v>22.619152</v>
      </c>
      <c r="V1718" t="s">
        <v>3404</v>
      </c>
    </row>
    <row r="1719" spans="1:22">
      <c r="A1719">
        <v>11</v>
      </c>
      <c r="B1719">
        <v>349255</v>
      </c>
      <c r="C1719" t="s">
        <v>5567</v>
      </c>
      <c r="D1719" t="s">
        <v>5568</v>
      </c>
      <c r="E1719" t="s">
        <v>5569</v>
      </c>
      <c r="J1719" t="s">
        <v>5514</v>
      </c>
      <c r="K1719" t="s">
        <v>5375</v>
      </c>
      <c r="L1719" t="s">
        <v>153</v>
      </c>
      <c r="N1719" t="s">
        <v>5540</v>
      </c>
      <c r="R1719" s="2">
        <v>75.3006370000001</v>
      </c>
      <c r="S1719" s="2">
        <v>22.6194410000001</v>
      </c>
      <c r="T1719">
        <v>75.300689</v>
      </c>
      <c r="U1719">
        <v>22.619152</v>
      </c>
      <c r="V1719" t="s">
        <v>3404</v>
      </c>
    </row>
    <row r="1720" spans="1:22">
      <c r="A1720">
        <v>11</v>
      </c>
      <c r="B1720">
        <v>349260</v>
      </c>
      <c r="C1720" t="s">
        <v>5570</v>
      </c>
      <c r="D1720" t="s">
        <v>5571</v>
      </c>
      <c r="E1720" t="s">
        <v>5572</v>
      </c>
      <c r="J1720" t="s">
        <v>5514</v>
      </c>
      <c r="K1720" t="s">
        <v>5375</v>
      </c>
      <c r="L1720" t="s">
        <v>153</v>
      </c>
      <c r="N1720" t="s">
        <v>5540</v>
      </c>
      <c r="R1720" s="2">
        <v>75.3006780000001</v>
      </c>
      <c r="S1720" s="2">
        <v>22.6194100000001</v>
      </c>
      <c r="T1720" s="2">
        <v>75.3007250000001</v>
      </c>
      <c r="U1720">
        <v>22.619157</v>
      </c>
      <c r="V1720" t="s">
        <v>3404</v>
      </c>
    </row>
    <row r="1721" spans="1:23">
      <c r="A1721">
        <v>11</v>
      </c>
      <c r="B1721">
        <v>349576</v>
      </c>
      <c r="C1721" t="s">
        <v>5573</v>
      </c>
      <c r="D1721" t="s">
        <v>5574</v>
      </c>
      <c r="E1721" t="s">
        <v>1099</v>
      </c>
      <c r="J1721" t="s">
        <v>5514</v>
      </c>
      <c r="K1721" t="s">
        <v>5375</v>
      </c>
      <c r="L1721" t="s">
        <v>153</v>
      </c>
      <c r="N1721" t="s">
        <v>5575</v>
      </c>
      <c r="Q1721" t="s">
        <v>1101</v>
      </c>
      <c r="R1721" s="2">
        <v>75.3041270000001</v>
      </c>
      <c r="S1721" s="2">
        <v>22.6201150000001</v>
      </c>
      <c r="T1721">
        <v>75.303905</v>
      </c>
      <c r="U1721">
        <v>22.619646</v>
      </c>
      <c r="V1721" t="s">
        <v>1102</v>
      </c>
      <c r="W1721" t="s">
        <v>3483</v>
      </c>
    </row>
    <row r="1722" spans="1:22">
      <c r="A1722">
        <v>11</v>
      </c>
      <c r="B1722">
        <v>349703</v>
      </c>
      <c r="C1722" t="s">
        <v>5576</v>
      </c>
      <c r="D1722" t="s">
        <v>5577</v>
      </c>
      <c r="E1722" t="s">
        <v>5578</v>
      </c>
      <c r="J1722" t="s">
        <v>5514</v>
      </c>
      <c r="K1722" t="s">
        <v>5375</v>
      </c>
      <c r="L1722" t="s">
        <v>153</v>
      </c>
      <c r="N1722" t="s">
        <v>5540</v>
      </c>
      <c r="R1722" s="2">
        <v>75.3051540000001</v>
      </c>
      <c r="S1722">
        <v>22.619314</v>
      </c>
      <c r="T1722">
        <v>75.305143</v>
      </c>
      <c r="U1722">
        <v>22.619487</v>
      </c>
      <c r="V1722" t="s">
        <v>3404</v>
      </c>
    </row>
    <row r="1723" spans="1:22">
      <c r="A1723">
        <v>11</v>
      </c>
      <c r="B1723">
        <v>349925</v>
      </c>
      <c r="C1723" t="s">
        <v>5579</v>
      </c>
      <c r="D1723" t="s">
        <v>5580</v>
      </c>
      <c r="E1723" t="s">
        <v>5581</v>
      </c>
      <c r="J1723" t="s">
        <v>5514</v>
      </c>
      <c r="K1723" t="s">
        <v>5375</v>
      </c>
      <c r="L1723" t="s">
        <v>153</v>
      </c>
      <c r="N1723" t="s">
        <v>5540</v>
      </c>
      <c r="R1723" s="2">
        <v>75.3073370000001</v>
      </c>
      <c r="S1723" s="2">
        <v>22.6190560000001</v>
      </c>
      <c r="T1723" s="2">
        <v>75.3072930000001</v>
      </c>
      <c r="U1723" s="2">
        <v>22.6196130000001</v>
      </c>
      <c r="V1723" t="s">
        <v>3404</v>
      </c>
    </row>
    <row r="1724" spans="1:22">
      <c r="A1724">
        <v>11</v>
      </c>
      <c r="B1724">
        <v>350295</v>
      </c>
      <c r="C1724" t="s">
        <v>5582</v>
      </c>
      <c r="D1724" t="s">
        <v>5583</v>
      </c>
      <c r="E1724" t="s">
        <v>5584</v>
      </c>
      <c r="J1724" t="s">
        <v>5514</v>
      </c>
      <c r="K1724" t="s">
        <v>5375</v>
      </c>
      <c r="L1724" t="s">
        <v>153</v>
      </c>
      <c r="N1724" t="s">
        <v>5540</v>
      </c>
      <c r="R1724">
        <v>75.31127</v>
      </c>
      <c r="S1724" s="2">
        <v>22.6195930000001</v>
      </c>
      <c r="T1724" s="2">
        <v>75.3112620000001</v>
      </c>
      <c r="U1724">
        <v>22.619826</v>
      </c>
      <c r="V1724" t="s">
        <v>3404</v>
      </c>
    </row>
    <row r="1725" spans="1:22">
      <c r="A1725">
        <v>11</v>
      </c>
      <c r="B1725">
        <v>350306</v>
      </c>
      <c r="C1725" t="s">
        <v>5585</v>
      </c>
      <c r="D1725" t="s">
        <v>5586</v>
      </c>
      <c r="E1725" t="s">
        <v>5587</v>
      </c>
      <c r="J1725" t="s">
        <v>5514</v>
      </c>
      <c r="K1725" t="s">
        <v>5375</v>
      </c>
      <c r="L1725" t="s">
        <v>153</v>
      </c>
      <c r="N1725" t="s">
        <v>5540</v>
      </c>
      <c r="R1725">
        <v>75.311383</v>
      </c>
      <c r="S1725" s="2">
        <v>22.6195990000001</v>
      </c>
      <c r="T1725">
        <v>75.311384</v>
      </c>
      <c r="U1725">
        <v>22.619828</v>
      </c>
      <c r="V1725" t="s">
        <v>3404</v>
      </c>
    </row>
    <row r="1726" spans="1:22">
      <c r="A1726">
        <v>11</v>
      </c>
      <c r="B1726">
        <v>350315</v>
      </c>
      <c r="C1726" t="s">
        <v>5588</v>
      </c>
      <c r="D1726" t="s">
        <v>5589</v>
      </c>
      <c r="E1726" t="s">
        <v>5590</v>
      </c>
      <c r="J1726" t="s">
        <v>5514</v>
      </c>
      <c r="K1726" t="s">
        <v>5375</v>
      </c>
      <c r="L1726" t="s">
        <v>153</v>
      </c>
      <c r="N1726" t="s">
        <v>5540</v>
      </c>
      <c r="R1726">
        <v>75.311472</v>
      </c>
      <c r="S1726" s="2">
        <v>22.6195750000001</v>
      </c>
      <c r="T1726">
        <v>75.311472</v>
      </c>
      <c r="U1726">
        <v>22.619828</v>
      </c>
      <c r="V1726" t="s">
        <v>3404</v>
      </c>
    </row>
    <row r="1727" spans="1:22">
      <c r="A1727">
        <v>11</v>
      </c>
      <c r="B1727">
        <v>350342</v>
      </c>
      <c r="C1727" t="s">
        <v>5591</v>
      </c>
      <c r="D1727" t="s">
        <v>5592</v>
      </c>
      <c r="E1727" t="s">
        <v>5593</v>
      </c>
      <c r="J1727" t="s">
        <v>5514</v>
      </c>
      <c r="K1727" t="s">
        <v>5375</v>
      </c>
      <c r="L1727" t="s">
        <v>153</v>
      </c>
      <c r="N1727" t="s">
        <v>5594</v>
      </c>
      <c r="R1727" s="2">
        <v>75.3119260000001</v>
      </c>
      <c r="S1727" s="2">
        <v>22.6201290000001</v>
      </c>
      <c r="T1727">
        <v>75.311968</v>
      </c>
      <c r="U1727" s="2">
        <v>22.6200650000001</v>
      </c>
      <c r="V1727" t="s">
        <v>3404</v>
      </c>
    </row>
    <row r="1728" spans="1:22">
      <c r="A1728">
        <v>11</v>
      </c>
      <c r="B1728">
        <v>350357</v>
      </c>
      <c r="C1728" t="s">
        <v>5595</v>
      </c>
      <c r="D1728" t="s">
        <v>5596</v>
      </c>
      <c r="E1728" t="s">
        <v>5597</v>
      </c>
      <c r="J1728" t="s">
        <v>5514</v>
      </c>
      <c r="K1728" t="s">
        <v>5375</v>
      </c>
      <c r="L1728" t="s">
        <v>153</v>
      </c>
      <c r="N1728" t="s">
        <v>5540</v>
      </c>
      <c r="R1728" s="2">
        <v>75.3118940000001</v>
      </c>
      <c r="S1728" s="2">
        <v>22.6195710000001</v>
      </c>
      <c r="T1728" s="2">
        <v>75.3117960000001</v>
      </c>
      <c r="U1728">
        <v>22.619827</v>
      </c>
      <c r="V1728" t="s">
        <v>3404</v>
      </c>
    </row>
    <row r="1729" spans="1:22">
      <c r="A1729">
        <v>11</v>
      </c>
      <c r="B1729">
        <v>350666</v>
      </c>
      <c r="C1729" t="s">
        <v>5598</v>
      </c>
      <c r="D1729" t="s">
        <v>5599</v>
      </c>
      <c r="E1729" t="s">
        <v>5600</v>
      </c>
      <c r="J1729" t="s">
        <v>5514</v>
      </c>
      <c r="K1729" t="s">
        <v>5375</v>
      </c>
      <c r="L1729" t="s">
        <v>153</v>
      </c>
      <c r="N1729" t="s">
        <v>5601</v>
      </c>
      <c r="R1729">
        <v>75.315211</v>
      </c>
      <c r="S1729">
        <v>22.620082</v>
      </c>
      <c r="T1729">
        <v>75.315272</v>
      </c>
      <c r="U1729">
        <v>22.620036</v>
      </c>
      <c r="V1729" t="s">
        <v>3404</v>
      </c>
    </row>
    <row r="1730" spans="1:22">
      <c r="A1730">
        <v>11</v>
      </c>
      <c r="B1730">
        <v>350681</v>
      </c>
      <c r="C1730" t="s">
        <v>5602</v>
      </c>
      <c r="D1730" t="s">
        <v>5603</v>
      </c>
      <c r="E1730" t="s">
        <v>5604</v>
      </c>
      <c r="J1730" t="s">
        <v>5514</v>
      </c>
      <c r="K1730" t="s">
        <v>5375</v>
      </c>
      <c r="L1730" t="s">
        <v>153</v>
      </c>
      <c r="N1730" t="s">
        <v>5601</v>
      </c>
      <c r="R1730" s="2">
        <v>75.3151700000001</v>
      </c>
      <c r="S1730">
        <v>22.619493</v>
      </c>
      <c r="T1730" s="2">
        <v>75.3149470000001</v>
      </c>
      <c r="U1730" s="2">
        <v>22.6196820000001</v>
      </c>
      <c r="V1730" t="s">
        <v>3404</v>
      </c>
    </row>
    <row r="1731" spans="1:22">
      <c r="A1731">
        <v>11</v>
      </c>
      <c r="B1731">
        <v>350703</v>
      </c>
      <c r="C1731" t="s">
        <v>5605</v>
      </c>
      <c r="D1731" t="s">
        <v>5606</v>
      </c>
      <c r="E1731" t="s">
        <v>5607</v>
      </c>
      <c r="J1731" t="s">
        <v>5514</v>
      </c>
      <c r="K1731" t="s">
        <v>5375</v>
      </c>
      <c r="L1731" t="s">
        <v>153</v>
      </c>
      <c r="N1731" t="s">
        <v>5540</v>
      </c>
      <c r="R1731">
        <v>75.315415</v>
      </c>
      <c r="S1731" s="2">
        <v>22.6195530000001</v>
      </c>
      <c r="T1731">
        <v>75.315431</v>
      </c>
      <c r="U1731">
        <v>22.619762</v>
      </c>
      <c r="V1731" t="s">
        <v>3404</v>
      </c>
    </row>
    <row r="1732" spans="1:22">
      <c r="A1732">
        <v>11</v>
      </c>
      <c r="B1732">
        <v>350737</v>
      </c>
      <c r="C1732" t="s">
        <v>5608</v>
      </c>
      <c r="D1732" t="s">
        <v>5609</v>
      </c>
      <c r="E1732" t="s">
        <v>5610</v>
      </c>
      <c r="J1732" t="s">
        <v>5514</v>
      </c>
      <c r="K1732" t="s">
        <v>5375</v>
      </c>
      <c r="L1732" t="s">
        <v>153</v>
      </c>
      <c r="N1732" t="s">
        <v>5540</v>
      </c>
      <c r="R1732" s="2">
        <v>75.3159340000001</v>
      </c>
      <c r="S1732" s="2">
        <v>22.6200840000001</v>
      </c>
      <c r="T1732">
        <v>75.315908</v>
      </c>
      <c r="U1732">
        <v>22.619854</v>
      </c>
      <c r="V1732" t="s">
        <v>3404</v>
      </c>
    </row>
    <row r="1733" spans="1:22">
      <c r="A1733">
        <v>11</v>
      </c>
      <c r="B1733">
        <v>350771</v>
      </c>
      <c r="C1733" t="s">
        <v>5611</v>
      </c>
      <c r="D1733" t="s">
        <v>5612</v>
      </c>
      <c r="E1733" t="s">
        <v>5613</v>
      </c>
      <c r="J1733" t="s">
        <v>5514</v>
      </c>
      <c r="K1733" t="s">
        <v>5375</v>
      </c>
      <c r="L1733" t="s">
        <v>153</v>
      </c>
      <c r="N1733" t="s">
        <v>5540</v>
      </c>
      <c r="R1733" s="2">
        <v>75.3161020000001</v>
      </c>
      <c r="S1733" s="2">
        <v>22.6195450000001</v>
      </c>
      <c r="T1733" s="2">
        <v>75.3161140000001</v>
      </c>
      <c r="U1733">
        <v>22.619721</v>
      </c>
      <c r="V1733" t="s">
        <v>3404</v>
      </c>
    </row>
    <row r="1734" spans="1:22">
      <c r="A1734">
        <v>11</v>
      </c>
      <c r="B1734">
        <v>350773</v>
      </c>
      <c r="C1734" t="s">
        <v>5614</v>
      </c>
      <c r="D1734" t="s">
        <v>5615</v>
      </c>
      <c r="E1734" t="s">
        <v>5426</v>
      </c>
      <c r="J1734" t="s">
        <v>5514</v>
      </c>
      <c r="K1734" t="s">
        <v>5375</v>
      </c>
      <c r="L1734" t="s">
        <v>153</v>
      </c>
      <c r="N1734" t="s">
        <v>5540</v>
      </c>
      <c r="R1734" s="2">
        <v>75.3161210000001</v>
      </c>
      <c r="S1734">
        <v>22.619538</v>
      </c>
      <c r="T1734">
        <v>75.316134</v>
      </c>
      <c r="U1734">
        <v>22.61972</v>
      </c>
      <c r="V1734" t="s">
        <v>3404</v>
      </c>
    </row>
    <row r="1735" spans="1:22">
      <c r="A1735">
        <v>11</v>
      </c>
      <c r="B1735">
        <v>350811</v>
      </c>
      <c r="C1735" t="s">
        <v>5616</v>
      </c>
      <c r="D1735" t="s">
        <v>5617</v>
      </c>
      <c r="E1735" t="s">
        <v>5618</v>
      </c>
      <c r="J1735" t="s">
        <v>5514</v>
      </c>
      <c r="K1735" t="s">
        <v>5375</v>
      </c>
      <c r="L1735" t="s">
        <v>153</v>
      </c>
      <c r="N1735" t="s">
        <v>5540</v>
      </c>
      <c r="R1735" s="2">
        <v>75.3166840000001</v>
      </c>
      <c r="S1735" s="2">
        <v>22.6200700000001</v>
      </c>
      <c r="T1735">
        <v>75.316673</v>
      </c>
      <c r="U1735" s="2">
        <v>22.6197950000001</v>
      </c>
      <c r="V1735" t="s">
        <v>3404</v>
      </c>
    </row>
    <row r="1736" spans="1:22">
      <c r="A1736">
        <v>11</v>
      </c>
      <c r="B1736">
        <v>351471</v>
      </c>
      <c r="C1736" t="s">
        <v>5619</v>
      </c>
      <c r="D1736" t="s">
        <v>5620</v>
      </c>
      <c r="E1736" t="s">
        <v>5621</v>
      </c>
      <c r="J1736" t="s">
        <v>5514</v>
      </c>
      <c r="K1736" t="s">
        <v>5375</v>
      </c>
      <c r="L1736" t="s">
        <v>153</v>
      </c>
      <c r="N1736" t="s">
        <v>5540</v>
      </c>
      <c r="R1736" s="2">
        <v>75.3231480000001</v>
      </c>
      <c r="S1736" s="2">
        <v>22.6193260000001</v>
      </c>
      <c r="T1736" s="2">
        <v>75.3231290000001</v>
      </c>
      <c r="U1736">
        <v>22.619069</v>
      </c>
      <c r="V1736" t="s">
        <v>3404</v>
      </c>
    </row>
    <row r="1737" spans="1:22">
      <c r="A1737">
        <v>11</v>
      </c>
      <c r="B1737">
        <v>353603</v>
      </c>
      <c r="C1737" t="s">
        <v>5622</v>
      </c>
      <c r="D1737" t="s">
        <v>5623</v>
      </c>
      <c r="E1737" t="s">
        <v>5624</v>
      </c>
      <c r="J1737" t="s">
        <v>5514</v>
      </c>
      <c r="K1737" t="s">
        <v>5375</v>
      </c>
      <c r="L1737" t="s">
        <v>153</v>
      </c>
      <c r="N1737" t="s">
        <v>5540</v>
      </c>
      <c r="R1737" s="2">
        <v>75.3433850000001</v>
      </c>
      <c r="S1737" s="2">
        <v>22.6148710000001</v>
      </c>
      <c r="T1737" s="2">
        <v>75.3434270000001</v>
      </c>
      <c r="U1737">
        <v>22.615103</v>
      </c>
      <c r="V1737" t="s">
        <v>3404</v>
      </c>
    </row>
    <row r="1738" spans="1:22">
      <c r="A1738">
        <v>11</v>
      </c>
      <c r="B1738">
        <v>353734</v>
      </c>
      <c r="C1738" t="s">
        <v>5625</v>
      </c>
      <c r="D1738" t="s">
        <v>5626</v>
      </c>
      <c r="E1738" t="s">
        <v>5627</v>
      </c>
      <c r="J1738" t="s">
        <v>5514</v>
      </c>
      <c r="K1738" t="s">
        <v>5375</v>
      </c>
      <c r="L1738" t="s">
        <v>153</v>
      </c>
      <c r="N1738" t="s">
        <v>5540</v>
      </c>
      <c r="R1738">
        <v>75.344589</v>
      </c>
      <c r="S1738">
        <v>22.614448</v>
      </c>
      <c r="T1738" s="2">
        <v>75.3446870000001</v>
      </c>
      <c r="U1738" s="2">
        <v>22.6148240000001</v>
      </c>
      <c r="V1738" t="s">
        <v>3404</v>
      </c>
    </row>
    <row r="1739" spans="1:22">
      <c r="A1739">
        <v>11</v>
      </c>
      <c r="B1739">
        <v>353737</v>
      </c>
      <c r="C1739" t="s">
        <v>5628</v>
      </c>
      <c r="D1739" t="s">
        <v>5629</v>
      </c>
      <c r="E1739" t="s">
        <v>5630</v>
      </c>
      <c r="J1739" t="s">
        <v>5514</v>
      </c>
      <c r="K1739" t="s">
        <v>5375</v>
      </c>
      <c r="L1739" t="s">
        <v>153</v>
      </c>
      <c r="N1739" t="s">
        <v>5540</v>
      </c>
      <c r="R1739">
        <v>75.344616</v>
      </c>
      <c r="S1739">
        <v>22.614454</v>
      </c>
      <c r="T1739" s="2">
        <v>75.3446450000001</v>
      </c>
      <c r="U1739">
        <v>22.614833</v>
      </c>
      <c r="V1739" t="s">
        <v>3404</v>
      </c>
    </row>
    <row r="1740" spans="1:22">
      <c r="A1740">
        <v>11</v>
      </c>
      <c r="B1740">
        <v>354180</v>
      </c>
      <c r="C1740" t="s">
        <v>5631</v>
      </c>
      <c r="D1740" t="s">
        <v>5632</v>
      </c>
      <c r="E1740" t="s">
        <v>5633</v>
      </c>
      <c r="J1740" t="s">
        <v>5514</v>
      </c>
      <c r="K1740" t="s">
        <v>5375</v>
      </c>
      <c r="L1740" t="s">
        <v>153</v>
      </c>
      <c r="N1740" t="s">
        <v>5534</v>
      </c>
      <c r="R1740">
        <v>75.348713</v>
      </c>
      <c r="S1740" s="2">
        <v>22.6131940000001</v>
      </c>
      <c r="T1740" s="2">
        <v>75.3486950000001</v>
      </c>
      <c r="U1740" s="2">
        <v>22.6133540000001</v>
      </c>
      <c r="V1740" t="s">
        <v>3404</v>
      </c>
    </row>
    <row r="1741" spans="1:22">
      <c r="A1741">
        <v>11</v>
      </c>
      <c r="B1741">
        <v>354209</v>
      </c>
      <c r="C1741" t="s">
        <v>5634</v>
      </c>
      <c r="D1741" t="s">
        <v>5635</v>
      </c>
      <c r="E1741" t="s">
        <v>5636</v>
      </c>
      <c r="J1741" t="s">
        <v>5514</v>
      </c>
      <c r="K1741" t="s">
        <v>5375</v>
      </c>
      <c r="L1741" t="s">
        <v>153</v>
      </c>
      <c r="N1741" t="s">
        <v>5534</v>
      </c>
      <c r="R1741">
        <v>75.349203</v>
      </c>
      <c r="S1741" s="2">
        <v>22.6137840000001</v>
      </c>
      <c r="T1741" s="2">
        <v>75.3492580000001</v>
      </c>
      <c r="U1741" s="2">
        <v>22.6135410000001</v>
      </c>
      <c r="V1741" t="s">
        <v>3404</v>
      </c>
    </row>
    <row r="1742" spans="1:22">
      <c r="A1742">
        <v>11</v>
      </c>
      <c r="B1742">
        <v>354237</v>
      </c>
      <c r="C1742" t="s">
        <v>5637</v>
      </c>
      <c r="D1742" t="s">
        <v>5638</v>
      </c>
      <c r="E1742" t="s">
        <v>5639</v>
      </c>
      <c r="J1742" t="s">
        <v>5514</v>
      </c>
      <c r="K1742" t="s">
        <v>5375</v>
      </c>
      <c r="L1742" t="s">
        <v>153</v>
      </c>
      <c r="N1742" t="s">
        <v>5540</v>
      </c>
      <c r="R1742" s="2">
        <v>75.3495070000001</v>
      </c>
      <c r="S1742">
        <v>22.613841</v>
      </c>
      <c r="T1742" s="2">
        <v>75.3494480000001</v>
      </c>
      <c r="U1742">
        <v>22.614002</v>
      </c>
      <c r="V1742" t="s">
        <v>3404</v>
      </c>
    </row>
    <row r="1743" spans="1:23">
      <c r="A1743">
        <v>11</v>
      </c>
      <c r="B1743">
        <v>354247</v>
      </c>
      <c r="C1743" t="s">
        <v>5640</v>
      </c>
      <c r="D1743" t="s">
        <v>5641</v>
      </c>
      <c r="E1743" t="s">
        <v>5446</v>
      </c>
      <c r="J1743" t="s">
        <v>5514</v>
      </c>
      <c r="K1743" t="s">
        <v>5375</v>
      </c>
      <c r="L1743" t="s">
        <v>153</v>
      </c>
      <c r="M1743" t="s">
        <v>5447</v>
      </c>
      <c r="N1743" t="s">
        <v>5642</v>
      </c>
      <c r="Q1743" t="s">
        <v>5449</v>
      </c>
      <c r="R1743" s="2">
        <v>75.3494170000001</v>
      </c>
      <c r="S1743" s="2">
        <v>22.6132470000001</v>
      </c>
      <c r="T1743" s="2">
        <v>75.3494140000001</v>
      </c>
      <c r="U1743">
        <v>22.613277</v>
      </c>
      <c r="V1743" t="s">
        <v>33</v>
      </c>
      <c r="W1743" t="s">
        <v>5450</v>
      </c>
    </row>
    <row r="1744" spans="1:22">
      <c r="A1744">
        <v>11</v>
      </c>
      <c r="B1744">
        <v>354264</v>
      </c>
      <c r="C1744" t="s">
        <v>5643</v>
      </c>
      <c r="D1744" t="s">
        <v>5644</v>
      </c>
      <c r="E1744" t="s">
        <v>5645</v>
      </c>
      <c r="J1744" t="s">
        <v>5514</v>
      </c>
      <c r="K1744" t="s">
        <v>5375</v>
      </c>
      <c r="L1744" t="s">
        <v>153</v>
      </c>
      <c r="N1744" t="s">
        <v>5540</v>
      </c>
      <c r="R1744" s="2">
        <v>75.3500550000001</v>
      </c>
      <c r="S1744" s="2">
        <v>22.6146910000001</v>
      </c>
      <c r="T1744" s="2">
        <v>75.3502740000001</v>
      </c>
      <c r="U1744" s="2">
        <v>22.6141730000001</v>
      </c>
      <c r="V1744" t="s">
        <v>3404</v>
      </c>
    </row>
    <row r="1745" spans="1:23">
      <c r="A1745">
        <v>11</v>
      </c>
      <c r="B1745">
        <v>355341</v>
      </c>
      <c r="C1745" t="s">
        <v>5646</v>
      </c>
      <c r="D1745" t="s">
        <v>5647</v>
      </c>
      <c r="E1745" t="s">
        <v>1105</v>
      </c>
      <c r="J1745" t="s">
        <v>5514</v>
      </c>
      <c r="K1745" t="s">
        <v>5375</v>
      </c>
      <c r="L1745" t="s">
        <v>153</v>
      </c>
      <c r="N1745" t="s">
        <v>5648</v>
      </c>
      <c r="Q1745" t="s">
        <v>1107</v>
      </c>
      <c r="R1745" s="2">
        <v>75.3618250000001</v>
      </c>
      <c r="S1745" s="2">
        <v>22.6172040000001</v>
      </c>
      <c r="T1745" s="2">
        <v>75.3618540000001</v>
      </c>
      <c r="U1745" s="2">
        <v>22.6171600000001</v>
      </c>
      <c r="V1745" t="s">
        <v>1102</v>
      </c>
      <c r="W1745" t="s">
        <v>3594</v>
      </c>
    </row>
    <row r="1746" spans="1:22">
      <c r="A1746">
        <v>11</v>
      </c>
      <c r="B1746">
        <v>355496</v>
      </c>
      <c r="C1746" t="s">
        <v>5649</v>
      </c>
      <c r="D1746" t="s">
        <v>5650</v>
      </c>
      <c r="E1746" t="s">
        <v>5651</v>
      </c>
      <c r="J1746" t="s">
        <v>5514</v>
      </c>
      <c r="K1746" t="s">
        <v>5375</v>
      </c>
      <c r="L1746" t="s">
        <v>153</v>
      </c>
      <c r="N1746" t="s">
        <v>5518</v>
      </c>
      <c r="R1746" s="2">
        <v>75.3632390000001</v>
      </c>
      <c r="S1746" s="2">
        <v>22.6167120000001</v>
      </c>
      <c r="T1746" s="2">
        <v>75.3631730000001</v>
      </c>
      <c r="U1746" s="2">
        <v>22.6170290000001</v>
      </c>
      <c r="V1746" t="s">
        <v>3404</v>
      </c>
    </row>
    <row r="1747" spans="1:22">
      <c r="A1747">
        <v>11</v>
      </c>
      <c r="B1747">
        <v>356353</v>
      </c>
      <c r="C1747" t="s">
        <v>5652</v>
      </c>
      <c r="D1747" t="s">
        <v>5653</v>
      </c>
      <c r="E1747" t="s">
        <v>5654</v>
      </c>
      <c r="J1747" t="s">
        <v>5514</v>
      </c>
      <c r="K1747" t="s">
        <v>5375</v>
      </c>
      <c r="L1747" t="s">
        <v>153</v>
      </c>
      <c r="N1747" t="s">
        <v>5518</v>
      </c>
      <c r="R1747">
        <v>75.372466</v>
      </c>
      <c r="S1747">
        <v>22.618318</v>
      </c>
      <c r="T1747">
        <v>75.372396</v>
      </c>
      <c r="U1747" s="2">
        <v>22.6186510000001</v>
      </c>
      <c r="V1747" t="s">
        <v>3404</v>
      </c>
    </row>
    <row r="1748" spans="1:22">
      <c r="A1748">
        <v>11</v>
      </c>
      <c r="B1748">
        <v>356432</v>
      </c>
      <c r="C1748" t="s">
        <v>5655</v>
      </c>
      <c r="D1748" t="s">
        <v>5656</v>
      </c>
      <c r="E1748" t="s">
        <v>5657</v>
      </c>
      <c r="J1748" t="s">
        <v>5514</v>
      </c>
      <c r="K1748" t="s">
        <v>5375</v>
      </c>
      <c r="L1748" t="s">
        <v>153</v>
      </c>
      <c r="N1748" t="s">
        <v>5518</v>
      </c>
      <c r="R1748" s="2">
        <v>75.3735770000001</v>
      </c>
      <c r="S1748">
        <v>22.619285</v>
      </c>
      <c r="T1748">
        <v>75.373636</v>
      </c>
      <c r="U1748">
        <v>22.619001</v>
      </c>
      <c r="V1748" t="s">
        <v>3404</v>
      </c>
    </row>
    <row r="1749" spans="1:22">
      <c r="A1749">
        <v>11</v>
      </c>
      <c r="B1749">
        <v>356475</v>
      </c>
      <c r="C1749" t="s">
        <v>5658</v>
      </c>
      <c r="D1749" t="s">
        <v>5659</v>
      </c>
      <c r="E1749" t="s">
        <v>5660</v>
      </c>
      <c r="J1749" t="s">
        <v>5514</v>
      </c>
      <c r="K1749" t="s">
        <v>5375</v>
      </c>
      <c r="L1749" t="s">
        <v>153</v>
      </c>
      <c r="N1749" t="s">
        <v>5518</v>
      </c>
      <c r="R1749">
        <v>75.37381</v>
      </c>
      <c r="S1749">
        <v>22.618654</v>
      </c>
      <c r="T1749" s="2">
        <v>75.3737640000001</v>
      </c>
      <c r="U1749">
        <v>22.618888</v>
      </c>
      <c r="V1749" t="s">
        <v>3404</v>
      </c>
    </row>
    <row r="1750" spans="1:22">
      <c r="A1750">
        <v>11</v>
      </c>
      <c r="B1750">
        <v>356519</v>
      </c>
      <c r="C1750" t="s">
        <v>5661</v>
      </c>
      <c r="D1750" t="s">
        <v>5662</v>
      </c>
      <c r="E1750" t="s">
        <v>5663</v>
      </c>
      <c r="J1750" t="s">
        <v>5514</v>
      </c>
      <c r="K1750" t="s">
        <v>5375</v>
      </c>
      <c r="L1750" t="s">
        <v>153</v>
      </c>
      <c r="N1750" t="s">
        <v>5518</v>
      </c>
      <c r="R1750" s="2">
        <v>75.3745000000001</v>
      </c>
      <c r="S1750" s="2">
        <v>22.6193930000001</v>
      </c>
      <c r="T1750" s="2">
        <v>75.3745480000001</v>
      </c>
      <c r="U1750" s="2">
        <v>22.6191620000001</v>
      </c>
      <c r="V1750" t="s">
        <v>3404</v>
      </c>
    </row>
    <row r="1751" spans="1:23">
      <c r="A1751">
        <v>11</v>
      </c>
      <c r="B1751">
        <v>357384</v>
      </c>
      <c r="C1751" t="s">
        <v>5664</v>
      </c>
      <c r="D1751" t="s">
        <v>5665</v>
      </c>
      <c r="E1751" t="s">
        <v>1105</v>
      </c>
      <c r="J1751" t="s">
        <v>5514</v>
      </c>
      <c r="K1751" t="s">
        <v>5375</v>
      </c>
      <c r="L1751" t="s">
        <v>153</v>
      </c>
      <c r="N1751" t="s">
        <v>5666</v>
      </c>
      <c r="Q1751" t="s">
        <v>1107</v>
      </c>
      <c r="R1751" s="2">
        <v>75.3830130000001</v>
      </c>
      <c r="S1751">
        <v>22.618544</v>
      </c>
      <c r="T1751">
        <v>75.383025</v>
      </c>
      <c r="U1751" s="2">
        <v>22.6188760000001</v>
      </c>
      <c r="V1751" t="s">
        <v>1102</v>
      </c>
      <c r="W1751" t="s">
        <v>3594</v>
      </c>
    </row>
    <row r="1752" spans="1:23">
      <c r="A1752">
        <v>11</v>
      </c>
      <c r="B1752">
        <v>357696</v>
      </c>
      <c r="C1752" t="s">
        <v>5667</v>
      </c>
      <c r="D1752" t="s">
        <v>5668</v>
      </c>
      <c r="E1752" t="s">
        <v>1099</v>
      </c>
      <c r="J1752" t="s">
        <v>5514</v>
      </c>
      <c r="K1752" t="s">
        <v>5375</v>
      </c>
      <c r="L1752" t="s">
        <v>153</v>
      </c>
      <c r="N1752" t="s">
        <v>5669</v>
      </c>
      <c r="Q1752" t="s">
        <v>1101</v>
      </c>
      <c r="R1752" s="2">
        <v>75.3867700000001</v>
      </c>
      <c r="S1752" s="2">
        <v>22.6203790000001</v>
      </c>
      <c r="T1752">
        <v>75.386759</v>
      </c>
      <c r="U1752">
        <v>22.620326</v>
      </c>
      <c r="V1752" t="s">
        <v>1102</v>
      </c>
      <c r="W1752" t="s">
        <v>3483</v>
      </c>
    </row>
    <row r="1753" spans="1:22">
      <c r="A1753">
        <v>11</v>
      </c>
      <c r="B1753">
        <v>358727</v>
      </c>
      <c r="C1753" t="s">
        <v>5670</v>
      </c>
      <c r="D1753" t="s">
        <v>5671</v>
      </c>
      <c r="E1753" t="s">
        <v>5672</v>
      </c>
      <c r="J1753" t="s">
        <v>5514</v>
      </c>
      <c r="K1753" t="s">
        <v>5375</v>
      </c>
      <c r="L1753" t="s">
        <v>153</v>
      </c>
      <c r="N1753" t="s">
        <v>5518</v>
      </c>
      <c r="R1753">
        <v>75.399549</v>
      </c>
      <c r="S1753">
        <v>22.627638</v>
      </c>
      <c r="T1753" s="2">
        <v>75.3996770000001</v>
      </c>
      <c r="U1753">
        <v>22.627396</v>
      </c>
      <c r="V1753" t="s">
        <v>3404</v>
      </c>
    </row>
    <row r="1754" spans="1:23">
      <c r="A1754">
        <v>11</v>
      </c>
      <c r="B1754">
        <v>359308</v>
      </c>
      <c r="C1754" t="s">
        <v>5673</v>
      </c>
      <c r="D1754" t="s">
        <v>5674</v>
      </c>
      <c r="E1754" t="s">
        <v>1099</v>
      </c>
      <c r="J1754" t="s">
        <v>5514</v>
      </c>
      <c r="K1754" t="s">
        <v>5375</v>
      </c>
      <c r="L1754" t="s">
        <v>153</v>
      </c>
      <c r="N1754" t="s">
        <v>5675</v>
      </c>
      <c r="Q1754" t="s">
        <v>1101</v>
      </c>
      <c r="R1754" s="2">
        <v>75.4063290000001</v>
      </c>
      <c r="S1754" s="2">
        <v>22.6304450000001</v>
      </c>
      <c r="T1754" s="2">
        <v>75.4062730000001</v>
      </c>
      <c r="U1754">
        <v>22.630387</v>
      </c>
      <c r="V1754" t="s">
        <v>1102</v>
      </c>
      <c r="W1754" t="s">
        <v>3483</v>
      </c>
    </row>
    <row r="1755" spans="1:22">
      <c r="A1755">
        <v>11</v>
      </c>
      <c r="B1755">
        <v>360375</v>
      </c>
      <c r="C1755" t="s">
        <v>5676</v>
      </c>
      <c r="D1755" t="s">
        <v>5677</v>
      </c>
      <c r="E1755" t="s">
        <v>5678</v>
      </c>
      <c r="J1755" t="s">
        <v>5514</v>
      </c>
      <c r="K1755" t="s">
        <v>5375</v>
      </c>
      <c r="L1755" t="s">
        <v>153</v>
      </c>
      <c r="N1755" t="s">
        <v>5518</v>
      </c>
      <c r="R1755" s="2">
        <v>75.4195120000001</v>
      </c>
      <c r="S1755" s="2">
        <v>22.6380280000001</v>
      </c>
      <c r="T1755" s="2">
        <v>75.4196400000001</v>
      </c>
      <c r="U1755">
        <v>22.637821</v>
      </c>
      <c r="V1755" t="s">
        <v>3404</v>
      </c>
    </row>
    <row r="1756" spans="1:22">
      <c r="A1756">
        <v>11</v>
      </c>
      <c r="B1756">
        <v>360772</v>
      </c>
      <c r="C1756" t="s">
        <v>5679</v>
      </c>
      <c r="D1756" t="s">
        <v>5680</v>
      </c>
      <c r="E1756" t="s">
        <v>5681</v>
      </c>
      <c r="J1756" t="s">
        <v>5514</v>
      </c>
      <c r="K1756" t="s">
        <v>5375</v>
      </c>
      <c r="L1756" t="s">
        <v>153</v>
      </c>
      <c r="N1756" t="s">
        <v>5682</v>
      </c>
      <c r="R1756" s="2">
        <v>75.4241410000001</v>
      </c>
      <c r="S1756">
        <v>22.639956</v>
      </c>
      <c r="T1756" s="2">
        <v>75.4240480000001</v>
      </c>
      <c r="U1756" s="2">
        <v>22.6401510000001</v>
      </c>
      <c r="V1756" t="s">
        <v>3404</v>
      </c>
    </row>
    <row r="1757" spans="1:22">
      <c r="A1757">
        <v>11</v>
      </c>
      <c r="B1757">
        <v>360864</v>
      </c>
      <c r="C1757" t="s">
        <v>5683</v>
      </c>
      <c r="D1757" t="s">
        <v>5684</v>
      </c>
      <c r="E1757" t="s">
        <v>5685</v>
      </c>
      <c r="J1757" t="s">
        <v>5514</v>
      </c>
      <c r="K1757" t="s">
        <v>5375</v>
      </c>
      <c r="L1757" t="s">
        <v>153</v>
      </c>
      <c r="N1757" t="s">
        <v>5518</v>
      </c>
      <c r="R1757">
        <v>75.425529</v>
      </c>
      <c r="S1757">
        <v>22.641447</v>
      </c>
      <c r="T1757">
        <v>75.425285</v>
      </c>
      <c r="U1757" s="2">
        <v>22.6416320000001</v>
      </c>
      <c r="V1757" t="s">
        <v>3404</v>
      </c>
    </row>
    <row r="1758" spans="1:22">
      <c r="A1758">
        <v>11</v>
      </c>
      <c r="B1758">
        <v>360865</v>
      </c>
      <c r="C1758" t="s">
        <v>5686</v>
      </c>
      <c r="D1758" t="s">
        <v>5687</v>
      </c>
      <c r="E1758" t="s">
        <v>5688</v>
      </c>
      <c r="J1758" t="s">
        <v>5514</v>
      </c>
      <c r="K1758" t="s">
        <v>5375</v>
      </c>
      <c r="L1758" t="s">
        <v>153</v>
      </c>
      <c r="N1758" t="s">
        <v>5518</v>
      </c>
      <c r="R1758">
        <v>75.425556</v>
      </c>
      <c r="S1758" s="2">
        <v>22.6414800000001</v>
      </c>
      <c r="T1758" s="2">
        <v>75.4253130000001</v>
      </c>
      <c r="U1758">
        <v>22.641664</v>
      </c>
      <c r="V1758" t="s">
        <v>3404</v>
      </c>
    </row>
    <row r="1759" spans="1:23">
      <c r="A1759">
        <v>11</v>
      </c>
      <c r="B1759">
        <v>360956</v>
      </c>
      <c r="C1759" t="s">
        <v>5689</v>
      </c>
      <c r="D1759" t="s">
        <v>5690</v>
      </c>
      <c r="E1759" t="s">
        <v>5691</v>
      </c>
      <c r="J1759" t="s">
        <v>5514</v>
      </c>
      <c r="K1759" t="s">
        <v>5375</v>
      </c>
      <c r="L1759" t="s">
        <v>153</v>
      </c>
      <c r="N1759" t="s">
        <v>5518</v>
      </c>
      <c r="P1759" t="s">
        <v>5692</v>
      </c>
      <c r="Q1759" t="s">
        <v>1238</v>
      </c>
      <c r="R1759">
        <v>75.427531</v>
      </c>
      <c r="S1759">
        <v>22.644909</v>
      </c>
      <c r="T1759" s="2">
        <v>75.4276580000001</v>
      </c>
      <c r="U1759" s="2">
        <v>22.6446300000001</v>
      </c>
      <c r="V1759" t="s">
        <v>1126</v>
      </c>
      <c r="W1759" t="s">
        <v>3513</v>
      </c>
    </row>
    <row r="1760" spans="1:22">
      <c r="A1760">
        <v>11</v>
      </c>
      <c r="B1760">
        <v>361066</v>
      </c>
      <c r="C1760" t="s">
        <v>5693</v>
      </c>
      <c r="D1760" t="s">
        <v>5694</v>
      </c>
      <c r="E1760" t="s">
        <v>5695</v>
      </c>
      <c r="J1760" t="s">
        <v>5514</v>
      </c>
      <c r="K1760" t="s">
        <v>5375</v>
      </c>
      <c r="L1760" t="s">
        <v>153</v>
      </c>
      <c r="N1760" t="s">
        <v>5682</v>
      </c>
      <c r="R1760" s="2">
        <v>75.4278630000001</v>
      </c>
      <c r="S1760" s="2">
        <v>22.6423610000001</v>
      </c>
      <c r="T1760" s="2">
        <v>75.4280010000001</v>
      </c>
      <c r="U1760" s="2">
        <v>22.6421270000001</v>
      </c>
      <c r="V1760" t="s">
        <v>3404</v>
      </c>
    </row>
    <row r="1761" spans="1:22">
      <c r="A1761">
        <v>11</v>
      </c>
      <c r="B1761">
        <v>361084</v>
      </c>
      <c r="C1761" t="s">
        <v>5696</v>
      </c>
      <c r="D1761" t="s">
        <v>5697</v>
      </c>
      <c r="E1761" t="s">
        <v>5698</v>
      </c>
      <c r="J1761" t="s">
        <v>5514</v>
      </c>
      <c r="K1761" t="s">
        <v>5375</v>
      </c>
      <c r="L1761" t="s">
        <v>153</v>
      </c>
      <c r="N1761" t="s">
        <v>5524</v>
      </c>
      <c r="R1761" s="2">
        <v>75.4292500000001</v>
      </c>
      <c r="S1761" s="2">
        <v>22.6462690000001</v>
      </c>
      <c r="T1761" s="2">
        <v>75.4290480000001</v>
      </c>
      <c r="U1761" s="2">
        <v>22.6463410000001</v>
      </c>
      <c r="V1761" t="s">
        <v>3404</v>
      </c>
    </row>
    <row r="1762" spans="1:22">
      <c r="A1762">
        <v>11</v>
      </c>
      <c r="B1762">
        <v>361189</v>
      </c>
      <c r="C1762" t="s">
        <v>5699</v>
      </c>
      <c r="D1762" t="s">
        <v>5700</v>
      </c>
      <c r="E1762" t="s">
        <v>5701</v>
      </c>
      <c r="J1762" t="s">
        <v>5514</v>
      </c>
      <c r="K1762" t="s">
        <v>5375</v>
      </c>
      <c r="L1762" t="s">
        <v>153</v>
      </c>
      <c r="N1762" t="s">
        <v>5518</v>
      </c>
      <c r="R1762">
        <v>75.430192</v>
      </c>
      <c r="S1762" s="2">
        <v>22.6458870000001</v>
      </c>
      <c r="T1762">
        <v>75.430237</v>
      </c>
      <c r="U1762">
        <v>22.645657</v>
      </c>
      <c r="V1762" t="s">
        <v>3404</v>
      </c>
    </row>
    <row r="1763" spans="1:22">
      <c r="A1763">
        <v>11</v>
      </c>
      <c r="B1763">
        <v>361365</v>
      </c>
      <c r="C1763" t="s">
        <v>5702</v>
      </c>
      <c r="D1763" t="s">
        <v>5703</v>
      </c>
      <c r="E1763" t="s">
        <v>5704</v>
      </c>
      <c r="J1763" t="s">
        <v>5514</v>
      </c>
      <c r="K1763" t="s">
        <v>5375</v>
      </c>
      <c r="L1763" t="s">
        <v>153</v>
      </c>
      <c r="N1763" t="s">
        <v>5518</v>
      </c>
      <c r="R1763">
        <v>75.432062</v>
      </c>
      <c r="S1763">
        <v>22.646171</v>
      </c>
      <c r="T1763">
        <v>75.432101</v>
      </c>
      <c r="U1763">
        <v>22.645952</v>
      </c>
      <c r="V1763" t="s">
        <v>3404</v>
      </c>
    </row>
    <row r="1764" spans="1:22">
      <c r="A1764">
        <v>11</v>
      </c>
      <c r="B1764">
        <v>361368</v>
      </c>
      <c r="C1764" t="s">
        <v>5705</v>
      </c>
      <c r="D1764" t="s">
        <v>5706</v>
      </c>
      <c r="E1764" t="s">
        <v>5707</v>
      </c>
      <c r="J1764" t="s">
        <v>5514</v>
      </c>
      <c r="K1764" t="s">
        <v>5375</v>
      </c>
      <c r="L1764" t="s">
        <v>153</v>
      </c>
      <c r="N1764" t="s">
        <v>5518</v>
      </c>
      <c r="R1764" s="2">
        <v>75.4320690000001</v>
      </c>
      <c r="S1764" s="2">
        <v>22.6461100000001</v>
      </c>
      <c r="T1764" s="2">
        <v>75.4320970000001</v>
      </c>
      <c r="U1764">
        <v>22.645951</v>
      </c>
      <c r="V1764" t="s">
        <v>3404</v>
      </c>
    </row>
    <row r="1765" spans="1:22">
      <c r="A1765">
        <v>11</v>
      </c>
      <c r="B1765">
        <v>361415</v>
      </c>
      <c r="C1765" t="s">
        <v>5708</v>
      </c>
      <c r="D1765" t="s">
        <v>5709</v>
      </c>
      <c r="E1765" t="s">
        <v>5710</v>
      </c>
      <c r="J1765" t="s">
        <v>5514</v>
      </c>
      <c r="K1765" t="s">
        <v>5375</v>
      </c>
      <c r="L1765" t="s">
        <v>153</v>
      </c>
      <c r="N1765" t="s">
        <v>5518</v>
      </c>
      <c r="R1765">
        <v>75.432554</v>
      </c>
      <c r="S1765">
        <v>22.646125</v>
      </c>
      <c r="T1765" s="2">
        <v>75.4325720000001</v>
      </c>
      <c r="U1765" s="2">
        <v>22.6460230000001</v>
      </c>
      <c r="V1765" t="s">
        <v>3404</v>
      </c>
    </row>
    <row r="1766" spans="1:22">
      <c r="A1766">
        <v>11</v>
      </c>
      <c r="B1766">
        <v>361463</v>
      </c>
      <c r="C1766" t="s">
        <v>5711</v>
      </c>
      <c r="D1766" t="s">
        <v>5712</v>
      </c>
      <c r="E1766" t="s">
        <v>5713</v>
      </c>
      <c r="J1766" t="s">
        <v>5514</v>
      </c>
      <c r="K1766" t="s">
        <v>5375</v>
      </c>
      <c r="L1766" t="s">
        <v>153</v>
      </c>
      <c r="N1766" t="s">
        <v>5518</v>
      </c>
      <c r="R1766">
        <v>75.433094</v>
      </c>
      <c r="S1766" s="2">
        <v>22.6462900000001</v>
      </c>
      <c r="T1766">
        <v>75.433121</v>
      </c>
      <c r="U1766">
        <v>22.6461</v>
      </c>
      <c r="V1766" t="s">
        <v>3404</v>
      </c>
    </row>
    <row r="1767" spans="1:22">
      <c r="A1767">
        <v>11</v>
      </c>
      <c r="B1767">
        <v>362117</v>
      </c>
      <c r="C1767" t="s">
        <v>5714</v>
      </c>
      <c r="D1767" t="s">
        <v>5715</v>
      </c>
      <c r="E1767" t="s">
        <v>5716</v>
      </c>
      <c r="J1767" t="s">
        <v>5514</v>
      </c>
      <c r="K1767" t="s">
        <v>5375</v>
      </c>
      <c r="L1767" t="s">
        <v>153</v>
      </c>
      <c r="N1767" t="s">
        <v>5518</v>
      </c>
      <c r="R1767" s="2">
        <v>75.4399310000001</v>
      </c>
      <c r="S1767">
        <v>22.647005</v>
      </c>
      <c r="T1767" s="2">
        <v>75.4400400000001</v>
      </c>
      <c r="U1767">
        <v>22.646775</v>
      </c>
      <c r="V1767" t="s">
        <v>3404</v>
      </c>
    </row>
    <row r="1768" spans="1:22">
      <c r="A1768">
        <v>11</v>
      </c>
      <c r="B1768">
        <v>362163</v>
      </c>
      <c r="C1768" t="s">
        <v>5717</v>
      </c>
      <c r="D1768" t="s">
        <v>5718</v>
      </c>
      <c r="E1768" t="s">
        <v>5719</v>
      </c>
      <c r="J1768" t="s">
        <v>5514</v>
      </c>
      <c r="K1768" t="s">
        <v>5375</v>
      </c>
      <c r="L1768" t="s">
        <v>153</v>
      </c>
      <c r="N1768" t="s">
        <v>5518</v>
      </c>
      <c r="R1768">
        <v>75.440211</v>
      </c>
      <c r="S1768" s="2">
        <v>22.6464090000001</v>
      </c>
      <c r="T1768" s="2">
        <v>75.4400820000001</v>
      </c>
      <c r="U1768" s="2">
        <v>22.6466550000001</v>
      </c>
      <c r="V1768" t="s">
        <v>3404</v>
      </c>
    </row>
    <row r="1769" spans="1:22">
      <c r="A1769">
        <v>11</v>
      </c>
      <c r="B1769">
        <v>362677</v>
      </c>
      <c r="C1769" t="s">
        <v>5720</v>
      </c>
      <c r="D1769" t="s">
        <v>5721</v>
      </c>
      <c r="E1769" t="s">
        <v>5722</v>
      </c>
      <c r="J1769" t="s">
        <v>5514</v>
      </c>
      <c r="K1769" t="s">
        <v>5375</v>
      </c>
      <c r="L1769" t="s">
        <v>153</v>
      </c>
      <c r="N1769" t="s">
        <v>5518</v>
      </c>
      <c r="R1769" s="2">
        <v>75.4468110000001</v>
      </c>
      <c r="S1769" s="2">
        <v>22.6509600000001</v>
      </c>
      <c r="T1769" s="2">
        <v>75.4469080000001</v>
      </c>
      <c r="U1769" s="2">
        <v>22.6513650000001</v>
      </c>
      <c r="V1769" t="s">
        <v>3404</v>
      </c>
    </row>
    <row r="1770" spans="1:23">
      <c r="A1770">
        <v>11</v>
      </c>
      <c r="B1770">
        <v>363087</v>
      </c>
      <c r="C1770" t="s">
        <v>5723</v>
      </c>
      <c r="D1770" t="s">
        <v>5724</v>
      </c>
      <c r="E1770" t="s">
        <v>1110</v>
      </c>
      <c r="J1770" t="s">
        <v>5514</v>
      </c>
      <c r="K1770" t="s">
        <v>5375</v>
      </c>
      <c r="L1770" t="s">
        <v>153</v>
      </c>
      <c r="N1770" t="s">
        <v>5725</v>
      </c>
      <c r="Q1770" t="s">
        <v>1112</v>
      </c>
      <c r="R1770" s="2">
        <v>75.4520920000001</v>
      </c>
      <c r="S1770">
        <v>22.65471</v>
      </c>
      <c r="T1770">
        <v>75.452119</v>
      </c>
      <c r="U1770" s="2">
        <v>22.6546740000001</v>
      </c>
      <c r="V1770" t="s">
        <v>1102</v>
      </c>
      <c r="W1770" t="s">
        <v>3399</v>
      </c>
    </row>
    <row r="1771" spans="1:22">
      <c r="A1771">
        <v>11</v>
      </c>
      <c r="B1771">
        <v>363451</v>
      </c>
      <c r="C1771" t="s">
        <v>5726</v>
      </c>
      <c r="D1771" t="s">
        <v>5727</v>
      </c>
      <c r="E1771" t="s">
        <v>5728</v>
      </c>
      <c r="J1771" t="s">
        <v>5514</v>
      </c>
      <c r="K1771" t="s">
        <v>5375</v>
      </c>
      <c r="L1771" t="s">
        <v>153</v>
      </c>
      <c r="N1771" t="s">
        <v>5729</v>
      </c>
      <c r="R1771">
        <v>75.456798</v>
      </c>
      <c r="S1771">
        <v>22.658099</v>
      </c>
      <c r="T1771" s="2">
        <v>75.4566270000001</v>
      </c>
      <c r="U1771" s="2">
        <v>22.6583380000001</v>
      </c>
      <c r="V1771" t="s">
        <v>3404</v>
      </c>
    </row>
    <row r="1772" spans="1:22">
      <c r="A1772">
        <v>11</v>
      </c>
      <c r="B1772">
        <v>363836</v>
      </c>
      <c r="C1772" t="s">
        <v>5730</v>
      </c>
      <c r="D1772" t="s">
        <v>5731</v>
      </c>
      <c r="E1772" t="s">
        <v>5732</v>
      </c>
      <c r="J1772" t="s">
        <v>5514</v>
      </c>
      <c r="K1772" t="s">
        <v>5375</v>
      </c>
      <c r="L1772" t="s">
        <v>153</v>
      </c>
      <c r="N1772" t="s">
        <v>5729</v>
      </c>
      <c r="R1772" s="2">
        <v>75.4620860000001</v>
      </c>
      <c r="S1772" s="2">
        <v>22.6627520000001</v>
      </c>
      <c r="T1772" s="2">
        <v>75.4622620000001</v>
      </c>
      <c r="U1772">
        <v>22.662477</v>
      </c>
      <c r="V1772" t="s">
        <v>3404</v>
      </c>
    </row>
    <row r="1773" spans="1:22">
      <c r="A1773">
        <v>11</v>
      </c>
      <c r="B1773">
        <v>364095</v>
      </c>
      <c r="C1773" t="s">
        <v>5733</v>
      </c>
      <c r="D1773" t="s">
        <v>5734</v>
      </c>
      <c r="E1773" t="s">
        <v>5735</v>
      </c>
      <c r="J1773" t="s">
        <v>5514</v>
      </c>
      <c r="K1773" t="s">
        <v>5375</v>
      </c>
      <c r="L1773" t="s">
        <v>153</v>
      </c>
      <c r="N1773" t="s">
        <v>5736</v>
      </c>
      <c r="R1773">
        <v>75.465429</v>
      </c>
      <c r="S1773">
        <v>22.665174</v>
      </c>
      <c r="T1773" s="2">
        <v>75.4656600000001</v>
      </c>
      <c r="U1773" s="2">
        <v>22.6648970000001</v>
      </c>
      <c r="V1773" t="s">
        <v>3404</v>
      </c>
    </row>
    <row r="1774" spans="1:22">
      <c r="A1774">
        <v>11</v>
      </c>
      <c r="B1774">
        <v>364733</v>
      </c>
      <c r="C1774" t="s">
        <v>5737</v>
      </c>
      <c r="D1774" t="s">
        <v>5738</v>
      </c>
      <c r="E1774" t="s">
        <v>5739</v>
      </c>
      <c r="J1774" t="s">
        <v>5514</v>
      </c>
      <c r="K1774" t="s">
        <v>5375</v>
      </c>
      <c r="L1774" t="s">
        <v>153</v>
      </c>
      <c r="N1774" t="s">
        <v>5740</v>
      </c>
      <c r="R1774" s="2">
        <v>75.4715180000001</v>
      </c>
      <c r="S1774" s="2">
        <v>22.6639900000001</v>
      </c>
      <c r="T1774">
        <v>75.471455</v>
      </c>
      <c r="U1774" s="2">
        <v>22.6637650000001</v>
      </c>
      <c r="V1774" t="s">
        <v>3404</v>
      </c>
    </row>
    <row r="1775" spans="1:22">
      <c r="A1775">
        <v>11</v>
      </c>
      <c r="B1775">
        <v>364919</v>
      </c>
      <c r="C1775" t="s">
        <v>5741</v>
      </c>
      <c r="D1775" t="s">
        <v>5742</v>
      </c>
      <c r="E1775" t="s">
        <v>5743</v>
      </c>
      <c r="J1775" t="s">
        <v>5744</v>
      </c>
      <c r="K1775" t="s">
        <v>5375</v>
      </c>
      <c r="L1775" t="s">
        <v>153</v>
      </c>
      <c r="N1775" t="s">
        <v>5745</v>
      </c>
      <c r="R1775" s="2">
        <v>75.4732960000001</v>
      </c>
      <c r="S1775" s="2">
        <v>22.6636330000001</v>
      </c>
      <c r="T1775" s="2">
        <v>75.4731970000001</v>
      </c>
      <c r="U1775" s="2">
        <v>22.6633120000001</v>
      </c>
      <c r="V1775" t="s">
        <v>3404</v>
      </c>
    </row>
    <row r="1776" spans="1:23">
      <c r="A1776">
        <v>11</v>
      </c>
      <c r="B1776">
        <v>364968</v>
      </c>
      <c r="C1776" t="s">
        <v>5746</v>
      </c>
      <c r="D1776" t="s">
        <v>5747</v>
      </c>
      <c r="E1776" t="s">
        <v>1110</v>
      </c>
      <c r="J1776" t="s">
        <v>5744</v>
      </c>
      <c r="K1776" t="s">
        <v>5375</v>
      </c>
      <c r="L1776" t="s">
        <v>153</v>
      </c>
      <c r="N1776" t="s">
        <v>5748</v>
      </c>
      <c r="Q1776" t="s">
        <v>1112</v>
      </c>
      <c r="R1776">
        <v>75.473463</v>
      </c>
      <c r="S1776" s="2">
        <v>22.6625540000001</v>
      </c>
      <c r="T1776" s="2">
        <v>75.4734950000001</v>
      </c>
      <c r="U1776" s="2">
        <v>22.6626810000001</v>
      </c>
      <c r="V1776" t="s">
        <v>1102</v>
      </c>
      <c r="W1776" t="s">
        <v>3399</v>
      </c>
    </row>
    <row r="1777" spans="1:22">
      <c r="A1777">
        <v>11</v>
      </c>
      <c r="B1777">
        <v>365732</v>
      </c>
      <c r="C1777" t="s">
        <v>5749</v>
      </c>
      <c r="D1777" t="s">
        <v>5750</v>
      </c>
      <c r="E1777" t="s">
        <v>5751</v>
      </c>
      <c r="J1777" t="s">
        <v>5744</v>
      </c>
      <c r="K1777" t="s">
        <v>5375</v>
      </c>
      <c r="L1777" t="s">
        <v>153</v>
      </c>
      <c r="N1777" t="s">
        <v>5745</v>
      </c>
      <c r="R1777">
        <v>75.480821</v>
      </c>
      <c r="S1777" s="2">
        <v>22.6613310000001</v>
      </c>
      <c r="T1777" s="2">
        <v>75.4807280000001</v>
      </c>
      <c r="U1777">
        <v>22.660989</v>
      </c>
      <c r="V1777" t="s">
        <v>3404</v>
      </c>
    </row>
    <row r="1778" spans="1:22">
      <c r="A1778">
        <v>11</v>
      </c>
      <c r="B1778">
        <v>365744</v>
      </c>
      <c r="C1778" t="s">
        <v>5752</v>
      </c>
      <c r="D1778" t="s">
        <v>5753</v>
      </c>
      <c r="E1778" t="s">
        <v>5754</v>
      </c>
      <c r="J1778" t="s">
        <v>5744</v>
      </c>
      <c r="K1778" t="s">
        <v>5375</v>
      </c>
      <c r="L1778" t="s">
        <v>153</v>
      </c>
      <c r="N1778" t="s">
        <v>5745</v>
      </c>
      <c r="R1778">
        <v>75.480668</v>
      </c>
      <c r="S1778" s="2">
        <v>22.6604100000001</v>
      </c>
      <c r="T1778">
        <v>75.480801</v>
      </c>
      <c r="U1778" s="2">
        <v>22.6608400000001</v>
      </c>
      <c r="V1778" t="s">
        <v>3404</v>
      </c>
    </row>
    <row r="1779" spans="1:22">
      <c r="A1779">
        <v>11</v>
      </c>
      <c r="B1779">
        <v>365965</v>
      </c>
      <c r="C1779" t="s">
        <v>5755</v>
      </c>
      <c r="D1779" t="s">
        <v>5756</v>
      </c>
      <c r="E1779" t="s">
        <v>5757</v>
      </c>
      <c r="J1779" t="s">
        <v>5744</v>
      </c>
      <c r="K1779" t="s">
        <v>5375</v>
      </c>
      <c r="L1779" t="s">
        <v>153</v>
      </c>
      <c r="N1779" t="s">
        <v>5745</v>
      </c>
      <c r="R1779" s="2">
        <v>75.4827970000001</v>
      </c>
      <c r="S1779">
        <v>22.660037</v>
      </c>
      <c r="T1779" s="2">
        <v>75.4828810000001</v>
      </c>
      <c r="U1779" s="2">
        <v>22.6603390000001</v>
      </c>
      <c r="V1779" t="s">
        <v>3404</v>
      </c>
    </row>
    <row r="1780" spans="1:22">
      <c r="A1780">
        <v>11</v>
      </c>
      <c r="B1780">
        <v>366357</v>
      </c>
      <c r="C1780" t="s">
        <v>5758</v>
      </c>
      <c r="D1780" t="s">
        <v>5759</v>
      </c>
      <c r="E1780" t="s">
        <v>5760</v>
      </c>
      <c r="J1780" t="s">
        <v>5744</v>
      </c>
      <c r="K1780" t="s">
        <v>5375</v>
      </c>
      <c r="L1780" t="s">
        <v>153</v>
      </c>
      <c r="N1780" t="s">
        <v>5745</v>
      </c>
      <c r="R1780" s="2">
        <v>75.4865790000001</v>
      </c>
      <c r="S1780">
        <v>22.659458</v>
      </c>
      <c r="T1780">
        <v>75.486615</v>
      </c>
      <c r="U1780">
        <v>22.659679</v>
      </c>
      <c r="V1780" t="s">
        <v>3404</v>
      </c>
    </row>
    <row r="1781" spans="1:22">
      <c r="A1781">
        <v>11</v>
      </c>
      <c r="B1781">
        <v>366373</v>
      </c>
      <c r="C1781" t="s">
        <v>5761</v>
      </c>
      <c r="D1781" t="s">
        <v>5762</v>
      </c>
      <c r="E1781" t="s">
        <v>5763</v>
      </c>
      <c r="J1781" t="s">
        <v>5744</v>
      </c>
      <c r="K1781" t="s">
        <v>5375</v>
      </c>
      <c r="L1781" t="s">
        <v>153</v>
      </c>
      <c r="N1781" t="s">
        <v>5745</v>
      </c>
      <c r="R1781" s="2">
        <v>75.4867380000001</v>
      </c>
      <c r="S1781">
        <v>22.659436</v>
      </c>
      <c r="T1781" s="2">
        <v>75.4867740000001</v>
      </c>
      <c r="U1781">
        <v>22.659657</v>
      </c>
      <c r="V1781" t="s">
        <v>3404</v>
      </c>
    </row>
    <row r="1782" spans="1:22">
      <c r="A1782">
        <v>11</v>
      </c>
      <c r="B1782">
        <v>366377</v>
      </c>
      <c r="C1782" t="s">
        <v>5764</v>
      </c>
      <c r="D1782" t="s">
        <v>5765</v>
      </c>
      <c r="E1782" t="s">
        <v>5766</v>
      </c>
      <c r="J1782" t="s">
        <v>5744</v>
      </c>
      <c r="K1782" t="s">
        <v>5375</v>
      </c>
      <c r="L1782" t="s">
        <v>153</v>
      </c>
      <c r="N1782" t="s">
        <v>5745</v>
      </c>
      <c r="R1782" s="2">
        <v>75.4867740000001</v>
      </c>
      <c r="S1782">
        <v>22.659405</v>
      </c>
      <c r="T1782">
        <v>75.486814</v>
      </c>
      <c r="U1782" s="2">
        <v>22.6596520000001</v>
      </c>
      <c r="V1782" t="s">
        <v>3404</v>
      </c>
    </row>
    <row r="1783" spans="1:23">
      <c r="A1783">
        <v>11</v>
      </c>
      <c r="B1783">
        <v>367362</v>
      </c>
      <c r="C1783" t="s">
        <v>5767</v>
      </c>
      <c r="D1783" t="s">
        <v>5768</v>
      </c>
      <c r="E1783" t="s">
        <v>1245</v>
      </c>
      <c r="J1783" t="s">
        <v>5514</v>
      </c>
      <c r="K1783" t="s">
        <v>5375</v>
      </c>
      <c r="L1783" t="s">
        <v>153</v>
      </c>
      <c r="N1783" t="s">
        <v>5740</v>
      </c>
      <c r="Q1783" t="s">
        <v>1319</v>
      </c>
      <c r="R1783">
        <v>75.496924</v>
      </c>
      <c r="S1783" s="2">
        <v>22.6600920000001</v>
      </c>
      <c r="T1783">
        <v>75.496947</v>
      </c>
      <c r="U1783">
        <v>22.659589</v>
      </c>
      <c r="V1783" t="s">
        <v>1102</v>
      </c>
      <c r="W1783" t="s">
        <v>3431</v>
      </c>
    </row>
    <row r="1784" spans="1:22">
      <c r="A1784">
        <v>11</v>
      </c>
      <c r="B1784">
        <v>368695</v>
      </c>
      <c r="C1784" t="s">
        <v>5769</v>
      </c>
      <c r="D1784" t="s">
        <v>5770</v>
      </c>
      <c r="E1784" t="s">
        <v>5771</v>
      </c>
      <c r="J1784" t="s">
        <v>5772</v>
      </c>
      <c r="K1784" t="s">
        <v>152</v>
      </c>
      <c r="L1784" t="s">
        <v>153</v>
      </c>
      <c r="N1784" t="s">
        <v>5773</v>
      </c>
      <c r="R1784" s="2">
        <v>75.5106220000001</v>
      </c>
      <c r="S1784">
        <v>22.660854</v>
      </c>
      <c r="T1784">
        <v>75.510656</v>
      </c>
      <c r="U1784" s="2">
        <v>22.6605230000001</v>
      </c>
      <c r="V1784" t="s">
        <v>3404</v>
      </c>
    </row>
    <row r="1785" spans="1:22">
      <c r="A1785">
        <v>11</v>
      </c>
      <c r="B1785">
        <v>368702</v>
      </c>
      <c r="C1785" t="s">
        <v>5774</v>
      </c>
      <c r="D1785" t="s">
        <v>5775</v>
      </c>
      <c r="E1785" t="s">
        <v>5776</v>
      </c>
      <c r="J1785" t="s">
        <v>5772</v>
      </c>
      <c r="K1785" t="s">
        <v>152</v>
      </c>
      <c r="L1785" t="s">
        <v>153</v>
      </c>
      <c r="N1785" t="s">
        <v>5773</v>
      </c>
      <c r="R1785" s="2">
        <v>75.5106880000001</v>
      </c>
      <c r="S1785">
        <v>22.66085</v>
      </c>
      <c r="T1785">
        <v>75.510721</v>
      </c>
      <c r="U1785" s="2">
        <v>22.6605280000001</v>
      </c>
      <c r="V1785" t="s">
        <v>3404</v>
      </c>
    </row>
    <row r="1786" spans="1:22">
      <c r="A1786">
        <v>11</v>
      </c>
      <c r="B1786">
        <v>368713</v>
      </c>
      <c r="C1786" t="s">
        <v>5777</v>
      </c>
      <c r="D1786" t="s">
        <v>5778</v>
      </c>
      <c r="E1786" t="s">
        <v>5779</v>
      </c>
      <c r="J1786" t="s">
        <v>5772</v>
      </c>
      <c r="K1786" t="s">
        <v>152</v>
      </c>
      <c r="L1786" t="s">
        <v>153</v>
      </c>
      <c r="N1786" t="s">
        <v>5773</v>
      </c>
      <c r="R1786" s="2">
        <v>75.5108020000001</v>
      </c>
      <c r="S1786" s="2">
        <v>22.6608580000001</v>
      </c>
      <c r="T1786">
        <v>75.510835</v>
      </c>
      <c r="U1786">
        <v>22.660538</v>
      </c>
      <c r="V1786" t="s">
        <v>3404</v>
      </c>
    </row>
    <row r="1787" spans="1:22">
      <c r="A1787">
        <v>11</v>
      </c>
      <c r="B1787">
        <v>368984</v>
      </c>
      <c r="C1787" t="s">
        <v>5780</v>
      </c>
      <c r="D1787" t="s">
        <v>5781</v>
      </c>
      <c r="E1787" t="s">
        <v>5782</v>
      </c>
      <c r="J1787" t="s">
        <v>5772</v>
      </c>
      <c r="K1787" t="s">
        <v>152</v>
      </c>
      <c r="L1787" t="s">
        <v>153</v>
      </c>
      <c r="N1787" t="s">
        <v>5773</v>
      </c>
      <c r="R1787">
        <v>75.513332</v>
      </c>
      <c r="S1787">
        <v>22.660153</v>
      </c>
      <c r="T1787" s="2">
        <v>75.5133300000001</v>
      </c>
      <c r="U1787">
        <v>22.660585</v>
      </c>
      <c r="V1787" t="s">
        <v>3404</v>
      </c>
    </row>
    <row r="1788" spans="1:22">
      <c r="A1788">
        <v>11</v>
      </c>
      <c r="B1788">
        <v>369855</v>
      </c>
      <c r="C1788" t="s">
        <v>5783</v>
      </c>
      <c r="D1788" t="s">
        <v>5784</v>
      </c>
      <c r="E1788" t="s">
        <v>5785</v>
      </c>
      <c r="J1788" t="s">
        <v>5772</v>
      </c>
      <c r="K1788" t="s">
        <v>152</v>
      </c>
      <c r="L1788" t="s">
        <v>153</v>
      </c>
      <c r="N1788" t="s">
        <v>5773</v>
      </c>
      <c r="R1788" s="2">
        <v>75.5224490000001</v>
      </c>
      <c r="S1788" s="2">
        <v>22.6612200000001</v>
      </c>
      <c r="T1788" s="2">
        <v>75.5224670000001</v>
      </c>
      <c r="U1788">
        <v>22.661074</v>
      </c>
      <c r="V1788" t="s">
        <v>3404</v>
      </c>
    </row>
    <row r="1789" spans="1:22">
      <c r="A1789">
        <v>11</v>
      </c>
      <c r="B1789">
        <v>370479</v>
      </c>
      <c r="C1789" t="s">
        <v>5786</v>
      </c>
      <c r="D1789" t="s">
        <v>5787</v>
      </c>
      <c r="E1789" t="s">
        <v>5788</v>
      </c>
      <c r="J1789" t="s">
        <v>5772</v>
      </c>
      <c r="K1789" t="s">
        <v>152</v>
      </c>
      <c r="L1789" t="s">
        <v>153</v>
      </c>
      <c r="N1789" t="s">
        <v>5789</v>
      </c>
      <c r="R1789">
        <v>75.53027</v>
      </c>
      <c r="S1789" s="2">
        <v>22.6664020000001</v>
      </c>
      <c r="T1789" s="2">
        <v>75.5303670000001</v>
      </c>
      <c r="U1789" s="2">
        <v>22.6663750000001</v>
      </c>
      <c r="V1789" t="s">
        <v>3404</v>
      </c>
    </row>
    <row r="1790" spans="1:22">
      <c r="A1790">
        <v>11</v>
      </c>
      <c r="B1790">
        <v>370567</v>
      </c>
      <c r="C1790" t="s">
        <v>5790</v>
      </c>
      <c r="D1790" t="s">
        <v>5791</v>
      </c>
      <c r="E1790" t="s">
        <v>5792</v>
      </c>
      <c r="J1790" t="s">
        <v>5772</v>
      </c>
      <c r="K1790" t="s">
        <v>152</v>
      </c>
      <c r="L1790" t="s">
        <v>153</v>
      </c>
      <c r="N1790" t="s">
        <v>5789</v>
      </c>
      <c r="R1790" s="2">
        <v>75.5321210000001</v>
      </c>
      <c r="S1790">
        <v>22.669701</v>
      </c>
      <c r="T1790">
        <v>75.532379</v>
      </c>
      <c r="U1790" s="2">
        <v>22.6695350000001</v>
      </c>
      <c r="V1790" t="s">
        <v>3404</v>
      </c>
    </row>
    <row r="1791" spans="1:22">
      <c r="A1791">
        <v>11</v>
      </c>
      <c r="B1791">
        <v>371257</v>
      </c>
      <c r="C1791" t="s">
        <v>5793</v>
      </c>
      <c r="D1791" t="s">
        <v>5794</v>
      </c>
      <c r="E1791" t="s">
        <v>5795</v>
      </c>
      <c r="J1791" t="s">
        <v>5772</v>
      </c>
      <c r="K1791" t="s">
        <v>152</v>
      </c>
      <c r="L1791" t="s">
        <v>153</v>
      </c>
      <c r="N1791" t="s">
        <v>5796</v>
      </c>
      <c r="R1791" s="2">
        <v>75.5399620000001</v>
      </c>
      <c r="S1791">
        <v>22.672758</v>
      </c>
      <c r="T1791" s="2">
        <v>75.5399980000001</v>
      </c>
      <c r="U1791" s="2">
        <v>22.6725040000001</v>
      </c>
      <c r="V1791" t="s">
        <v>3404</v>
      </c>
    </row>
    <row r="1792" spans="1:22">
      <c r="A1792">
        <v>11</v>
      </c>
      <c r="B1792">
        <v>371265</v>
      </c>
      <c r="C1792" t="s">
        <v>5797</v>
      </c>
      <c r="D1792" t="s">
        <v>5798</v>
      </c>
      <c r="E1792" t="s">
        <v>5799</v>
      </c>
      <c r="J1792" t="s">
        <v>5772</v>
      </c>
      <c r="K1792" t="s">
        <v>152</v>
      </c>
      <c r="L1792" t="s">
        <v>153</v>
      </c>
      <c r="N1792" t="s">
        <v>5796</v>
      </c>
      <c r="R1792" s="2">
        <v>75.5400510000001</v>
      </c>
      <c r="S1792" s="2">
        <v>22.6727740000001</v>
      </c>
      <c r="T1792" s="2">
        <v>75.5400870000001</v>
      </c>
      <c r="U1792">
        <v>22.672514</v>
      </c>
      <c r="V1792" t="s">
        <v>3404</v>
      </c>
    </row>
    <row r="1793" spans="1:22">
      <c r="A1793">
        <v>11</v>
      </c>
      <c r="B1793">
        <v>371336</v>
      </c>
      <c r="C1793" t="s">
        <v>5800</v>
      </c>
      <c r="D1793" t="s">
        <v>5801</v>
      </c>
      <c r="E1793" t="s">
        <v>5047</v>
      </c>
      <c r="J1793" t="s">
        <v>5772</v>
      </c>
      <c r="K1793" t="s">
        <v>152</v>
      </c>
      <c r="L1793" t="s">
        <v>153</v>
      </c>
      <c r="N1793" t="s">
        <v>5802</v>
      </c>
      <c r="R1793" s="2">
        <v>75.5407970000001</v>
      </c>
      <c r="S1793" s="2">
        <v>22.6728630000001</v>
      </c>
      <c r="T1793" s="2">
        <v>75.5408320000001</v>
      </c>
      <c r="U1793">
        <v>22.672604</v>
      </c>
      <c r="V1793" t="s">
        <v>3404</v>
      </c>
    </row>
    <row r="1794" spans="1:23">
      <c r="A1794">
        <v>11</v>
      </c>
      <c r="B1794">
        <v>372879</v>
      </c>
      <c r="C1794" t="s">
        <v>5803</v>
      </c>
      <c r="D1794" t="s">
        <v>5804</v>
      </c>
      <c r="E1794" t="s">
        <v>1099</v>
      </c>
      <c r="J1794" t="s">
        <v>5772</v>
      </c>
      <c r="K1794" t="s">
        <v>152</v>
      </c>
      <c r="L1794" t="s">
        <v>153</v>
      </c>
      <c r="N1794" t="s">
        <v>5805</v>
      </c>
      <c r="Q1794" t="s">
        <v>1101</v>
      </c>
      <c r="R1794">
        <v>75.556633</v>
      </c>
      <c r="S1794" s="2">
        <v>22.6738260000001</v>
      </c>
      <c r="T1794" s="2">
        <v>75.5566250000001</v>
      </c>
      <c r="U1794">
        <v>22.674041</v>
      </c>
      <c r="V1794" t="s">
        <v>1102</v>
      </c>
      <c r="W1794" t="s">
        <v>3483</v>
      </c>
    </row>
    <row r="1795" spans="1:23">
      <c r="A1795">
        <v>11</v>
      </c>
      <c r="B1795">
        <v>374523</v>
      </c>
      <c r="C1795" t="s">
        <v>5806</v>
      </c>
      <c r="D1795" t="s">
        <v>5807</v>
      </c>
      <c r="E1795" t="s">
        <v>1105</v>
      </c>
      <c r="J1795" t="s">
        <v>5772</v>
      </c>
      <c r="K1795" t="s">
        <v>152</v>
      </c>
      <c r="L1795" t="s">
        <v>153</v>
      </c>
      <c r="N1795" t="s">
        <v>5808</v>
      </c>
      <c r="Q1795" t="s">
        <v>1107</v>
      </c>
      <c r="R1795">
        <v>75.574105</v>
      </c>
      <c r="S1795" s="2">
        <v>22.6769580000001</v>
      </c>
      <c r="T1795">
        <v>75.574144</v>
      </c>
      <c r="U1795" s="2">
        <v>22.6769880000001</v>
      </c>
      <c r="V1795" t="s">
        <v>1102</v>
      </c>
      <c r="W1795" t="s">
        <v>3594</v>
      </c>
    </row>
    <row r="1796" spans="1:23">
      <c r="A1796">
        <v>11</v>
      </c>
      <c r="B1796">
        <v>374531</v>
      </c>
      <c r="C1796" t="s">
        <v>5809</v>
      </c>
      <c r="D1796" t="s">
        <v>5810</v>
      </c>
      <c r="E1796" t="s">
        <v>82</v>
      </c>
      <c r="J1796" t="s">
        <v>5772</v>
      </c>
      <c r="K1796" t="s">
        <v>152</v>
      </c>
      <c r="L1796" t="s">
        <v>153</v>
      </c>
      <c r="N1796" t="s">
        <v>5811</v>
      </c>
      <c r="Q1796" t="s">
        <v>87</v>
      </c>
      <c r="R1796">
        <v>75.57417</v>
      </c>
      <c r="S1796">
        <v>22.6769</v>
      </c>
      <c r="T1796">
        <v>75.574149</v>
      </c>
      <c r="U1796" s="2">
        <v>22.6769870000001</v>
      </c>
      <c r="V1796" t="s">
        <v>33</v>
      </c>
      <c r="W1796" t="s">
        <v>88</v>
      </c>
    </row>
    <row r="1797" spans="1:22">
      <c r="A1797">
        <v>11</v>
      </c>
      <c r="B1797">
        <v>376711</v>
      </c>
      <c r="C1797" t="s">
        <v>5812</v>
      </c>
      <c r="D1797" t="s">
        <v>5813</v>
      </c>
      <c r="E1797" t="s">
        <v>5814</v>
      </c>
      <c r="J1797" t="s">
        <v>5772</v>
      </c>
      <c r="K1797" t="s">
        <v>152</v>
      </c>
      <c r="L1797" t="s">
        <v>153</v>
      </c>
      <c r="N1797" t="s">
        <v>5815</v>
      </c>
      <c r="R1797" s="2">
        <v>75.5980430000001</v>
      </c>
      <c r="S1797">
        <v>22.683636</v>
      </c>
      <c r="T1797" s="2">
        <v>75.5981310000001</v>
      </c>
      <c r="U1797" s="2">
        <v>22.6834040000001</v>
      </c>
      <c r="V1797" t="s">
        <v>3404</v>
      </c>
    </row>
    <row r="1798" spans="1:22">
      <c r="A1798">
        <v>11</v>
      </c>
      <c r="B1798">
        <v>378234</v>
      </c>
      <c r="C1798" t="s">
        <v>5816</v>
      </c>
      <c r="D1798" t="s">
        <v>5817</v>
      </c>
      <c r="E1798" t="s">
        <v>5818</v>
      </c>
      <c r="I1798" t="s">
        <v>5819</v>
      </c>
      <c r="J1798" t="s">
        <v>5772</v>
      </c>
      <c r="K1798" t="s">
        <v>152</v>
      </c>
      <c r="L1798" t="s">
        <v>153</v>
      </c>
      <c r="N1798" t="s">
        <v>5820</v>
      </c>
      <c r="R1798" s="2">
        <v>75.6124320000001</v>
      </c>
      <c r="S1798">
        <v>22.680278</v>
      </c>
      <c r="T1798" s="2">
        <v>75.6124500000001</v>
      </c>
      <c r="U1798" s="2">
        <v>22.6800660000001</v>
      </c>
      <c r="V1798" t="s">
        <v>3404</v>
      </c>
    </row>
    <row r="1799" spans="1:22">
      <c r="A1799">
        <v>11</v>
      </c>
      <c r="B1799">
        <v>378316</v>
      </c>
      <c r="C1799" t="s">
        <v>5821</v>
      </c>
      <c r="D1799" t="s">
        <v>5822</v>
      </c>
      <c r="E1799" t="s">
        <v>5823</v>
      </c>
      <c r="I1799" t="s">
        <v>5819</v>
      </c>
      <c r="J1799" t="s">
        <v>5772</v>
      </c>
      <c r="K1799" t="s">
        <v>152</v>
      </c>
      <c r="L1799" t="s">
        <v>153</v>
      </c>
      <c r="N1799" t="s">
        <v>5824</v>
      </c>
      <c r="R1799" s="2">
        <v>75.6131110000001</v>
      </c>
      <c r="S1799">
        <v>22.679738</v>
      </c>
      <c r="T1799">
        <v>75.613054</v>
      </c>
      <c r="U1799" s="2">
        <v>22.6799810000001</v>
      </c>
      <c r="V1799" t="s">
        <v>3404</v>
      </c>
    </row>
    <row r="1800" spans="1:22">
      <c r="A1800">
        <v>11</v>
      </c>
      <c r="B1800">
        <v>379111</v>
      </c>
      <c r="C1800" t="s">
        <v>5825</v>
      </c>
      <c r="D1800" t="s">
        <v>5826</v>
      </c>
      <c r="E1800" t="s">
        <v>5827</v>
      </c>
      <c r="J1800" t="s">
        <v>5772</v>
      </c>
      <c r="K1800" t="s">
        <v>152</v>
      </c>
      <c r="L1800" t="s">
        <v>153</v>
      </c>
      <c r="N1800" t="s">
        <v>5828</v>
      </c>
      <c r="R1800">
        <v>75.622286</v>
      </c>
      <c r="S1800">
        <v>22.683934</v>
      </c>
      <c r="T1800" s="2">
        <v>75.6221990000001</v>
      </c>
      <c r="U1800">
        <v>22.684136</v>
      </c>
      <c r="V1800" t="s">
        <v>3404</v>
      </c>
    </row>
    <row r="1801" spans="1:23">
      <c r="A1801">
        <v>11</v>
      </c>
      <c r="B1801">
        <v>379187</v>
      </c>
      <c r="C1801" t="s">
        <v>5829</v>
      </c>
      <c r="D1801" t="s">
        <v>5830</v>
      </c>
      <c r="E1801" t="s">
        <v>1105</v>
      </c>
      <c r="I1801" t="s">
        <v>5819</v>
      </c>
      <c r="J1801" t="s">
        <v>5772</v>
      </c>
      <c r="K1801" t="s">
        <v>152</v>
      </c>
      <c r="L1801" t="s">
        <v>153</v>
      </c>
      <c r="N1801" t="s">
        <v>5831</v>
      </c>
      <c r="Q1801" t="s">
        <v>1107</v>
      </c>
      <c r="R1801">
        <v>75.623675</v>
      </c>
      <c r="S1801" s="2">
        <v>22.6861730000001</v>
      </c>
      <c r="T1801" s="2">
        <v>75.6237590000001</v>
      </c>
      <c r="U1801" s="2">
        <v>22.6862310000001</v>
      </c>
      <c r="V1801" t="s">
        <v>1102</v>
      </c>
      <c r="W1801" t="s">
        <v>3594</v>
      </c>
    </row>
    <row r="1802" spans="1:22">
      <c r="A1802">
        <v>11</v>
      </c>
      <c r="B1802">
        <v>380247</v>
      </c>
      <c r="C1802" t="s">
        <v>5832</v>
      </c>
      <c r="D1802" t="s">
        <v>5833</v>
      </c>
      <c r="E1802" t="s">
        <v>5834</v>
      </c>
      <c r="J1802" t="s">
        <v>5772</v>
      </c>
      <c r="K1802" t="s">
        <v>152</v>
      </c>
      <c r="L1802" t="s">
        <v>153</v>
      </c>
      <c r="N1802" t="s">
        <v>5796</v>
      </c>
      <c r="R1802" s="2">
        <v>75.6338470000001</v>
      </c>
      <c r="S1802">
        <v>22.684377</v>
      </c>
      <c r="T1802">
        <v>75.633769</v>
      </c>
      <c r="U1802" s="2">
        <v>22.6841160000001</v>
      </c>
      <c r="V1802" t="s">
        <v>3404</v>
      </c>
    </row>
    <row r="1803" spans="1:23">
      <c r="A1803">
        <v>11</v>
      </c>
      <c r="B1803">
        <v>380399</v>
      </c>
      <c r="C1803" t="s">
        <v>5835</v>
      </c>
      <c r="D1803" t="s">
        <v>5836</v>
      </c>
      <c r="E1803" t="s">
        <v>1301</v>
      </c>
      <c r="J1803" t="s">
        <v>5772</v>
      </c>
      <c r="K1803" t="s">
        <v>152</v>
      </c>
      <c r="L1803" t="s">
        <v>153</v>
      </c>
      <c r="N1803" t="s">
        <v>5837</v>
      </c>
      <c r="Q1803" t="s">
        <v>1303</v>
      </c>
      <c r="R1803" s="2">
        <v>75.6353270000001</v>
      </c>
      <c r="S1803" s="2">
        <v>22.6842070000001</v>
      </c>
      <c r="T1803">
        <v>75.635294</v>
      </c>
      <c r="U1803">
        <v>22.68409</v>
      </c>
      <c r="V1803" t="s">
        <v>1102</v>
      </c>
      <c r="W1803" t="s">
        <v>3577</v>
      </c>
    </row>
    <row r="1804" spans="1:22">
      <c r="A1804">
        <v>11</v>
      </c>
      <c r="B1804">
        <v>381765</v>
      </c>
      <c r="C1804" t="s">
        <v>5838</v>
      </c>
      <c r="D1804" t="s">
        <v>5839</v>
      </c>
      <c r="E1804" t="s">
        <v>5840</v>
      </c>
      <c r="J1804" t="s">
        <v>5772</v>
      </c>
      <c r="K1804" t="s">
        <v>152</v>
      </c>
      <c r="L1804" t="s">
        <v>153</v>
      </c>
      <c r="N1804" t="s">
        <v>5796</v>
      </c>
      <c r="R1804">
        <v>75.647927</v>
      </c>
      <c r="S1804">
        <v>22.680075</v>
      </c>
      <c r="T1804" s="2">
        <v>75.6480110000001</v>
      </c>
      <c r="U1804" s="2">
        <v>22.6802440000001</v>
      </c>
      <c r="V1804" t="s">
        <v>3404</v>
      </c>
    </row>
    <row r="1805" spans="1:22">
      <c r="A1805">
        <v>11</v>
      </c>
      <c r="B1805">
        <v>381903</v>
      </c>
      <c r="C1805" t="s">
        <v>5841</v>
      </c>
      <c r="D1805" t="s">
        <v>5842</v>
      </c>
      <c r="E1805" t="s">
        <v>5843</v>
      </c>
      <c r="J1805" t="s">
        <v>5772</v>
      </c>
      <c r="K1805" t="s">
        <v>152</v>
      </c>
      <c r="L1805" t="s">
        <v>153</v>
      </c>
      <c r="N1805" t="s">
        <v>5796</v>
      </c>
      <c r="R1805" s="2">
        <v>75.6492730000001</v>
      </c>
      <c r="S1805" s="2">
        <v>22.6799120000001</v>
      </c>
      <c r="T1805" s="2">
        <v>75.6490660000001</v>
      </c>
      <c r="U1805">
        <v>22.679697</v>
      </c>
      <c r="V1805" t="s">
        <v>3404</v>
      </c>
    </row>
    <row r="1806" spans="1:23">
      <c r="A1806">
        <v>11</v>
      </c>
      <c r="B1806">
        <v>381937</v>
      </c>
      <c r="C1806" t="s">
        <v>5844</v>
      </c>
      <c r="D1806" t="s">
        <v>5845</v>
      </c>
      <c r="E1806" t="s">
        <v>1105</v>
      </c>
      <c r="J1806" t="s">
        <v>5772</v>
      </c>
      <c r="K1806" t="s">
        <v>152</v>
      </c>
      <c r="L1806" t="s">
        <v>153</v>
      </c>
      <c r="N1806" t="s">
        <v>5846</v>
      </c>
      <c r="Q1806" t="s">
        <v>1107</v>
      </c>
      <c r="R1806">
        <v>75.64957</v>
      </c>
      <c r="S1806">
        <v>22.679785</v>
      </c>
      <c r="T1806">
        <v>75.649552</v>
      </c>
      <c r="U1806">
        <v>22.679768</v>
      </c>
      <c r="V1806" t="s">
        <v>1102</v>
      </c>
      <c r="W1806" t="s">
        <v>3594</v>
      </c>
    </row>
    <row r="1807" spans="1:22">
      <c r="A1807">
        <v>11</v>
      </c>
      <c r="B1807">
        <v>383339</v>
      </c>
      <c r="C1807" t="s">
        <v>5847</v>
      </c>
      <c r="D1807" t="s">
        <v>5848</v>
      </c>
      <c r="E1807" t="s">
        <v>5849</v>
      </c>
      <c r="J1807" t="s">
        <v>5772</v>
      </c>
      <c r="K1807" t="s">
        <v>152</v>
      </c>
      <c r="L1807" t="s">
        <v>153</v>
      </c>
      <c r="N1807" t="s">
        <v>5796</v>
      </c>
      <c r="R1807" s="2">
        <v>75.6615980000001</v>
      </c>
      <c r="S1807" s="2">
        <v>22.6723220000001</v>
      </c>
      <c r="T1807">
        <v>75.661573</v>
      </c>
      <c r="U1807" s="2">
        <v>22.6720100000001</v>
      </c>
      <c r="V1807" t="s">
        <v>3404</v>
      </c>
    </row>
    <row r="1808" spans="1:23">
      <c r="A1808">
        <v>11</v>
      </c>
      <c r="B1808">
        <v>384650</v>
      </c>
      <c r="C1808" t="s">
        <v>5850</v>
      </c>
      <c r="D1808" t="s">
        <v>5851</v>
      </c>
      <c r="E1808" t="s">
        <v>1105</v>
      </c>
      <c r="J1808" t="s">
        <v>5772</v>
      </c>
      <c r="K1808" t="s">
        <v>152</v>
      </c>
      <c r="L1808" t="s">
        <v>153</v>
      </c>
      <c r="N1808" t="s">
        <v>5852</v>
      </c>
      <c r="Q1808" t="s">
        <v>1107</v>
      </c>
      <c r="R1808" s="2">
        <v>75.6751360000001</v>
      </c>
      <c r="S1808" s="2">
        <v>22.6735360000001</v>
      </c>
      <c r="T1808" s="2">
        <v>75.6752070000001</v>
      </c>
      <c r="U1808" s="2">
        <v>22.6737370000001</v>
      </c>
      <c r="V1808" t="s">
        <v>1102</v>
      </c>
      <c r="W1808" t="s">
        <v>3594</v>
      </c>
    </row>
    <row r="1809" spans="1:22">
      <c r="A1809">
        <v>11</v>
      </c>
      <c r="B1809">
        <v>384861</v>
      </c>
      <c r="C1809" t="s">
        <v>5853</v>
      </c>
      <c r="D1809" t="s">
        <v>5854</v>
      </c>
      <c r="E1809" t="s">
        <v>5855</v>
      </c>
      <c r="J1809" t="s">
        <v>5772</v>
      </c>
      <c r="K1809" t="s">
        <v>152</v>
      </c>
      <c r="L1809" t="s">
        <v>153</v>
      </c>
      <c r="N1809" t="s">
        <v>5796</v>
      </c>
      <c r="R1809" s="2">
        <v>75.6774550000001</v>
      </c>
      <c r="S1809" s="2">
        <v>22.6742370000001</v>
      </c>
      <c r="T1809" s="2">
        <v>75.6773690000001</v>
      </c>
      <c r="U1809">
        <v>22.674493</v>
      </c>
      <c r="V1809" t="s">
        <v>3404</v>
      </c>
    </row>
    <row r="1810" spans="1:22">
      <c r="A1810">
        <v>11</v>
      </c>
      <c r="B1810">
        <v>384903</v>
      </c>
      <c r="C1810" t="s">
        <v>5856</v>
      </c>
      <c r="D1810" t="s">
        <v>5857</v>
      </c>
      <c r="E1810" t="s">
        <v>5858</v>
      </c>
      <c r="J1810" t="s">
        <v>5772</v>
      </c>
      <c r="K1810" t="s">
        <v>152</v>
      </c>
      <c r="L1810" t="s">
        <v>153</v>
      </c>
      <c r="N1810" t="s">
        <v>5796</v>
      </c>
      <c r="R1810">
        <v>75.677962</v>
      </c>
      <c r="S1810" s="2">
        <v>22.6745300000001</v>
      </c>
      <c r="T1810" s="2">
        <v>75.6779030000001</v>
      </c>
      <c r="U1810">
        <v>22.674672</v>
      </c>
      <c r="V1810" t="s">
        <v>3404</v>
      </c>
    </row>
    <row r="1811" spans="1:22">
      <c r="A1811">
        <v>11</v>
      </c>
      <c r="B1811">
        <v>384933</v>
      </c>
      <c r="C1811" t="s">
        <v>5859</v>
      </c>
      <c r="D1811" t="s">
        <v>5860</v>
      </c>
      <c r="E1811" t="s">
        <v>5861</v>
      </c>
      <c r="J1811" t="s">
        <v>5772</v>
      </c>
      <c r="K1811" t="s">
        <v>152</v>
      </c>
      <c r="L1811" t="s">
        <v>153</v>
      </c>
      <c r="N1811" t="s">
        <v>5796</v>
      </c>
      <c r="R1811" s="2">
        <v>75.6782890000001</v>
      </c>
      <c r="S1811" s="2">
        <v>22.6746440000001</v>
      </c>
      <c r="T1811" s="2">
        <v>75.6782230000001</v>
      </c>
      <c r="U1811">
        <v>22.674787</v>
      </c>
      <c r="V1811" t="s">
        <v>3404</v>
      </c>
    </row>
    <row r="1812" spans="1:22">
      <c r="A1812">
        <v>11</v>
      </c>
      <c r="B1812">
        <v>385621</v>
      </c>
      <c r="C1812" t="s">
        <v>5862</v>
      </c>
      <c r="D1812" t="s">
        <v>5863</v>
      </c>
      <c r="E1812" t="s">
        <v>5719</v>
      </c>
      <c r="J1812" t="s">
        <v>5772</v>
      </c>
      <c r="K1812" t="s">
        <v>152</v>
      </c>
      <c r="L1812" t="s">
        <v>153</v>
      </c>
      <c r="N1812" t="s">
        <v>5864</v>
      </c>
      <c r="R1812">
        <v>75.685709</v>
      </c>
      <c r="S1812" s="2">
        <v>22.6763990000001</v>
      </c>
      <c r="T1812">
        <v>75.685818</v>
      </c>
      <c r="U1812" s="2">
        <v>22.6765990000001</v>
      </c>
      <c r="V1812" t="s">
        <v>3404</v>
      </c>
    </row>
    <row r="1813" spans="1:22">
      <c r="A1813">
        <v>11</v>
      </c>
      <c r="B1813">
        <v>385692</v>
      </c>
      <c r="C1813" t="s">
        <v>5865</v>
      </c>
      <c r="D1813" t="s">
        <v>5866</v>
      </c>
      <c r="E1813" t="s">
        <v>5867</v>
      </c>
      <c r="J1813" t="s">
        <v>5772</v>
      </c>
      <c r="K1813" t="s">
        <v>152</v>
      </c>
      <c r="L1813" t="s">
        <v>153</v>
      </c>
      <c r="N1813" t="s">
        <v>5852</v>
      </c>
      <c r="R1813">
        <v>75.68634</v>
      </c>
      <c r="S1813" s="2">
        <v>22.6761020000001</v>
      </c>
      <c r="T1813" s="2">
        <v>75.6861830000001</v>
      </c>
      <c r="U1813" s="2">
        <v>22.6761070000001</v>
      </c>
      <c r="V1813" t="s">
        <v>3404</v>
      </c>
    </row>
    <row r="1814" spans="1:22">
      <c r="A1814">
        <v>11</v>
      </c>
      <c r="B1814">
        <v>385762</v>
      </c>
      <c r="C1814" t="s">
        <v>5868</v>
      </c>
      <c r="D1814" t="s">
        <v>5869</v>
      </c>
      <c r="E1814" t="s">
        <v>5870</v>
      </c>
      <c r="J1814" t="s">
        <v>5772</v>
      </c>
      <c r="K1814" t="s">
        <v>152</v>
      </c>
      <c r="L1814" t="s">
        <v>153</v>
      </c>
      <c r="N1814" t="s">
        <v>5796</v>
      </c>
      <c r="R1814" s="2">
        <v>75.6869620000001</v>
      </c>
      <c r="S1814" s="2">
        <v>22.6758120000001</v>
      </c>
      <c r="T1814" s="2">
        <v>75.6870480000001</v>
      </c>
      <c r="U1814" s="2">
        <v>22.6759280000001</v>
      </c>
      <c r="V1814" t="s">
        <v>3404</v>
      </c>
    </row>
    <row r="1815" spans="1:22">
      <c r="A1815">
        <v>11</v>
      </c>
      <c r="B1815">
        <v>388530</v>
      </c>
      <c r="C1815" t="s">
        <v>5871</v>
      </c>
      <c r="D1815" t="s">
        <v>5872</v>
      </c>
      <c r="E1815" t="s">
        <v>5873</v>
      </c>
      <c r="J1815" t="s">
        <v>5874</v>
      </c>
      <c r="K1815" t="s">
        <v>152</v>
      </c>
      <c r="L1815" t="s">
        <v>153</v>
      </c>
      <c r="N1815" t="s">
        <v>5875</v>
      </c>
      <c r="R1815">
        <v>75.716621</v>
      </c>
      <c r="S1815" s="2">
        <v>22.6824340000001</v>
      </c>
      <c r="T1815" s="2">
        <v>75.7166270000001</v>
      </c>
      <c r="U1815">
        <v>22.682325</v>
      </c>
      <c r="V1815" t="s">
        <v>3404</v>
      </c>
    </row>
    <row r="1816" spans="1:22">
      <c r="A1816">
        <v>11</v>
      </c>
      <c r="B1816">
        <v>389357</v>
      </c>
      <c r="C1816" t="s">
        <v>5876</v>
      </c>
      <c r="D1816" t="s">
        <v>5877</v>
      </c>
      <c r="E1816" t="s">
        <v>5878</v>
      </c>
      <c r="J1816" t="s">
        <v>5874</v>
      </c>
      <c r="K1816" t="s">
        <v>152</v>
      </c>
      <c r="L1816" t="s">
        <v>153</v>
      </c>
      <c r="N1816" t="s">
        <v>5879</v>
      </c>
      <c r="R1816" s="2">
        <v>75.7249160000001</v>
      </c>
      <c r="S1816" s="2">
        <v>22.6823440000001</v>
      </c>
      <c r="T1816">
        <v>75.725042</v>
      </c>
      <c r="U1816" s="2">
        <v>22.6825010000001</v>
      </c>
      <c r="V1816" t="s">
        <v>3404</v>
      </c>
    </row>
    <row r="1817" spans="1:23">
      <c r="A1817">
        <v>11</v>
      </c>
      <c r="B1817">
        <v>390075</v>
      </c>
      <c r="C1817" t="s">
        <v>5880</v>
      </c>
      <c r="D1817" t="s">
        <v>5881</v>
      </c>
      <c r="E1817" t="s">
        <v>1099</v>
      </c>
      <c r="J1817" t="s">
        <v>5874</v>
      </c>
      <c r="K1817" t="s">
        <v>152</v>
      </c>
      <c r="L1817" t="s">
        <v>153</v>
      </c>
      <c r="N1817" t="s">
        <v>5882</v>
      </c>
      <c r="O1817" s="4" t="s">
        <v>5883</v>
      </c>
      <c r="Q1817" t="s">
        <v>1101</v>
      </c>
      <c r="R1817" s="2">
        <v>75.7315180000001</v>
      </c>
      <c r="S1817" s="2">
        <v>22.6800890000001</v>
      </c>
      <c r="T1817" s="2">
        <v>75.7315150000001</v>
      </c>
      <c r="U1817">
        <v>22.680119</v>
      </c>
      <c r="V1817" t="s">
        <v>1102</v>
      </c>
      <c r="W1817" t="s">
        <v>3483</v>
      </c>
    </row>
    <row r="1818" spans="1:22">
      <c r="A1818">
        <v>11</v>
      </c>
      <c r="B1818">
        <v>390102</v>
      </c>
      <c r="C1818" t="s">
        <v>5884</v>
      </c>
      <c r="D1818" t="s">
        <v>5885</v>
      </c>
      <c r="E1818" t="s">
        <v>5886</v>
      </c>
      <c r="J1818" t="s">
        <v>5874</v>
      </c>
      <c r="K1818" t="s">
        <v>152</v>
      </c>
      <c r="L1818" t="s">
        <v>153</v>
      </c>
      <c r="N1818" t="s">
        <v>5879</v>
      </c>
      <c r="R1818">
        <v>75.731814</v>
      </c>
      <c r="S1818" s="2">
        <v>22.6802060000001</v>
      </c>
      <c r="T1818">
        <v>75.731815</v>
      </c>
      <c r="U1818" s="2">
        <v>22.6802960000001</v>
      </c>
      <c r="V1818" t="s">
        <v>3404</v>
      </c>
    </row>
    <row r="1819" spans="1:23">
      <c r="A1819">
        <v>11</v>
      </c>
      <c r="B1819">
        <v>390803</v>
      </c>
      <c r="C1819" t="s">
        <v>5887</v>
      </c>
      <c r="D1819" t="s">
        <v>5888</v>
      </c>
      <c r="E1819" t="s">
        <v>1245</v>
      </c>
      <c r="J1819" t="s">
        <v>5874</v>
      </c>
      <c r="K1819" t="s">
        <v>152</v>
      </c>
      <c r="L1819" t="s">
        <v>153</v>
      </c>
      <c r="N1819" t="s">
        <v>5889</v>
      </c>
      <c r="Q1819" t="s">
        <v>1319</v>
      </c>
      <c r="R1819" s="2">
        <v>75.7390370000001</v>
      </c>
      <c r="S1819">
        <v>22.680848</v>
      </c>
      <c r="T1819" s="2">
        <v>75.7390260000001</v>
      </c>
      <c r="U1819" s="2">
        <v>22.6807670000001</v>
      </c>
      <c r="V1819" t="s">
        <v>1102</v>
      </c>
      <c r="W1819" t="s">
        <v>3431</v>
      </c>
    </row>
    <row r="1820" spans="1:23">
      <c r="A1820">
        <v>11</v>
      </c>
      <c r="B1820">
        <v>391963</v>
      </c>
      <c r="C1820" t="s">
        <v>5890</v>
      </c>
      <c r="D1820" t="s">
        <v>5891</v>
      </c>
      <c r="E1820" t="s">
        <v>1105</v>
      </c>
      <c r="J1820" t="s">
        <v>5874</v>
      </c>
      <c r="K1820" t="s">
        <v>152</v>
      </c>
      <c r="L1820" t="s">
        <v>153</v>
      </c>
      <c r="N1820" t="s">
        <v>5892</v>
      </c>
      <c r="Q1820" t="s">
        <v>1107</v>
      </c>
      <c r="R1820" s="2">
        <v>75.7504040000001</v>
      </c>
      <c r="S1820" s="2">
        <v>22.6797800000001</v>
      </c>
      <c r="T1820" s="2">
        <v>75.7504060000001</v>
      </c>
      <c r="U1820" s="2">
        <v>22.6799280000001</v>
      </c>
      <c r="V1820" t="s">
        <v>1102</v>
      </c>
      <c r="W1820" t="s">
        <v>3594</v>
      </c>
    </row>
    <row r="1821" spans="1:22">
      <c r="A1821">
        <v>11</v>
      </c>
      <c r="B1821">
        <v>392648</v>
      </c>
      <c r="C1821" t="s">
        <v>5893</v>
      </c>
      <c r="D1821" t="s">
        <v>5894</v>
      </c>
      <c r="E1821" t="s">
        <v>5895</v>
      </c>
      <c r="J1821" t="s">
        <v>5874</v>
      </c>
      <c r="K1821" t="s">
        <v>152</v>
      </c>
      <c r="L1821" t="s">
        <v>153</v>
      </c>
      <c r="N1821" t="s">
        <v>5875</v>
      </c>
      <c r="R1821" s="2">
        <v>75.7580390000001</v>
      </c>
      <c r="S1821" s="2">
        <v>22.6825180000001</v>
      </c>
      <c r="T1821" s="2">
        <v>75.7579910000001</v>
      </c>
      <c r="U1821">
        <v>22.682505</v>
      </c>
      <c r="V1821" t="s">
        <v>3404</v>
      </c>
    </row>
    <row r="1822" spans="1:22">
      <c r="A1822">
        <v>11</v>
      </c>
      <c r="B1822">
        <v>393308</v>
      </c>
      <c r="C1822" t="s">
        <v>5896</v>
      </c>
      <c r="D1822" t="s">
        <v>5897</v>
      </c>
      <c r="E1822" t="s">
        <v>5898</v>
      </c>
      <c r="J1822" t="s">
        <v>5874</v>
      </c>
      <c r="K1822" t="s">
        <v>152</v>
      </c>
      <c r="L1822" t="s">
        <v>153</v>
      </c>
      <c r="N1822" t="s">
        <v>5875</v>
      </c>
      <c r="R1822">
        <v>75.765812</v>
      </c>
      <c r="S1822" s="2">
        <v>22.6867570000001</v>
      </c>
      <c r="T1822" s="2">
        <v>75.7657350000001</v>
      </c>
      <c r="U1822" s="2">
        <v>22.6868450000001</v>
      </c>
      <c r="V1822" t="s">
        <v>3404</v>
      </c>
    </row>
    <row r="1823" spans="1:23">
      <c r="A1823">
        <v>11</v>
      </c>
      <c r="B1823">
        <v>393340</v>
      </c>
      <c r="C1823" t="s">
        <v>5899</v>
      </c>
      <c r="D1823" t="s">
        <v>5900</v>
      </c>
      <c r="E1823" t="s">
        <v>1099</v>
      </c>
      <c r="J1823" t="s">
        <v>5874</v>
      </c>
      <c r="K1823" t="s">
        <v>152</v>
      </c>
      <c r="L1823" t="s">
        <v>153</v>
      </c>
      <c r="N1823" t="s">
        <v>5901</v>
      </c>
      <c r="Q1823" t="s">
        <v>1101</v>
      </c>
      <c r="R1823" s="2">
        <v>75.7664300000001</v>
      </c>
      <c r="S1823" s="2">
        <v>22.6878840000001</v>
      </c>
      <c r="T1823" s="2">
        <v>75.7664330000001</v>
      </c>
      <c r="U1823">
        <v>22.687874</v>
      </c>
      <c r="V1823" t="s">
        <v>1102</v>
      </c>
      <c r="W1823" t="s">
        <v>3483</v>
      </c>
    </row>
    <row r="1824" spans="1:22">
      <c r="A1824">
        <v>11</v>
      </c>
      <c r="B1824">
        <v>395055</v>
      </c>
      <c r="C1824" t="s">
        <v>5902</v>
      </c>
      <c r="D1824" t="s">
        <v>5903</v>
      </c>
      <c r="E1824" t="s">
        <v>5904</v>
      </c>
      <c r="H1824" t="s">
        <v>5905</v>
      </c>
      <c r="I1824" t="s">
        <v>5906</v>
      </c>
      <c r="J1824" t="s">
        <v>151</v>
      </c>
      <c r="K1824" t="s">
        <v>152</v>
      </c>
      <c r="L1824" t="s">
        <v>153</v>
      </c>
      <c r="N1824" t="s">
        <v>5907</v>
      </c>
      <c r="R1824" s="2">
        <v>75.7859060000001</v>
      </c>
      <c r="S1824" s="2">
        <v>22.6963280000001</v>
      </c>
      <c r="T1824">
        <v>75.785829</v>
      </c>
      <c r="U1824" s="2">
        <v>22.6964400000001</v>
      </c>
      <c r="V1824" t="s">
        <v>3404</v>
      </c>
    </row>
    <row r="1825" spans="1:22">
      <c r="A1825">
        <v>11</v>
      </c>
      <c r="B1825">
        <v>395059</v>
      </c>
      <c r="C1825" t="s">
        <v>5908</v>
      </c>
      <c r="D1825" t="s">
        <v>5909</v>
      </c>
      <c r="E1825" t="s">
        <v>5910</v>
      </c>
      <c r="H1825" t="s">
        <v>5905</v>
      </c>
      <c r="I1825" t="s">
        <v>5906</v>
      </c>
      <c r="J1825" t="s">
        <v>151</v>
      </c>
      <c r="K1825" t="s">
        <v>152</v>
      </c>
      <c r="L1825" t="s">
        <v>153</v>
      </c>
      <c r="N1825" t="s">
        <v>5907</v>
      </c>
      <c r="R1825" s="2">
        <v>75.7859520000001</v>
      </c>
      <c r="S1825">
        <v>22.696356</v>
      </c>
      <c r="T1825">
        <v>75.785876</v>
      </c>
      <c r="U1825">
        <v>22.696467</v>
      </c>
      <c r="V1825" t="s">
        <v>3404</v>
      </c>
    </row>
    <row r="1826" spans="1:22">
      <c r="A1826">
        <v>11</v>
      </c>
      <c r="B1826">
        <v>395451</v>
      </c>
      <c r="C1826" t="s">
        <v>5911</v>
      </c>
      <c r="D1826" t="s">
        <v>5912</v>
      </c>
      <c r="E1826" t="s">
        <v>5913</v>
      </c>
      <c r="H1826" t="s">
        <v>5905</v>
      </c>
      <c r="I1826" t="s">
        <v>5906</v>
      </c>
      <c r="J1826" t="s">
        <v>151</v>
      </c>
      <c r="K1826" t="s">
        <v>152</v>
      </c>
      <c r="L1826" t="s">
        <v>153</v>
      </c>
      <c r="N1826" t="s">
        <v>5914</v>
      </c>
      <c r="R1826" s="2">
        <v>75.7900030000001</v>
      </c>
      <c r="S1826" s="2">
        <v>22.6968200000001</v>
      </c>
      <c r="T1826" s="2">
        <v>75.7899520000001</v>
      </c>
      <c r="U1826" s="2">
        <v>22.6968140000001</v>
      </c>
      <c r="V1826" t="s">
        <v>3404</v>
      </c>
    </row>
    <row r="1827" spans="1:23">
      <c r="A1827">
        <v>11</v>
      </c>
      <c r="B1827">
        <v>395723</v>
      </c>
      <c r="C1827" t="s">
        <v>5915</v>
      </c>
      <c r="D1827" t="s">
        <v>5916</v>
      </c>
      <c r="E1827" t="s">
        <v>1099</v>
      </c>
      <c r="I1827" t="s">
        <v>5906</v>
      </c>
      <c r="J1827" t="s">
        <v>151</v>
      </c>
      <c r="K1827" t="s">
        <v>152</v>
      </c>
      <c r="L1827" t="s">
        <v>153</v>
      </c>
      <c r="N1827" t="s">
        <v>5917</v>
      </c>
      <c r="Q1827" t="s">
        <v>1101</v>
      </c>
      <c r="R1827" s="2">
        <v>75.7931150000001</v>
      </c>
      <c r="S1827">
        <v>22.698245</v>
      </c>
      <c r="T1827" s="2">
        <v>75.7931150000001</v>
      </c>
      <c r="U1827">
        <v>22.698131</v>
      </c>
      <c r="V1827" t="s">
        <v>1102</v>
      </c>
      <c r="W1827" t="s">
        <v>3483</v>
      </c>
    </row>
    <row r="1828" spans="1:23">
      <c r="A1828">
        <v>11</v>
      </c>
      <c r="B1828">
        <v>396160</v>
      </c>
      <c r="C1828" t="s">
        <v>5918</v>
      </c>
      <c r="D1828" t="s">
        <v>5919</v>
      </c>
      <c r="E1828" t="s">
        <v>147</v>
      </c>
      <c r="H1828" t="s">
        <v>5920</v>
      </c>
      <c r="I1828" t="s">
        <v>5921</v>
      </c>
      <c r="J1828" t="s">
        <v>151</v>
      </c>
      <c r="K1828" t="s">
        <v>152</v>
      </c>
      <c r="L1828" t="s">
        <v>153</v>
      </c>
      <c r="M1828" t="s">
        <v>154</v>
      </c>
      <c r="N1828" t="s">
        <v>5922</v>
      </c>
      <c r="Q1828" t="s">
        <v>157</v>
      </c>
      <c r="R1828">
        <v>75.79801</v>
      </c>
      <c r="S1828" s="2">
        <v>22.7001980000001</v>
      </c>
      <c r="T1828">
        <v>75.798006</v>
      </c>
      <c r="U1828">
        <v>22.700117</v>
      </c>
      <c r="V1828" t="s">
        <v>33</v>
      </c>
      <c r="W1828" t="s">
        <v>158</v>
      </c>
    </row>
    <row r="1829" spans="1:22">
      <c r="A1829">
        <v>11</v>
      </c>
      <c r="B1829">
        <v>396164</v>
      </c>
      <c r="C1829" t="s">
        <v>5923</v>
      </c>
      <c r="D1829" t="s">
        <v>5924</v>
      </c>
      <c r="E1829" t="s">
        <v>5925</v>
      </c>
      <c r="I1829" t="s">
        <v>5921</v>
      </c>
      <c r="J1829" t="s">
        <v>151</v>
      </c>
      <c r="K1829" t="s">
        <v>152</v>
      </c>
      <c r="L1829" t="s">
        <v>153</v>
      </c>
      <c r="N1829" t="s">
        <v>5926</v>
      </c>
      <c r="R1829">
        <v>75.797915</v>
      </c>
      <c r="S1829" s="2">
        <v>22.6996760000001</v>
      </c>
      <c r="T1829">
        <v>75.797872</v>
      </c>
      <c r="U1829">
        <v>22.69978</v>
      </c>
      <c r="V1829" t="s">
        <v>3404</v>
      </c>
    </row>
    <row r="1830" spans="1:23">
      <c r="A1830">
        <v>11</v>
      </c>
      <c r="B1830">
        <v>396166</v>
      </c>
      <c r="C1830" t="s">
        <v>5927</v>
      </c>
      <c r="D1830" t="s">
        <v>5928</v>
      </c>
      <c r="E1830" t="s">
        <v>1105</v>
      </c>
      <c r="H1830" t="s">
        <v>5920</v>
      </c>
      <c r="I1830" t="s">
        <v>5921</v>
      </c>
      <c r="J1830" t="s">
        <v>151</v>
      </c>
      <c r="K1830" t="s">
        <v>152</v>
      </c>
      <c r="L1830" t="s">
        <v>153</v>
      </c>
      <c r="N1830" t="s">
        <v>5929</v>
      </c>
      <c r="Q1830" t="s">
        <v>1107</v>
      </c>
      <c r="R1830">
        <v>75.798054</v>
      </c>
      <c r="S1830" s="2">
        <v>22.7001470000001</v>
      </c>
      <c r="T1830" s="2">
        <v>75.7980580000001</v>
      </c>
      <c r="U1830" s="2">
        <v>22.7001260000001</v>
      </c>
      <c r="V1830" t="s">
        <v>1102</v>
      </c>
      <c r="W1830" t="s">
        <v>3594</v>
      </c>
    </row>
    <row r="1831" spans="1:22">
      <c r="A1831">
        <v>11</v>
      </c>
      <c r="B1831">
        <v>396236</v>
      </c>
      <c r="C1831" t="s">
        <v>5930</v>
      </c>
      <c r="D1831" t="s">
        <v>5931</v>
      </c>
      <c r="E1831" t="s">
        <v>5932</v>
      </c>
      <c r="I1831" t="s">
        <v>5921</v>
      </c>
      <c r="J1831" t="s">
        <v>151</v>
      </c>
      <c r="K1831" t="s">
        <v>152</v>
      </c>
      <c r="L1831" t="s">
        <v>153</v>
      </c>
      <c r="N1831" t="s">
        <v>5926</v>
      </c>
      <c r="R1831" s="2">
        <v>75.7987000000001</v>
      </c>
      <c r="S1831" s="2">
        <v>22.6999220000001</v>
      </c>
      <c r="T1831" s="2">
        <v>75.7986720000001</v>
      </c>
      <c r="U1831">
        <v>22.700007</v>
      </c>
      <c r="V1831" t="s">
        <v>3404</v>
      </c>
    </row>
    <row r="1832" spans="1:22">
      <c r="A1832">
        <v>11</v>
      </c>
      <c r="B1832">
        <v>396583</v>
      </c>
      <c r="C1832" t="s">
        <v>5933</v>
      </c>
      <c r="D1832" t="s">
        <v>5934</v>
      </c>
      <c r="E1832" t="s">
        <v>5935</v>
      </c>
      <c r="H1832" t="s">
        <v>5920</v>
      </c>
      <c r="I1832" t="s">
        <v>5921</v>
      </c>
      <c r="J1832" t="s">
        <v>151</v>
      </c>
      <c r="K1832" t="s">
        <v>152</v>
      </c>
      <c r="L1832" t="s">
        <v>153</v>
      </c>
      <c r="N1832" t="s">
        <v>5936</v>
      </c>
      <c r="R1832" s="2">
        <v>75.8025470000001</v>
      </c>
      <c r="S1832">
        <v>22.701315</v>
      </c>
      <c r="T1832" s="2">
        <v>75.8025680000001</v>
      </c>
      <c r="U1832">
        <v>22.701223</v>
      </c>
      <c r="V1832" t="s">
        <v>3404</v>
      </c>
    </row>
    <row r="1833" spans="1:23">
      <c r="A1833">
        <v>11</v>
      </c>
      <c r="B1833">
        <v>397234</v>
      </c>
      <c r="C1833" t="s">
        <v>5937</v>
      </c>
      <c r="D1833" t="s">
        <v>5938</v>
      </c>
      <c r="E1833" t="s">
        <v>147</v>
      </c>
      <c r="H1833" t="s">
        <v>5939</v>
      </c>
      <c r="I1833" t="s">
        <v>151</v>
      </c>
      <c r="J1833" t="s">
        <v>151</v>
      </c>
      <c r="K1833" t="s">
        <v>152</v>
      </c>
      <c r="L1833" t="s">
        <v>153</v>
      </c>
      <c r="M1833" t="s">
        <v>154</v>
      </c>
      <c r="N1833" t="s">
        <v>5940</v>
      </c>
      <c r="Q1833" t="s">
        <v>157</v>
      </c>
      <c r="R1833">
        <v>75.809668</v>
      </c>
      <c r="S1833" s="2">
        <v>22.7035720000001</v>
      </c>
      <c r="T1833" s="2">
        <v>75.8096800000001</v>
      </c>
      <c r="U1833">
        <v>22.703496</v>
      </c>
      <c r="V1833" t="s">
        <v>33</v>
      </c>
      <c r="W1833" t="s">
        <v>158</v>
      </c>
    </row>
    <row r="1834" spans="1:23">
      <c r="A1834">
        <v>11</v>
      </c>
      <c r="B1834">
        <v>397242</v>
      </c>
      <c r="C1834" t="s">
        <v>5941</v>
      </c>
      <c r="D1834" t="s">
        <v>5942</v>
      </c>
      <c r="E1834" t="s">
        <v>1099</v>
      </c>
      <c r="H1834" t="s">
        <v>5939</v>
      </c>
      <c r="I1834" t="s">
        <v>151</v>
      </c>
      <c r="J1834" t="s">
        <v>151</v>
      </c>
      <c r="K1834" t="s">
        <v>152</v>
      </c>
      <c r="L1834" t="s">
        <v>153</v>
      </c>
      <c r="N1834" t="s">
        <v>5943</v>
      </c>
      <c r="Q1834" t="s">
        <v>1101</v>
      </c>
      <c r="R1834" s="2">
        <v>75.8097550000001</v>
      </c>
      <c r="S1834">
        <v>22.703627</v>
      </c>
      <c r="T1834" s="2">
        <v>75.8097650000001</v>
      </c>
      <c r="U1834">
        <v>22.703517</v>
      </c>
      <c r="V1834" t="s">
        <v>1102</v>
      </c>
      <c r="W1834" t="s">
        <v>3483</v>
      </c>
    </row>
    <row r="1835" spans="1:22">
      <c r="A1835">
        <v>11</v>
      </c>
      <c r="B1835">
        <v>397319</v>
      </c>
      <c r="C1835" t="s">
        <v>5944</v>
      </c>
      <c r="D1835" t="s">
        <v>5945</v>
      </c>
      <c r="E1835" t="s">
        <v>5946</v>
      </c>
      <c r="H1835" t="s">
        <v>5939</v>
      </c>
      <c r="I1835" t="s">
        <v>151</v>
      </c>
      <c r="J1835" t="s">
        <v>151</v>
      </c>
      <c r="K1835" t="s">
        <v>152</v>
      </c>
      <c r="L1835" t="s">
        <v>153</v>
      </c>
      <c r="N1835" t="s">
        <v>5947</v>
      </c>
      <c r="R1835" s="2">
        <v>75.8105210000001</v>
      </c>
      <c r="S1835" s="2">
        <v>22.7035750000001</v>
      </c>
      <c r="T1835">
        <v>75.810546</v>
      </c>
      <c r="U1835" s="2">
        <v>22.7034850000001</v>
      </c>
      <c r="V1835" t="s">
        <v>3404</v>
      </c>
    </row>
    <row r="1836" spans="1:22">
      <c r="A1836">
        <v>11</v>
      </c>
      <c r="B1836">
        <v>397905</v>
      </c>
      <c r="C1836" t="s">
        <v>5948</v>
      </c>
      <c r="D1836" t="s">
        <v>5949</v>
      </c>
      <c r="E1836" t="s">
        <v>5950</v>
      </c>
      <c r="H1836" t="s">
        <v>5951</v>
      </c>
      <c r="I1836" t="s">
        <v>151</v>
      </c>
      <c r="J1836" t="s">
        <v>151</v>
      </c>
      <c r="K1836" t="s">
        <v>152</v>
      </c>
      <c r="L1836" t="s">
        <v>153</v>
      </c>
      <c r="N1836" t="s">
        <v>5952</v>
      </c>
      <c r="R1836">
        <v>75.816875</v>
      </c>
      <c r="S1836" s="2">
        <v>22.7054410000001</v>
      </c>
      <c r="T1836">
        <v>75.816876</v>
      </c>
      <c r="U1836">
        <v>22.705273</v>
      </c>
      <c r="V1836" t="s">
        <v>3404</v>
      </c>
    </row>
    <row r="1837" spans="1:22">
      <c r="A1837">
        <v>11</v>
      </c>
      <c r="B1837">
        <v>398144</v>
      </c>
      <c r="C1837" t="s">
        <v>5953</v>
      </c>
      <c r="D1837" t="s">
        <v>5954</v>
      </c>
      <c r="E1837" t="s">
        <v>5955</v>
      </c>
      <c r="H1837" t="s">
        <v>5956</v>
      </c>
      <c r="I1837" t="s">
        <v>151</v>
      </c>
      <c r="J1837" t="s">
        <v>151</v>
      </c>
      <c r="K1837" t="s">
        <v>152</v>
      </c>
      <c r="L1837" t="s">
        <v>153</v>
      </c>
      <c r="N1837" t="s">
        <v>5957</v>
      </c>
      <c r="R1837" s="2">
        <v>75.8194700000001</v>
      </c>
      <c r="S1837">
        <v>22.706199</v>
      </c>
      <c r="T1837" s="2">
        <v>75.8195180000001</v>
      </c>
      <c r="U1837">
        <v>22.706056</v>
      </c>
      <c r="V1837" t="s">
        <v>3404</v>
      </c>
    </row>
    <row r="1838" spans="1:22">
      <c r="A1838">
        <v>11</v>
      </c>
      <c r="B1838">
        <v>398309</v>
      </c>
      <c r="C1838" t="s">
        <v>5958</v>
      </c>
      <c r="D1838" t="s">
        <v>5959</v>
      </c>
      <c r="E1838" t="s">
        <v>5960</v>
      </c>
      <c r="H1838" t="s">
        <v>5956</v>
      </c>
      <c r="I1838" t="s">
        <v>151</v>
      </c>
      <c r="J1838" t="s">
        <v>151</v>
      </c>
      <c r="K1838" t="s">
        <v>152</v>
      </c>
      <c r="L1838" t="s">
        <v>153</v>
      </c>
      <c r="N1838" t="s">
        <v>5957</v>
      </c>
      <c r="R1838">
        <v>75.821242</v>
      </c>
      <c r="S1838" s="2">
        <v>22.7066520000001</v>
      </c>
      <c r="T1838">
        <v>75.821263</v>
      </c>
      <c r="U1838">
        <v>22.70649</v>
      </c>
      <c r="V1838" t="s">
        <v>3404</v>
      </c>
    </row>
    <row r="1839" spans="1:23">
      <c r="A1839">
        <v>11</v>
      </c>
      <c r="B1839">
        <v>398408</v>
      </c>
      <c r="C1839" t="s">
        <v>5961</v>
      </c>
      <c r="D1839" t="s">
        <v>5962</v>
      </c>
      <c r="E1839" t="s">
        <v>1110</v>
      </c>
      <c r="H1839" t="s">
        <v>5956</v>
      </c>
      <c r="I1839" t="s">
        <v>151</v>
      </c>
      <c r="J1839" t="s">
        <v>151</v>
      </c>
      <c r="K1839" t="s">
        <v>152</v>
      </c>
      <c r="L1839" t="s">
        <v>153</v>
      </c>
      <c r="N1839" t="s">
        <v>5963</v>
      </c>
      <c r="Q1839" t="s">
        <v>1112</v>
      </c>
      <c r="R1839">
        <v>75.822281</v>
      </c>
      <c r="S1839" s="2">
        <v>22.7068170000001</v>
      </c>
      <c r="T1839" s="2">
        <v>75.8222830000001</v>
      </c>
      <c r="U1839">
        <v>22.706786</v>
      </c>
      <c r="V1839" t="s">
        <v>1102</v>
      </c>
      <c r="W1839" t="s">
        <v>3399</v>
      </c>
    </row>
    <row r="1840" spans="1:22">
      <c r="A1840">
        <v>11</v>
      </c>
      <c r="B1840">
        <v>398678</v>
      </c>
      <c r="C1840" t="s">
        <v>5964</v>
      </c>
      <c r="D1840" t="s">
        <v>5965</v>
      </c>
      <c r="E1840" t="s">
        <v>5966</v>
      </c>
      <c r="H1840" t="s">
        <v>5967</v>
      </c>
      <c r="I1840" t="s">
        <v>151</v>
      </c>
      <c r="J1840" t="s">
        <v>151</v>
      </c>
      <c r="K1840" t="s">
        <v>152</v>
      </c>
      <c r="L1840" t="s">
        <v>153</v>
      </c>
      <c r="N1840" t="s">
        <v>5968</v>
      </c>
      <c r="R1840">
        <v>75.825229</v>
      </c>
      <c r="S1840">
        <v>22.707775</v>
      </c>
      <c r="T1840" s="2">
        <v>75.8252850000001</v>
      </c>
      <c r="U1840" s="2">
        <v>22.7076240000001</v>
      </c>
      <c r="V1840" t="s">
        <v>3404</v>
      </c>
    </row>
    <row r="1841" spans="1:22">
      <c r="A1841">
        <v>11</v>
      </c>
      <c r="B1841">
        <v>398724</v>
      </c>
      <c r="C1841" t="s">
        <v>5969</v>
      </c>
      <c r="D1841" t="s">
        <v>5970</v>
      </c>
      <c r="E1841" t="s">
        <v>5971</v>
      </c>
      <c r="H1841" t="s">
        <v>5967</v>
      </c>
      <c r="I1841" t="s">
        <v>151</v>
      </c>
      <c r="J1841" t="s">
        <v>151</v>
      </c>
      <c r="K1841" t="s">
        <v>152</v>
      </c>
      <c r="L1841" t="s">
        <v>153</v>
      </c>
      <c r="N1841" t="s">
        <v>5972</v>
      </c>
      <c r="R1841">
        <v>75.825744</v>
      </c>
      <c r="S1841">
        <v>22.707954</v>
      </c>
      <c r="T1841">
        <v>75.825813</v>
      </c>
      <c r="U1841" s="2">
        <v>22.7079660000001</v>
      </c>
      <c r="V1841" t="s">
        <v>3404</v>
      </c>
    </row>
    <row r="1842" spans="1:23">
      <c r="A1842">
        <v>11</v>
      </c>
      <c r="B1842">
        <v>398886</v>
      </c>
      <c r="C1842" t="s">
        <v>5973</v>
      </c>
      <c r="D1842" t="s">
        <v>5974</v>
      </c>
      <c r="E1842" t="s">
        <v>1099</v>
      </c>
      <c r="F1842" t="s">
        <v>148</v>
      </c>
      <c r="G1842" t="s">
        <v>149</v>
      </c>
      <c r="H1842" t="s">
        <v>150</v>
      </c>
      <c r="I1842" t="s">
        <v>151</v>
      </c>
      <c r="J1842" t="s">
        <v>151</v>
      </c>
      <c r="K1842" t="s">
        <v>152</v>
      </c>
      <c r="L1842" t="s">
        <v>153</v>
      </c>
      <c r="N1842" t="s">
        <v>5975</v>
      </c>
      <c r="Q1842" t="s">
        <v>1101</v>
      </c>
      <c r="R1842" s="2">
        <v>75.8274000000001</v>
      </c>
      <c r="S1842" s="2">
        <v>22.7081000000001</v>
      </c>
      <c r="T1842">
        <v>75.827366</v>
      </c>
      <c r="U1842">
        <v>22.708203</v>
      </c>
      <c r="V1842" t="s">
        <v>1102</v>
      </c>
      <c r="W1842" t="s">
        <v>3483</v>
      </c>
    </row>
    <row r="1843" spans="1:23">
      <c r="A1843">
        <v>11</v>
      </c>
      <c r="B1843">
        <v>399103</v>
      </c>
      <c r="C1843" t="s">
        <v>5976</v>
      </c>
      <c r="D1843" t="s">
        <v>5977</v>
      </c>
      <c r="E1843" t="s">
        <v>1105</v>
      </c>
      <c r="F1843" t="s">
        <v>148</v>
      </c>
      <c r="G1843" t="s">
        <v>149</v>
      </c>
      <c r="H1843" t="s">
        <v>150</v>
      </c>
      <c r="I1843" t="s">
        <v>151</v>
      </c>
      <c r="J1843" t="s">
        <v>151</v>
      </c>
      <c r="K1843" t="s">
        <v>152</v>
      </c>
      <c r="L1843" t="s">
        <v>153</v>
      </c>
      <c r="N1843" t="s">
        <v>5978</v>
      </c>
      <c r="Q1843" t="s">
        <v>1107</v>
      </c>
      <c r="R1843" s="2">
        <v>75.8297690000001</v>
      </c>
      <c r="S1843">
        <v>22.708825</v>
      </c>
      <c r="T1843" s="2">
        <v>75.8297420000001</v>
      </c>
      <c r="U1843" s="2">
        <v>22.7088450000001</v>
      </c>
      <c r="V1843" t="s">
        <v>1102</v>
      </c>
      <c r="W1843" t="s">
        <v>3594</v>
      </c>
    </row>
    <row r="1844" spans="1:23">
      <c r="A1844">
        <v>11</v>
      </c>
      <c r="B1844">
        <v>399104</v>
      </c>
      <c r="C1844" t="s">
        <v>5979</v>
      </c>
      <c r="D1844" t="s">
        <v>5980</v>
      </c>
      <c r="E1844" t="s">
        <v>147</v>
      </c>
      <c r="F1844" t="s">
        <v>148</v>
      </c>
      <c r="G1844" t="s">
        <v>149</v>
      </c>
      <c r="H1844" t="s">
        <v>150</v>
      </c>
      <c r="I1844" t="s">
        <v>151</v>
      </c>
      <c r="J1844" t="s">
        <v>151</v>
      </c>
      <c r="K1844" t="s">
        <v>152</v>
      </c>
      <c r="L1844" t="s">
        <v>153</v>
      </c>
      <c r="M1844" t="s">
        <v>154</v>
      </c>
      <c r="N1844" t="s">
        <v>5981</v>
      </c>
      <c r="O1844" s="4" t="s">
        <v>5883</v>
      </c>
      <c r="Q1844" t="s">
        <v>157</v>
      </c>
      <c r="R1844">
        <v>75.829752</v>
      </c>
      <c r="S1844" s="2">
        <v>22.7087500000001</v>
      </c>
      <c r="T1844">
        <v>75.82971</v>
      </c>
      <c r="U1844" s="2">
        <v>22.7088180000001</v>
      </c>
      <c r="V1844" t="s">
        <v>33</v>
      </c>
      <c r="W1844" t="s">
        <v>158</v>
      </c>
    </row>
    <row r="1845" spans="1:23">
      <c r="A1845">
        <v>11</v>
      </c>
      <c r="B1845">
        <v>399886</v>
      </c>
      <c r="C1845" t="s">
        <v>5982</v>
      </c>
      <c r="D1845" t="s">
        <v>5983</v>
      </c>
      <c r="E1845" t="s">
        <v>82</v>
      </c>
      <c r="G1845" t="s">
        <v>5984</v>
      </c>
      <c r="H1845" t="s">
        <v>5985</v>
      </c>
      <c r="I1845" t="s">
        <v>151</v>
      </c>
      <c r="J1845" t="s">
        <v>151</v>
      </c>
      <c r="K1845" t="s">
        <v>152</v>
      </c>
      <c r="L1845" t="s">
        <v>153</v>
      </c>
      <c r="N1845" t="s">
        <v>5986</v>
      </c>
      <c r="Q1845" t="s">
        <v>87</v>
      </c>
      <c r="R1845">
        <v>75.838672</v>
      </c>
      <c r="S1845" s="2">
        <v>22.7129640000001</v>
      </c>
      <c r="T1845" s="2">
        <v>75.8386760000001</v>
      </c>
      <c r="U1845">
        <v>22.712923</v>
      </c>
      <c r="V1845" t="s">
        <v>33</v>
      </c>
      <c r="W1845" t="s">
        <v>88</v>
      </c>
    </row>
    <row r="1846" spans="1:23">
      <c r="A1846">
        <v>11</v>
      </c>
      <c r="B1846">
        <v>399886</v>
      </c>
      <c r="C1846" t="s">
        <v>5987</v>
      </c>
      <c r="D1846" t="s">
        <v>5988</v>
      </c>
      <c r="E1846" t="s">
        <v>1099</v>
      </c>
      <c r="G1846" t="s">
        <v>5984</v>
      </c>
      <c r="H1846" t="s">
        <v>5985</v>
      </c>
      <c r="I1846" t="s">
        <v>151</v>
      </c>
      <c r="J1846" t="s">
        <v>151</v>
      </c>
      <c r="K1846" t="s">
        <v>152</v>
      </c>
      <c r="L1846" t="s">
        <v>153</v>
      </c>
      <c r="N1846" t="s">
        <v>5989</v>
      </c>
      <c r="Q1846" t="s">
        <v>1101</v>
      </c>
      <c r="R1846">
        <v>75.83867</v>
      </c>
      <c r="S1846">
        <v>22.712931</v>
      </c>
      <c r="T1846">
        <v>75.838671</v>
      </c>
      <c r="U1846">
        <v>22.712922</v>
      </c>
      <c r="V1846" t="s">
        <v>1102</v>
      </c>
      <c r="W1846" t="s">
        <v>3483</v>
      </c>
    </row>
    <row r="1847" spans="1:23">
      <c r="A1847">
        <v>11</v>
      </c>
      <c r="B1847">
        <v>400057</v>
      </c>
      <c r="C1847" t="s">
        <v>5990</v>
      </c>
      <c r="D1847" t="s">
        <v>5991</v>
      </c>
      <c r="E1847" t="s">
        <v>1105</v>
      </c>
      <c r="G1847" t="s">
        <v>5992</v>
      </c>
      <c r="H1847" t="s">
        <v>5993</v>
      </c>
      <c r="I1847" t="s">
        <v>151</v>
      </c>
      <c r="J1847" t="s">
        <v>151</v>
      </c>
      <c r="K1847" t="s">
        <v>152</v>
      </c>
      <c r="L1847" t="s">
        <v>153</v>
      </c>
      <c r="N1847" t="s">
        <v>5994</v>
      </c>
      <c r="Q1847" t="s">
        <v>1107</v>
      </c>
      <c r="R1847" s="2">
        <v>75.8410200000001</v>
      </c>
      <c r="S1847">
        <v>22.715447</v>
      </c>
      <c r="T1847">
        <v>75.841009</v>
      </c>
      <c r="U1847">
        <v>22.715429</v>
      </c>
      <c r="V1847" t="s">
        <v>1102</v>
      </c>
      <c r="W1847" t="s">
        <v>3594</v>
      </c>
    </row>
    <row r="1848" spans="1:23">
      <c r="A1848">
        <v>11</v>
      </c>
      <c r="B1848">
        <v>400064</v>
      </c>
      <c r="C1848" t="s">
        <v>5995</v>
      </c>
      <c r="D1848" t="s">
        <v>5996</v>
      </c>
      <c r="E1848" t="s">
        <v>147</v>
      </c>
      <c r="G1848" t="s">
        <v>5992</v>
      </c>
      <c r="H1848" t="s">
        <v>5993</v>
      </c>
      <c r="I1848" t="s">
        <v>151</v>
      </c>
      <c r="J1848" t="s">
        <v>151</v>
      </c>
      <c r="K1848" t="s">
        <v>152</v>
      </c>
      <c r="L1848" t="s">
        <v>153</v>
      </c>
      <c r="M1848" t="s">
        <v>154</v>
      </c>
      <c r="N1848" t="s">
        <v>5997</v>
      </c>
      <c r="O1848" s="4" t="s">
        <v>5883</v>
      </c>
      <c r="Q1848" t="s">
        <v>157</v>
      </c>
      <c r="R1848" s="2">
        <v>75.8410880000001</v>
      </c>
      <c r="S1848" s="2">
        <v>22.7154200000001</v>
      </c>
      <c r="T1848" s="2">
        <v>75.8410630000001</v>
      </c>
      <c r="U1848">
        <v>22.715402</v>
      </c>
      <c r="V1848" t="s">
        <v>33</v>
      </c>
      <c r="W1848" t="s">
        <v>158</v>
      </c>
    </row>
    <row r="1849" spans="1:23">
      <c r="A1849">
        <v>11</v>
      </c>
      <c r="B1849">
        <v>402953</v>
      </c>
      <c r="C1849" t="s">
        <v>5998</v>
      </c>
      <c r="D1849" t="s">
        <v>5999</v>
      </c>
      <c r="E1849" t="s">
        <v>1105</v>
      </c>
      <c r="G1849" t="s">
        <v>6000</v>
      </c>
      <c r="H1849" t="s">
        <v>6001</v>
      </c>
      <c r="I1849" t="s">
        <v>151</v>
      </c>
      <c r="J1849" t="s">
        <v>151</v>
      </c>
      <c r="K1849" t="s">
        <v>152</v>
      </c>
      <c r="L1849" t="s">
        <v>153</v>
      </c>
      <c r="N1849" t="s">
        <v>6002</v>
      </c>
      <c r="Q1849" t="s">
        <v>1107</v>
      </c>
      <c r="R1849" s="2">
        <v>75.8712650000001</v>
      </c>
      <c r="S1849" s="2">
        <v>22.7203460000001</v>
      </c>
      <c r="T1849">
        <v>75.871295</v>
      </c>
      <c r="U1849">
        <v>22.720334</v>
      </c>
      <c r="V1849" t="s">
        <v>1102</v>
      </c>
      <c r="W1849" t="s">
        <v>3594</v>
      </c>
    </row>
    <row r="1850" spans="1:23">
      <c r="A1850">
        <v>11</v>
      </c>
      <c r="B1850">
        <v>402956</v>
      </c>
      <c r="C1850" t="s">
        <v>6003</v>
      </c>
      <c r="D1850" t="s">
        <v>6004</v>
      </c>
      <c r="E1850" t="s">
        <v>147</v>
      </c>
      <c r="G1850" t="s">
        <v>6000</v>
      </c>
      <c r="H1850" t="s">
        <v>6001</v>
      </c>
      <c r="I1850" t="s">
        <v>151</v>
      </c>
      <c r="J1850" t="s">
        <v>151</v>
      </c>
      <c r="K1850" t="s">
        <v>152</v>
      </c>
      <c r="L1850" t="s">
        <v>153</v>
      </c>
      <c r="M1850" t="s">
        <v>154</v>
      </c>
      <c r="N1850" t="s">
        <v>6005</v>
      </c>
      <c r="Q1850" t="s">
        <v>157</v>
      </c>
      <c r="R1850" s="2">
        <v>75.8712980000001</v>
      </c>
      <c r="S1850">
        <v>22.720352</v>
      </c>
      <c r="T1850" s="2">
        <v>75.8713040000001</v>
      </c>
      <c r="U1850" s="2">
        <v>22.7203440000001</v>
      </c>
      <c r="V1850" t="s">
        <v>33</v>
      </c>
      <c r="W1850" t="s">
        <v>158</v>
      </c>
    </row>
    <row r="1851" spans="1:23">
      <c r="A1851">
        <v>11</v>
      </c>
      <c r="B1851">
        <v>403058</v>
      </c>
      <c r="C1851" t="s">
        <v>6006</v>
      </c>
      <c r="D1851" t="s">
        <v>6007</v>
      </c>
      <c r="E1851" t="s">
        <v>1099</v>
      </c>
      <c r="G1851" t="s">
        <v>6008</v>
      </c>
      <c r="H1851" t="s">
        <v>6001</v>
      </c>
      <c r="I1851" t="s">
        <v>151</v>
      </c>
      <c r="J1851" t="s">
        <v>151</v>
      </c>
      <c r="K1851" t="s">
        <v>152</v>
      </c>
      <c r="L1851" t="s">
        <v>153</v>
      </c>
      <c r="N1851" t="s">
        <v>6009</v>
      </c>
      <c r="Q1851" t="s">
        <v>1101</v>
      </c>
      <c r="R1851" s="2">
        <v>75.8723630000001</v>
      </c>
      <c r="S1851" s="2">
        <v>22.7205260000001</v>
      </c>
      <c r="T1851">
        <v>75.872369</v>
      </c>
      <c r="U1851" s="2">
        <v>22.7205070000001</v>
      </c>
      <c r="V1851" t="s">
        <v>1102</v>
      </c>
      <c r="W1851" t="s">
        <v>3483</v>
      </c>
    </row>
    <row r="1852" spans="1:23">
      <c r="A1852">
        <v>11</v>
      </c>
      <c r="B1852">
        <v>403430</v>
      </c>
      <c r="C1852" t="s">
        <v>6010</v>
      </c>
      <c r="D1852" t="s">
        <v>6011</v>
      </c>
      <c r="E1852" t="s">
        <v>1105</v>
      </c>
      <c r="H1852" t="s">
        <v>6012</v>
      </c>
      <c r="I1852" t="s">
        <v>151</v>
      </c>
      <c r="J1852" t="s">
        <v>151</v>
      </c>
      <c r="K1852" t="s">
        <v>152</v>
      </c>
      <c r="L1852" t="s">
        <v>153</v>
      </c>
      <c r="N1852" t="s">
        <v>6013</v>
      </c>
      <c r="Q1852" t="s">
        <v>1107</v>
      </c>
      <c r="R1852">
        <v>75.876158</v>
      </c>
      <c r="S1852" s="2">
        <v>22.7207940000001</v>
      </c>
      <c r="T1852">
        <v>75.876112</v>
      </c>
      <c r="U1852">
        <v>22.720897</v>
      </c>
      <c r="V1852" t="s">
        <v>1102</v>
      </c>
      <c r="W1852" t="s">
        <v>3594</v>
      </c>
    </row>
    <row r="1853" spans="1:23">
      <c r="A1853">
        <v>11</v>
      </c>
      <c r="B1853">
        <v>404431</v>
      </c>
      <c r="C1853" t="s">
        <v>6014</v>
      </c>
      <c r="D1853" t="s">
        <v>6015</v>
      </c>
      <c r="E1853" t="s">
        <v>1110</v>
      </c>
      <c r="H1853" t="s">
        <v>6016</v>
      </c>
      <c r="I1853" t="s">
        <v>151</v>
      </c>
      <c r="J1853" t="s">
        <v>151</v>
      </c>
      <c r="K1853" t="s">
        <v>152</v>
      </c>
      <c r="L1853" t="s">
        <v>153</v>
      </c>
      <c r="N1853" t="s">
        <v>6017</v>
      </c>
      <c r="Q1853" t="s">
        <v>1112</v>
      </c>
      <c r="R1853" s="2">
        <v>75.8868350000001</v>
      </c>
      <c r="S1853">
        <v>22.723444</v>
      </c>
      <c r="T1853" s="2">
        <v>75.8868340000001</v>
      </c>
      <c r="U1853" s="2">
        <v>22.7234570000001</v>
      </c>
      <c r="V1853" t="s">
        <v>1102</v>
      </c>
      <c r="W1853" t="s">
        <v>3399</v>
      </c>
    </row>
    <row r="1854" spans="1:23">
      <c r="A1854">
        <v>11</v>
      </c>
      <c r="B1854">
        <v>404533</v>
      </c>
      <c r="C1854" t="s">
        <v>6018</v>
      </c>
      <c r="D1854" t="s">
        <v>6019</v>
      </c>
      <c r="E1854" t="s">
        <v>1110</v>
      </c>
      <c r="H1854" t="s">
        <v>6020</v>
      </c>
      <c r="I1854" t="s">
        <v>151</v>
      </c>
      <c r="J1854" t="s">
        <v>151</v>
      </c>
      <c r="K1854" t="s">
        <v>152</v>
      </c>
      <c r="L1854" t="s">
        <v>153</v>
      </c>
      <c r="N1854" t="s">
        <v>6021</v>
      </c>
      <c r="Q1854" t="s">
        <v>1112</v>
      </c>
      <c r="R1854">
        <v>75.893514</v>
      </c>
      <c r="S1854" s="2">
        <v>22.7463540000001</v>
      </c>
      <c r="T1854" s="2">
        <v>75.8935890000001</v>
      </c>
      <c r="U1854">
        <v>22.746333</v>
      </c>
      <c r="V1854" t="s">
        <v>1102</v>
      </c>
      <c r="W1854" t="s">
        <v>3399</v>
      </c>
    </row>
    <row r="1855" spans="1:23">
      <c r="A1855">
        <v>11</v>
      </c>
      <c r="B1855">
        <v>404644</v>
      </c>
      <c r="C1855" t="s">
        <v>6022</v>
      </c>
      <c r="D1855" t="s">
        <v>6023</v>
      </c>
      <c r="E1855" t="s">
        <v>1099</v>
      </c>
      <c r="H1855" t="s">
        <v>6020</v>
      </c>
      <c r="I1855" t="s">
        <v>151</v>
      </c>
      <c r="J1855" t="s">
        <v>151</v>
      </c>
      <c r="K1855" t="s">
        <v>152</v>
      </c>
      <c r="L1855" t="s">
        <v>153</v>
      </c>
      <c r="N1855" t="s">
        <v>6024</v>
      </c>
      <c r="Q1855" t="s">
        <v>1101</v>
      </c>
      <c r="R1855" s="2">
        <v>75.8949830000001</v>
      </c>
      <c r="S1855" s="2">
        <v>22.7478610000001</v>
      </c>
      <c r="T1855" s="2">
        <v>75.8949610000001</v>
      </c>
      <c r="U1855">
        <v>22.747868</v>
      </c>
      <c r="V1855" t="s">
        <v>1102</v>
      </c>
      <c r="W1855" t="s">
        <v>3483</v>
      </c>
    </row>
    <row r="1856" spans="1:23">
      <c r="A1856">
        <v>11</v>
      </c>
      <c r="B1856">
        <v>404938</v>
      </c>
      <c r="C1856" t="s">
        <v>6025</v>
      </c>
      <c r="D1856" t="s">
        <v>6026</v>
      </c>
      <c r="E1856" t="s">
        <v>1105</v>
      </c>
      <c r="G1856" t="s">
        <v>6027</v>
      </c>
      <c r="H1856" t="s">
        <v>6028</v>
      </c>
      <c r="I1856" t="s">
        <v>151</v>
      </c>
      <c r="J1856" t="s">
        <v>151</v>
      </c>
      <c r="K1856" t="s">
        <v>152</v>
      </c>
      <c r="L1856" t="s">
        <v>153</v>
      </c>
      <c r="N1856" t="s">
        <v>6029</v>
      </c>
      <c r="Q1856" t="s">
        <v>1107</v>
      </c>
      <c r="R1856">
        <v>75.898623</v>
      </c>
      <c r="S1856">
        <v>22.750752</v>
      </c>
      <c r="T1856">
        <v>75.898626</v>
      </c>
      <c r="U1856" s="2">
        <v>22.7507180000001</v>
      </c>
      <c r="V1856" t="s">
        <v>1102</v>
      </c>
      <c r="W1856" t="s">
        <v>3594</v>
      </c>
    </row>
    <row r="1857" spans="1:23">
      <c r="A1857">
        <v>11</v>
      </c>
      <c r="B1857">
        <v>405514</v>
      </c>
      <c r="C1857" t="s">
        <v>6030</v>
      </c>
      <c r="D1857" t="s">
        <v>6031</v>
      </c>
      <c r="E1857" t="s">
        <v>147</v>
      </c>
      <c r="G1857" t="s">
        <v>6032</v>
      </c>
      <c r="H1857" t="s">
        <v>6033</v>
      </c>
      <c r="I1857" t="s">
        <v>151</v>
      </c>
      <c r="J1857" t="s">
        <v>151</v>
      </c>
      <c r="K1857" t="s">
        <v>152</v>
      </c>
      <c r="L1857" t="s">
        <v>153</v>
      </c>
      <c r="M1857" t="s">
        <v>154</v>
      </c>
      <c r="N1857" t="s">
        <v>6034</v>
      </c>
      <c r="Q1857" t="s">
        <v>157</v>
      </c>
      <c r="R1857">
        <v>75.903917</v>
      </c>
      <c r="S1857" s="2">
        <v>22.7488450000001</v>
      </c>
      <c r="T1857" s="2">
        <v>75.9041010000001</v>
      </c>
      <c r="U1857" s="2">
        <v>22.7489420000001</v>
      </c>
      <c r="V1857" t="s">
        <v>33</v>
      </c>
      <c r="W1857" t="s">
        <v>158</v>
      </c>
    </row>
    <row r="1858" spans="1:23">
      <c r="A1858">
        <v>11</v>
      </c>
      <c r="B1858">
        <v>405514</v>
      </c>
      <c r="C1858" t="s">
        <v>6035</v>
      </c>
      <c r="D1858" t="s">
        <v>6036</v>
      </c>
      <c r="E1858" t="s">
        <v>1099</v>
      </c>
      <c r="G1858" t="s">
        <v>6032</v>
      </c>
      <c r="H1858" t="s">
        <v>6033</v>
      </c>
      <c r="I1858" t="s">
        <v>151</v>
      </c>
      <c r="J1858" t="s">
        <v>151</v>
      </c>
      <c r="K1858" t="s">
        <v>152</v>
      </c>
      <c r="L1858" t="s">
        <v>153</v>
      </c>
      <c r="N1858" t="s">
        <v>6037</v>
      </c>
      <c r="Q1858" t="s">
        <v>1101</v>
      </c>
      <c r="R1858">
        <v>75.903913</v>
      </c>
      <c r="S1858">
        <v>22.748816</v>
      </c>
      <c r="T1858">
        <v>75.903913</v>
      </c>
      <c r="U1858">
        <v>22.748787</v>
      </c>
      <c r="V1858" t="s">
        <v>1102</v>
      </c>
      <c r="W1858" t="s">
        <v>3483</v>
      </c>
    </row>
    <row r="1859" spans="1:22">
      <c r="A1859">
        <v>11</v>
      </c>
      <c r="B1859">
        <v>407113</v>
      </c>
      <c r="C1859" t="s">
        <v>6038</v>
      </c>
      <c r="D1859" t="s">
        <v>6039</v>
      </c>
      <c r="E1859" t="s">
        <v>6040</v>
      </c>
      <c r="I1859" t="s">
        <v>6041</v>
      </c>
      <c r="J1859" t="s">
        <v>422</v>
      </c>
      <c r="K1859" t="s">
        <v>152</v>
      </c>
      <c r="L1859" t="s">
        <v>153</v>
      </c>
      <c r="N1859" t="s">
        <v>6042</v>
      </c>
      <c r="R1859" s="2">
        <v>75.9392950000001</v>
      </c>
      <c r="S1859">
        <v>22.834101</v>
      </c>
      <c r="T1859">
        <v>75.939266</v>
      </c>
      <c r="U1859">
        <v>22.834119</v>
      </c>
      <c r="V1859" t="s">
        <v>3404</v>
      </c>
    </row>
    <row r="1860" spans="1:22">
      <c r="A1860">
        <v>11</v>
      </c>
      <c r="B1860">
        <v>407131</v>
      </c>
      <c r="C1860" t="s">
        <v>6043</v>
      </c>
      <c r="D1860" t="s">
        <v>6044</v>
      </c>
      <c r="E1860" t="s">
        <v>6045</v>
      </c>
      <c r="I1860" t="s">
        <v>6041</v>
      </c>
      <c r="J1860" t="s">
        <v>422</v>
      </c>
      <c r="K1860" t="s">
        <v>152</v>
      </c>
      <c r="L1860" t="s">
        <v>153</v>
      </c>
      <c r="N1860" t="s">
        <v>6046</v>
      </c>
      <c r="R1860" s="2">
        <v>75.9399010000001</v>
      </c>
      <c r="S1860">
        <v>22.836123</v>
      </c>
      <c r="T1860" s="2">
        <v>75.9400560000001</v>
      </c>
      <c r="U1860">
        <v>22.836013</v>
      </c>
      <c r="V1860" t="s">
        <v>3404</v>
      </c>
    </row>
    <row r="1861" spans="1:22">
      <c r="A1861">
        <v>11</v>
      </c>
      <c r="B1861">
        <v>407152</v>
      </c>
      <c r="C1861" t="s">
        <v>6047</v>
      </c>
      <c r="D1861" t="s">
        <v>6048</v>
      </c>
      <c r="E1861" t="s">
        <v>6049</v>
      </c>
      <c r="I1861" t="s">
        <v>6041</v>
      </c>
      <c r="J1861" t="s">
        <v>422</v>
      </c>
      <c r="K1861" t="s">
        <v>152</v>
      </c>
      <c r="L1861" t="s">
        <v>153</v>
      </c>
      <c r="N1861" t="s">
        <v>6046</v>
      </c>
      <c r="R1861" s="2">
        <v>75.9402400000001</v>
      </c>
      <c r="S1861" s="2">
        <v>22.8367000000001</v>
      </c>
      <c r="T1861">
        <v>75.940432</v>
      </c>
      <c r="U1861" s="2">
        <v>22.8365660000001</v>
      </c>
      <c r="V1861" t="s">
        <v>3404</v>
      </c>
    </row>
    <row r="1862" spans="1:22">
      <c r="A1862">
        <v>11</v>
      </c>
      <c r="B1862">
        <v>407203</v>
      </c>
      <c r="C1862" t="s">
        <v>6050</v>
      </c>
      <c r="D1862" t="s">
        <v>6051</v>
      </c>
      <c r="E1862" t="s">
        <v>6052</v>
      </c>
      <c r="I1862" t="s">
        <v>6041</v>
      </c>
      <c r="J1862" t="s">
        <v>422</v>
      </c>
      <c r="K1862" t="s">
        <v>152</v>
      </c>
      <c r="L1862" t="s">
        <v>153</v>
      </c>
      <c r="N1862" t="s">
        <v>6053</v>
      </c>
      <c r="R1862" s="2">
        <v>75.9379180000001</v>
      </c>
      <c r="S1862" s="2">
        <v>22.8235920000001</v>
      </c>
      <c r="T1862">
        <v>75.938184</v>
      </c>
      <c r="U1862" s="2">
        <v>22.8235750000001</v>
      </c>
      <c r="V1862" t="s">
        <v>3404</v>
      </c>
    </row>
    <row r="1863" spans="1:22">
      <c r="A1863">
        <v>11</v>
      </c>
      <c r="B1863">
        <v>407208</v>
      </c>
      <c r="C1863" t="s">
        <v>6054</v>
      </c>
      <c r="D1863" t="s">
        <v>6055</v>
      </c>
      <c r="E1863" t="s">
        <v>6056</v>
      </c>
      <c r="I1863" t="s">
        <v>6041</v>
      </c>
      <c r="J1863" t="s">
        <v>422</v>
      </c>
      <c r="K1863" t="s">
        <v>152</v>
      </c>
      <c r="L1863" t="s">
        <v>153</v>
      </c>
      <c r="N1863" t="s">
        <v>6042</v>
      </c>
      <c r="R1863" s="2">
        <v>75.9406010000001</v>
      </c>
      <c r="S1863" s="2">
        <v>22.8357800000001</v>
      </c>
      <c r="T1863" s="2">
        <v>75.9406190000001</v>
      </c>
      <c r="U1863">
        <v>22.835879</v>
      </c>
      <c r="V1863" t="s">
        <v>3404</v>
      </c>
    </row>
    <row r="1864" spans="1:23">
      <c r="A1864">
        <v>11</v>
      </c>
      <c r="B1864">
        <v>407244</v>
      </c>
      <c r="C1864" t="s">
        <v>6057</v>
      </c>
      <c r="D1864" t="s">
        <v>6058</v>
      </c>
      <c r="E1864" t="s">
        <v>147</v>
      </c>
      <c r="I1864" t="s">
        <v>6041</v>
      </c>
      <c r="J1864" t="s">
        <v>422</v>
      </c>
      <c r="K1864" t="s">
        <v>152</v>
      </c>
      <c r="L1864" t="s">
        <v>153</v>
      </c>
      <c r="M1864" t="s">
        <v>154</v>
      </c>
      <c r="N1864" t="s">
        <v>6042</v>
      </c>
      <c r="Q1864" t="s">
        <v>157</v>
      </c>
      <c r="R1864">
        <v>75.941018</v>
      </c>
      <c r="S1864" s="2">
        <v>22.8360910000001</v>
      </c>
      <c r="T1864">
        <v>75.940953</v>
      </c>
      <c r="U1864" s="2">
        <v>22.8361340000001</v>
      </c>
      <c r="V1864" t="s">
        <v>33</v>
      </c>
      <c r="W1864" t="s">
        <v>158</v>
      </c>
    </row>
    <row r="1865" spans="1:23">
      <c r="A1865">
        <v>11</v>
      </c>
      <c r="B1865">
        <v>407256</v>
      </c>
      <c r="C1865" t="s">
        <v>6059</v>
      </c>
      <c r="D1865" t="s">
        <v>6060</v>
      </c>
      <c r="E1865" t="s">
        <v>1099</v>
      </c>
      <c r="I1865" t="s">
        <v>6041</v>
      </c>
      <c r="J1865" t="s">
        <v>422</v>
      </c>
      <c r="K1865" t="s">
        <v>152</v>
      </c>
      <c r="L1865" t="s">
        <v>153</v>
      </c>
      <c r="N1865" t="s">
        <v>6061</v>
      </c>
      <c r="O1865" s="4" t="s">
        <v>6062</v>
      </c>
      <c r="Q1865" t="s">
        <v>1101</v>
      </c>
      <c r="R1865" s="2">
        <v>75.9411180000001</v>
      </c>
      <c r="S1865" s="2">
        <v>22.8359830000001</v>
      </c>
      <c r="T1865" s="2">
        <v>75.9409400000001</v>
      </c>
      <c r="U1865">
        <v>22.836107</v>
      </c>
      <c r="V1865" t="s">
        <v>1102</v>
      </c>
      <c r="W1865" t="s">
        <v>3483</v>
      </c>
    </row>
    <row r="1866" spans="1:23">
      <c r="A1866">
        <v>11</v>
      </c>
      <c r="B1866">
        <v>407335</v>
      </c>
      <c r="C1866" t="s">
        <v>6063</v>
      </c>
      <c r="D1866" t="s">
        <v>6064</v>
      </c>
      <c r="E1866" t="s">
        <v>1099</v>
      </c>
      <c r="I1866" t="s">
        <v>6041</v>
      </c>
      <c r="J1866" t="s">
        <v>422</v>
      </c>
      <c r="K1866" t="s">
        <v>152</v>
      </c>
      <c r="L1866" t="s">
        <v>153</v>
      </c>
      <c r="N1866" t="s">
        <v>6065</v>
      </c>
      <c r="Q1866" t="s">
        <v>1101</v>
      </c>
      <c r="R1866">
        <v>75.93692</v>
      </c>
      <c r="S1866" s="2">
        <v>22.8130420000001</v>
      </c>
      <c r="T1866">
        <v>75.93692</v>
      </c>
      <c r="U1866" s="2">
        <v>22.8132620000001</v>
      </c>
      <c r="V1866" t="s">
        <v>1102</v>
      </c>
      <c r="W1866" t="s">
        <v>3483</v>
      </c>
    </row>
    <row r="1867" spans="1:22">
      <c r="A1867">
        <v>11</v>
      </c>
      <c r="B1867">
        <v>407336</v>
      </c>
      <c r="C1867" t="s">
        <v>6066</v>
      </c>
      <c r="D1867" t="s">
        <v>6067</v>
      </c>
      <c r="E1867" t="s">
        <v>6068</v>
      </c>
      <c r="I1867" t="s">
        <v>6041</v>
      </c>
      <c r="J1867" t="s">
        <v>422</v>
      </c>
      <c r="K1867" t="s">
        <v>152</v>
      </c>
      <c r="L1867" t="s">
        <v>153</v>
      </c>
      <c r="N1867" t="s">
        <v>6042</v>
      </c>
      <c r="R1867" s="2">
        <v>75.9423990000001</v>
      </c>
      <c r="S1867">
        <v>22.838282</v>
      </c>
      <c r="T1867" s="2">
        <v>75.9424090000001</v>
      </c>
      <c r="U1867" s="2">
        <v>22.8384320000001</v>
      </c>
      <c r="V1867" t="s">
        <v>3404</v>
      </c>
    </row>
    <row r="1868" spans="1:22">
      <c r="A1868">
        <v>11</v>
      </c>
      <c r="B1868">
        <v>407357</v>
      </c>
      <c r="C1868" t="s">
        <v>6069</v>
      </c>
      <c r="D1868" t="s">
        <v>6070</v>
      </c>
      <c r="E1868" t="s">
        <v>6071</v>
      </c>
      <c r="H1868" t="s">
        <v>6072</v>
      </c>
      <c r="I1868" t="s">
        <v>151</v>
      </c>
      <c r="J1868" t="s">
        <v>151</v>
      </c>
      <c r="K1868" t="s">
        <v>152</v>
      </c>
      <c r="L1868" t="s">
        <v>153</v>
      </c>
      <c r="N1868" t="s">
        <v>6073</v>
      </c>
      <c r="R1868" s="2">
        <v>75.9216180000001</v>
      </c>
      <c r="S1868">
        <v>22.745885</v>
      </c>
      <c r="T1868" s="2">
        <v>75.9217590000001</v>
      </c>
      <c r="U1868">
        <v>22.745818</v>
      </c>
      <c r="V1868" t="s">
        <v>3404</v>
      </c>
    </row>
    <row r="1869" spans="1:22">
      <c r="A1869">
        <v>11</v>
      </c>
      <c r="B1869">
        <v>407361</v>
      </c>
      <c r="C1869" t="s">
        <v>6074</v>
      </c>
      <c r="D1869" t="s">
        <v>6075</v>
      </c>
      <c r="E1869" t="s">
        <v>6076</v>
      </c>
      <c r="I1869" t="s">
        <v>6041</v>
      </c>
      <c r="J1869" t="s">
        <v>422</v>
      </c>
      <c r="K1869" t="s">
        <v>152</v>
      </c>
      <c r="L1869" t="s">
        <v>153</v>
      </c>
      <c r="N1869" t="s">
        <v>6042</v>
      </c>
      <c r="R1869" s="2">
        <v>75.9431460000001</v>
      </c>
      <c r="S1869" s="2">
        <v>22.8405940000001</v>
      </c>
      <c r="T1869" s="2">
        <v>75.9432150000001</v>
      </c>
      <c r="U1869" s="2">
        <v>22.8407290000001</v>
      </c>
      <c r="V1869" t="s">
        <v>3404</v>
      </c>
    </row>
    <row r="1870" spans="1:23">
      <c r="A1870">
        <v>11</v>
      </c>
      <c r="B1870">
        <v>407365</v>
      </c>
      <c r="C1870" t="s">
        <v>6077</v>
      </c>
      <c r="D1870" t="s">
        <v>6078</v>
      </c>
      <c r="E1870" t="s">
        <v>1301</v>
      </c>
      <c r="I1870" t="s">
        <v>6041</v>
      </c>
      <c r="J1870" t="s">
        <v>422</v>
      </c>
      <c r="K1870" t="s">
        <v>152</v>
      </c>
      <c r="L1870" t="s">
        <v>153</v>
      </c>
      <c r="N1870" t="s">
        <v>6079</v>
      </c>
      <c r="Q1870" t="s">
        <v>1303</v>
      </c>
      <c r="R1870">
        <v>75.943453</v>
      </c>
      <c r="S1870" s="2">
        <v>22.8418580000001</v>
      </c>
      <c r="T1870" s="2">
        <v>75.9436390000001</v>
      </c>
      <c r="U1870" s="2">
        <v>22.8417460000001</v>
      </c>
      <c r="V1870" t="s">
        <v>1102</v>
      </c>
      <c r="W1870" t="s">
        <v>3577</v>
      </c>
    </row>
    <row r="1871" spans="1:23">
      <c r="A1871">
        <v>11</v>
      </c>
      <c r="B1871">
        <v>407372</v>
      </c>
      <c r="C1871" t="s">
        <v>6080</v>
      </c>
      <c r="D1871" t="s">
        <v>6081</v>
      </c>
      <c r="E1871" t="s">
        <v>147</v>
      </c>
      <c r="I1871" t="s">
        <v>6041</v>
      </c>
      <c r="J1871" t="s">
        <v>422</v>
      </c>
      <c r="K1871" t="s">
        <v>152</v>
      </c>
      <c r="L1871" t="s">
        <v>153</v>
      </c>
      <c r="M1871" t="s">
        <v>154</v>
      </c>
      <c r="N1871" t="s">
        <v>6082</v>
      </c>
      <c r="Q1871" t="s">
        <v>157</v>
      </c>
      <c r="R1871">
        <v>75.943522</v>
      </c>
      <c r="S1871">
        <v>22.841862</v>
      </c>
      <c r="T1871" s="2">
        <v>75.9436440000001</v>
      </c>
      <c r="U1871">
        <v>22.841752</v>
      </c>
      <c r="V1871" t="s">
        <v>33</v>
      </c>
      <c r="W1871" t="s">
        <v>158</v>
      </c>
    </row>
    <row r="1872" spans="1:22">
      <c r="A1872">
        <v>11</v>
      </c>
      <c r="B1872">
        <v>407373</v>
      </c>
      <c r="C1872" t="s">
        <v>6083</v>
      </c>
      <c r="D1872" t="s">
        <v>6084</v>
      </c>
      <c r="E1872" t="s">
        <v>6085</v>
      </c>
      <c r="I1872" t="s">
        <v>6041</v>
      </c>
      <c r="J1872" t="s">
        <v>422</v>
      </c>
      <c r="K1872" t="s">
        <v>152</v>
      </c>
      <c r="L1872" t="s">
        <v>153</v>
      </c>
      <c r="N1872" t="s">
        <v>6086</v>
      </c>
      <c r="R1872">
        <v>75.942661</v>
      </c>
      <c r="S1872" s="2">
        <v>22.8377580000001</v>
      </c>
      <c r="T1872" s="2">
        <v>75.9429860000001</v>
      </c>
      <c r="U1872" s="2">
        <v>22.8378260000001</v>
      </c>
      <c r="V1872" t="s">
        <v>3404</v>
      </c>
    </row>
    <row r="1873" spans="1:22">
      <c r="A1873">
        <v>11</v>
      </c>
      <c r="B1873">
        <v>407443</v>
      </c>
      <c r="C1873" t="s">
        <v>6087</v>
      </c>
      <c r="D1873" t="s">
        <v>6088</v>
      </c>
      <c r="E1873" t="s">
        <v>6089</v>
      </c>
      <c r="I1873" t="s">
        <v>6041</v>
      </c>
      <c r="J1873" t="s">
        <v>422</v>
      </c>
      <c r="K1873" t="s">
        <v>152</v>
      </c>
      <c r="L1873" t="s">
        <v>153</v>
      </c>
      <c r="N1873" t="s">
        <v>6090</v>
      </c>
      <c r="R1873">
        <v>75.938001</v>
      </c>
      <c r="S1873">
        <v>22.81305</v>
      </c>
      <c r="T1873" s="2">
        <v>75.9377840000001</v>
      </c>
      <c r="U1873" s="2">
        <v>22.8130640000001</v>
      </c>
      <c r="V1873" t="s">
        <v>3404</v>
      </c>
    </row>
    <row r="1874" spans="1:23">
      <c r="A1874">
        <v>11</v>
      </c>
      <c r="B1874">
        <v>407464</v>
      </c>
      <c r="C1874" t="s">
        <v>6091</v>
      </c>
      <c r="D1874" t="s">
        <v>6092</v>
      </c>
      <c r="E1874" t="s">
        <v>1105</v>
      </c>
      <c r="I1874" t="s">
        <v>6041</v>
      </c>
      <c r="J1874" t="s">
        <v>422</v>
      </c>
      <c r="K1874" t="s">
        <v>152</v>
      </c>
      <c r="L1874" t="s">
        <v>153</v>
      </c>
      <c r="N1874" t="s">
        <v>6093</v>
      </c>
      <c r="Q1874" t="s">
        <v>1107</v>
      </c>
      <c r="R1874">
        <v>75.944082</v>
      </c>
      <c r="S1874" s="2">
        <v>22.8401910000001</v>
      </c>
      <c r="T1874">
        <v>75.943993</v>
      </c>
      <c r="U1874" s="2">
        <v>22.8402070000001</v>
      </c>
      <c r="V1874" t="s">
        <v>1102</v>
      </c>
      <c r="W1874" t="s">
        <v>3594</v>
      </c>
    </row>
    <row r="1875" spans="1:22">
      <c r="A1875">
        <v>11</v>
      </c>
      <c r="B1875">
        <v>407672</v>
      </c>
      <c r="C1875" t="s">
        <v>6094</v>
      </c>
      <c r="D1875" t="s">
        <v>6095</v>
      </c>
      <c r="E1875" t="s">
        <v>6096</v>
      </c>
      <c r="H1875" t="s">
        <v>6097</v>
      </c>
      <c r="I1875" t="s">
        <v>151</v>
      </c>
      <c r="J1875" t="s">
        <v>6098</v>
      </c>
      <c r="K1875" t="s">
        <v>152</v>
      </c>
      <c r="L1875" t="s">
        <v>153</v>
      </c>
      <c r="N1875" t="s">
        <v>6099</v>
      </c>
      <c r="R1875">
        <v>75.936135</v>
      </c>
      <c r="S1875">
        <v>22.794516</v>
      </c>
      <c r="T1875">
        <v>75.936429</v>
      </c>
      <c r="U1875" s="2">
        <v>22.7945030000001</v>
      </c>
      <c r="V1875" t="s">
        <v>3404</v>
      </c>
    </row>
    <row r="1876" spans="1:22">
      <c r="A1876">
        <v>11</v>
      </c>
      <c r="B1876">
        <v>407726</v>
      </c>
      <c r="C1876" t="s">
        <v>6100</v>
      </c>
      <c r="D1876" t="s">
        <v>6101</v>
      </c>
      <c r="E1876" t="s">
        <v>6102</v>
      </c>
      <c r="H1876" t="s">
        <v>6097</v>
      </c>
      <c r="I1876" t="s">
        <v>151</v>
      </c>
      <c r="J1876" t="s">
        <v>6098</v>
      </c>
      <c r="K1876" t="s">
        <v>152</v>
      </c>
      <c r="L1876" t="s">
        <v>153</v>
      </c>
      <c r="N1876" t="s">
        <v>6099</v>
      </c>
      <c r="R1876" s="2">
        <v>75.9357790000001</v>
      </c>
      <c r="S1876">
        <v>22.790579</v>
      </c>
      <c r="T1876">
        <v>75.93618</v>
      </c>
      <c r="U1876">
        <v>22.790555</v>
      </c>
      <c r="V1876" t="s">
        <v>3404</v>
      </c>
    </row>
    <row r="1877" spans="1:22">
      <c r="A1877">
        <v>11</v>
      </c>
      <c r="B1877">
        <v>407728</v>
      </c>
      <c r="C1877" t="s">
        <v>6103</v>
      </c>
      <c r="D1877" t="s">
        <v>6104</v>
      </c>
      <c r="E1877" t="s">
        <v>6105</v>
      </c>
      <c r="H1877" t="s">
        <v>6097</v>
      </c>
      <c r="I1877" t="s">
        <v>151</v>
      </c>
      <c r="J1877" t="s">
        <v>6098</v>
      </c>
      <c r="K1877" t="s">
        <v>152</v>
      </c>
      <c r="L1877" t="s">
        <v>153</v>
      </c>
      <c r="N1877" t="s">
        <v>6099</v>
      </c>
      <c r="R1877" s="2">
        <v>75.9357370000001</v>
      </c>
      <c r="S1877" s="2">
        <v>22.7903010000001</v>
      </c>
      <c r="T1877" s="2">
        <v>75.9361610000001</v>
      </c>
      <c r="U1877" s="2">
        <v>22.7902750000001</v>
      </c>
      <c r="V1877" t="s">
        <v>3404</v>
      </c>
    </row>
    <row r="1878" spans="1:22">
      <c r="A1878">
        <v>11</v>
      </c>
      <c r="B1878">
        <v>407787</v>
      </c>
      <c r="C1878" t="s">
        <v>6106</v>
      </c>
      <c r="D1878" t="s">
        <v>6107</v>
      </c>
      <c r="E1878" t="s">
        <v>6108</v>
      </c>
      <c r="H1878" t="s">
        <v>6109</v>
      </c>
      <c r="I1878" t="s">
        <v>151</v>
      </c>
      <c r="J1878" t="s">
        <v>6098</v>
      </c>
      <c r="K1878" t="s">
        <v>152</v>
      </c>
      <c r="L1878" t="s">
        <v>153</v>
      </c>
      <c r="N1878" t="s">
        <v>6110</v>
      </c>
      <c r="R1878" s="2">
        <v>75.9369350000001</v>
      </c>
      <c r="S1878">
        <v>22.792965</v>
      </c>
      <c r="T1878" s="2">
        <v>75.9367750000001</v>
      </c>
      <c r="U1878" s="2">
        <v>22.7929740000001</v>
      </c>
      <c r="V1878" t="s">
        <v>3404</v>
      </c>
    </row>
    <row r="1879" spans="1:23">
      <c r="A1879">
        <v>11</v>
      </c>
      <c r="B1879">
        <v>407805</v>
      </c>
      <c r="C1879" t="s">
        <v>6111</v>
      </c>
      <c r="D1879" t="s">
        <v>6112</v>
      </c>
      <c r="E1879" t="s">
        <v>1110</v>
      </c>
      <c r="J1879" t="s">
        <v>422</v>
      </c>
      <c r="K1879" t="s">
        <v>152</v>
      </c>
      <c r="L1879" t="s">
        <v>153</v>
      </c>
      <c r="N1879" t="s">
        <v>6113</v>
      </c>
      <c r="Q1879" t="s">
        <v>1112</v>
      </c>
      <c r="R1879">
        <v>75.949642</v>
      </c>
      <c r="S1879" s="2">
        <v>22.8504980000001</v>
      </c>
      <c r="T1879" s="2">
        <v>75.9497430000001</v>
      </c>
      <c r="U1879">
        <v>22.850465</v>
      </c>
      <c r="V1879" t="s">
        <v>1102</v>
      </c>
      <c r="W1879" t="s">
        <v>3399</v>
      </c>
    </row>
    <row r="1880" spans="1:23">
      <c r="A1880">
        <v>11</v>
      </c>
      <c r="B1880">
        <v>407825</v>
      </c>
      <c r="C1880" t="s">
        <v>6114</v>
      </c>
      <c r="D1880" t="s">
        <v>6115</v>
      </c>
      <c r="E1880" t="s">
        <v>1110</v>
      </c>
      <c r="H1880" t="s">
        <v>6109</v>
      </c>
      <c r="I1880" t="s">
        <v>151</v>
      </c>
      <c r="J1880" t="s">
        <v>6098</v>
      </c>
      <c r="K1880" t="s">
        <v>152</v>
      </c>
      <c r="L1880" t="s">
        <v>153</v>
      </c>
      <c r="N1880" t="s">
        <v>6110</v>
      </c>
      <c r="Q1880" t="s">
        <v>1112</v>
      </c>
      <c r="R1880" s="2">
        <v>75.9370460000001</v>
      </c>
      <c r="S1880" s="2">
        <v>22.7917800000001</v>
      </c>
      <c r="T1880" s="2">
        <v>75.9367990000001</v>
      </c>
      <c r="U1880">
        <v>22.791794</v>
      </c>
      <c r="V1880" t="s">
        <v>1102</v>
      </c>
      <c r="W1880" t="s">
        <v>3399</v>
      </c>
    </row>
    <row r="1881" spans="1:22">
      <c r="A1881">
        <v>11</v>
      </c>
      <c r="B1881">
        <v>408036</v>
      </c>
      <c r="C1881" t="s">
        <v>6116</v>
      </c>
      <c r="D1881" t="s">
        <v>6117</v>
      </c>
      <c r="E1881" t="s">
        <v>6118</v>
      </c>
      <c r="I1881" t="s">
        <v>151</v>
      </c>
      <c r="J1881" t="s">
        <v>6098</v>
      </c>
      <c r="K1881" t="s">
        <v>152</v>
      </c>
      <c r="L1881" t="s">
        <v>153</v>
      </c>
      <c r="N1881" t="s">
        <v>6119</v>
      </c>
      <c r="R1881" s="2">
        <v>75.9355980000001</v>
      </c>
      <c r="S1881" s="2">
        <v>22.7763210000001</v>
      </c>
      <c r="T1881" s="2">
        <v>75.9358320000001</v>
      </c>
      <c r="U1881">
        <v>22.776327</v>
      </c>
      <c r="V1881" t="s">
        <v>3404</v>
      </c>
    </row>
    <row r="1882" spans="1:23">
      <c r="A1882">
        <v>11</v>
      </c>
      <c r="B1882">
        <v>408055</v>
      </c>
      <c r="C1882" t="s">
        <v>6120</v>
      </c>
      <c r="D1882" t="s">
        <v>6121</v>
      </c>
      <c r="E1882" t="s">
        <v>1245</v>
      </c>
      <c r="I1882" t="s">
        <v>151</v>
      </c>
      <c r="J1882" t="s">
        <v>6098</v>
      </c>
      <c r="K1882" t="s">
        <v>152</v>
      </c>
      <c r="L1882" t="s">
        <v>153</v>
      </c>
      <c r="N1882" t="s">
        <v>6122</v>
      </c>
      <c r="Q1882" t="s">
        <v>1319</v>
      </c>
      <c r="R1882">
        <v>75.935367</v>
      </c>
      <c r="S1882">
        <v>22.774486</v>
      </c>
      <c r="T1882" s="2">
        <v>75.9353980000001</v>
      </c>
      <c r="U1882">
        <v>22.774479</v>
      </c>
      <c r="V1882" t="s">
        <v>1102</v>
      </c>
      <c r="W1882" t="s">
        <v>3431</v>
      </c>
    </row>
    <row r="1883" spans="1:22">
      <c r="A1883">
        <v>11</v>
      </c>
      <c r="B1883">
        <v>408056</v>
      </c>
      <c r="C1883" t="s">
        <v>6123</v>
      </c>
      <c r="D1883" t="s">
        <v>6124</v>
      </c>
      <c r="E1883" t="s">
        <v>6125</v>
      </c>
      <c r="I1883" t="s">
        <v>151</v>
      </c>
      <c r="J1883" t="s">
        <v>6098</v>
      </c>
      <c r="K1883" t="s">
        <v>152</v>
      </c>
      <c r="L1883" t="s">
        <v>153</v>
      </c>
      <c r="N1883" t="s">
        <v>6119</v>
      </c>
      <c r="R1883" s="2">
        <v>75.9357420000001</v>
      </c>
      <c r="S1883">
        <v>22.776075</v>
      </c>
      <c r="T1883">
        <v>75.93584</v>
      </c>
      <c r="U1883">
        <v>22.776078</v>
      </c>
      <c r="V1883" t="s">
        <v>3404</v>
      </c>
    </row>
    <row r="1884" spans="1:22">
      <c r="A1884">
        <v>11</v>
      </c>
      <c r="B1884">
        <v>408061</v>
      </c>
      <c r="C1884" t="s">
        <v>6126</v>
      </c>
      <c r="D1884" t="s">
        <v>6127</v>
      </c>
      <c r="E1884" t="s">
        <v>6128</v>
      </c>
      <c r="I1884" t="s">
        <v>151</v>
      </c>
      <c r="J1884" t="s">
        <v>6098</v>
      </c>
      <c r="K1884" t="s">
        <v>152</v>
      </c>
      <c r="L1884" t="s">
        <v>153</v>
      </c>
      <c r="N1884" t="s">
        <v>6119</v>
      </c>
      <c r="R1884">
        <v>75.93566</v>
      </c>
      <c r="S1884">
        <v>22.775519</v>
      </c>
      <c r="T1884" s="2">
        <v>75.9358560000001</v>
      </c>
      <c r="U1884" s="2">
        <v>22.7755240000001</v>
      </c>
      <c r="V1884" t="s">
        <v>3404</v>
      </c>
    </row>
    <row r="1885" spans="1:22">
      <c r="A1885">
        <v>11</v>
      </c>
      <c r="B1885">
        <v>408091</v>
      </c>
      <c r="C1885" t="s">
        <v>6129</v>
      </c>
      <c r="D1885" t="s">
        <v>6130</v>
      </c>
      <c r="E1885" t="s">
        <v>6131</v>
      </c>
      <c r="I1885" t="s">
        <v>151</v>
      </c>
      <c r="J1885" t="s">
        <v>6098</v>
      </c>
      <c r="K1885" t="s">
        <v>152</v>
      </c>
      <c r="L1885" t="s">
        <v>153</v>
      </c>
      <c r="N1885" t="s">
        <v>6119</v>
      </c>
      <c r="R1885" s="2">
        <v>75.9356290000001</v>
      </c>
      <c r="S1885">
        <v>22.774103</v>
      </c>
      <c r="T1885">
        <v>75.935637</v>
      </c>
      <c r="U1885">
        <v>22.774236</v>
      </c>
      <c r="V1885" t="s">
        <v>3404</v>
      </c>
    </row>
    <row r="1886" spans="1:23">
      <c r="A1886">
        <v>11</v>
      </c>
      <c r="B1886">
        <v>408112</v>
      </c>
      <c r="C1886" t="s">
        <v>6132</v>
      </c>
      <c r="D1886" t="s">
        <v>6133</v>
      </c>
      <c r="E1886" t="s">
        <v>1099</v>
      </c>
      <c r="I1886" t="s">
        <v>151</v>
      </c>
      <c r="J1886" t="s">
        <v>6098</v>
      </c>
      <c r="K1886" t="s">
        <v>152</v>
      </c>
      <c r="L1886" t="s">
        <v>153</v>
      </c>
      <c r="N1886" t="s">
        <v>6134</v>
      </c>
      <c r="Q1886" t="s">
        <v>1101</v>
      </c>
      <c r="R1886" s="2">
        <v>75.9364620000001</v>
      </c>
      <c r="S1886">
        <v>22.776776</v>
      </c>
      <c r="T1886" s="2">
        <v>75.9364340000001</v>
      </c>
      <c r="U1886">
        <v>22.776778</v>
      </c>
      <c r="V1886" t="s">
        <v>1102</v>
      </c>
      <c r="W1886" t="s">
        <v>3483</v>
      </c>
    </row>
    <row r="1887" spans="1:23">
      <c r="A1887">
        <v>11</v>
      </c>
      <c r="B1887">
        <v>408126</v>
      </c>
      <c r="C1887" t="s">
        <v>6135</v>
      </c>
      <c r="D1887" t="s">
        <v>6136</v>
      </c>
      <c r="E1887" t="s">
        <v>147</v>
      </c>
      <c r="I1887" t="s">
        <v>151</v>
      </c>
      <c r="J1887" t="s">
        <v>6098</v>
      </c>
      <c r="K1887" t="s">
        <v>152</v>
      </c>
      <c r="L1887" t="s">
        <v>153</v>
      </c>
      <c r="M1887" t="s">
        <v>154</v>
      </c>
      <c r="N1887" t="s">
        <v>6137</v>
      </c>
      <c r="Q1887" t="s">
        <v>157</v>
      </c>
      <c r="R1887" s="2">
        <v>75.9365960000001</v>
      </c>
      <c r="S1887">
        <v>22.77675</v>
      </c>
      <c r="T1887" s="2">
        <v>75.9364330000001</v>
      </c>
      <c r="U1887" s="2">
        <v>22.7767610000001</v>
      </c>
      <c r="V1887" t="s">
        <v>33</v>
      </c>
      <c r="W1887" t="s">
        <v>158</v>
      </c>
    </row>
    <row r="1888" spans="1:23">
      <c r="A1888">
        <v>11</v>
      </c>
      <c r="B1888">
        <v>408189</v>
      </c>
      <c r="C1888" t="s">
        <v>6138</v>
      </c>
      <c r="D1888" t="s">
        <v>6139</v>
      </c>
      <c r="E1888" t="s">
        <v>1099</v>
      </c>
      <c r="I1888" t="s">
        <v>151</v>
      </c>
      <c r="J1888" t="s">
        <v>151</v>
      </c>
      <c r="K1888" t="s">
        <v>152</v>
      </c>
      <c r="L1888" t="s">
        <v>153</v>
      </c>
      <c r="N1888" t="s">
        <v>6140</v>
      </c>
      <c r="Q1888" t="s">
        <v>1101</v>
      </c>
      <c r="R1888" s="2">
        <v>75.9295660000001</v>
      </c>
      <c r="S1888" s="2">
        <v>22.7443890000001</v>
      </c>
      <c r="T1888" s="2">
        <v>75.9295660000001</v>
      </c>
      <c r="U1888" s="2">
        <v>22.7444310000001</v>
      </c>
      <c r="V1888" t="s">
        <v>1102</v>
      </c>
      <c r="W1888" t="s">
        <v>3483</v>
      </c>
    </row>
    <row r="1889" spans="1:23">
      <c r="A1889">
        <v>11</v>
      </c>
      <c r="B1889">
        <v>408192</v>
      </c>
      <c r="C1889" t="s">
        <v>6141</v>
      </c>
      <c r="D1889" t="s">
        <v>6142</v>
      </c>
      <c r="E1889" t="s">
        <v>147</v>
      </c>
      <c r="I1889" t="s">
        <v>151</v>
      </c>
      <c r="J1889" t="s">
        <v>151</v>
      </c>
      <c r="K1889" t="s">
        <v>152</v>
      </c>
      <c r="L1889" t="s">
        <v>153</v>
      </c>
      <c r="M1889" t="s">
        <v>154</v>
      </c>
      <c r="N1889" t="s">
        <v>6143</v>
      </c>
      <c r="Q1889" t="s">
        <v>157</v>
      </c>
      <c r="R1889" s="2">
        <v>75.9295990000001</v>
      </c>
      <c r="S1889" s="2">
        <v>22.7443950000001</v>
      </c>
      <c r="T1889">
        <v>75.929601</v>
      </c>
      <c r="U1889" s="2">
        <v>22.7444330000001</v>
      </c>
      <c r="V1889" t="s">
        <v>33</v>
      </c>
      <c r="W1889" t="s">
        <v>158</v>
      </c>
    </row>
    <row r="1890" spans="1:22">
      <c r="A1890">
        <v>11</v>
      </c>
      <c r="B1890">
        <v>408478</v>
      </c>
      <c r="C1890" t="s">
        <v>6144</v>
      </c>
      <c r="D1890" t="s">
        <v>6145</v>
      </c>
      <c r="E1890" t="s">
        <v>6146</v>
      </c>
      <c r="J1890" t="s">
        <v>422</v>
      </c>
      <c r="K1890" t="s">
        <v>152</v>
      </c>
      <c r="L1890" t="s">
        <v>153</v>
      </c>
      <c r="N1890" t="s">
        <v>6113</v>
      </c>
      <c r="R1890">
        <v>75.958509</v>
      </c>
      <c r="S1890" s="2">
        <v>22.8610140000001</v>
      </c>
      <c r="T1890" s="2">
        <v>75.9584730000001</v>
      </c>
      <c r="U1890">
        <v>22.860894</v>
      </c>
      <c r="V1890" t="s">
        <v>3404</v>
      </c>
    </row>
    <row r="1891" spans="1:22">
      <c r="A1891">
        <v>11</v>
      </c>
      <c r="B1891">
        <v>408542</v>
      </c>
      <c r="C1891" t="s">
        <v>6147</v>
      </c>
      <c r="D1891" t="s">
        <v>6148</v>
      </c>
      <c r="E1891" t="s">
        <v>6149</v>
      </c>
      <c r="J1891" t="s">
        <v>422</v>
      </c>
      <c r="K1891" t="s">
        <v>152</v>
      </c>
      <c r="L1891" t="s">
        <v>153</v>
      </c>
      <c r="N1891" t="s">
        <v>6150</v>
      </c>
      <c r="R1891" s="2">
        <v>75.9598040000001</v>
      </c>
      <c r="S1891">
        <v>22.86425</v>
      </c>
      <c r="T1891" s="2">
        <v>75.9600070000001</v>
      </c>
      <c r="U1891" s="2">
        <v>22.8641280000001</v>
      </c>
      <c r="V1891" t="s">
        <v>3404</v>
      </c>
    </row>
    <row r="1892" spans="1:23">
      <c r="A1892">
        <v>11</v>
      </c>
      <c r="B1892">
        <v>408590</v>
      </c>
      <c r="C1892" t="s">
        <v>6151</v>
      </c>
      <c r="D1892" t="s">
        <v>6152</v>
      </c>
      <c r="E1892" t="s">
        <v>6153</v>
      </c>
      <c r="H1892" t="s">
        <v>6154</v>
      </c>
      <c r="I1892" t="s">
        <v>151</v>
      </c>
      <c r="J1892" t="s">
        <v>151</v>
      </c>
      <c r="K1892" t="s">
        <v>152</v>
      </c>
      <c r="L1892" t="s">
        <v>153</v>
      </c>
      <c r="N1892" t="s">
        <v>6155</v>
      </c>
      <c r="P1892" t="s">
        <v>6156</v>
      </c>
      <c r="Q1892" t="s">
        <v>1513</v>
      </c>
      <c r="R1892">
        <v>75.935391</v>
      </c>
      <c r="S1892" s="2">
        <v>22.7519730000001</v>
      </c>
      <c r="T1892">
        <v>75.934959</v>
      </c>
      <c r="U1892">
        <v>22.752239</v>
      </c>
      <c r="V1892" t="s">
        <v>1126</v>
      </c>
      <c r="W1892" t="s">
        <v>3629</v>
      </c>
    </row>
    <row r="1893" spans="1:23">
      <c r="A1893">
        <v>11</v>
      </c>
      <c r="B1893">
        <v>408680</v>
      </c>
      <c r="C1893" t="s">
        <v>6157</v>
      </c>
      <c r="D1893" t="s">
        <v>6158</v>
      </c>
      <c r="E1893" t="s">
        <v>1099</v>
      </c>
      <c r="J1893" t="s">
        <v>422</v>
      </c>
      <c r="K1893" t="s">
        <v>152</v>
      </c>
      <c r="L1893" t="s">
        <v>153</v>
      </c>
      <c r="N1893" t="s">
        <v>6159</v>
      </c>
      <c r="Q1893" t="s">
        <v>1101</v>
      </c>
      <c r="R1893">
        <v>75.961978</v>
      </c>
      <c r="S1893">
        <v>22.868214</v>
      </c>
      <c r="T1893" s="2">
        <v>75.9622630000001</v>
      </c>
      <c r="U1893">
        <v>22.868079</v>
      </c>
      <c r="V1893" t="s">
        <v>1102</v>
      </c>
      <c r="W1893" t="s">
        <v>3483</v>
      </c>
    </row>
    <row r="1894" spans="1:23">
      <c r="A1894">
        <v>11</v>
      </c>
      <c r="B1894">
        <v>408843</v>
      </c>
      <c r="C1894" t="s">
        <v>6160</v>
      </c>
      <c r="D1894" t="s">
        <v>6161</v>
      </c>
      <c r="E1894" t="s">
        <v>1110</v>
      </c>
      <c r="J1894" t="s">
        <v>422</v>
      </c>
      <c r="K1894" t="s">
        <v>152</v>
      </c>
      <c r="L1894" t="s">
        <v>153</v>
      </c>
      <c r="N1894" t="s">
        <v>6162</v>
      </c>
      <c r="Q1894" t="s">
        <v>1112</v>
      </c>
      <c r="R1894">
        <v>75.964388</v>
      </c>
      <c r="S1894" s="2">
        <v>22.8721110000001</v>
      </c>
      <c r="T1894" s="2">
        <v>75.9641480000001</v>
      </c>
      <c r="U1894">
        <v>22.872124</v>
      </c>
      <c r="V1894" t="s">
        <v>1102</v>
      </c>
      <c r="W1894" t="s">
        <v>3399</v>
      </c>
    </row>
    <row r="1895" spans="1:22">
      <c r="A1895">
        <v>11</v>
      </c>
      <c r="B1895">
        <v>408845</v>
      </c>
      <c r="C1895" t="s">
        <v>6163</v>
      </c>
      <c r="D1895" t="s">
        <v>6164</v>
      </c>
      <c r="E1895" t="s">
        <v>6165</v>
      </c>
      <c r="J1895" t="s">
        <v>422</v>
      </c>
      <c r="K1895" t="s">
        <v>152</v>
      </c>
      <c r="L1895" t="s">
        <v>153</v>
      </c>
      <c r="N1895" t="s">
        <v>6113</v>
      </c>
      <c r="R1895" s="2">
        <v>75.9644400000001</v>
      </c>
      <c r="S1895">
        <v>22.87228</v>
      </c>
      <c r="T1895">
        <v>75.964797</v>
      </c>
      <c r="U1895" s="2">
        <v>22.8722510000001</v>
      </c>
      <c r="V1895" t="s">
        <v>3404</v>
      </c>
    </row>
    <row r="1896" spans="1:22">
      <c r="A1896">
        <v>11</v>
      </c>
      <c r="B1896">
        <v>409031</v>
      </c>
      <c r="C1896" t="s">
        <v>6166</v>
      </c>
      <c r="D1896" t="s">
        <v>6167</v>
      </c>
      <c r="E1896" t="s">
        <v>6168</v>
      </c>
      <c r="J1896" t="s">
        <v>422</v>
      </c>
      <c r="K1896" t="s">
        <v>152</v>
      </c>
      <c r="L1896" t="s">
        <v>153</v>
      </c>
      <c r="N1896" t="s">
        <v>6113</v>
      </c>
      <c r="R1896">
        <v>75.967095</v>
      </c>
      <c r="S1896">
        <v>22.876291</v>
      </c>
      <c r="T1896">
        <v>75.967407</v>
      </c>
      <c r="U1896" s="2">
        <v>22.8761880000001</v>
      </c>
      <c r="V1896" t="s">
        <v>3404</v>
      </c>
    </row>
    <row r="1897" spans="1:22">
      <c r="A1897">
        <v>11</v>
      </c>
      <c r="B1897">
        <v>409139</v>
      </c>
      <c r="C1897" t="s">
        <v>6169</v>
      </c>
      <c r="D1897" t="s">
        <v>6170</v>
      </c>
      <c r="E1897" t="s">
        <v>6171</v>
      </c>
      <c r="J1897" t="s">
        <v>422</v>
      </c>
      <c r="K1897" t="s">
        <v>152</v>
      </c>
      <c r="L1897" t="s">
        <v>153</v>
      </c>
      <c r="N1897" t="s">
        <v>6113</v>
      </c>
      <c r="R1897">
        <v>75.96804</v>
      </c>
      <c r="S1897">
        <v>22.875643</v>
      </c>
      <c r="T1897" s="2">
        <v>75.9680440000001</v>
      </c>
      <c r="U1897" s="2">
        <v>22.8757140000001</v>
      </c>
      <c r="V1897" t="s">
        <v>3404</v>
      </c>
    </row>
    <row r="1898" spans="1:22">
      <c r="A1898">
        <v>11</v>
      </c>
      <c r="B1898">
        <v>409224</v>
      </c>
      <c r="C1898" t="s">
        <v>6172</v>
      </c>
      <c r="D1898" t="s">
        <v>6173</v>
      </c>
      <c r="E1898" t="s">
        <v>6174</v>
      </c>
      <c r="J1898" t="s">
        <v>422</v>
      </c>
      <c r="K1898" t="s">
        <v>152</v>
      </c>
      <c r="L1898" t="s">
        <v>153</v>
      </c>
      <c r="N1898" t="s">
        <v>6113</v>
      </c>
      <c r="R1898">
        <v>75.969636</v>
      </c>
      <c r="S1898" s="2">
        <v>22.8794310000001</v>
      </c>
      <c r="T1898" s="2">
        <v>75.9696420000001</v>
      </c>
      <c r="U1898" s="2">
        <v>22.8795000000001</v>
      </c>
      <c r="V1898" t="s">
        <v>3404</v>
      </c>
    </row>
    <row r="1899" spans="1:23">
      <c r="A1899">
        <v>11</v>
      </c>
      <c r="B1899">
        <v>409302</v>
      </c>
      <c r="C1899" t="s">
        <v>6175</v>
      </c>
      <c r="D1899" t="s">
        <v>6176</v>
      </c>
      <c r="E1899" t="s">
        <v>6177</v>
      </c>
      <c r="J1899" t="s">
        <v>422</v>
      </c>
      <c r="K1899" t="s">
        <v>152</v>
      </c>
      <c r="L1899" t="s">
        <v>153</v>
      </c>
      <c r="N1899" t="s">
        <v>6150</v>
      </c>
      <c r="R1899" s="2">
        <v>75.9704810000001</v>
      </c>
      <c r="S1899" s="2">
        <v>22.8797430000001</v>
      </c>
      <c r="T1899">
        <v>75.969589</v>
      </c>
      <c r="U1899" s="2">
        <v>22.8800150000001</v>
      </c>
      <c r="V1899" t="s">
        <v>1126</v>
      </c>
      <c r="W1899" t="s">
        <v>3435</v>
      </c>
    </row>
    <row r="1900" spans="1:23">
      <c r="A1900">
        <v>11</v>
      </c>
      <c r="B1900">
        <v>409358</v>
      </c>
      <c r="C1900" t="s">
        <v>6178</v>
      </c>
      <c r="D1900" t="s">
        <v>6179</v>
      </c>
      <c r="E1900" t="s">
        <v>1105</v>
      </c>
      <c r="J1900" t="s">
        <v>422</v>
      </c>
      <c r="K1900" t="s">
        <v>152</v>
      </c>
      <c r="L1900" t="s">
        <v>153</v>
      </c>
      <c r="N1900" t="s">
        <v>6180</v>
      </c>
      <c r="Q1900" t="s">
        <v>1107</v>
      </c>
      <c r="R1900" s="2">
        <v>75.9715130000001</v>
      </c>
      <c r="S1900">
        <v>22.882186</v>
      </c>
      <c r="T1900">
        <v>75.971522</v>
      </c>
      <c r="U1900" s="2">
        <v>22.8822680000001</v>
      </c>
      <c r="V1900" t="s">
        <v>1102</v>
      </c>
      <c r="W1900" t="s">
        <v>3594</v>
      </c>
    </row>
    <row r="1901" spans="1:23">
      <c r="A1901">
        <v>11</v>
      </c>
      <c r="B1901">
        <v>409373</v>
      </c>
      <c r="C1901" t="s">
        <v>6181</v>
      </c>
      <c r="D1901" t="s">
        <v>6182</v>
      </c>
      <c r="E1901" t="s">
        <v>82</v>
      </c>
      <c r="J1901" t="s">
        <v>422</v>
      </c>
      <c r="K1901" t="s">
        <v>152</v>
      </c>
      <c r="L1901" t="s">
        <v>153</v>
      </c>
      <c r="N1901" t="s">
        <v>6183</v>
      </c>
      <c r="Q1901" t="s">
        <v>87</v>
      </c>
      <c r="R1901">
        <v>75.971662</v>
      </c>
      <c r="S1901">
        <v>22.882168</v>
      </c>
      <c r="T1901">
        <v>75.971526</v>
      </c>
      <c r="U1901" s="2">
        <v>22.8822690000001</v>
      </c>
      <c r="V1901" t="s">
        <v>33</v>
      </c>
      <c r="W1901" t="s">
        <v>88</v>
      </c>
    </row>
    <row r="1902" spans="1:23">
      <c r="A1902">
        <v>11</v>
      </c>
      <c r="B1902">
        <v>409427</v>
      </c>
      <c r="C1902" t="s">
        <v>6184</v>
      </c>
      <c r="D1902" t="s">
        <v>6185</v>
      </c>
      <c r="E1902" t="s">
        <v>1245</v>
      </c>
      <c r="J1902" t="s">
        <v>422</v>
      </c>
      <c r="K1902" t="s">
        <v>152</v>
      </c>
      <c r="L1902" t="s">
        <v>153</v>
      </c>
      <c r="N1902" t="s">
        <v>6186</v>
      </c>
      <c r="Q1902" t="s">
        <v>1319</v>
      </c>
      <c r="R1902">
        <v>75.972425</v>
      </c>
      <c r="S1902" s="2">
        <v>22.8833000000001</v>
      </c>
      <c r="T1902">
        <v>75.972153</v>
      </c>
      <c r="U1902" s="2">
        <v>22.8833920000001</v>
      </c>
      <c r="V1902" t="s">
        <v>1102</v>
      </c>
      <c r="W1902" t="s">
        <v>3431</v>
      </c>
    </row>
    <row r="1903" spans="1:22">
      <c r="A1903">
        <v>11</v>
      </c>
      <c r="B1903">
        <v>409502</v>
      </c>
      <c r="C1903" t="s">
        <v>6187</v>
      </c>
      <c r="D1903" t="s">
        <v>6188</v>
      </c>
      <c r="E1903" t="s">
        <v>6189</v>
      </c>
      <c r="J1903" t="s">
        <v>422</v>
      </c>
      <c r="K1903" t="s">
        <v>152</v>
      </c>
      <c r="L1903" t="s">
        <v>153</v>
      </c>
      <c r="N1903" t="s">
        <v>6113</v>
      </c>
      <c r="R1903">
        <v>75.974134</v>
      </c>
      <c r="S1903">
        <v>22.888183</v>
      </c>
      <c r="T1903" s="2">
        <v>75.9743260000001</v>
      </c>
      <c r="U1903">
        <v>22.888062</v>
      </c>
      <c r="V1903" t="s">
        <v>3404</v>
      </c>
    </row>
    <row r="1904" spans="1:22">
      <c r="A1904">
        <v>11</v>
      </c>
      <c r="B1904">
        <v>409632</v>
      </c>
      <c r="C1904" t="s">
        <v>6190</v>
      </c>
      <c r="D1904" t="s">
        <v>6191</v>
      </c>
      <c r="E1904" t="s">
        <v>6192</v>
      </c>
      <c r="J1904" t="s">
        <v>422</v>
      </c>
      <c r="K1904" t="s">
        <v>152</v>
      </c>
      <c r="L1904" t="s">
        <v>153</v>
      </c>
      <c r="N1904" t="s">
        <v>6193</v>
      </c>
      <c r="R1904" s="2">
        <v>75.9783150000001</v>
      </c>
      <c r="S1904">
        <v>22.903087</v>
      </c>
      <c r="T1904" s="2">
        <v>75.9783610000001</v>
      </c>
      <c r="U1904">
        <v>22.902997</v>
      </c>
      <c r="V1904" t="s">
        <v>3404</v>
      </c>
    </row>
    <row r="1905" spans="1:22">
      <c r="A1905">
        <v>11</v>
      </c>
      <c r="B1905">
        <v>409721</v>
      </c>
      <c r="C1905" t="s">
        <v>6194</v>
      </c>
      <c r="D1905" t="s">
        <v>6195</v>
      </c>
      <c r="E1905" t="s">
        <v>6196</v>
      </c>
      <c r="J1905" t="s">
        <v>422</v>
      </c>
      <c r="K1905" t="s">
        <v>152</v>
      </c>
      <c r="L1905" t="s">
        <v>153</v>
      </c>
      <c r="N1905" t="s">
        <v>6193</v>
      </c>
      <c r="R1905" s="2">
        <v>75.9792660000001</v>
      </c>
      <c r="S1905" s="2">
        <v>22.9034290000001</v>
      </c>
      <c r="T1905" s="2">
        <v>75.9793010000001</v>
      </c>
      <c r="U1905">
        <v>22.903312</v>
      </c>
      <c r="V1905" t="s">
        <v>3404</v>
      </c>
    </row>
    <row r="1906" spans="1:22">
      <c r="A1906">
        <v>11</v>
      </c>
      <c r="B1906">
        <v>409800</v>
      </c>
      <c r="C1906" t="s">
        <v>6197</v>
      </c>
      <c r="D1906" t="s">
        <v>6198</v>
      </c>
      <c r="E1906" t="s">
        <v>6199</v>
      </c>
      <c r="J1906" t="s">
        <v>422</v>
      </c>
      <c r="K1906" t="s">
        <v>152</v>
      </c>
      <c r="L1906" t="s">
        <v>153</v>
      </c>
      <c r="N1906" t="s">
        <v>6193</v>
      </c>
      <c r="R1906" s="2">
        <v>75.9799330000001</v>
      </c>
      <c r="S1906">
        <v>22.902819</v>
      </c>
      <c r="T1906">
        <v>75.979854</v>
      </c>
      <c r="U1906">
        <v>22.903263</v>
      </c>
      <c r="V1906" t="s">
        <v>3404</v>
      </c>
    </row>
    <row r="1907" spans="1:23">
      <c r="A1907">
        <v>11</v>
      </c>
      <c r="B1907">
        <v>410521</v>
      </c>
      <c r="C1907" t="s">
        <v>6200</v>
      </c>
      <c r="D1907" t="s">
        <v>6201</v>
      </c>
      <c r="E1907" t="s">
        <v>25</v>
      </c>
      <c r="J1907" t="s">
        <v>371</v>
      </c>
      <c r="K1907" t="s">
        <v>373</v>
      </c>
      <c r="L1907" t="s">
        <v>153</v>
      </c>
      <c r="N1907" t="s">
        <v>6202</v>
      </c>
      <c r="Q1907" t="s">
        <v>41</v>
      </c>
      <c r="R1907">
        <v>75.987531</v>
      </c>
      <c r="S1907" s="2">
        <v>22.9052130000001</v>
      </c>
      <c r="T1907" s="2">
        <v>75.9875270000001</v>
      </c>
      <c r="U1907">
        <v>22.905136</v>
      </c>
      <c r="V1907" t="s">
        <v>33</v>
      </c>
      <c r="W1907" t="s">
        <v>34</v>
      </c>
    </row>
    <row r="1908" spans="1:23">
      <c r="A1908">
        <v>11</v>
      </c>
      <c r="B1908">
        <v>410522</v>
      </c>
      <c r="C1908" t="s">
        <v>6203</v>
      </c>
      <c r="D1908" t="s">
        <v>6204</v>
      </c>
      <c r="E1908" t="s">
        <v>1105</v>
      </c>
      <c r="J1908" t="s">
        <v>371</v>
      </c>
      <c r="K1908" t="s">
        <v>373</v>
      </c>
      <c r="L1908" t="s">
        <v>153</v>
      </c>
      <c r="N1908" t="s">
        <v>6205</v>
      </c>
      <c r="Q1908" t="s">
        <v>1107</v>
      </c>
      <c r="R1908">
        <v>75.987538</v>
      </c>
      <c r="S1908">
        <v>22.905153</v>
      </c>
      <c r="T1908" s="2">
        <v>75.9875420000001</v>
      </c>
      <c r="U1908" s="2">
        <v>22.9051420000001</v>
      </c>
      <c r="V1908" t="s">
        <v>1102</v>
      </c>
      <c r="W1908" t="s">
        <v>3594</v>
      </c>
    </row>
    <row r="1909" spans="1:22">
      <c r="A1909">
        <v>11</v>
      </c>
      <c r="B1909">
        <v>410960</v>
      </c>
      <c r="C1909" t="s">
        <v>6206</v>
      </c>
      <c r="D1909" t="s">
        <v>6207</v>
      </c>
      <c r="E1909" t="s">
        <v>6208</v>
      </c>
      <c r="J1909" t="s">
        <v>371</v>
      </c>
      <c r="K1909" t="s">
        <v>373</v>
      </c>
      <c r="L1909" t="s">
        <v>153</v>
      </c>
      <c r="N1909" t="s">
        <v>6209</v>
      </c>
      <c r="R1909" s="2">
        <v>75.9929530000001</v>
      </c>
      <c r="S1909" s="2">
        <v>22.9108450000001</v>
      </c>
      <c r="T1909">
        <v>75.993136</v>
      </c>
      <c r="U1909">
        <v>22.910691</v>
      </c>
      <c r="V1909" t="s">
        <v>3404</v>
      </c>
    </row>
    <row r="1910" spans="1:22">
      <c r="A1910">
        <v>11</v>
      </c>
      <c r="B1910">
        <v>410995</v>
      </c>
      <c r="C1910" t="s">
        <v>6210</v>
      </c>
      <c r="D1910" t="s">
        <v>6211</v>
      </c>
      <c r="E1910" t="s">
        <v>6212</v>
      </c>
      <c r="J1910" t="s">
        <v>371</v>
      </c>
      <c r="K1910" t="s">
        <v>373</v>
      </c>
      <c r="L1910" t="s">
        <v>153</v>
      </c>
      <c r="N1910" t="s">
        <v>6209</v>
      </c>
      <c r="R1910" s="2">
        <v>75.9933530000001</v>
      </c>
      <c r="S1910">
        <v>22.91112</v>
      </c>
      <c r="T1910" s="2">
        <v>75.9934630000001</v>
      </c>
      <c r="U1910" s="2">
        <v>22.9110210000001</v>
      </c>
      <c r="V1910" t="s">
        <v>3404</v>
      </c>
    </row>
    <row r="1911" spans="1:22">
      <c r="A1911">
        <v>11</v>
      </c>
      <c r="B1911">
        <v>411050</v>
      </c>
      <c r="C1911" t="s">
        <v>6213</v>
      </c>
      <c r="D1911" t="s">
        <v>6214</v>
      </c>
      <c r="E1911" t="s">
        <v>6131</v>
      </c>
      <c r="J1911" t="s">
        <v>371</v>
      </c>
      <c r="K1911" t="s">
        <v>373</v>
      </c>
      <c r="L1911" t="s">
        <v>153</v>
      </c>
      <c r="N1911" t="s">
        <v>6209</v>
      </c>
      <c r="R1911" s="2">
        <v>75.9938080000001</v>
      </c>
      <c r="S1911">
        <v>22.91065</v>
      </c>
      <c r="T1911">
        <v>75.993726</v>
      </c>
      <c r="U1911">
        <v>22.910712</v>
      </c>
      <c r="V1911" t="s">
        <v>3404</v>
      </c>
    </row>
    <row r="1912" spans="1:22">
      <c r="A1912">
        <v>11</v>
      </c>
      <c r="B1912">
        <v>411050</v>
      </c>
      <c r="C1912" t="s">
        <v>6215</v>
      </c>
      <c r="D1912" t="s">
        <v>6216</v>
      </c>
      <c r="E1912" t="s">
        <v>6217</v>
      </c>
      <c r="J1912" t="s">
        <v>371</v>
      </c>
      <c r="K1912" t="s">
        <v>373</v>
      </c>
      <c r="L1912" t="s">
        <v>153</v>
      </c>
      <c r="N1912" t="s">
        <v>6209</v>
      </c>
      <c r="R1912" s="2">
        <v>75.9937850000001</v>
      </c>
      <c r="S1912">
        <v>22.910512</v>
      </c>
      <c r="T1912">
        <v>75.993879</v>
      </c>
      <c r="U1912">
        <v>22.910492</v>
      </c>
      <c r="V1912" t="s">
        <v>3404</v>
      </c>
    </row>
    <row r="1913" spans="1:23">
      <c r="A1913">
        <v>11</v>
      </c>
      <c r="B1913">
        <v>411067</v>
      </c>
      <c r="C1913" t="s">
        <v>6218</v>
      </c>
      <c r="D1913" t="s">
        <v>6219</v>
      </c>
      <c r="E1913" t="s">
        <v>1099</v>
      </c>
      <c r="J1913" t="s">
        <v>371</v>
      </c>
      <c r="K1913" t="s">
        <v>373</v>
      </c>
      <c r="L1913" t="s">
        <v>153</v>
      </c>
      <c r="N1913" t="s">
        <v>6220</v>
      </c>
      <c r="Q1913" t="s">
        <v>1101</v>
      </c>
      <c r="R1913" s="2">
        <v>75.9939120000001</v>
      </c>
      <c r="S1913">
        <v>22.910291</v>
      </c>
      <c r="T1913">
        <v>75.993841</v>
      </c>
      <c r="U1913" s="2">
        <v>22.9104080000001</v>
      </c>
      <c r="V1913" t="s">
        <v>1102</v>
      </c>
      <c r="W1913" t="s">
        <v>3483</v>
      </c>
    </row>
    <row r="1914" spans="1:23">
      <c r="A1914">
        <v>11</v>
      </c>
      <c r="B1914">
        <v>411072</v>
      </c>
      <c r="C1914" t="s">
        <v>6221</v>
      </c>
      <c r="D1914" t="s">
        <v>6222</v>
      </c>
      <c r="E1914" t="s">
        <v>25</v>
      </c>
      <c r="J1914" t="s">
        <v>371</v>
      </c>
      <c r="K1914" t="s">
        <v>373</v>
      </c>
      <c r="L1914" t="s">
        <v>153</v>
      </c>
      <c r="N1914" t="s">
        <v>6223</v>
      </c>
      <c r="Q1914" t="s">
        <v>41</v>
      </c>
      <c r="R1914">
        <v>75.993973</v>
      </c>
      <c r="S1914" s="2">
        <v>22.9103630000001</v>
      </c>
      <c r="T1914">
        <v>75.993858</v>
      </c>
      <c r="U1914">
        <v>22.91042</v>
      </c>
      <c r="V1914" t="s">
        <v>33</v>
      </c>
      <c r="W1914" t="s">
        <v>34</v>
      </c>
    </row>
    <row r="1915" spans="1:22">
      <c r="A1915">
        <v>11</v>
      </c>
      <c r="B1915">
        <v>411364</v>
      </c>
      <c r="C1915" t="s">
        <v>6224</v>
      </c>
      <c r="D1915" t="s">
        <v>6225</v>
      </c>
      <c r="E1915" t="s">
        <v>6226</v>
      </c>
      <c r="J1915" t="s">
        <v>371</v>
      </c>
      <c r="K1915" t="s">
        <v>373</v>
      </c>
      <c r="L1915" t="s">
        <v>153</v>
      </c>
      <c r="N1915" t="s">
        <v>6227</v>
      </c>
      <c r="R1915" s="2">
        <v>75.9976700000001</v>
      </c>
      <c r="S1915">
        <v>22.914592</v>
      </c>
      <c r="T1915" s="2">
        <v>75.9976830000001</v>
      </c>
      <c r="U1915">
        <v>22.914471</v>
      </c>
      <c r="V1915" t="s">
        <v>3404</v>
      </c>
    </row>
    <row r="1916" spans="1:23">
      <c r="A1916">
        <v>11</v>
      </c>
      <c r="B1916">
        <v>411650</v>
      </c>
      <c r="C1916" t="s">
        <v>6228</v>
      </c>
      <c r="D1916" t="s">
        <v>6229</v>
      </c>
      <c r="E1916" t="s">
        <v>1105</v>
      </c>
      <c r="J1916" t="s">
        <v>371</v>
      </c>
      <c r="K1916" t="s">
        <v>373</v>
      </c>
      <c r="L1916" t="s">
        <v>153</v>
      </c>
      <c r="N1916" t="s">
        <v>6230</v>
      </c>
      <c r="Q1916" t="s">
        <v>1107</v>
      </c>
      <c r="R1916" s="2">
        <v>76.0013960000001</v>
      </c>
      <c r="S1916" s="2">
        <v>22.9193900000001</v>
      </c>
      <c r="T1916">
        <v>76.001423</v>
      </c>
      <c r="U1916">
        <v>22.919001</v>
      </c>
      <c r="V1916" t="s">
        <v>1102</v>
      </c>
      <c r="W1916" t="s">
        <v>3594</v>
      </c>
    </row>
    <row r="1917" spans="1:22">
      <c r="A1917">
        <v>11</v>
      </c>
      <c r="B1917">
        <v>411786</v>
      </c>
      <c r="C1917" t="s">
        <v>6231</v>
      </c>
      <c r="D1917" t="s">
        <v>6232</v>
      </c>
      <c r="E1917" t="s">
        <v>6233</v>
      </c>
      <c r="J1917" t="s">
        <v>371</v>
      </c>
      <c r="K1917" t="s">
        <v>373</v>
      </c>
      <c r="L1917" t="s">
        <v>153</v>
      </c>
      <c r="N1917" t="s">
        <v>6209</v>
      </c>
      <c r="R1917" s="2">
        <v>76.0028370000001</v>
      </c>
      <c r="S1917">
        <v>22.919897</v>
      </c>
      <c r="T1917" s="2">
        <v>76.0030160000001</v>
      </c>
      <c r="U1917">
        <v>22.920018</v>
      </c>
      <c r="V1917" t="s">
        <v>3404</v>
      </c>
    </row>
    <row r="1918" spans="1:23">
      <c r="A1918">
        <v>11</v>
      </c>
      <c r="B1918">
        <v>411907</v>
      </c>
      <c r="C1918" t="s">
        <v>6234</v>
      </c>
      <c r="D1918" t="s">
        <v>6235</v>
      </c>
      <c r="E1918" t="s">
        <v>1301</v>
      </c>
      <c r="J1918" t="s">
        <v>371</v>
      </c>
      <c r="K1918" t="s">
        <v>373</v>
      </c>
      <c r="L1918" t="s">
        <v>153</v>
      </c>
      <c r="N1918" t="s">
        <v>6236</v>
      </c>
      <c r="Q1918" t="s">
        <v>1303</v>
      </c>
      <c r="R1918" s="2">
        <v>76.0039630000001</v>
      </c>
      <c r="S1918">
        <v>22.919514</v>
      </c>
      <c r="T1918" s="2">
        <v>76.0038950000001</v>
      </c>
      <c r="U1918">
        <v>22.919702</v>
      </c>
      <c r="V1918" t="s">
        <v>1102</v>
      </c>
      <c r="W1918" t="s">
        <v>3577</v>
      </c>
    </row>
    <row r="1919" spans="1:22">
      <c r="A1919">
        <v>11</v>
      </c>
      <c r="B1919">
        <v>412105</v>
      </c>
      <c r="C1919" t="s">
        <v>6237</v>
      </c>
      <c r="D1919" t="s">
        <v>6238</v>
      </c>
      <c r="E1919" t="s">
        <v>6239</v>
      </c>
      <c r="J1919" t="s">
        <v>372</v>
      </c>
      <c r="K1919" t="s">
        <v>373</v>
      </c>
      <c r="L1919" t="s">
        <v>153</v>
      </c>
      <c r="N1919" t="s">
        <v>6240</v>
      </c>
      <c r="R1919">
        <v>76.006404</v>
      </c>
      <c r="S1919">
        <v>22.922068</v>
      </c>
      <c r="T1919" s="2">
        <v>76.0063430000001</v>
      </c>
      <c r="U1919" s="2">
        <v>22.9221410000001</v>
      </c>
      <c r="V1919" t="s">
        <v>3404</v>
      </c>
    </row>
    <row r="1920" spans="1:22">
      <c r="A1920">
        <v>11</v>
      </c>
      <c r="B1920">
        <v>413501</v>
      </c>
      <c r="C1920" t="s">
        <v>6241</v>
      </c>
      <c r="D1920" t="s">
        <v>6242</v>
      </c>
      <c r="E1920" t="s">
        <v>6243</v>
      </c>
      <c r="J1920" t="s">
        <v>372</v>
      </c>
      <c r="K1920" t="s">
        <v>373</v>
      </c>
      <c r="L1920" t="s">
        <v>153</v>
      </c>
      <c r="N1920" t="s">
        <v>6244</v>
      </c>
      <c r="R1920">
        <v>76.020402</v>
      </c>
      <c r="S1920">
        <v>22.923004</v>
      </c>
      <c r="T1920">
        <v>76.020587</v>
      </c>
      <c r="U1920" s="2">
        <v>22.9235420000001</v>
      </c>
      <c r="V1920" t="s">
        <v>3404</v>
      </c>
    </row>
    <row r="1921" spans="1:22">
      <c r="A1921">
        <v>11</v>
      </c>
      <c r="B1921">
        <v>414979</v>
      </c>
      <c r="C1921" t="s">
        <v>6245</v>
      </c>
      <c r="D1921" t="s">
        <v>6246</v>
      </c>
      <c r="E1921" t="s">
        <v>6247</v>
      </c>
      <c r="J1921" t="s">
        <v>372</v>
      </c>
      <c r="K1921" t="s">
        <v>373</v>
      </c>
      <c r="L1921" t="s">
        <v>153</v>
      </c>
      <c r="N1921" t="s">
        <v>6248</v>
      </c>
      <c r="R1921">
        <v>76.034862</v>
      </c>
      <c r="S1921">
        <v>22.922063</v>
      </c>
      <c r="T1921">
        <v>76.034727</v>
      </c>
      <c r="U1921">
        <v>22.922262</v>
      </c>
      <c r="V1921" t="s">
        <v>3404</v>
      </c>
    </row>
    <row r="1922" spans="1:23">
      <c r="A1922">
        <v>11</v>
      </c>
      <c r="B1922">
        <v>414984</v>
      </c>
      <c r="C1922" t="s">
        <v>6249</v>
      </c>
      <c r="D1922" t="s">
        <v>6250</v>
      </c>
      <c r="E1922" t="s">
        <v>1105</v>
      </c>
      <c r="G1922" t="s">
        <v>6251</v>
      </c>
      <c r="H1922" t="s">
        <v>6252</v>
      </c>
      <c r="I1922" t="s">
        <v>371</v>
      </c>
      <c r="J1922" t="s">
        <v>372</v>
      </c>
      <c r="K1922" t="s">
        <v>373</v>
      </c>
      <c r="L1922" t="s">
        <v>153</v>
      </c>
      <c r="N1922" t="s">
        <v>6253</v>
      </c>
      <c r="Q1922" t="s">
        <v>1107</v>
      </c>
      <c r="R1922" s="2">
        <v>76.0351220000001</v>
      </c>
      <c r="S1922" s="2">
        <v>22.9231990000001</v>
      </c>
      <c r="T1922" s="2">
        <v>76.0351180000001</v>
      </c>
      <c r="U1922">
        <v>22.923055</v>
      </c>
      <c r="V1922" t="s">
        <v>1102</v>
      </c>
      <c r="W1922" t="s">
        <v>3594</v>
      </c>
    </row>
    <row r="1923" spans="1:22">
      <c r="A1923">
        <v>11</v>
      </c>
      <c r="B1923">
        <v>414990</v>
      </c>
      <c r="C1923" t="s">
        <v>6254</v>
      </c>
      <c r="D1923" t="s">
        <v>6255</v>
      </c>
      <c r="E1923" t="s">
        <v>6256</v>
      </c>
      <c r="J1923" t="s">
        <v>372</v>
      </c>
      <c r="K1923" t="s">
        <v>373</v>
      </c>
      <c r="L1923" t="s">
        <v>153</v>
      </c>
      <c r="N1923" t="s">
        <v>6248</v>
      </c>
      <c r="R1923" s="2">
        <v>76.0349360000001</v>
      </c>
      <c r="S1923" s="2">
        <v>22.9218680000001</v>
      </c>
      <c r="T1923" s="2">
        <v>76.0346840000001</v>
      </c>
      <c r="U1923" s="2">
        <v>22.9222370000001</v>
      </c>
      <c r="V1923" t="s">
        <v>3404</v>
      </c>
    </row>
    <row r="1924" spans="1:23">
      <c r="A1924">
        <v>11</v>
      </c>
      <c r="B1924">
        <v>414991</v>
      </c>
      <c r="C1924" t="s">
        <v>6257</v>
      </c>
      <c r="D1924" t="s">
        <v>6258</v>
      </c>
      <c r="E1924" t="s">
        <v>25</v>
      </c>
      <c r="G1924" t="s">
        <v>6251</v>
      </c>
      <c r="H1924" t="s">
        <v>6252</v>
      </c>
      <c r="I1924" t="s">
        <v>371</v>
      </c>
      <c r="J1924" t="s">
        <v>372</v>
      </c>
      <c r="K1924" t="s">
        <v>373</v>
      </c>
      <c r="L1924" t="s">
        <v>153</v>
      </c>
      <c r="N1924" t="s">
        <v>6259</v>
      </c>
      <c r="Q1924" t="s">
        <v>41</v>
      </c>
      <c r="R1924" s="2">
        <v>76.0351620000001</v>
      </c>
      <c r="S1924">
        <v>22.923013</v>
      </c>
      <c r="T1924">
        <v>76.035174</v>
      </c>
      <c r="U1924">
        <v>22.923033</v>
      </c>
      <c r="V1924" t="s">
        <v>33</v>
      </c>
      <c r="W1924" t="s">
        <v>34</v>
      </c>
    </row>
    <row r="1925" spans="1:22">
      <c r="A1925">
        <v>11</v>
      </c>
      <c r="B1925">
        <v>415041</v>
      </c>
      <c r="C1925" t="s">
        <v>6260</v>
      </c>
      <c r="D1925" t="s">
        <v>6261</v>
      </c>
      <c r="E1925" t="s">
        <v>6262</v>
      </c>
      <c r="G1925" t="s">
        <v>6251</v>
      </c>
      <c r="H1925" t="s">
        <v>6252</v>
      </c>
      <c r="I1925" t="s">
        <v>371</v>
      </c>
      <c r="J1925" t="s">
        <v>372</v>
      </c>
      <c r="K1925" t="s">
        <v>373</v>
      </c>
      <c r="L1925" t="s">
        <v>153</v>
      </c>
      <c r="N1925" t="s">
        <v>6253</v>
      </c>
      <c r="R1925">
        <v>76.035735</v>
      </c>
      <c r="S1925" s="2">
        <v>22.9234700000001</v>
      </c>
      <c r="T1925" s="2">
        <v>76.0357730000001</v>
      </c>
      <c r="U1925" s="2">
        <v>22.9234690000001</v>
      </c>
      <c r="V1925" t="s">
        <v>3404</v>
      </c>
    </row>
    <row r="1926" spans="1:22">
      <c r="A1926">
        <v>11</v>
      </c>
      <c r="B1926">
        <v>415552</v>
      </c>
      <c r="C1926" t="s">
        <v>6263</v>
      </c>
      <c r="D1926" t="s">
        <v>6264</v>
      </c>
      <c r="E1926" t="s">
        <v>6265</v>
      </c>
      <c r="H1926" t="s">
        <v>6252</v>
      </c>
      <c r="I1926" t="s">
        <v>371</v>
      </c>
      <c r="J1926" t="s">
        <v>372</v>
      </c>
      <c r="K1926" t="s">
        <v>373</v>
      </c>
      <c r="L1926" t="s">
        <v>153</v>
      </c>
      <c r="N1926" t="s">
        <v>6266</v>
      </c>
      <c r="R1926" s="2">
        <v>76.0413490000001</v>
      </c>
      <c r="S1926">
        <v>22.926456</v>
      </c>
      <c r="T1926" s="2">
        <v>76.0414430000001</v>
      </c>
      <c r="U1926" s="2">
        <v>22.9263120000001</v>
      </c>
      <c r="V1926" t="s">
        <v>3404</v>
      </c>
    </row>
    <row r="1927" spans="1:22">
      <c r="A1927">
        <v>11</v>
      </c>
      <c r="B1927">
        <v>415714</v>
      </c>
      <c r="C1927" t="s">
        <v>6267</v>
      </c>
      <c r="D1927" t="s">
        <v>6268</v>
      </c>
      <c r="E1927" t="s">
        <v>6269</v>
      </c>
      <c r="J1927" t="s">
        <v>372</v>
      </c>
      <c r="K1927" t="s">
        <v>373</v>
      </c>
      <c r="L1927" t="s">
        <v>153</v>
      </c>
      <c r="N1927" t="s">
        <v>6248</v>
      </c>
      <c r="R1927" s="2">
        <v>76.0429480000001</v>
      </c>
      <c r="S1927">
        <v>22.926457</v>
      </c>
      <c r="T1927">
        <v>76.042717</v>
      </c>
      <c r="U1927">
        <v>22.926812</v>
      </c>
      <c r="V1927" t="s">
        <v>3404</v>
      </c>
    </row>
    <row r="1928" spans="1:22">
      <c r="A1928">
        <v>11</v>
      </c>
      <c r="B1928">
        <v>416662</v>
      </c>
      <c r="C1928" t="s">
        <v>6270</v>
      </c>
      <c r="D1928" t="s">
        <v>6271</v>
      </c>
      <c r="E1928" t="s">
        <v>6272</v>
      </c>
      <c r="I1928" t="s">
        <v>371</v>
      </c>
      <c r="J1928" t="s">
        <v>372</v>
      </c>
      <c r="K1928" t="s">
        <v>373</v>
      </c>
      <c r="L1928" t="s">
        <v>153</v>
      </c>
      <c r="N1928" t="s">
        <v>6273</v>
      </c>
      <c r="R1928" s="2">
        <v>76.0536090000001</v>
      </c>
      <c r="S1928" s="2">
        <v>22.9334930000001</v>
      </c>
      <c r="T1928" s="2">
        <v>76.0539180000001</v>
      </c>
      <c r="U1928" s="2">
        <v>22.9334500000001</v>
      </c>
      <c r="V1928" t="s">
        <v>3404</v>
      </c>
    </row>
    <row r="1929" spans="1:22">
      <c r="A1929">
        <v>11</v>
      </c>
      <c r="B1929">
        <v>416985</v>
      </c>
      <c r="C1929" t="s">
        <v>6274</v>
      </c>
      <c r="D1929" t="s">
        <v>6275</v>
      </c>
      <c r="E1929" t="s">
        <v>6276</v>
      </c>
      <c r="H1929" t="s">
        <v>1728</v>
      </c>
      <c r="I1929" t="s">
        <v>371</v>
      </c>
      <c r="J1929" t="s">
        <v>372</v>
      </c>
      <c r="K1929" t="s">
        <v>373</v>
      </c>
      <c r="L1929" t="s">
        <v>153</v>
      </c>
      <c r="N1929" t="s">
        <v>6277</v>
      </c>
      <c r="R1929" s="2">
        <v>76.0575260000001</v>
      </c>
      <c r="S1929" s="2">
        <v>22.9374980000001</v>
      </c>
      <c r="T1929">
        <v>76.058411</v>
      </c>
      <c r="U1929">
        <v>22.937236</v>
      </c>
      <c r="V1929" t="s">
        <v>3404</v>
      </c>
    </row>
    <row r="1930" spans="1:22">
      <c r="A1930">
        <v>11</v>
      </c>
      <c r="B1930">
        <v>417022</v>
      </c>
      <c r="C1930" t="s">
        <v>6278</v>
      </c>
      <c r="D1930" t="s">
        <v>6279</v>
      </c>
      <c r="E1930" t="s">
        <v>6280</v>
      </c>
      <c r="J1930" t="s">
        <v>372</v>
      </c>
      <c r="K1930" t="s">
        <v>373</v>
      </c>
      <c r="L1930" t="s">
        <v>153</v>
      </c>
      <c r="N1930" t="s">
        <v>6248</v>
      </c>
      <c r="R1930">
        <v>76.057535</v>
      </c>
      <c r="S1930" s="2">
        <v>22.9355330000001</v>
      </c>
      <c r="T1930">
        <v>76.057332</v>
      </c>
      <c r="U1930">
        <v>22.935681</v>
      </c>
      <c r="V1930" t="s">
        <v>3404</v>
      </c>
    </row>
    <row r="1931" spans="1:23">
      <c r="A1931">
        <v>11</v>
      </c>
      <c r="B1931">
        <v>417115</v>
      </c>
      <c r="C1931" t="s">
        <v>6281</v>
      </c>
      <c r="D1931" t="s">
        <v>6282</v>
      </c>
      <c r="E1931" t="s">
        <v>1099</v>
      </c>
      <c r="J1931" t="s">
        <v>372</v>
      </c>
      <c r="K1931" t="s">
        <v>373</v>
      </c>
      <c r="L1931" t="s">
        <v>153</v>
      </c>
      <c r="N1931" t="s">
        <v>6283</v>
      </c>
      <c r="Q1931" t="s">
        <v>1101</v>
      </c>
      <c r="R1931" s="2">
        <v>76.0585320000001</v>
      </c>
      <c r="S1931" s="2">
        <v>22.9359410000001</v>
      </c>
      <c r="T1931" s="2">
        <v>76.0585620000001</v>
      </c>
      <c r="U1931">
        <v>22.935931</v>
      </c>
      <c r="V1931" t="s">
        <v>1102</v>
      </c>
      <c r="W1931" t="s">
        <v>3483</v>
      </c>
    </row>
    <row r="1932" spans="1:22">
      <c r="A1932">
        <v>11</v>
      </c>
      <c r="B1932">
        <v>417179</v>
      </c>
      <c r="C1932" t="s">
        <v>6284</v>
      </c>
      <c r="D1932" t="s">
        <v>6285</v>
      </c>
      <c r="E1932" t="s">
        <v>6286</v>
      </c>
      <c r="J1932" t="s">
        <v>372</v>
      </c>
      <c r="K1932" t="s">
        <v>373</v>
      </c>
      <c r="L1932" t="s">
        <v>153</v>
      </c>
      <c r="N1932" t="s">
        <v>6248</v>
      </c>
      <c r="R1932" s="2">
        <v>76.0595070000001</v>
      </c>
      <c r="S1932" s="2">
        <v>22.9378390000001</v>
      </c>
      <c r="T1932">
        <v>76.059311</v>
      </c>
      <c r="U1932">
        <v>22.937982</v>
      </c>
      <c r="V1932" t="s">
        <v>3404</v>
      </c>
    </row>
    <row r="1933" spans="1:23">
      <c r="A1933">
        <v>11</v>
      </c>
      <c r="B1933">
        <v>417536</v>
      </c>
      <c r="C1933" t="s">
        <v>6287</v>
      </c>
      <c r="D1933" t="s">
        <v>6288</v>
      </c>
      <c r="E1933" t="s">
        <v>1245</v>
      </c>
      <c r="J1933" t="s">
        <v>372</v>
      </c>
      <c r="K1933" t="s">
        <v>373</v>
      </c>
      <c r="L1933" t="s">
        <v>153</v>
      </c>
      <c r="N1933" t="s">
        <v>6289</v>
      </c>
      <c r="Q1933" t="s">
        <v>1319</v>
      </c>
      <c r="R1933" s="2">
        <v>76.0640020000001</v>
      </c>
      <c r="S1933">
        <v>22.943254</v>
      </c>
      <c r="T1933" s="2">
        <v>76.0640280000001</v>
      </c>
      <c r="U1933" s="2">
        <v>22.9432150000001</v>
      </c>
      <c r="V1933" t="s">
        <v>1102</v>
      </c>
      <c r="W1933" t="s">
        <v>3431</v>
      </c>
    </row>
    <row r="1934" spans="1:22">
      <c r="A1934">
        <v>11</v>
      </c>
      <c r="B1934">
        <v>417619</v>
      </c>
      <c r="C1934" t="s">
        <v>6290</v>
      </c>
      <c r="D1934" t="s">
        <v>6291</v>
      </c>
      <c r="E1934" t="s">
        <v>6292</v>
      </c>
      <c r="J1934" t="s">
        <v>372</v>
      </c>
      <c r="K1934" t="s">
        <v>373</v>
      </c>
      <c r="L1934" t="s">
        <v>153</v>
      </c>
      <c r="N1934" t="s">
        <v>6244</v>
      </c>
      <c r="R1934" s="2">
        <v>76.0647000000001</v>
      </c>
      <c r="S1934" s="2">
        <v>22.9425400000001</v>
      </c>
      <c r="T1934" s="2">
        <v>76.0646340000001</v>
      </c>
      <c r="U1934" s="2">
        <v>22.9426280000001</v>
      </c>
      <c r="V1934" t="s">
        <v>3404</v>
      </c>
    </row>
    <row r="1935" spans="1:22">
      <c r="A1935">
        <v>11</v>
      </c>
      <c r="B1935">
        <v>417666</v>
      </c>
      <c r="C1935" t="s">
        <v>6293</v>
      </c>
      <c r="D1935" t="s">
        <v>6294</v>
      </c>
      <c r="E1935" t="s">
        <v>6295</v>
      </c>
      <c r="J1935" t="s">
        <v>372</v>
      </c>
      <c r="K1935" t="s">
        <v>373</v>
      </c>
      <c r="L1935" t="s">
        <v>153</v>
      </c>
      <c r="N1935" t="s">
        <v>6296</v>
      </c>
      <c r="R1935" s="2">
        <v>76.0651230000001</v>
      </c>
      <c r="S1935">
        <v>22.942323</v>
      </c>
      <c r="T1935" s="2">
        <v>76.0650610000001</v>
      </c>
      <c r="U1935" s="2">
        <v>22.9423860000001</v>
      </c>
      <c r="V1935" t="s">
        <v>3404</v>
      </c>
    </row>
    <row r="1936" spans="1:22">
      <c r="A1936">
        <v>11</v>
      </c>
      <c r="B1936">
        <v>417699</v>
      </c>
      <c r="C1936" t="s">
        <v>6297</v>
      </c>
      <c r="D1936" t="s">
        <v>6298</v>
      </c>
      <c r="E1936" t="s">
        <v>6299</v>
      </c>
      <c r="J1936" t="s">
        <v>372</v>
      </c>
      <c r="K1936" t="s">
        <v>373</v>
      </c>
      <c r="L1936" t="s">
        <v>153</v>
      </c>
      <c r="N1936" t="s">
        <v>6244</v>
      </c>
      <c r="R1936" s="2">
        <v>76.0656940000001</v>
      </c>
      <c r="S1936">
        <v>22.943695</v>
      </c>
      <c r="T1936" s="2">
        <v>76.0657810000001</v>
      </c>
      <c r="U1936">
        <v>22.943544</v>
      </c>
      <c r="V1936" t="s">
        <v>3404</v>
      </c>
    </row>
    <row r="1937" spans="1:23">
      <c r="A1937">
        <v>11</v>
      </c>
      <c r="B1937">
        <v>417901</v>
      </c>
      <c r="C1937" t="s">
        <v>6300</v>
      </c>
      <c r="D1937" t="s">
        <v>6301</v>
      </c>
      <c r="E1937" t="s">
        <v>1110</v>
      </c>
      <c r="J1937" t="s">
        <v>372</v>
      </c>
      <c r="K1937" t="s">
        <v>373</v>
      </c>
      <c r="L1937" t="s">
        <v>153</v>
      </c>
      <c r="N1937" t="s">
        <v>6302</v>
      </c>
      <c r="Q1937" t="s">
        <v>1112</v>
      </c>
      <c r="R1937" s="2">
        <v>76.0676800000001</v>
      </c>
      <c r="S1937">
        <v>22.943654</v>
      </c>
      <c r="T1937">
        <v>76.067666</v>
      </c>
      <c r="U1937" s="2">
        <v>22.9436910000001</v>
      </c>
      <c r="V1937" t="s">
        <v>1102</v>
      </c>
      <c r="W1937" t="s">
        <v>3399</v>
      </c>
    </row>
    <row r="1938" spans="1:22">
      <c r="A1938">
        <v>11</v>
      </c>
      <c r="B1938">
        <v>418769</v>
      </c>
      <c r="C1938" t="s">
        <v>6303</v>
      </c>
      <c r="D1938" t="s">
        <v>6304</v>
      </c>
      <c r="E1938" t="s">
        <v>6305</v>
      </c>
      <c r="J1938" t="s">
        <v>372</v>
      </c>
      <c r="K1938" t="s">
        <v>373</v>
      </c>
      <c r="L1938" t="s">
        <v>153</v>
      </c>
      <c r="N1938" t="s">
        <v>6296</v>
      </c>
      <c r="R1938">
        <v>76.07764</v>
      </c>
      <c r="S1938" s="2">
        <v>22.9515000000001</v>
      </c>
      <c r="T1938">
        <v>76.078087</v>
      </c>
      <c r="U1938" s="2">
        <v>22.9513930000001</v>
      </c>
      <c r="V1938" t="s">
        <v>3404</v>
      </c>
    </row>
    <row r="1939" spans="1:22">
      <c r="A1939">
        <v>11</v>
      </c>
      <c r="B1939">
        <v>418782</v>
      </c>
      <c r="C1939" t="s">
        <v>6306</v>
      </c>
      <c r="D1939" t="s">
        <v>6307</v>
      </c>
      <c r="E1939" t="s">
        <v>6308</v>
      </c>
      <c r="J1939" t="s">
        <v>372</v>
      </c>
      <c r="K1939" t="s">
        <v>373</v>
      </c>
      <c r="L1939" t="s">
        <v>153</v>
      </c>
      <c r="N1939" t="s">
        <v>6244</v>
      </c>
      <c r="R1939" s="2">
        <v>76.0777320000001</v>
      </c>
      <c r="S1939">
        <v>22.95129</v>
      </c>
      <c r="T1939" s="2">
        <v>76.0781460000001</v>
      </c>
      <c r="U1939">
        <v>22.951063</v>
      </c>
      <c r="V1939" t="s">
        <v>3404</v>
      </c>
    </row>
    <row r="1940" spans="1:23">
      <c r="A1940">
        <v>11</v>
      </c>
      <c r="B1940">
        <v>418819</v>
      </c>
      <c r="C1940" t="s">
        <v>6309</v>
      </c>
      <c r="D1940" t="s">
        <v>6310</v>
      </c>
      <c r="E1940" t="s">
        <v>1110</v>
      </c>
      <c r="J1940" t="s">
        <v>372</v>
      </c>
      <c r="K1940" t="s">
        <v>373</v>
      </c>
      <c r="L1940" t="s">
        <v>153</v>
      </c>
      <c r="N1940" t="s">
        <v>6311</v>
      </c>
      <c r="Q1940" t="s">
        <v>1112</v>
      </c>
      <c r="R1940" s="2">
        <v>76.0781470000001</v>
      </c>
      <c r="S1940" s="2">
        <v>22.9515500000001</v>
      </c>
      <c r="T1940">
        <v>76.078177</v>
      </c>
      <c r="U1940" s="2">
        <v>22.9515010000001</v>
      </c>
      <c r="V1940" t="s">
        <v>1102</v>
      </c>
      <c r="W1940" t="s">
        <v>3399</v>
      </c>
    </row>
    <row r="1941" spans="1:23">
      <c r="A1941">
        <v>11</v>
      </c>
      <c r="B1941">
        <v>419022</v>
      </c>
      <c r="C1941" t="s">
        <v>6312</v>
      </c>
      <c r="D1941" t="s">
        <v>6313</v>
      </c>
      <c r="E1941" t="s">
        <v>1105</v>
      </c>
      <c r="J1941" t="s">
        <v>372</v>
      </c>
      <c r="K1941" t="s">
        <v>373</v>
      </c>
      <c r="L1941" t="s">
        <v>153</v>
      </c>
      <c r="N1941" t="s">
        <v>6296</v>
      </c>
      <c r="Q1941" t="s">
        <v>1107</v>
      </c>
      <c r="R1941" s="2">
        <v>76.0804000000001</v>
      </c>
      <c r="S1941">
        <v>22.952977</v>
      </c>
      <c r="T1941" s="2">
        <v>76.0804340000001</v>
      </c>
      <c r="U1941" s="2">
        <v>22.9529900000001</v>
      </c>
      <c r="V1941" t="s">
        <v>1102</v>
      </c>
      <c r="W1941" t="s">
        <v>3594</v>
      </c>
    </row>
    <row r="1942" spans="1:23">
      <c r="A1942">
        <v>11</v>
      </c>
      <c r="B1942">
        <v>419038</v>
      </c>
      <c r="C1942" t="s">
        <v>6314</v>
      </c>
      <c r="D1942" t="s">
        <v>6315</v>
      </c>
      <c r="E1942" t="s">
        <v>25</v>
      </c>
      <c r="J1942" t="s">
        <v>372</v>
      </c>
      <c r="K1942" t="s">
        <v>373</v>
      </c>
      <c r="L1942" t="s">
        <v>153</v>
      </c>
      <c r="N1942" t="s">
        <v>6316</v>
      </c>
      <c r="Q1942" t="s">
        <v>41</v>
      </c>
      <c r="R1942" s="2">
        <v>76.0805720000001</v>
      </c>
      <c r="S1942" s="2">
        <v>22.9530560000001</v>
      </c>
      <c r="T1942" s="2">
        <v>76.0807360000001</v>
      </c>
      <c r="U1942">
        <v>22.952863</v>
      </c>
      <c r="V1942" t="s">
        <v>33</v>
      </c>
      <c r="W1942" t="s">
        <v>34</v>
      </c>
    </row>
    <row r="1943" spans="1:22">
      <c r="A1943">
        <v>11</v>
      </c>
      <c r="B1943">
        <v>419116</v>
      </c>
      <c r="C1943" t="s">
        <v>6317</v>
      </c>
      <c r="D1943" t="s">
        <v>6318</v>
      </c>
      <c r="E1943" t="s">
        <v>6319</v>
      </c>
      <c r="J1943" t="s">
        <v>372</v>
      </c>
      <c r="K1943" t="s">
        <v>373</v>
      </c>
      <c r="L1943" t="s">
        <v>153</v>
      </c>
      <c r="N1943" t="s">
        <v>6244</v>
      </c>
      <c r="R1943" s="2">
        <v>76.0812010000001</v>
      </c>
      <c r="S1943" s="2">
        <v>22.9522200000001</v>
      </c>
      <c r="T1943" s="2">
        <v>76.0808220000001</v>
      </c>
      <c r="U1943">
        <v>22.952547</v>
      </c>
      <c r="V1943" t="s">
        <v>3404</v>
      </c>
    </row>
    <row r="1944" spans="1:22">
      <c r="A1944">
        <v>11</v>
      </c>
      <c r="B1944">
        <v>419243</v>
      </c>
      <c r="C1944" t="s">
        <v>6320</v>
      </c>
      <c r="D1944" t="s">
        <v>6321</v>
      </c>
      <c r="E1944" t="s">
        <v>6322</v>
      </c>
      <c r="J1944" t="s">
        <v>372</v>
      </c>
      <c r="K1944" t="s">
        <v>373</v>
      </c>
      <c r="L1944" t="s">
        <v>153</v>
      </c>
      <c r="N1944" t="s">
        <v>6323</v>
      </c>
      <c r="R1944">
        <v>76.085223</v>
      </c>
      <c r="S1944">
        <v>22.968376</v>
      </c>
      <c r="T1944">
        <v>76.084975</v>
      </c>
      <c r="U1944">
        <v>22.968326</v>
      </c>
      <c r="V1944" t="s">
        <v>3404</v>
      </c>
    </row>
    <row r="1945" spans="1:22">
      <c r="A1945">
        <v>11</v>
      </c>
      <c r="B1945">
        <v>419320</v>
      </c>
      <c r="C1945" t="s">
        <v>6324</v>
      </c>
      <c r="D1945" t="s">
        <v>6325</v>
      </c>
      <c r="E1945" t="s">
        <v>6326</v>
      </c>
      <c r="J1945" t="s">
        <v>371</v>
      </c>
      <c r="K1945" t="s">
        <v>373</v>
      </c>
      <c r="L1945" t="s">
        <v>153</v>
      </c>
      <c r="N1945" t="s">
        <v>6327</v>
      </c>
      <c r="R1945" s="2">
        <v>76.0846790000001</v>
      </c>
      <c r="S1945" s="2">
        <v>22.9606850000001</v>
      </c>
      <c r="T1945" s="2">
        <v>76.0843610000001</v>
      </c>
      <c r="U1945" s="2">
        <v>22.9607140000001</v>
      </c>
      <c r="V1945" t="s">
        <v>3404</v>
      </c>
    </row>
    <row r="1946" spans="1:22">
      <c r="A1946">
        <v>11</v>
      </c>
      <c r="B1946">
        <v>419324</v>
      </c>
      <c r="C1946" t="s">
        <v>6328</v>
      </c>
      <c r="D1946" t="s">
        <v>6329</v>
      </c>
      <c r="E1946" t="s">
        <v>6330</v>
      </c>
      <c r="J1946" t="s">
        <v>372</v>
      </c>
      <c r="K1946" t="s">
        <v>373</v>
      </c>
      <c r="L1946" t="s">
        <v>153</v>
      </c>
      <c r="N1946" t="s">
        <v>6244</v>
      </c>
      <c r="R1946" s="2">
        <v>76.0841060000001</v>
      </c>
      <c r="S1946" s="2">
        <v>22.9571110000001</v>
      </c>
      <c r="T1946" s="2">
        <v>76.0839260000001</v>
      </c>
      <c r="U1946" s="2">
        <v>22.9571290000001</v>
      </c>
      <c r="V1946" t="s">
        <v>3404</v>
      </c>
    </row>
    <row r="1947" spans="1:22">
      <c r="A1947">
        <v>11</v>
      </c>
      <c r="B1947">
        <v>419377</v>
      </c>
      <c r="C1947" t="s">
        <v>6331</v>
      </c>
      <c r="D1947" t="s">
        <v>6332</v>
      </c>
      <c r="E1947" t="s">
        <v>6333</v>
      </c>
      <c r="J1947" t="s">
        <v>372</v>
      </c>
      <c r="K1947" t="s">
        <v>373</v>
      </c>
      <c r="L1947" t="s">
        <v>153</v>
      </c>
      <c r="N1947" t="s">
        <v>6334</v>
      </c>
      <c r="R1947">
        <v>76.08646</v>
      </c>
      <c r="S1947" s="2">
        <v>22.9678720000001</v>
      </c>
      <c r="T1947" s="2">
        <v>76.0864450000001</v>
      </c>
      <c r="U1947">
        <v>22.968012</v>
      </c>
      <c r="V1947" t="s">
        <v>3404</v>
      </c>
    </row>
    <row r="1948" spans="1:22">
      <c r="A1948">
        <v>11</v>
      </c>
      <c r="B1948">
        <v>419627</v>
      </c>
      <c r="C1948" t="s">
        <v>6335</v>
      </c>
      <c r="D1948" t="s">
        <v>6336</v>
      </c>
      <c r="E1948" t="s">
        <v>6337</v>
      </c>
      <c r="J1948" t="s">
        <v>372</v>
      </c>
      <c r="K1948" t="s">
        <v>373</v>
      </c>
      <c r="L1948" t="s">
        <v>153</v>
      </c>
      <c r="N1948" t="s">
        <v>6334</v>
      </c>
      <c r="R1948">
        <v>76.089142</v>
      </c>
      <c r="S1948">
        <v>22.969095</v>
      </c>
      <c r="T1948" s="2">
        <v>76.0892230000001</v>
      </c>
      <c r="U1948">
        <v>22.968403</v>
      </c>
      <c r="V1948" t="s">
        <v>3404</v>
      </c>
    </row>
    <row r="1949" spans="1:22">
      <c r="A1949">
        <v>11</v>
      </c>
      <c r="B1949">
        <v>419946</v>
      </c>
      <c r="C1949" t="s">
        <v>6338</v>
      </c>
      <c r="D1949" t="s">
        <v>6339</v>
      </c>
      <c r="E1949" t="s">
        <v>6340</v>
      </c>
      <c r="J1949" t="s">
        <v>372</v>
      </c>
      <c r="K1949" t="s">
        <v>373</v>
      </c>
      <c r="L1949" t="s">
        <v>153</v>
      </c>
      <c r="N1949" t="s">
        <v>6334</v>
      </c>
      <c r="R1949">
        <v>76.092245</v>
      </c>
      <c r="S1949" s="2">
        <v>22.9688170000001</v>
      </c>
      <c r="T1949" s="2">
        <v>76.0922590000001</v>
      </c>
      <c r="U1949" s="2">
        <v>22.9686560000001</v>
      </c>
      <c r="V1949" t="s">
        <v>3404</v>
      </c>
    </row>
    <row r="1950" spans="1:23">
      <c r="A1950">
        <v>11</v>
      </c>
      <c r="B1950">
        <v>420431</v>
      </c>
      <c r="C1950" t="s">
        <v>6341</v>
      </c>
      <c r="D1950" t="s">
        <v>6342</v>
      </c>
      <c r="E1950" t="s">
        <v>1110</v>
      </c>
      <c r="J1950" t="s">
        <v>372</v>
      </c>
      <c r="K1950" t="s">
        <v>373</v>
      </c>
      <c r="L1950" t="s">
        <v>153</v>
      </c>
      <c r="N1950" t="s">
        <v>6343</v>
      </c>
      <c r="Q1950" t="s">
        <v>1112</v>
      </c>
      <c r="R1950">
        <v>76.097133</v>
      </c>
      <c r="S1950">
        <v>22.969347</v>
      </c>
      <c r="T1950" s="2">
        <v>76.0972110000001</v>
      </c>
      <c r="U1950">
        <v>22.969251</v>
      </c>
      <c r="V1950" t="s">
        <v>1102</v>
      </c>
      <c r="W1950" t="s">
        <v>3399</v>
      </c>
    </row>
    <row r="1951" spans="1:22">
      <c r="A1951">
        <v>11</v>
      </c>
      <c r="B1951">
        <v>420557</v>
      </c>
      <c r="C1951" t="s">
        <v>6344</v>
      </c>
      <c r="D1951" t="s">
        <v>6345</v>
      </c>
      <c r="E1951" t="s">
        <v>6346</v>
      </c>
      <c r="J1951" t="s">
        <v>372</v>
      </c>
      <c r="K1951" t="s">
        <v>373</v>
      </c>
      <c r="L1951" t="s">
        <v>153</v>
      </c>
      <c r="N1951" t="s">
        <v>6296</v>
      </c>
      <c r="R1951" s="2">
        <v>76.0983640000001</v>
      </c>
      <c r="S1951">
        <v>22.969303</v>
      </c>
      <c r="T1951">
        <v>76.098462</v>
      </c>
      <c r="U1951">
        <v>22.969298</v>
      </c>
      <c r="V1951" t="s">
        <v>3404</v>
      </c>
    </row>
    <row r="1952" spans="1:22">
      <c r="A1952">
        <v>11</v>
      </c>
      <c r="B1952">
        <v>420558</v>
      </c>
      <c r="C1952" t="s">
        <v>6347</v>
      </c>
      <c r="D1952" t="s">
        <v>6348</v>
      </c>
      <c r="E1952" t="s">
        <v>6349</v>
      </c>
      <c r="J1952" t="s">
        <v>372</v>
      </c>
      <c r="K1952" t="s">
        <v>373</v>
      </c>
      <c r="L1952" t="s">
        <v>153</v>
      </c>
      <c r="N1952" t="s">
        <v>6296</v>
      </c>
      <c r="R1952" s="2">
        <v>76.0983780000001</v>
      </c>
      <c r="S1952">
        <v>22.969294</v>
      </c>
      <c r="T1952">
        <v>76.098461</v>
      </c>
      <c r="U1952" s="2">
        <v>22.9692890000001</v>
      </c>
      <c r="V1952" t="s">
        <v>3404</v>
      </c>
    </row>
    <row r="1953" spans="1:22">
      <c r="A1953">
        <v>11</v>
      </c>
      <c r="B1953">
        <v>420576</v>
      </c>
      <c r="C1953" t="s">
        <v>6350</v>
      </c>
      <c r="D1953" t="s">
        <v>6351</v>
      </c>
      <c r="E1953" t="s">
        <v>6352</v>
      </c>
      <c r="J1953" t="s">
        <v>372</v>
      </c>
      <c r="K1953" t="s">
        <v>373</v>
      </c>
      <c r="L1953" t="s">
        <v>153</v>
      </c>
      <c r="N1953" t="s">
        <v>6296</v>
      </c>
      <c r="R1953">
        <v>76.098553</v>
      </c>
      <c r="S1953" s="2">
        <v>22.9692820000001</v>
      </c>
      <c r="T1953" s="2">
        <v>76.0984710000001</v>
      </c>
      <c r="U1953" s="2">
        <v>22.9692870000001</v>
      </c>
      <c r="V1953" t="s">
        <v>3404</v>
      </c>
    </row>
    <row r="1954" spans="1:22">
      <c r="A1954">
        <v>11</v>
      </c>
      <c r="B1954">
        <v>420709</v>
      </c>
      <c r="C1954" t="s">
        <v>6353</v>
      </c>
      <c r="D1954" t="s">
        <v>6354</v>
      </c>
      <c r="E1954" t="s">
        <v>6355</v>
      </c>
      <c r="J1954" t="s">
        <v>372</v>
      </c>
      <c r="K1954" t="s">
        <v>373</v>
      </c>
      <c r="L1954" t="s">
        <v>153</v>
      </c>
      <c r="N1954" t="s">
        <v>6334</v>
      </c>
      <c r="R1954">
        <v>76.099743</v>
      </c>
      <c r="S1954" s="2">
        <v>22.9685670000001</v>
      </c>
      <c r="T1954">
        <v>76.099722</v>
      </c>
      <c r="U1954" s="2">
        <v>22.9689530000001</v>
      </c>
      <c r="V1954" t="s">
        <v>3404</v>
      </c>
    </row>
    <row r="1955" spans="1:23">
      <c r="A1955">
        <v>11</v>
      </c>
      <c r="B1955">
        <v>420808</v>
      </c>
      <c r="C1955" t="s">
        <v>6356</v>
      </c>
      <c r="D1955" t="s">
        <v>6357</v>
      </c>
      <c r="E1955" t="s">
        <v>1105</v>
      </c>
      <c r="J1955" t="s">
        <v>372</v>
      </c>
      <c r="K1955" t="s">
        <v>373</v>
      </c>
      <c r="L1955" t="s">
        <v>153</v>
      </c>
      <c r="N1955" t="s">
        <v>6296</v>
      </c>
      <c r="Q1955" t="s">
        <v>1107</v>
      </c>
      <c r="R1955">
        <v>76.10089</v>
      </c>
      <c r="S1955" s="2">
        <v>22.9695360000001</v>
      </c>
      <c r="T1955" s="2">
        <v>76.1008880000001</v>
      </c>
      <c r="U1955" s="2">
        <v>22.9694920000001</v>
      </c>
      <c r="V1955" t="s">
        <v>1102</v>
      </c>
      <c r="W1955" t="s">
        <v>3594</v>
      </c>
    </row>
    <row r="1956" spans="1:23">
      <c r="A1956">
        <v>11</v>
      </c>
      <c r="B1956">
        <v>420816</v>
      </c>
      <c r="C1956" t="s">
        <v>6358</v>
      </c>
      <c r="D1956" t="s">
        <v>6359</v>
      </c>
      <c r="E1956" t="s">
        <v>1099</v>
      </c>
      <c r="J1956" t="s">
        <v>372</v>
      </c>
      <c r="K1956" t="s">
        <v>373</v>
      </c>
      <c r="L1956" t="s">
        <v>153</v>
      </c>
      <c r="N1956" t="s">
        <v>6360</v>
      </c>
      <c r="Q1956" t="s">
        <v>1101</v>
      </c>
      <c r="R1956" s="2">
        <v>76.1008610000001</v>
      </c>
      <c r="S1956" s="2">
        <v>22.9689060000001</v>
      </c>
      <c r="T1956">
        <v>76.100936</v>
      </c>
      <c r="U1956">
        <v>22.968898</v>
      </c>
      <c r="V1956" t="s">
        <v>1102</v>
      </c>
      <c r="W1956" t="s">
        <v>3483</v>
      </c>
    </row>
    <row r="1957" spans="1:22">
      <c r="A1957">
        <v>11</v>
      </c>
      <c r="B1957">
        <v>421411</v>
      </c>
      <c r="C1957" t="s">
        <v>6361</v>
      </c>
      <c r="D1957" t="s">
        <v>6362</v>
      </c>
      <c r="E1957" t="s">
        <v>6363</v>
      </c>
      <c r="J1957" t="s">
        <v>372</v>
      </c>
      <c r="K1957" t="s">
        <v>373</v>
      </c>
      <c r="L1957" t="s">
        <v>153</v>
      </c>
      <c r="N1957" t="s">
        <v>6334</v>
      </c>
      <c r="R1957" s="2">
        <v>76.1067400000001</v>
      </c>
      <c r="S1957">
        <v>22.968913</v>
      </c>
      <c r="T1957" s="2">
        <v>76.1066650000001</v>
      </c>
      <c r="U1957" s="2">
        <v>22.9694450000001</v>
      </c>
      <c r="V1957" t="s">
        <v>3404</v>
      </c>
    </row>
    <row r="1958" spans="1:23">
      <c r="A1958">
        <v>11</v>
      </c>
      <c r="B1958">
        <v>421515</v>
      </c>
      <c r="C1958" t="s">
        <v>6364</v>
      </c>
      <c r="D1958" t="s">
        <v>6365</v>
      </c>
      <c r="E1958" t="s">
        <v>1099</v>
      </c>
      <c r="J1958" t="s">
        <v>372</v>
      </c>
      <c r="K1958" t="s">
        <v>373</v>
      </c>
      <c r="L1958" t="s">
        <v>153</v>
      </c>
      <c r="N1958" t="s">
        <v>6366</v>
      </c>
      <c r="Q1958" t="s">
        <v>1101</v>
      </c>
      <c r="R1958" s="2">
        <v>76.1079960000001</v>
      </c>
      <c r="S1958">
        <v>22.970285</v>
      </c>
      <c r="T1958" s="2">
        <v>76.1080470000001</v>
      </c>
      <c r="U1958" s="2">
        <v>22.9698260000001</v>
      </c>
      <c r="V1958" t="s">
        <v>1102</v>
      </c>
      <c r="W1958" t="s">
        <v>3483</v>
      </c>
    </row>
    <row r="1959" spans="1:23">
      <c r="A1959">
        <v>11</v>
      </c>
      <c r="B1959">
        <v>421652</v>
      </c>
      <c r="C1959" t="s">
        <v>6367</v>
      </c>
      <c r="D1959" t="s">
        <v>6368</v>
      </c>
      <c r="E1959" t="s">
        <v>1099</v>
      </c>
      <c r="J1959" t="s">
        <v>372</v>
      </c>
      <c r="K1959" t="s">
        <v>373</v>
      </c>
      <c r="L1959" t="s">
        <v>153</v>
      </c>
      <c r="N1959" t="s">
        <v>6296</v>
      </c>
      <c r="Q1959" t="s">
        <v>1101</v>
      </c>
      <c r="R1959" s="2">
        <v>76.1093640000001</v>
      </c>
      <c r="S1959">
        <v>22.970331</v>
      </c>
      <c r="T1959" s="2">
        <v>76.1093060000001</v>
      </c>
      <c r="U1959" s="2">
        <v>22.9703230000001</v>
      </c>
      <c r="V1959" t="s">
        <v>1102</v>
      </c>
      <c r="W1959" t="s">
        <v>3483</v>
      </c>
    </row>
    <row r="1960" spans="1:23">
      <c r="A1960">
        <v>11</v>
      </c>
      <c r="B1960">
        <v>422236</v>
      </c>
      <c r="C1960" t="s">
        <v>6369</v>
      </c>
      <c r="D1960" t="s">
        <v>6370</v>
      </c>
      <c r="E1960" t="s">
        <v>1110</v>
      </c>
      <c r="J1960" t="s">
        <v>372</v>
      </c>
      <c r="K1960" t="s">
        <v>373</v>
      </c>
      <c r="L1960" t="s">
        <v>153</v>
      </c>
      <c r="N1960" t="s">
        <v>6371</v>
      </c>
      <c r="Q1960" t="s">
        <v>1112</v>
      </c>
      <c r="R1960" s="2">
        <v>76.1151100000001</v>
      </c>
      <c r="S1960" s="2">
        <v>22.9702080000001</v>
      </c>
      <c r="T1960" s="2">
        <v>76.1151070000001</v>
      </c>
      <c r="U1960">
        <v>22.97027</v>
      </c>
      <c r="V1960" t="s">
        <v>1102</v>
      </c>
      <c r="W1960" t="s">
        <v>3399</v>
      </c>
    </row>
    <row r="1961" spans="1:23">
      <c r="A1961">
        <v>11</v>
      </c>
      <c r="B1961">
        <v>422727</v>
      </c>
      <c r="C1961" t="s">
        <v>6372</v>
      </c>
      <c r="D1961" t="s">
        <v>6373</v>
      </c>
      <c r="E1961" t="s">
        <v>1245</v>
      </c>
      <c r="J1961" t="s">
        <v>371</v>
      </c>
      <c r="K1961" t="s">
        <v>373</v>
      </c>
      <c r="L1961" t="s">
        <v>153</v>
      </c>
      <c r="N1961" t="s">
        <v>6374</v>
      </c>
      <c r="Q1961" t="s">
        <v>1319</v>
      </c>
      <c r="R1961" s="2">
        <v>76.1202010000001</v>
      </c>
      <c r="S1961" s="2">
        <v>22.9716520000001</v>
      </c>
      <c r="T1961" s="2">
        <v>76.1202000000001</v>
      </c>
      <c r="U1961">
        <v>22.971644</v>
      </c>
      <c r="V1961" t="s">
        <v>1102</v>
      </c>
      <c r="W1961" t="s">
        <v>3431</v>
      </c>
    </row>
    <row r="1962" spans="1:22">
      <c r="A1962">
        <v>11</v>
      </c>
      <c r="B1962">
        <v>423217</v>
      </c>
      <c r="C1962" t="s">
        <v>6375</v>
      </c>
      <c r="D1962" t="s">
        <v>6376</v>
      </c>
      <c r="E1962" t="s">
        <v>6377</v>
      </c>
      <c r="J1962" t="s">
        <v>371</v>
      </c>
      <c r="K1962" t="s">
        <v>373</v>
      </c>
      <c r="L1962" t="s">
        <v>153</v>
      </c>
      <c r="N1962" t="s">
        <v>6378</v>
      </c>
      <c r="R1962" s="2">
        <v>76.1250120000001</v>
      </c>
      <c r="S1962" s="2">
        <v>22.9714490000001</v>
      </c>
      <c r="T1962">
        <v>76.124962</v>
      </c>
      <c r="U1962" s="2">
        <v>22.9717920000001</v>
      </c>
      <c r="V1962" t="s">
        <v>3404</v>
      </c>
    </row>
    <row r="1963" spans="1:22">
      <c r="A1963">
        <v>11</v>
      </c>
      <c r="B1963">
        <v>424651</v>
      </c>
      <c r="C1963" t="s">
        <v>6379</v>
      </c>
      <c r="D1963" t="s">
        <v>6380</v>
      </c>
      <c r="E1963" t="s">
        <v>6381</v>
      </c>
      <c r="J1963" t="s">
        <v>371</v>
      </c>
      <c r="K1963" t="s">
        <v>373</v>
      </c>
      <c r="L1963" t="s">
        <v>153</v>
      </c>
      <c r="N1963" t="s">
        <v>6378</v>
      </c>
      <c r="R1963" s="2">
        <v>76.1391970000001</v>
      </c>
      <c r="S1963">
        <v>22.971523</v>
      </c>
      <c r="T1963" s="2">
        <v>76.1392010000001</v>
      </c>
      <c r="U1963">
        <v>22.971799</v>
      </c>
      <c r="V1963" t="s">
        <v>3404</v>
      </c>
    </row>
    <row r="1964" spans="1:22">
      <c r="A1964">
        <v>11</v>
      </c>
      <c r="B1964">
        <v>425469</v>
      </c>
      <c r="C1964" t="s">
        <v>6382</v>
      </c>
      <c r="D1964" t="s">
        <v>6383</v>
      </c>
      <c r="E1964" t="s">
        <v>6384</v>
      </c>
      <c r="J1964" t="s">
        <v>371</v>
      </c>
      <c r="K1964" t="s">
        <v>373</v>
      </c>
      <c r="L1964" t="s">
        <v>153</v>
      </c>
      <c r="N1964" t="s">
        <v>6378</v>
      </c>
      <c r="R1964" s="2">
        <v>76.1474260000001</v>
      </c>
      <c r="S1964">
        <v>22.972423</v>
      </c>
      <c r="T1964" s="2">
        <v>76.1474150000001</v>
      </c>
      <c r="U1964">
        <v>22.971913</v>
      </c>
      <c r="V1964" t="s">
        <v>3404</v>
      </c>
    </row>
    <row r="1965" spans="1:23">
      <c r="A1965">
        <v>11</v>
      </c>
      <c r="B1965">
        <v>425735</v>
      </c>
      <c r="C1965" t="s">
        <v>6385</v>
      </c>
      <c r="D1965" t="s">
        <v>6386</v>
      </c>
      <c r="E1965" t="s">
        <v>1110</v>
      </c>
      <c r="J1965" t="s">
        <v>371</v>
      </c>
      <c r="K1965" t="s">
        <v>373</v>
      </c>
      <c r="L1965" t="s">
        <v>153</v>
      </c>
      <c r="N1965" t="s">
        <v>6387</v>
      </c>
      <c r="Q1965" t="s">
        <v>1112</v>
      </c>
      <c r="R1965" s="2">
        <v>76.1498520000001</v>
      </c>
      <c r="S1965" s="2">
        <v>22.9712010000001</v>
      </c>
      <c r="T1965" s="2">
        <v>76.1498580000001</v>
      </c>
      <c r="U1965">
        <v>22.971349</v>
      </c>
      <c r="V1965" t="s">
        <v>1102</v>
      </c>
      <c r="W1965" t="s">
        <v>3399</v>
      </c>
    </row>
    <row r="1966" spans="1:22">
      <c r="A1966">
        <v>11</v>
      </c>
      <c r="B1966">
        <v>425810</v>
      </c>
      <c r="C1966" t="s">
        <v>6388</v>
      </c>
      <c r="D1966" t="s">
        <v>6389</v>
      </c>
      <c r="E1966" t="s">
        <v>6390</v>
      </c>
      <c r="J1966" t="s">
        <v>371</v>
      </c>
      <c r="K1966" t="s">
        <v>373</v>
      </c>
      <c r="L1966" t="s">
        <v>153</v>
      </c>
      <c r="N1966" t="s">
        <v>6378</v>
      </c>
      <c r="R1966">
        <v>76.150788</v>
      </c>
      <c r="S1966" s="2">
        <v>22.9723950000001</v>
      </c>
      <c r="T1966" s="2">
        <v>76.1508200000001</v>
      </c>
      <c r="U1966" s="2">
        <v>22.9718810000001</v>
      </c>
      <c r="V1966" t="s">
        <v>3404</v>
      </c>
    </row>
    <row r="1967" spans="1:22">
      <c r="A1967">
        <v>11</v>
      </c>
      <c r="B1967">
        <v>425960</v>
      </c>
      <c r="C1967" t="s">
        <v>6391</v>
      </c>
      <c r="D1967" t="s">
        <v>6392</v>
      </c>
      <c r="E1967" t="s">
        <v>6393</v>
      </c>
      <c r="J1967" t="s">
        <v>371</v>
      </c>
      <c r="K1967" t="s">
        <v>373</v>
      </c>
      <c r="L1967" t="s">
        <v>153</v>
      </c>
      <c r="N1967" t="s">
        <v>6378</v>
      </c>
      <c r="R1967">
        <v>76.152292</v>
      </c>
      <c r="S1967" s="2">
        <v>22.9725070000001</v>
      </c>
      <c r="T1967">
        <v>76.15236</v>
      </c>
      <c r="U1967" s="2">
        <v>22.9720770000001</v>
      </c>
      <c r="V1967" t="s">
        <v>3404</v>
      </c>
    </row>
    <row r="1968" spans="1:22">
      <c r="A1968">
        <v>11</v>
      </c>
      <c r="B1968">
        <v>426136</v>
      </c>
      <c r="C1968" t="s">
        <v>6394</v>
      </c>
      <c r="D1968" t="s">
        <v>6395</v>
      </c>
      <c r="E1968" t="s">
        <v>6396</v>
      </c>
      <c r="J1968" t="s">
        <v>371</v>
      </c>
      <c r="K1968" t="s">
        <v>373</v>
      </c>
      <c r="L1968" t="s">
        <v>153</v>
      </c>
      <c r="N1968" t="s">
        <v>6378</v>
      </c>
      <c r="R1968">
        <v>76.154075</v>
      </c>
      <c r="S1968" s="2">
        <v>22.9727500000001</v>
      </c>
      <c r="T1968" s="2">
        <v>76.1541500000001</v>
      </c>
      <c r="U1968">
        <v>22.972364</v>
      </c>
      <c r="V1968" t="s">
        <v>3404</v>
      </c>
    </row>
    <row r="1969" spans="1:22">
      <c r="A1969">
        <v>11</v>
      </c>
      <c r="B1969">
        <v>426441</v>
      </c>
      <c r="C1969" t="s">
        <v>6397</v>
      </c>
      <c r="D1969" t="s">
        <v>6398</v>
      </c>
      <c r="E1969" t="s">
        <v>6399</v>
      </c>
      <c r="J1969" t="s">
        <v>371</v>
      </c>
      <c r="K1969" t="s">
        <v>373</v>
      </c>
      <c r="L1969" t="s">
        <v>153</v>
      </c>
      <c r="N1969" t="s">
        <v>6378</v>
      </c>
      <c r="R1969" s="2">
        <v>76.1570370000001</v>
      </c>
      <c r="S1969">
        <v>22.972427</v>
      </c>
      <c r="T1969" s="2">
        <v>76.1569840000001</v>
      </c>
      <c r="U1969" s="2">
        <v>22.9726190000001</v>
      </c>
      <c r="V1969" t="s">
        <v>3404</v>
      </c>
    </row>
    <row r="1970" spans="1:23">
      <c r="A1970">
        <v>11</v>
      </c>
      <c r="B1970">
        <v>426748</v>
      </c>
      <c r="C1970" t="s">
        <v>6400</v>
      </c>
      <c r="D1970" t="s">
        <v>6401</v>
      </c>
      <c r="E1970" t="s">
        <v>1110</v>
      </c>
      <c r="J1970" t="s">
        <v>371</v>
      </c>
      <c r="K1970" t="s">
        <v>373</v>
      </c>
      <c r="L1970" t="s">
        <v>153</v>
      </c>
      <c r="N1970" t="s">
        <v>6402</v>
      </c>
      <c r="Q1970" t="s">
        <v>1112</v>
      </c>
      <c r="R1970" s="2">
        <v>76.1604130000001</v>
      </c>
      <c r="S1970" s="2">
        <v>22.9745070000001</v>
      </c>
      <c r="T1970">
        <v>76.160446</v>
      </c>
      <c r="U1970">
        <v>22.974431</v>
      </c>
      <c r="V1970" t="s">
        <v>1102</v>
      </c>
      <c r="W1970" t="s">
        <v>3399</v>
      </c>
    </row>
    <row r="1971" spans="1:23">
      <c r="A1971">
        <v>11</v>
      </c>
      <c r="B1971">
        <v>427002</v>
      </c>
      <c r="C1971" t="s">
        <v>6403</v>
      </c>
      <c r="D1971" t="s">
        <v>6404</v>
      </c>
      <c r="E1971" t="s">
        <v>1099</v>
      </c>
      <c r="J1971" t="s">
        <v>371</v>
      </c>
      <c r="K1971" t="s">
        <v>373</v>
      </c>
      <c r="L1971" t="s">
        <v>153</v>
      </c>
      <c r="N1971" t="s">
        <v>6405</v>
      </c>
      <c r="Q1971" t="s">
        <v>1101</v>
      </c>
      <c r="R1971" s="2">
        <v>76.1630000000001</v>
      </c>
      <c r="S1971">
        <v>22.975</v>
      </c>
      <c r="T1971" s="2">
        <v>76.1630160000001</v>
      </c>
      <c r="U1971">
        <v>22.97495</v>
      </c>
      <c r="V1971" t="s">
        <v>1102</v>
      </c>
      <c r="W1971" t="s">
        <v>3483</v>
      </c>
    </row>
    <row r="1972" spans="1:23">
      <c r="A1972">
        <v>11</v>
      </c>
      <c r="B1972">
        <v>427016</v>
      </c>
      <c r="C1972" t="s">
        <v>6406</v>
      </c>
      <c r="D1972" t="s">
        <v>6407</v>
      </c>
      <c r="E1972" t="s">
        <v>1110</v>
      </c>
      <c r="J1972" t="s">
        <v>371</v>
      </c>
      <c r="K1972" t="s">
        <v>373</v>
      </c>
      <c r="L1972" t="s">
        <v>153</v>
      </c>
      <c r="N1972" t="s">
        <v>6402</v>
      </c>
      <c r="Q1972" t="s">
        <v>1112</v>
      </c>
      <c r="R1972" s="2">
        <v>76.1629940000001</v>
      </c>
      <c r="S1972">
        <v>22.974114</v>
      </c>
      <c r="T1972" s="2">
        <v>76.1629610000001</v>
      </c>
      <c r="U1972" s="2">
        <v>22.9741710000001</v>
      </c>
      <c r="V1972" t="s">
        <v>1102</v>
      </c>
      <c r="W1972" t="s">
        <v>3399</v>
      </c>
    </row>
    <row r="1973" spans="1:22">
      <c r="A1973">
        <v>11</v>
      </c>
      <c r="B1973">
        <v>427345</v>
      </c>
      <c r="C1973" t="s">
        <v>6408</v>
      </c>
      <c r="D1973" t="s">
        <v>6409</v>
      </c>
      <c r="E1973" t="s">
        <v>6410</v>
      </c>
      <c r="J1973" t="s">
        <v>371</v>
      </c>
      <c r="K1973" t="s">
        <v>373</v>
      </c>
      <c r="L1973" t="s">
        <v>153</v>
      </c>
      <c r="N1973" t="s">
        <v>6402</v>
      </c>
      <c r="R1973">
        <v>76.166431</v>
      </c>
      <c r="S1973" s="2">
        <v>22.9752570000001</v>
      </c>
      <c r="T1973" s="2">
        <v>76.1665560000001</v>
      </c>
      <c r="U1973">
        <v>22.975334</v>
      </c>
      <c r="V1973" t="s">
        <v>3404</v>
      </c>
    </row>
    <row r="1974" spans="1:22">
      <c r="A1974">
        <v>11</v>
      </c>
      <c r="B1974">
        <v>427907</v>
      </c>
      <c r="C1974" t="s">
        <v>6411</v>
      </c>
      <c r="D1974" t="s">
        <v>6412</v>
      </c>
      <c r="E1974" t="s">
        <v>6413</v>
      </c>
      <c r="J1974" t="s">
        <v>371</v>
      </c>
      <c r="K1974" t="s">
        <v>373</v>
      </c>
      <c r="L1974" t="s">
        <v>153</v>
      </c>
      <c r="N1974" t="s">
        <v>6378</v>
      </c>
      <c r="R1974" s="2">
        <v>76.1726150000001</v>
      </c>
      <c r="S1974">
        <v>22.979157</v>
      </c>
      <c r="T1974" s="2">
        <v>76.1727500000001</v>
      </c>
      <c r="U1974">
        <v>22.978912</v>
      </c>
      <c r="V1974" t="s">
        <v>3404</v>
      </c>
    </row>
    <row r="1975" spans="1:22">
      <c r="A1975">
        <v>11</v>
      </c>
      <c r="B1975">
        <v>427926</v>
      </c>
      <c r="C1975" t="s">
        <v>6414</v>
      </c>
      <c r="D1975" t="s">
        <v>6415</v>
      </c>
      <c r="E1975" t="s">
        <v>6416</v>
      </c>
      <c r="J1975" t="s">
        <v>371</v>
      </c>
      <c r="K1975" t="s">
        <v>373</v>
      </c>
      <c r="L1975" t="s">
        <v>153</v>
      </c>
      <c r="N1975" t="s">
        <v>6378</v>
      </c>
      <c r="R1975" s="2">
        <v>76.1728170000001</v>
      </c>
      <c r="S1975">
        <v>22.979226</v>
      </c>
      <c r="T1975">
        <v>76.172941</v>
      </c>
      <c r="U1975">
        <v>22.979002</v>
      </c>
      <c r="V1975" t="s">
        <v>3404</v>
      </c>
    </row>
    <row r="1976" spans="1:22">
      <c r="A1976">
        <v>11</v>
      </c>
      <c r="B1976">
        <v>427935</v>
      </c>
      <c r="C1976" t="s">
        <v>6417</v>
      </c>
      <c r="D1976" t="s">
        <v>6418</v>
      </c>
      <c r="E1976" t="s">
        <v>6419</v>
      </c>
      <c r="J1976" t="s">
        <v>371</v>
      </c>
      <c r="K1976" t="s">
        <v>373</v>
      </c>
      <c r="L1976" t="s">
        <v>153</v>
      </c>
      <c r="N1976" t="s">
        <v>6378</v>
      </c>
      <c r="R1976" s="2">
        <v>76.1727900000001</v>
      </c>
      <c r="S1976" s="2">
        <v>22.9784990000001</v>
      </c>
      <c r="T1976" s="2">
        <v>76.1727230000001</v>
      </c>
      <c r="U1976">
        <v>22.978641</v>
      </c>
      <c r="V1976" t="s">
        <v>3404</v>
      </c>
    </row>
    <row r="1977" spans="1:22">
      <c r="A1977">
        <v>11</v>
      </c>
      <c r="B1977">
        <v>427936</v>
      </c>
      <c r="C1977" t="s">
        <v>6420</v>
      </c>
      <c r="D1977" t="s">
        <v>6421</v>
      </c>
      <c r="E1977" t="s">
        <v>6422</v>
      </c>
      <c r="J1977" t="s">
        <v>371</v>
      </c>
      <c r="K1977" t="s">
        <v>373</v>
      </c>
      <c r="L1977" t="s">
        <v>153</v>
      </c>
      <c r="N1977" t="s">
        <v>6378</v>
      </c>
      <c r="R1977" s="2">
        <v>76.1727210000001</v>
      </c>
      <c r="S1977">
        <v>22.978039</v>
      </c>
      <c r="T1977">
        <v>76.172488</v>
      </c>
      <c r="U1977">
        <v>22.97853</v>
      </c>
      <c r="V1977" t="s">
        <v>3404</v>
      </c>
    </row>
    <row r="1978" spans="1:23">
      <c r="A1978">
        <v>11</v>
      </c>
      <c r="B1978">
        <v>429335</v>
      </c>
      <c r="C1978" t="s">
        <v>6423</v>
      </c>
      <c r="D1978" t="s">
        <v>6424</v>
      </c>
      <c r="E1978" t="s">
        <v>1245</v>
      </c>
      <c r="J1978" t="s">
        <v>371</v>
      </c>
      <c r="K1978" t="s">
        <v>373</v>
      </c>
      <c r="L1978" t="s">
        <v>153</v>
      </c>
      <c r="N1978" t="s">
        <v>6425</v>
      </c>
      <c r="Q1978" t="s">
        <v>1319</v>
      </c>
      <c r="R1978" s="2">
        <v>76.1865000000001</v>
      </c>
      <c r="S1978" s="2">
        <v>22.9778000000001</v>
      </c>
      <c r="T1978" s="2">
        <v>76.1865070000001</v>
      </c>
      <c r="U1978">
        <v>22.977814</v>
      </c>
      <c r="V1978" t="s">
        <v>1102</v>
      </c>
      <c r="W1978" t="s">
        <v>3431</v>
      </c>
    </row>
    <row r="1979" spans="1:22">
      <c r="A1979">
        <v>11</v>
      </c>
      <c r="B1979">
        <v>429733</v>
      </c>
      <c r="C1979" t="s">
        <v>6426</v>
      </c>
      <c r="D1979" t="s">
        <v>6427</v>
      </c>
      <c r="E1979" t="s">
        <v>6428</v>
      </c>
      <c r="J1979" t="s">
        <v>6429</v>
      </c>
      <c r="K1979" t="s">
        <v>373</v>
      </c>
      <c r="L1979" t="s">
        <v>153</v>
      </c>
      <c r="N1979" t="s">
        <v>6430</v>
      </c>
      <c r="R1979" s="2">
        <v>76.1903300000001</v>
      </c>
      <c r="S1979" s="2">
        <v>22.9771730000001</v>
      </c>
      <c r="T1979">
        <v>76.190347</v>
      </c>
      <c r="U1979" s="2">
        <v>22.9773440000001</v>
      </c>
      <c r="V1979" t="s">
        <v>3404</v>
      </c>
    </row>
    <row r="1980" spans="1:23">
      <c r="A1980">
        <v>11</v>
      </c>
      <c r="B1980">
        <v>430326</v>
      </c>
      <c r="C1980" t="s">
        <v>6431</v>
      </c>
      <c r="D1980" t="s">
        <v>6432</v>
      </c>
      <c r="E1980" t="s">
        <v>1099</v>
      </c>
      <c r="J1980" t="s">
        <v>6429</v>
      </c>
      <c r="K1980" t="s">
        <v>373</v>
      </c>
      <c r="L1980" t="s">
        <v>153</v>
      </c>
      <c r="N1980" t="s">
        <v>6433</v>
      </c>
      <c r="Q1980" t="s">
        <v>1101</v>
      </c>
      <c r="R1980">
        <v>76.196245</v>
      </c>
      <c r="S1980" s="2">
        <v>22.9775250000001</v>
      </c>
      <c r="T1980" s="2">
        <v>76.1961870000001</v>
      </c>
      <c r="U1980" s="2">
        <v>22.9775460000001</v>
      </c>
      <c r="V1980" t="s">
        <v>1102</v>
      </c>
      <c r="W1980" t="s">
        <v>3483</v>
      </c>
    </row>
    <row r="1981" spans="1:22">
      <c r="A1981">
        <v>11</v>
      </c>
      <c r="B1981">
        <v>430480</v>
      </c>
      <c r="C1981" t="s">
        <v>6434</v>
      </c>
      <c r="D1981" t="s">
        <v>6435</v>
      </c>
      <c r="E1981" t="s">
        <v>6436</v>
      </c>
      <c r="J1981" t="s">
        <v>6429</v>
      </c>
      <c r="K1981" t="s">
        <v>373</v>
      </c>
      <c r="L1981" t="s">
        <v>153</v>
      </c>
      <c r="N1981" t="s">
        <v>6430</v>
      </c>
      <c r="R1981">
        <v>76.197729</v>
      </c>
      <c r="S1981" s="2">
        <v>22.9773080000001</v>
      </c>
      <c r="T1981" s="2">
        <v>76.1976990000001</v>
      </c>
      <c r="U1981" s="2">
        <v>22.9769910000001</v>
      </c>
      <c r="V1981" t="s">
        <v>3404</v>
      </c>
    </row>
    <row r="1982" spans="1:23">
      <c r="A1982">
        <v>11</v>
      </c>
      <c r="B1982">
        <v>430943</v>
      </c>
      <c r="C1982" t="s">
        <v>6437</v>
      </c>
      <c r="D1982" t="s">
        <v>6438</v>
      </c>
      <c r="E1982" t="s">
        <v>1110</v>
      </c>
      <c r="J1982" t="s">
        <v>6429</v>
      </c>
      <c r="K1982" t="s">
        <v>373</v>
      </c>
      <c r="L1982" t="s">
        <v>153</v>
      </c>
      <c r="N1982" t="s">
        <v>6439</v>
      </c>
      <c r="Q1982" t="s">
        <v>1112</v>
      </c>
      <c r="R1982" s="2">
        <v>76.2021240000001</v>
      </c>
      <c r="S1982" s="2">
        <v>22.9762240000001</v>
      </c>
      <c r="T1982" s="2">
        <v>76.2021290000001</v>
      </c>
      <c r="U1982" s="2">
        <v>22.9761790000001</v>
      </c>
      <c r="V1982" t="s">
        <v>1102</v>
      </c>
      <c r="W1982" t="s">
        <v>3399</v>
      </c>
    </row>
    <row r="1983" spans="1:23">
      <c r="A1983">
        <v>11</v>
      </c>
      <c r="B1983">
        <v>431079</v>
      </c>
      <c r="C1983" t="s">
        <v>6440</v>
      </c>
      <c r="D1983" t="s">
        <v>6441</v>
      </c>
      <c r="E1983" t="s">
        <v>1110</v>
      </c>
      <c r="J1983" t="s">
        <v>6429</v>
      </c>
      <c r="K1983" t="s">
        <v>373</v>
      </c>
      <c r="L1983" t="s">
        <v>153</v>
      </c>
      <c r="N1983" t="s">
        <v>6442</v>
      </c>
      <c r="Q1983" t="s">
        <v>1112</v>
      </c>
      <c r="R1983" s="2">
        <v>76.2035680000001</v>
      </c>
      <c r="S1983">
        <v>22.97682</v>
      </c>
      <c r="T1983" s="2">
        <v>76.2035470000001</v>
      </c>
      <c r="U1983" s="2">
        <v>22.9767650000001</v>
      </c>
      <c r="V1983" t="s">
        <v>1102</v>
      </c>
      <c r="W1983" t="s">
        <v>3399</v>
      </c>
    </row>
    <row r="1984" spans="1:22">
      <c r="A1984">
        <v>11</v>
      </c>
      <c r="B1984">
        <v>431835</v>
      </c>
      <c r="C1984" t="s">
        <v>6443</v>
      </c>
      <c r="D1984" t="s">
        <v>6444</v>
      </c>
      <c r="E1984" t="s">
        <v>6445</v>
      </c>
      <c r="J1984" t="s">
        <v>6429</v>
      </c>
      <c r="K1984" t="s">
        <v>373</v>
      </c>
      <c r="L1984" t="s">
        <v>153</v>
      </c>
      <c r="N1984" t="s">
        <v>6430</v>
      </c>
      <c r="R1984" s="2">
        <v>76.2109330000001</v>
      </c>
      <c r="S1984">
        <v>22.976169</v>
      </c>
      <c r="T1984" s="2">
        <v>76.2109110000001</v>
      </c>
      <c r="U1984">
        <v>22.975917</v>
      </c>
      <c r="V1984" t="s">
        <v>3404</v>
      </c>
    </row>
    <row r="1985" spans="1:22">
      <c r="A1985">
        <v>11</v>
      </c>
      <c r="B1985">
        <v>432167</v>
      </c>
      <c r="C1985" t="s">
        <v>6446</v>
      </c>
      <c r="D1985" t="s">
        <v>6447</v>
      </c>
      <c r="E1985" t="s">
        <v>6448</v>
      </c>
      <c r="J1985" t="s">
        <v>6429</v>
      </c>
      <c r="K1985" t="s">
        <v>373</v>
      </c>
      <c r="L1985" t="s">
        <v>153</v>
      </c>
      <c r="N1985" t="s">
        <v>6430</v>
      </c>
      <c r="R1985">
        <v>76.21403</v>
      </c>
      <c r="S1985">
        <v>22.975083</v>
      </c>
      <c r="T1985" s="2">
        <v>76.2140590000001</v>
      </c>
      <c r="U1985" s="2">
        <v>22.9754530000001</v>
      </c>
      <c r="V1985" t="s">
        <v>3404</v>
      </c>
    </row>
    <row r="1986" spans="1:22">
      <c r="A1986">
        <v>11</v>
      </c>
      <c r="B1986">
        <v>432509</v>
      </c>
      <c r="C1986" t="s">
        <v>6449</v>
      </c>
      <c r="D1986" t="s">
        <v>6450</v>
      </c>
      <c r="E1986" t="s">
        <v>6451</v>
      </c>
      <c r="J1986" t="s">
        <v>6429</v>
      </c>
      <c r="K1986" t="s">
        <v>373</v>
      </c>
      <c r="L1986" t="s">
        <v>153</v>
      </c>
      <c r="N1986" t="s">
        <v>6430</v>
      </c>
      <c r="R1986" s="2">
        <v>76.2174820000001</v>
      </c>
      <c r="S1986">
        <v>22.975553</v>
      </c>
      <c r="T1986" s="2">
        <v>76.2174610000001</v>
      </c>
      <c r="U1986" s="2">
        <v>22.9753610000001</v>
      </c>
      <c r="V1986" t="s">
        <v>3404</v>
      </c>
    </row>
    <row r="1987" spans="1:22">
      <c r="A1987">
        <v>11</v>
      </c>
      <c r="B1987">
        <v>432614</v>
      </c>
      <c r="C1987" t="s">
        <v>6452</v>
      </c>
      <c r="D1987" t="s">
        <v>6453</v>
      </c>
      <c r="E1987" t="s">
        <v>6454</v>
      </c>
      <c r="J1987" t="s">
        <v>6429</v>
      </c>
      <c r="K1987" t="s">
        <v>373</v>
      </c>
      <c r="L1987" t="s">
        <v>153</v>
      </c>
      <c r="N1987" t="s">
        <v>6430</v>
      </c>
      <c r="R1987" s="2">
        <v>76.2183800000001</v>
      </c>
      <c r="S1987">
        <v>22.974682</v>
      </c>
      <c r="T1987">
        <v>76.218423</v>
      </c>
      <c r="U1987">
        <v>22.975084</v>
      </c>
      <c r="V1987" t="s">
        <v>3404</v>
      </c>
    </row>
    <row r="1988" spans="1:23">
      <c r="A1988">
        <v>11</v>
      </c>
      <c r="B1988">
        <v>433860</v>
      </c>
      <c r="C1988" t="s">
        <v>6455</v>
      </c>
      <c r="D1988" t="s">
        <v>6456</v>
      </c>
      <c r="E1988" t="s">
        <v>1099</v>
      </c>
      <c r="J1988" t="s">
        <v>6429</v>
      </c>
      <c r="K1988" t="s">
        <v>373</v>
      </c>
      <c r="L1988" t="s">
        <v>153</v>
      </c>
      <c r="N1988" t="s">
        <v>6457</v>
      </c>
      <c r="Q1988" t="s">
        <v>1101</v>
      </c>
      <c r="R1988">
        <v>76.23051</v>
      </c>
      <c r="S1988">
        <v>22.973595</v>
      </c>
      <c r="T1988" s="2">
        <v>76.2305200000001</v>
      </c>
      <c r="U1988">
        <v>22.973691</v>
      </c>
      <c r="V1988" t="s">
        <v>1102</v>
      </c>
      <c r="W1988" t="s">
        <v>3483</v>
      </c>
    </row>
    <row r="1989" spans="1:23">
      <c r="A1989">
        <v>11</v>
      </c>
      <c r="B1989">
        <v>434833</v>
      </c>
      <c r="C1989" t="s">
        <v>6458</v>
      </c>
      <c r="D1989" t="s">
        <v>6459</v>
      </c>
      <c r="E1989" t="s">
        <v>1105</v>
      </c>
      <c r="J1989" t="s">
        <v>6429</v>
      </c>
      <c r="K1989" t="s">
        <v>373</v>
      </c>
      <c r="L1989" t="s">
        <v>153</v>
      </c>
      <c r="N1989" t="s">
        <v>6460</v>
      </c>
      <c r="Q1989" t="s">
        <v>1107</v>
      </c>
      <c r="R1989">
        <v>76.241005</v>
      </c>
      <c r="S1989" s="2">
        <v>22.9790810000001</v>
      </c>
      <c r="T1989" s="2">
        <v>76.2409840000001</v>
      </c>
      <c r="U1989">
        <v>22.979112</v>
      </c>
      <c r="V1989" t="s">
        <v>1102</v>
      </c>
      <c r="W1989" t="s">
        <v>3594</v>
      </c>
    </row>
    <row r="1990" spans="1:22">
      <c r="A1990">
        <v>11</v>
      </c>
      <c r="B1990">
        <v>438429</v>
      </c>
      <c r="C1990" t="s">
        <v>6461</v>
      </c>
      <c r="D1990" t="s">
        <v>6462</v>
      </c>
      <c r="E1990" t="s">
        <v>6463</v>
      </c>
      <c r="J1990" t="s">
        <v>6429</v>
      </c>
      <c r="K1990" t="s">
        <v>373</v>
      </c>
      <c r="L1990" t="s">
        <v>153</v>
      </c>
      <c r="N1990" t="s">
        <v>6430</v>
      </c>
      <c r="R1990">
        <v>76.277768</v>
      </c>
      <c r="S1990" s="2">
        <v>22.9869650000001</v>
      </c>
      <c r="T1990">
        <v>76.277719</v>
      </c>
      <c r="U1990">
        <v>22.986655</v>
      </c>
      <c r="V1990" t="s">
        <v>3404</v>
      </c>
    </row>
    <row r="1991" spans="1:22">
      <c r="A1991">
        <v>11</v>
      </c>
      <c r="B1991">
        <v>441208</v>
      </c>
      <c r="C1991" t="s">
        <v>6464</v>
      </c>
      <c r="D1991" t="s">
        <v>6465</v>
      </c>
      <c r="E1991" t="s">
        <v>6466</v>
      </c>
      <c r="J1991" t="s">
        <v>6429</v>
      </c>
      <c r="K1991" t="s">
        <v>373</v>
      </c>
      <c r="L1991" t="s">
        <v>153</v>
      </c>
      <c r="N1991" t="s">
        <v>6467</v>
      </c>
      <c r="R1991" s="2">
        <v>76.3049470000001</v>
      </c>
      <c r="S1991" s="2">
        <v>22.9854080000001</v>
      </c>
      <c r="T1991">
        <v>76.304938</v>
      </c>
      <c r="U1991" s="2">
        <v>22.9852080000001</v>
      </c>
      <c r="V1991" t="s">
        <v>3404</v>
      </c>
    </row>
    <row r="1992" spans="1:22">
      <c r="A1992">
        <v>11</v>
      </c>
      <c r="B1992">
        <v>441236</v>
      </c>
      <c r="C1992" t="s">
        <v>6468</v>
      </c>
      <c r="D1992" t="s">
        <v>6469</v>
      </c>
      <c r="E1992" t="s">
        <v>6470</v>
      </c>
      <c r="J1992" t="s">
        <v>6429</v>
      </c>
      <c r="K1992" t="s">
        <v>373</v>
      </c>
      <c r="L1992" t="s">
        <v>153</v>
      </c>
      <c r="N1992" t="s">
        <v>6467</v>
      </c>
      <c r="R1992" s="2">
        <v>76.3052230000001</v>
      </c>
      <c r="S1992">
        <v>22.985417</v>
      </c>
      <c r="T1992">
        <v>76.305213</v>
      </c>
      <c r="U1992">
        <v>22.985197</v>
      </c>
      <c r="V1992" t="s">
        <v>3404</v>
      </c>
    </row>
    <row r="1993" spans="1:23">
      <c r="A1993">
        <v>11</v>
      </c>
      <c r="B1993">
        <v>442494</v>
      </c>
      <c r="C1993" t="s">
        <v>6471</v>
      </c>
      <c r="D1993" t="s">
        <v>6472</v>
      </c>
      <c r="E1993" t="s">
        <v>1099</v>
      </c>
      <c r="J1993" t="s">
        <v>6429</v>
      </c>
      <c r="K1993" t="s">
        <v>373</v>
      </c>
      <c r="L1993" t="s">
        <v>153</v>
      </c>
      <c r="N1993" t="s">
        <v>6473</v>
      </c>
      <c r="Q1993" t="s">
        <v>1101</v>
      </c>
      <c r="R1993" s="2">
        <v>76.3174760000001</v>
      </c>
      <c r="S1993">
        <v>22.984341</v>
      </c>
      <c r="T1993">
        <v>76.317482</v>
      </c>
      <c r="U1993" s="2">
        <v>22.9843020000001</v>
      </c>
      <c r="V1993" t="s">
        <v>1102</v>
      </c>
      <c r="W1993" t="s">
        <v>3483</v>
      </c>
    </row>
    <row r="1994" spans="1:23">
      <c r="A1994">
        <v>11</v>
      </c>
      <c r="B1994">
        <v>442757</v>
      </c>
      <c r="C1994" t="s">
        <v>6474</v>
      </c>
      <c r="D1994" t="s">
        <v>6475</v>
      </c>
      <c r="E1994" t="s">
        <v>1110</v>
      </c>
      <c r="J1994" t="s">
        <v>6429</v>
      </c>
      <c r="K1994" t="s">
        <v>373</v>
      </c>
      <c r="L1994" t="s">
        <v>153</v>
      </c>
      <c r="N1994" t="s">
        <v>6476</v>
      </c>
      <c r="Q1994" t="s">
        <v>1112</v>
      </c>
      <c r="R1994">
        <v>76.319827</v>
      </c>
      <c r="S1994" s="2">
        <v>22.9827990000001</v>
      </c>
      <c r="T1994">
        <v>76.319847</v>
      </c>
      <c r="U1994">
        <v>22.982742</v>
      </c>
      <c r="V1994" t="s">
        <v>1102</v>
      </c>
      <c r="W1994" t="s">
        <v>3399</v>
      </c>
    </row>
    <row r="1995" spans="1:22">
      <c r="A1995">
        <v>11</v>
      </c>
      <c r="B1995">
        <v>442867</v>
      </c>
      <c r="C1995" t="s">
        <v>6477</v>
      </c>
      <c r="D1995" t="s">
        <v>6478</v>
      </c>
      <c r="E1995" t="s">
        <v>6299</v>
      </c>
      <c r="J1995" t="s">
        <v>6429</v>
      </c>
      <c r="K1995" t="s">
        <v>373</v>
      </c>
      <c r="L1995" t="s">
        <v>153</v>
      </c>
      <c r="N1995" t="s">
        <v>6467</v>
      </c>
      <c r="R1995" s="2">
        <v>76.3209000000001</v>
      </c>
      <c r="S1995" s="2">
        <v>22.9826780000001</v>
      </c>
      <c r="T1995">
        <v>76.320954</v>
      </c>
      <c r="U1995">
        <v>22.982874</v>
      </c>
      <c r="V1995" t="s">
        <v>3404</v>
      </c>
    </row>
    <row r="1996" spans="1:22">
      <c r="A1996">
        <v>11</v>
      </c>
      <c r="B1996">
        <v>443703</v>
      </c>
      <c r="C1996" t="s">
        <v>6479</v>
      </c>
      <c r="D1996" t="s">
        <v>6480</v>
      </c>
      <c r="E1996" t="s">
        <v>6481</v>
      </c>
      <c r="I1996" t="s">
        <v>6429</v>
      </c>
      <c r="J1996" t="s">
        <v>6429</v>
      </c>
      <c r="K1996" t="s">
        <v>373</v>
      </c>
      <c r="L1996" t="s">
        <v>153</v>
      </c>
      <c r="N1996" t="s">
        <v>6482</v>
      </c>
      <c r="R1996" s="2">
        <v>76.3288130000001</v>
      </c>
      <c r="S1996" s="2">
        <v>22.9805490000001</v>
      </c>
      <c r="T1996" s="2">
        <v>76.3288650000001</v>
      </c>
      <c r="U1996" s="2">
        <v>22.9806840000001</v>
      </c>
      <c r="V1996" t="s">
        <v>3404</v>
      </c>
    </row>
    <row r="1997" spans="1:22">
      <c r="A1997">
        <v>11</v>
      </c>
      <c r="B1997">
        <v>443747</v>
      </c>
      <c r="C1997" t="s">
        <v>6483</v>
      </c>
      <c r="D1997" t="s">
        <v>6484</v>
      </c>
      <c r="E1997" t="s">
        <v>6485</v>
      </c>
      <c r="J1997" t="s">
        <v>6429</v>
      </c>
      <c r="K1997" t="s">
        <v>373</v>
      </c>
      <c r="L1997" t="s">
        <v>153</v>
      </c>
      <c r="N1997" t="s">
        <v>6467</v>
      </c>
      <c r="R1997">
        <v>76.329325</v>
      </c>
      <c r="S1997" s="2">
        <v>22.9810350000001</v>
      </c>
      <c r="T1997">
        <v>76.329307</v>
      </c>
      <c r="U1997">
        <v>22.980829</v>
      </c>
      <c r="V1997" t="s">
        <v>3404</v>
      </c>
    </row>
    <row r="1998" spans="1:22">
      <c r="A1998">
        <v>11</v>
      </c>
      <c r="B1998">
        <v>443896</v>
      </c>
      <c r="C1998" t="s">
        <v>6486</v>
      </c>
      <c r="D1998" t="s">
        <v>6487</v>
      </c>
      <c r="E1998" t="s">
        <v>6488</v>
      </c>
      <c r="I1998" t="s">
        <v>6429</v>
      </c>
      <c r="J1998" t="s">
        <v>6429</v>
      </c>
      <c r="K1998" t="s">
        <v>373</v>
      </c>
      <c r="L1998" t="s">
        <v>153</v>
      </c>
      <c r="N1998" t="s">
        <v>6482</v>
      </c>
      <c r="R1998">
        <v>76.330696</v>
      </c>
      <c r="S1998" s="2">
        <v>22.9803890000001</v>
      </c>
      <c r="T1998" s="2">
        <v>76.3306170000001</v>
      </c>
      <c r="U1998" s="2">
        <v>22.9801370000001</v>
      </c>
      <c r="V1998" t="s">
        <v>3404</v>
      </c>
    </row>
    <row r="1999" spans="1:23">
      <c r="A1999">
        <v>11</v>
      </c>
      <c r="B1999">
        <v>444220</v>
      </c>
      <c r="C1999" t="s">
        <v>6489</v>
      </c>
      <c r="D1999" t="s">
        <v>6490</v>
      </c>
      <c r="E1999" t="s">
        <v>1105</v>
      </c>
      <c r="J1999" t="s">
        <v>6429</v>
      </c>
      <c r="K1999" t="s">
        <v>373</v>
      </c>
      <c r="L1999" t="s">
        <v>153</v>
      </c>
      <c r="N1999" t="s">
        <v>6491</v>
      </c>
      <c r="Q1999" t="s">
        <v>1107</v>
      </c>
      <c r="R1999" s="2">
        <v>76.3341070000001</v>
      </c>
      <c r="S1999" s="2">
        <v>22.9817630000001</v>
      </c>
      <c r="T1999" s="2">
        <v>76.3341160000001</v>
      </c>
      <c r="U1999">
        <v>22.981723</v>
      </c>
      <c r="V1999" t="s">
        <v>1102</v>
      </c>
      <c r="W1999" t="s">
        <v>3594</v>
      </c>
    </row>
    <row r="2000" spans="1:23">
      <c r="A2000">
        <v>11</v>
      </c>
      <c r="B2000">
        <v>445308</v>
      </c>
      <c r="C2000" t="s">
        <v>6492</v>
      </c>
      <c r="D2000" t="s">
        <v>6493</v>
      </c>
      <c r="E2000" t="s">
        <v>1105</v>
      </c>
      <c r="I2000" t="s">
        <v>6429</v>
      </c>
      <c r="J2000" t="s">
        <v>6429</v>
      </c>
      <c r="K2000" t="s">
        <v>373</v>
      </c>
      <c r="L2000" t="s">
        <v>153</v>
      </c>
      <c r="N2000" t="s">
        <v>6494</v>
      </c>
      <c r="Q2000" t="s">
        <v>1107</v>
      </c>
      <c r="R2000" s="2">
        <v>76.3443950000001</v>
      </c>
      <c r="S2000">
        <v>22.978911</v>
      </c>
      <c r="T2000">
        <v>76.344454</v>
      </c>
      <c r="U2000" s="2">
        <v>22.9788310000001</v>
      </c>
      <c r="V2000" t="s">
        <v>1102</v>
      </c>
      <c r="W2000" t="s">
        <v>3594</v>
      </c>
    </row>
    <row r="2001" spans="1:22">
      <c r="A2001">
        <v>11</v>
      </c>
      <c r="B2001">
        <v>445384</v>
      </c>
      <c r="C2001" t="s">
        <v>6495</v>
      </c>
      <c r="D2001" t="s">
        <v>6496</v>
      </c>
      <c r="E2001" t="s">
        <v>6497</v>
      </c>
      <c r="I2001" t="s">
        <v>6429</v>
      </c>
      <c r="J2001" t="s">
        <v>6429</v>
      </c>
      <c r="K2001" t="s">
        <v>373</v>
      </c>
      <c r="L2001" t="s">
        <v>153</v>
      </c>
      <c r="N2001" t="s">
        <v>6482</v>
      </c>
      <c r="R2001" s="2">
        <v>76.3451380000001</v>
      </c>
      <c r="S2001" s="2">
        <v>22.9788510000001</v>
      </c>
      <c r="T2001" s="2">
        <v>76.3451450000001</v>
      </c>
      <c r="U2001">
        <v>22.978731</v>
      </c>
      <c r="V2001" t="s">
        <v>3404</v>
      </c>
    </row>
    <row r="2002" spans="1:22">
      <c r="A2002">
        <v>11</v>
      </c>
      <c r="B2002">
        <v>445389</v>
      </c>
      <c r="C2002" t="s">
        <v>6498</v>
      </c>
      <c r="D2002" t="s">
        <v>6499</v>
      </c>
      <c r="E2002" t="s">
        <v>6500</v>
      </c>
      <c r="I2002" t="s">
        <v>6429</v>
      </c>
      <c r="J2002" t="s">
        <v>6429</v>
      </c>
      <c r="K2002" t="s">
        <v>373</v>
      </c>
      <c r="L2002" t="s">
        <v>153</v>
      </c>
      <c r="N2002" t="s">
        <v>6482</v>
      </c>
      <c r="R2002" s="2">
        <v>76.3451830000001</v>
      </c>
      <c r="S2002" s="2">
        <v>22.9788520000001</v>
      </c>
      <c r="T2002" s="2">
        <v>76.3451900000001</v>
      </c>
      <c r="U2002">
        <v>22.978733</v>
      </c>
      <c r="V2002" t="s">
        <v>3404</v>
      </c>
    </row>
    <row r="2003" spans="1:22">
      <c r="A2003">
        <v>11</v>
      </c>
      <c r="B2003">
        <v>445525</v>
      </c>
      <c r="C2003" t="s">
        <v>6501</v>
      </c>
      <c r="D2003" t="s">
        <v>6502</v>
      </c>
      <c r="E2003" t="s">
        <v>6500</v>
      </c>
      <c r="I2003" t="s">
        <v>6429</v>
      </c>
      <c r="J2003" t="s">
        <v>6429</v>
      </c>
      <c r="K2003" t="s">
        <v>373</v>
      </c>
      <c r="L2003" t="s">
        <v>153</v>
      </c>
      <c r="N2003" t="s">
        <v>6503</v>
      </c>
      <c r="R2003">
        <v>76.346687</v>
      </c>
      <c r="S2003" s="2">
        <v>22.9798270000001</v>
      </c>
      <c r="T2003" s="2">
        <v>76.3467150000001</v>
      </c>
      <c r="U2003">
        <v>22.979994</v>
      </c>
      <c r="V2003" t="s">
        <v>3404</v>
      </c>
    </row>
    <row r="2004" spans="1:22">
      <c r="A2004">
        <v>11</v>
      </c>
      <c r="B2004">
        <v>445542</v>
      </c>
      <c r="C2004" t="s">
        <v>6504</v>
      </c>
      <c r="D2004" t="s">
        <v>6505</v>
      </c>
      <c r="E2004" t="s">
        <v>6506</v>
      </c>
      <c r="J2004" t="s">
        <v>6429</v>
      </c>
      <c r="K2004" t="s">
        <v>373</v>
      </c>
      <c r="L2004" t="s">
        <v>153</v>
      </c>
      <c r="N2004" t="s">
        <v>6507</v>
      </c>
      <c r="R2004">
        <v>76.346932</v>
      </c>
      <c r="S2004" s="2">
        <v>22.9803160000001</v>
      </c>
      <c r="T2004" s="2">
        <v>76.3468140000001</v>
      </c>
      <c r="U2004" s="2">
        <v>22.9803250000001</v>
      </c>
      <c r="V2004" t="s">
        <v>3404</v>
      </c>
    </row>
    <row r="2005" spans="1:23">
      <c r="A2005">
        <v>11</v>
      </c>
      <c r="B2005">
        <v>445761</v>
      </c>
      <c r="C2005" t="s">
        <v>6508</v>
      </c>
      <c r="D2005" t="s">
        <v>6509</v>
      </c>
      <c r="E2005" t="s">
        <v>1301</v>
      </c>
      <c r="I2005" t="s">
        <v>6429</v>
      </c>
      <c r="J2005" t="s">
        <v>6429</v>
      </c>
      <c r="K2005" t="s">
        <v>373</v>
      </c>
      <c r="L2005" t="s">
        <v>153</v>
      </c>
      <c r="N2005" t="s">
        <v>6510</v>
      </c>
      <c r="Q2005" t="s">
        <v>1303</v>
      </c>
      <c r="R2005" s="2">
        <v>76.3489310000001</v>
      </c>
      <c r="S2005">
        <v>22.979292</v>
      </c>
      <c r="T2005">
        <v>76.348936</v>
      </c>
      <c r="U2005" s="2">
        <v>22.9792370000001</v>
      </c>
      <c r="V2005" t="s">
        <v>1102</v>
      </c>
      <c r="W2005" t="s">
        <v>3577</v>
      </c>
    </row>
    <row r="2006" spans="1:22">
      <c r="A2006">
        <v>11</v>
      </c>
      <c r="B2006">
        <v>445924</v>
      </c>
      <c r="C2006" t="s">
        <v>6511</v>
      </c>
      <c r="D2006" t="s">
        <v>6512</v>
      </c>
      <c r="E2006" t="s">
        <v>4377</v>
      </c>
      <c r="I2006" t="s">
        <v>6429</v>
      </c>
      <c r="J2006" t="s">
        <v>6429</v>
      </c>
      <c r="K2006" t="s">
        <v>373</v>
      </c>
      <c r="L2006" t="s">
        <v>153</v>
      </c>
      <c r="N2006" t="s">
        <v>6503</v>
      </c>
      <c r="R2006" s="2">
        <v>76.3505470000001</v>
      </c>
      <c r="S2006">
        <v>22.979336</v>
      </c>
      <c r="T2006" s="2">
        <v>76.3505660000001</v>
      </c>
      <c r="U2006" s="2">
        <v>22.9794680000001</v>
      </c>
      <c r="V2006" t="s">
        <v>3404</v>
      </c>
    </row>
    <row r="2007" spans="1:23">
      <c r="A2007">
        <v>11</v>
      </c>
      <c r="B2007">
        <v>445956</v>
      </c>
      <c r="C2007" t="s">
        <v>6513</v>
      </c>
      <c r="D2007" t="s">
        <v>6514</v>
      </c>
      <c r="E2007" t="s">
        <v>1110</v>
      </c>
      <c r="J2007" t="s">
        <v>6429</v>
      </c>
      <c r="K2007" t="s">
        <v>373</v>
      </c>
      <c r="L2007" t="s">
        <v>153</v>
      </c>
      <c r="N2007" t="s">
        <v>6507</v>
      </c>
      <c r="Q2007" t="s">
        <v>1112</v>
      </c>
      <c r="R2007">
        <v>76.350936</v>
      </c>
      <c r="S2007" s="2">
        <v>22.9798210000001</v>
      </c>
      <c r="T2007">
        <v>76.350937</v>
      </c>
      <c r="U2007" s="2">
        <v>22.9798290000001</v>
      </c>
      <c r="V2007" t="s">
        <v>1102</v>
      </c>
      <c r="W2007" t="s">
        <v>3399</v>
      </c>
    </row>
    <row r="2008" spans="1:22">
      <c r="A2008">
        <v>11</v>
      </c>
      <c r="B2008">
        <v>446061</v>
      </c>
      <c r="C2008" t="s">
        <v>6515</v>
      </c>
      <c r="D2008" t="s">
        <v>6516</v>
      </c>
      <c r="E2008" t="s">
        <v>6517</v>
      </c>
      <c r="J2008" t="s">
        <v>6429</v>
      </c>
      <c r="K2008" t="s">
        <v>373</v>
      </c>
      <c r="L2008" t="s">
        <v>153</v>
      </c>
      <c r="N2008" t="s">
        <v>6518</v>
      </c>
      <c r="R2008">
        <v>76.351956</v>
      </c>
      <c r="S2008">
        <v>22.9797</v>
      </c>
      <c r="T2008">
        <v>76.351884</v>
      </c>
      <c r="U2008" s="2">
        <v>22.9793730000001</v>
      </c>
      <c r="V2008" t="s">
        <v>3404</v>
      </c>
    </row>
    <row r="2009" spans="1:22">
      <c r="A2009">
        <v>11</v>
      </c>
      <c r="B2009">
        <v>446297</v>
      </c>
      <c r="C2009" t="s">
        <v>6519</v>
      </c>
      <c r="D2009" t="s">
        <v>6520</v>
      </c>
      <c r="E2009" t="s">
        <v>6521</v>
      </c>
      <c r="I2009" t="s">
        <v>6429</v>
      </c>
      <c r="J2009" t="s">
        <v>6429</v>
      </c>
      <c r="K2009" t="s">
        <v>373</v>
      </c>
      <c r="L2009" t="s">
        <v>153</v>
      </c>
      <c r="N2009" t="s">
        <v>6482</v>
      </c>
      <c r="R2009" s="2">
        <v>76.3541010000001</v>
      </c>
      <c r="S2009" s="2">
        <v>22.9785410000001</v>
      </c>
      <c r="T2009" s="2">
        <v>76.3540600000001</v>
      </c>
      <c r="U2009" s="2">
        <v>22.9785370000001</v>
      </c>
      <c r="V2009" t="s">
        <v>3404</v>
      </c>
    </row>
    <row r="2010" spans="1:22">
      <c r="A2010">
        <v>11</v>
      </c>
      <c r="B2010">
        <v>446319</v>
      </c>
      <c r="C2010" t="s">
        <v>6522</v>
      </c>
      <c r="D2010" t="s">
        <v>6523</v>
      </c>
      <c r="E2010" t="s">
        <v>6524</v>
      </c>
      <c r="J2010" t="s">
        <v>6429</v>
      </c>
      <c r="K2010" t="s">
        <v>373</v>
      </c>
      <c r="L2010" t="s">
        <v>153</v>
      </c>
      <c r="N2010" t="s">
        <v>6518</v>
      </c>
      <c r="R2010" s="2">
        <v>76.3543690000001</v>
      </c>
      <c r="S2010" s="2">
        <v>22.9788800000001</v>
      </c>
      <c r="T2010" s="2">
        <v>76.3543260000001</v>
      </c>
      <c r="U2010" s="2">
        <v>22.9787470000001</v>
      </c>
      <c r="V2010" t="s">
        <v>3404</v>
      </c>
    </row>
    <row r="2011" spans="1:23">
      <c r="A2011">
        <v>11</v>
      </c>
      <c r="B2011">
        <v>446362</v>
      </c>
      <c r="C2011" t="s">
        <v>6525</v>
      </c>
      <c r="D2011" t="s">
        <v>6526</v>
      </c>
      <c r="E2011" t="s">
        <v>1099</v>
      </c>
      <c r="I2011" t="s">
        <v>6429</v>
      </c>
      <c r="J2011" t="s">
        <v>6429</v>
      </c>
      <c r="K2011" t="s">
        <v>373</v>
      </c>
      <c r="L2011" t="s">
        <v>153</v>
      </c>
      <c r="N2011" t="s">
        <v>6527</v>
      </c>
      <c r="Q2011" t="s">
        <v>1101</v>
      </c>
      <c r="R2011" s="2">
        <v>76.3546830000001</v>
      </c>
      <c r="S2011">
        <v>22.978164</v>
      </c>
      <c r="T2011" s="2">
        <v>76.3547070000001</v>
      </c>
      <c r="U2011" s="2">
        <v>22.9782240000001</v>
      </c>
      <c r="V2011" t="s">
        <v>1102</v>
      </c>
      <c r="W2011" t="s">
        <v>3483</v>
      </c>
    </row>
    <row r="2012" spans="1:22">
      <c r="A2012">
        <v>11</v>
      </c>
      <c r="B2012">
        <v>447192</v>
      </c>
      <c r="C2012" t="s">
        <v>6528</v>
      </c>
      <c r="D2012" t="s">
        <v>6529</v>
      </c>
      <c r="E2012" t="s">
        <v>6530</v>
      </c>
      <c r="J2012" t="s">
        <v>6429</v>
      </c>
      <c r="K2012" t="s">
        <v>373</v>
      </c>
      <c r="L2012" t="s">
        <v>153</v>
      </c>
      <c r="N2012" t="s">
        <v>6467</v>
      </c>
      <c r="R2012">
        <v>76.362241</v>
      </c>
      <c r="S2012" s="2">
        <v>22.9741490000001</v>
      </c>
      <c r="T2012" s="2">
        <v>76.3622020000001</v>
      </c>
      <c r="U2012">
        <v>22.973999</v>
      </c>
      <c r="V2012" t="s">
        <v>3404</v>
      </c>
    </row>
    <row r="2013" spans="1:22">
      <c r="A2013">
        <v>11</v>
      </c>
      <c r="B2013">
        <v>447450</v>
      </c>
      <c r="C2013" t="s">
        <v>6531</v>
      </c>
      <c r="D2013" t="s">
        <v>6532</v>
      </c>
      <c r="E2013" t="s">
        <v>6533</v>
      </c>
      <c r="J2013" t="s">
        <v>6429</v>
      </c>
      <c r="K2013" t="s">
        <v>373</v>
      </c>
      <c r="L2013" t="s">
        <v>153</v>
      </c>
      <c r="N2013" t="s">
        <v>6467</v>
      </c>
      <c r="R2013" s="2">
        <v>76.3646560000001</v>
      </c>
      <c r="S2013">
        <v>22.973307</v>
      </c>
      <c r="T2013" s="2">
        <v>76.3646900000001</v>
      </c>
      <c r="U2013">
        <v>22.973596</v>
      </c>
      <c r="V2013" t="s">
        <v>3404</v>
      </c>
    </row>
    <row r="2014" spans="1:22">
      <c r="A2014">
        <v>11</v>
      </c>
      <c r="B2014">
        <v>447486</v>
      </c>
      <c r="C2014" t="s">
        <v>6534</v>
      </c>
      <c r="D2014" t="s">
        <v>6535</v>
      </c>
      <c r="E2014" t="s">
        <v>6536</v>
      </c>
      <c r="J2014" t="s">
        <v>6429</v>
      </c>
      <c r="K2014" t="s">
        <v>373</v>
      </c>
      <c r="L2014" t="s">
        <v>153</v>
      </c>
      <c r="N2014" t="s">
        <v>6467</v>
      </c>
      <c r="R2014" s="2">
        <v>76.3651090000001</v>
      </c>
      <c r="S2014" s="2">
        <v>22.9739490000001</v>
      </c>
      <c r="T2014" s="2">
        <v>76.3650840000001</v>
      </c>
      <c r="U2014" s="2">
        <v>22.9736980000001</v>
      </c>
      <c r="V2014" t="s">
        <v>3404</v>
      </c>
    </row>
    <row r="2015" spans="1:22">
      <c r="A2015">
        <v>11</v>
      </c>
      <c r="B2015">
        <v>447566</v>
      </c>
      <c r="C2015" t="s">
        <v>6537</v>
      </c>
      <c r="D2015" t="s">
        <v>6538</v>
      </c>
      <c r="E2015" t="s">
        <v>6539</v>
      </c>
      <c r="J2015" t="s">
        <v>6429</v>
      </c>
      <c r="K2015" t="s">
        <v>373</v>
      </c>
      <c r="L2015" t="s">
        <v>153</v>
      </c>
      <c r="N2015" t="s">
        <v>6467</v>
      </c>
      <c r="R2015">
        <v>76.365889</v>
      </c>
      <c r="S2015">
        <v>22.973895</v>
      </c>
      <c r="T2015">
        <v>76.365868</v>
      </c>
      <c r="U2015">
        <v>22.973642</v>
      </c>
      <c r="V2015" t="s">
        <v>3404</v>
      </c>
    </row>
    <row r="2016" spans="1:22">
      <c r="A2016">
        <v>11</v>
      </c>
      <c r="B2016">
        <v>447568</v>
      </c>
      <c r="C2016" t="s">
        <v>6540</v>
      </c>
      <c r="D2016" t="s">
        <v>6541</v>
      </c>
      <c r="E2016" t="s">
        <v>6542</v>
      </c>
      <c r="J2016" t="s">
        <v>6429</v>
      </c>
      <c r="K2016" t="s">
        <v>373</v>
      </c>
      <c r="L2016" t="s">
        <v>153</v>
      </c>
      <c r="N2016" t="s">
        <v>6467</v>
      </c>
      <c r="R2016">
        <v>76.365825</v>
      </c>
      <c r="S2016">
        <v>22.973324</v>
      </c>
      <c r="T2016">
        <v>76.365843</v>
      </c>
      <c r="U2016" s="2">
        <v>22.9734790000001</v>
      </c>
      <c r="V2016" t="s">
        <v>3404</v>
      </c>
    </row>
    <row r="2017" spans="1:22">
      <c r="A2017">
        <v>11</v>
      </c>
      <c r="B2017">
        <v>447630</v>
      </c>
      <c r="C2017" t="s">
        <v>6543</v>
      </c>
      <c r="D2017" t="s">
        <v>6544</v>
      </c>
      <c r="E2017" t="s">
        <v>6545</v>
      </c>
      <c r="J2017" t="s">
        <v>6429</v>
      </c>
      <c r="K2017" t="s">
        <v>373</v>
      </c>
      <c r="L2017" t="s">
        <v>153</v>
      </c>
      <c r="N2017" t="s">
        <v>6467</v>
      </c>
      <c r="R2017" s="2">
        <v>76.3665060000001</v>
      </c>
      <c r="S2017">
        <v>22.973804</v>
      </c>
      <c r="T2017" s="2">
        <v>76.3664910000001</v>
      </c>
      <c r="U2017">
        <v>22.973603</v>
      </c>
      <c r="V2017" t="s">
        <v>3404</v>
      </c>
    </row>
    <row r="2018" spans="1:22">
      <c r="A2018">
        <v>11</v>
      </c>
      <c r="B2018">
        <v>447860</v>
      </c>
      <c r="C2018" t="s">
        <v>6546</v>
      </c>
      <c r="D2018" t="s">
        <v>6547</v>
      </c>
      <c r="E2018" t="s">
        <v>6548</v>
      </c>
      <c r="J2018" t="s">
        <v>6429</v>
      </c>
      <c r="K2018" t="s">
        <v>373</v>
      </c>
      <c r="L2018" t="s">
        <v>153</v>
      </c>
      <c r="N2018" t="s">
        <v>6467</v>
      </c>
      <c r="R2018" s="2">
        <v>76.3687430000001</v>
      </c>
      <c r="S2018" s="2">
        <v>22.9735630000001</v>
      </c>
      <c r="T2018" s="2">
        <v>76.3687300000001</v>
      </c>
      <c r="U2018">
        <v>22.973424</v>
      </c>
      <c r="V2018" t="s">
        <v>3404</v>
      </c>
    </row>
    <row r="2019" spans="1:22">
      <c r="A2019">
        <v>11</v>
      </c>
      <c r="B2019">
        <v>447884</v>
      </c>
      <c r="C2019" t="s">
        <v>6549</v>
      </c>
      <c r="D2019" t="s">
        <v>6550</v>
      </c>
      <c r="E2019" t="s">
        <v>6551</v>
      </c>
      <c r="J2019" t="s">
        <v>6429</v>
      </c>
      <c r="K2019" t="s">
        <v>373</v>
      </c>
      <c r="L2019" t="s">
        <v>153</v>
      </c>
      <c r="N2019" t="s">
        <v>6467</v>
      </c>
      <c r="R2019" s="2">
        <v>76.3688930000001</v>
      </c>
      <c r="S2019">
        <v>22.97304</v>
      </c>
      <c r="T2019">
        <v>76.368907</v>
      </c>
      <c r="U2019">
        <v>22.973192</v>
      </c>
      <c r="V2019" t="s">
        <v>3404</v>
      </c>
    </row>
    <row r="2020" spans="1:22">
      <c r="A2020">
        <v>11</v>
      </c>
      <c r="B2020">
        <v>449167</v>
      </c>
      <c r="C2020" t="s">
        <v>6552</v>
      </c>
      <c r="D2020" t="s">
        <v>6553</v>
      </c>
      <c r="E2020" t="s">
        <v>6554</v>
      </c>
      <c r="J2020" t="s">
        <v>6429</v>
      </c>
      <c r="K2020" t="s">
        <v>373</v>
      </c>
      <c r="L2020" t="s">
        <v>153</v>
      </c>
      <c r="N2020" t="s">
        <v>6467</v>
      </c>
      <c r="R2020" s="2">
        <v>76.3813450000001</v>
      </c>
      <c r="S2020" s="2">
        <v>22.9716520000001</v>
      </c>
      <c r="T2020">
        <v>76.38131</v>
      </c>
      <c r="U2020">
        <v>22.971509</v>
      </c>
      <c r="V2020" t="s">
        <v>3404</v>
      </c>
    </row>
    <row r="2021" spans="1:23">
      <c r="A2021">
        <v>11</v>
      </c>
      <c r="B2021">
        <v>449212</v>
      </c>
      <c r="C2021" t="s">
        <v>6555</v>
      </c>
      <c r="D2021" t="s">
        <v>6556</v>
      </c>
      <c r="E2021" t="s">
        <v>82</v>
      </c>
      <c r="J2021" t="s">
        <v>6429</v>
      </c>
      <c r="K2021" t="s">
        <v>373</v>
      </c>
      <c r="L2021" t="s">
        <v>153</v>
      </c>
      <c r="N2021" t="s">
        <v>6557</v>
      </c>
      <c r="Q2021" t="s">
        <v>87</v>
      </c>
      <c r="R2021" s="2">
        <v>76.3817890000001</v>
      </c>
      <c r="S2021" s="2">
        <v>22.9716970000001</v>
      </c>
      <c r="T2021" s="2">
        <v>76.3817890000001</v>
      </c>
      <c r="U2021">
        <v>22.971689</v>
      </c>
      <c r="V2021" t="s">
        <v>33</v>
      </c>
      <c r="W2021" t="s">
        <v>88</v>
      </c>
    </row>
    <row r="2022" spans="1:23">
      <c r="A2022">
        <v>11</v>
      </c>
      <c r="B2022">
        <v>449212</v>
      </c>
      <c r="C2022" t="s">
        <v>6558</v>
      </c>
      <c r="D2022" t="s">
        <v>6559</v>
      </c>
      <c r="E2022" t="s">
        <v>1105</v>
      </c>
      <c r="J2022" t="s">
        <v>6429</v>
      </c>
      <c r="K2022" t="s">
        <v>373</v>
      </c>
      <c r="L2022" t="s">
        <v>153</v>
      </c>
      <c r="N2022" t="s">
        <v>6560</v>
      </c>
      <c r="Q2022" t="s">
        <v>1107</v>
      </c>
      <c r="R2022">
        <v>76.381784</v>
      </c>
      <c r="S2022">
        <v>22.971643</v>
      </c>
      <c r="T2022">
        <v>76.381784</v>
      </c>
      <c r="U2022">
        <v>22.971681</v>
      </c>
      <c r="V2022" t="s">
        <v>1102</v>
      </c>
      <c r="W2022" t="s">
        <v>3594</v>
      </c>
    </row>
    <row r="2023" spans="1:23">
      <c r="A2023">
        <v>11</v>
      </c>
      <c r="B2023">
        <v>449904</v>
      </c>
      <c r="C2023" t="s">
        <v>6561</v>
      </c>
      <c r="D2023" t="s">
        <v>6562</v>
      </c>
      <c r="E2023" t="s">
        <v>1099</v>
      </c>
      <c r="J2023" t="s">
        <v>6429</v>
      </c>
      <c r="K2023" t="s">
        <v>373</v>
      </c>
      <c r="L2023" t="s">
        <v>153</v>
      </c>
      <c r="N2023" t="s">
        <v>6563</v>
      </c>
      <c r="Q2023" t="s">
        <v>1101</v>
      </c>
      <c r="R2023" s="2">
        <v>76.3882530000001</v>
      </c>
      <c r="S2023">
        <v>22.969363</v>
      </c>
      <c r="T2023" s="2">
        <v>76.3882630000001</v>
      </c>
      <c r="U2023" s="2">
        <v>22.9694490000001</v>
      </c>
      <c r="V2023" t="s">
        <v>1102</v>
      </c>
      <c r="W2023" t="s">
        <v>3483</v>
      </c>
    </row>
    <row r="2024" spans="1:23">
      <c r="A2024">
        <v>11</v>
      </c>
      <c r="B2024">
        <v>450976</v>
      </c>
      <c r="C2024" t="s">
        <v>6564</v>
      </c>
      <c r="D2024" t="s">
        <v>6565</v>
      </c>
      <c r="E2024" t="s">
        <v>1105</v>
      </c>
      <c r="J2024" t="s">
        <v>6429</v>
      </c>
      <c r="K2024" t="s">
        <v>373</v>
      </c>
      <c r="L2024" t="s">
        <v>153</v>
      </c>
      <c r="N2024" t="s">
        <v>6507</v>
      </c>
      <c r="Q2024" t="s">
        <v>1107</v>
      </c>
      <c r="R2024" s="2">
        <v>76.3985010000001</v>
      </c>
      <c r="S2024" s="2">
        <v>22.9672790000001</v>
      </c>
      <c r="T2024" s="2">
        <v>76.3985050000001</v>
      </c>
      <c r="U2024">
        <v>22.96729</v>
      </c>
      <c r="V2024" t="s">
        <v>1102</v>
      </c>
      <c r="W2024" t="s">
        <v>3594</v>
      </c>
    </row>
    <row r="2025" spans="1:23">
      <c r="A2025">
        <v>11</v>
      </c>
      <c r="B2025">
        <v>452907</v>
      </c>
      <c r="C2025" t="s">
        <v>6566</v>
      </c>
      <c r="D2025" t="s">
        <v>6567</v>
      </c>
      <c r="E2025" t="s">
        <v>1099</v>
      </c>
      <c r="J2025" t="s">
        <v>6429</v>
      </c>
      <c r="K2025" t="s">
        <v>373</v>
      </c>
      <c r="L2025" t="s">
        <v>153</v>
      </c>
      <c r="N2025" t="s">
        <v>6568</v>
      </c>
      <c r="Q2025" t="s">
        <v>1101</v>
      </c>
      <c r="R2025">
        <v>76.41724</v>
      </c>
      <c r="S2025">
        <v>22.965223</v>
      </c>
      <c r="T2025">
        <v>76.417267</v>
      </c>
      <c r="U2025">
        <v>22.965274</v>
      </c>
      <c r="V2025" t="s">
        <v>1102</v>
      </c>
      <c r="W2025" t="s">
        <v>3483</v>
      </c>
    </row>
    <row r="2026" spans="1:23">
      <c r="A2026">
        <v>11</v>
      </c>
      <c r="B2026">
        <v>452910</v>
      </c>
      <c r="C2026" t="s">
        <v>6569</v>
      </c>
      <c r="D2026" t="s">
        <v>6570</v>
      </c>
      <c r="E2026" t="s">
        <v>82</v>
      </c>
      <c r="J2026" t="s">
        <v>6429</v>
      </c>
      <c r="K2026" t="s">
        <v>373</v>
      </c>
      <c r="L2026" t="s">
        <v>153</v>
      </c>
      <c r="N2026" t="s">
        <v>6571</v>
      </c>
      <c r="Q2026" t="s">
        <v>87</v>
      </c>
      <c r="R2026" s="2">
        <v>76.4172730000001</v>
      </c>
      <c r="S2026">
        <v>22.965229</v>
      </c>
      <c r="T2026">
        <v>76.41729</v>
      </c>
      <c r="U2026">
        <v>22.965264</v>
      </c>
      <c r="V2026" t="s">
        <v>33</v>
      </c>
      <c r="W2026" t="s">
        <v>88</v>
      </c>
    </row>
    <row r="2027" spans="1:23">
      <c r="A2027">
        <v>11</v>
      </c>
      <c r="B2027">
        <v>453099</v>
      </c>
      <c r="C2027" t="s">
        <v>6572</v>
      </c>
      <c r="D2027" t="s">
        <v>6573</v>
      </c>
      <c r="E2027" t="s">
        <v>1245</v>
      </c>
      <c r="J2027" t="s">
        <v>6429</v>
      </c>
      <c r="K2027" t="s">
        <v>373</v>
      </c>
      <c r="L2027" t="s">
        <v>153</v>
      </c>
      <c r="N2027" t="s">
        <v>6574</v>
      </c>
      <c r="Q2027" t="s">
        <v>1319</v>
      </c>
      <c r="R2027">
        <v>76.419317</v>
      </c>
      <c r="S2027" s="2">
        <v>22.9663820000001</v>
      </c>
      <c r="T2027" s="2">
        <v>76.4193240000001</v>
      </c>
      <c r="U2027">
        <v>22.966302</v>
      </c>
      <c r="V2027" t="s">
        <v>1102</v>
      </c>
      <c r="W2027" t="s">
        <v>3431</v>
      </c>
    </row>
    <row r="2028" spans="1:22">
      <c r="A2028">
        <v>11</v>
      </c>
      <c r="B2028">
        <v>455715</v>
      </c>
      <c r="C2028" t="s">
        <v>6575</v>
      </c>
      <c r="D2028" t="s">
        <v>6576</v>
      </c>
      <c r="E2028" t="s">
        <v>6577</v>
      </c>
      <c r="J2028" t="s">
        <v>6578</v>
      </c>
      <c r="K2028" t="s">
        <v>162</v>
      </c>
      <c r="L2028" t="s">
        <v>153</v>
      </c>
      <c r="N2028" t="s">
        <v>6579</v>
      </c>
      <c r="R2028" s="2">
        <v>76.4460750000001</v>
      </c>
      <c r="S2028">
        <v>22.972293</v>
      </c>
      <c r="T2028" s="2">
        <v>76.4460090000001</v>
      </c>
      <c r="U2028">
        <v>22.972428</v>
      </c>
      <c r="V2028" t="s">
        <v>3404</v>
      </c>
    </row>
    <row r="2029" spans="1:22">
      <c r="A2029">
        <v>11</v>
      </c>
      <c r="B2029">
        <v>458730</v>
      </c>
      <c r="C2029" t="s">
        <v>6580</v>
      </c>
      <c r="D2029" t="s">
        <v>6581</v>
      </c>
      <c r="E2029" t="s">
        <v>6582</v>
      </c>
      <c r="J2029" t="s">
        <v>6578</v>
      </c>
      <c r="K2029" t="s">
        <v>162</v>
      </c>
      <c r="L2029" t="s">
        <v>153</v>
      </c>
      <c r="N2029" t="s">
        <v>6583</v>
      </c>
      <c r="R2029" s="2">
        <v>76.4770940000001</v>
      </c>
      <c r="S2029" s="2">
        <v>22.9804760000001</v>
      </c>
      <c r="T2029" s="2">
        <v>76.4773200000001</v>
      </c>
      <c r="U2029" s="2">
        <v>22.9804780000001</v>
      </c>
      <c r="V2029" t="s">
        <v>3404</v>
      </c>
    </row>
    <row r="2030" spans="1:23">
      <c r="A2030">
        <v>11</v>
      </c>
      <c r="B2030">
        <v>460566</v>
      </c>
      <c r="C2030" t="s">
        <v>6584</v>
      </c>
      <c r="D2030" t="s">
        <v>6585</v>
      </c>
      <c r="E2030" t="s">
        <v>1105</v>
      </c>
      <c r="J2030" t="s">
        <v>6578</v>
      </c>
      <c r="K2030" t="s">
        <v>162</v>
      </c>
      <c r="L2030" t="s">
        <v>153</v>
      </c>
      <c r="N2030" t="s">
        <v>6583</v>
      </c>
      <c r="Q2030" t="s">
        <v>1107</v>
      </c>
      <c r="R2030">
        <v>76.49575</v>
      </c>
      <c r="S2030" s="2">
        <v>22.9841000000001</v>
      </c>
      <c r="T2030">
        <v>76.495752</v>
      </c>
      <c r="U2030">
        <v>22.984117</v>
      </c>
      <c r="V2030" t="s">
        <v>1102</v>
      </c>
      <c r="W2030" t="s">
        <v>3594</v>
      </c>
    </row>
    <row r="2031" spans="1:23">
      <c r="A2031">
        <v>11</v>
      </c>
      <c r="B2031">
        <v>461339</v>
      </c>
      <c r="C2031" t="s">
        <v>6586</v>
      </c>
      <c r="D2031" t="s">
        <v>6587</v>
      </c>
      <c r="E2031" t="s">
        <v>1099</v>
      </c>
      <c r="J2031" t="s">
        <v>6578</v>
      </c>
      <c r="K2031" t="s">
        <v>162</v>
      </c>
      <c r="L2031" t="s">
        <v>153</v>
      </c>
      <c r="N2031" t="s">
        <v>6588</v>
      </c>
      <c r="Q2031" t="s">
        <v>1101</v>
      </c>
      <c r="R2031" s="2">
        <v>76.5034120000001</v>
      </c>
      <c r="S2031">
        <v>22.984288</v>
      </c>
      <c r="T2031" s="2">
        <v>76.5034200000001</v>
      </c>
      <c r="U2031">
        <v>22.984248</v>
      </c>
      <c r="V2031" t="s">
        <v>1102</v>
      </c>
      <c r="W2031" t="s">
        <v>3483</v>
      </c>
    </row>
    <row r="2032" spans="1:23">
      <c r="A2032">
        <v>11</v>
      </c>
      <c r="B2032">
        <v>461833</v>
      </c>
      <c r="C2032" t="s">
        <v>6589</v>
      </c>
      <c r="D2032" t="s">
        <v>6590</v>
      </c>
      <c r="E2032" t="s">
        <v>1110</v>
      </c>
      <c r="J2032" t="s">
        <v>6578</v>
      </c>
      <c r="K2032" t="s">
        <v>162</v>
      </c>
      <c r="L2032" t="s">
        <v>153</v>
      </c>
      <c r="N2032" t="s">
        <v>6591</v>
      </c>
      <c r="Q2032" t="s">
        <v>1112</v>
      </c>
      <c r="R2032" s="2">
        <v>76.5081050000001</v>
      </c>
      <c r="S2032" s="2">
        <v>22.9831140000001</v>
      </c>
      <c r="T2032">
        <v>76.508115</v>
      </c>
      <c r="U2032">
        <v>22.983143</v>
      </c>
      <c r="V2032" t="s">
        <v>1102</v>
      </c>
      <c r="W2032" t="s">
        <v>3399</v>
      </c>
    </row>
    <row r="2033" spans="1:23">
      <c r="A2033">
        <v>11</v>
      </c>
      <c r="B2033">
        <v>462983</v>
      </c>
      <c r="C2033" t="s">
        <v>6592</v>
      </c>
      <c r="D2033" t="s">
        <v>6593</v>
      </c>
      <c r="E2033" t="s">
        <v>1105</v>
      </c>
      <c r="J2033" t="s">
        <v>6578</v>
      </c>
      <c r="K2033" t="s">
        <v>162</v>
      </c>
      <c r="L2033" t="s">
        <v>153</v>
      </c>
      <c r="N2033" t="s">
        <v>6594</v>
      </c>
      <c r="Q2033" t="s">
        <v>1107</v>
      </c>
      <c r="R2033">
        <v>76.519598</v>
      </c>
      <c r="S2033">
        <v>22.984113</v>
      </c>
      <c r="T2033">
        <v>76.519598</v>
      </c>
      <c r="U2033">
        <v>22.984071</v>
      </c>
      <c r="V2033" t="s">
        <v>1102</v>
      </c>
      <c r="W2033" t="s">
        <v>3594</v>
      </c>
    </row>
    <row r="2034" spans="1:22">
      <c r="A2034">
        <v>11</v>
      </c>
      <c r="B2034">
        <v>463749</v>
      </c>
      <c r="C2034" t="s">
        <v>6595</v>
      </c>
      <c r="D2034" t="s">
        <v>6596</v>
      </c>
      <c r="E2034" t="s">
        <v>6597</v>
      </c>
      <c r="J2034" t="s">
        <v>6578</v>
      </c>
      <c r="K2034" t="s">
        <v>162</v>
      </c>
      <c r="L2034" t="s">
        <v>153</v>
      </c>
      <c r="N2034" t="s">
        <v>6598</v>
      </c>
      <c r="R2034">
        <v>76.527653</v>
      </c>
      <c r="S2034" s="2">
        <v>22.9874560000001</v>
      </c>
      <c r="T2034">
        <v>76.527879</v>
      </c>
      <c r="U2034">
        <v>22.986955</v>
      </c>
      <c r="V2034" t="s">
        <v>3404</v>
      </c>
    </row>
    <row r="2035" spans="1:22">
      <c r="A2035">
        <v>11</v>
      </c>
      <c r="B2035">
        <v>463791</v>
      </c>
      <c r="C2035" t="s">
        <v>6599</v>
      </c>
      <c r="D2035" t="s">
        <v>6600</v>
      </c>
      <c r="E2035" t="s">
        <v>6601</v>
      </c>
      <c r="J2035" t="s">
        <v>6578</v>
      </c>
      <c r="K2035" t="s">
        <v>162</v>
      </c>
      <c r="L2035" t="s">
        <v>153</v>
      </c>
      <c r="N2035" t="s">
        <v>6598</v>
      </c>
      <c r="R2035">
        <v>76.528038</v>
      </c>
      <c r="S2035">
        <v>22.987241</v>
      </c>
      <c r="T2035">
        <v>76.528124</v>
      </c>
      <c r="U2035" s="2">
        <v>22.9870480000001</v>
      </c>
      <c r="V2035" t="s">
        <v>3404</v>
      </c>
    </row>
    <row r="2036" spans="1:23">
      <c r="A2036">
        <v>11</v>
      </c>
      <c r="B2036">
        <v>463842</v>
      </c>
      <c r="C2036" t="s">
        <v>6602</v>
      </c>
      <c r="D2036" t="s">
        <v>6603</v>
      </c>
      <c r="E2036" t="s">
        <v>25</v>
      </c>
      <c r="J2036" t="s">
        <v>6578</v>
      </c>
      <c r="K2036" t="s">
        <v>162</v>
      </c>
      <c r="L2036" t="s">
        <v>153</v>
      </c>
      <c r="N2036" t="s">
        <v>6604</v>
      </c>
      <c r="Q2036" t="s">
        <v>41</v>
      </c>
      <c r="R2036" s="2">
        <v>76.5284260000001</v>
      </c>
      <c r="S2036" s="2">
        <v>22.9864470000001</v>
      </c>
      <c r="T2036">
        <v>76.528395</v>
      </c>
      <c r="U2036" s="2">
        <v>22.9865120000001</v>
      </c>
      <c r="V2036" t="s">
        <v>33</v>
      </c>
      <c r="W2036" t="s">
        <v>34</v>
      </c>
    </row>
    <row r="2037" spans="1:23">
      <c r="A2037">
        <v>11</v>
      </c>
      <c r="B2037">
        <v>463843</v>
      </c>
      <c r="C2037" t="s">
        <v>6605</v>
      </c>
      <c r="D2037" t="s">
        <v>6606</v>
      </c>
      <c r="E2037" t="s">
        <v>1110</v>
      </c>
      <c r="J2037" t="s">
        <v>6578</v>
      </c>
      <c r="K2037" t="s">
        <v>162</v>
      </c>
      <c r="L2037" t="s">
        <v>153</v>
      </c>
      <c r="N2037" t="s">
        <v>6607</v>
      </c>
      <c r="Q2037" t="s">
        <v>1112</v>
      </c>
      <c r="R2037" s="2">
        <v>76.5284370000001</v>
      </c>
      <c r="S2037" s="2">
        <v>22.9864830000001</v>
      </c>
      <c r="T2037">
        <v>76.528418</v>
      </c>
      <c r="U2037">
        <v>22.986521</v>
      </c>
      <c r="V2037" t="s">
        <v>1102</v>
      </c>
      <c r="W2037" t="s">
        <v>3399</v>
      </c>
    </row>
    <row r="2038" spans="1:23">
      <c r="A2038">
        <v>11</v>
      </c>
      <c r="B2038">
        <v>463963</v>
      </c>
      <c r="C2038" t="s">
        <v>6608</v>
      </c>
      <c r="D2038" t="s">
        <v>6609</v>
      </c>
      <c r="E2038" t="s">
        <v>1110</v>
      </c>
      <c r="J2038" t="s">
        <v>6578</v>
      </c>
      <c r="K2038" t="s">
        <v>162</v>
      </c>
      <c r="L2038" t="s">
        <v>153</v>
      </c>
      <c r="N2038" t="s">
        <v>6607</v>
      </c>
      <c r="Q2038" t="s">
        <v>1112</v>
      </c>
      <c r="R2038" s="2">
        <v>76.5298510000001</v>
      </c>
      <c r="S2038" s="2">
        <v>22.9880150000001</v>
      </c>
      <c r="T2038">
        <v>76.529862</v>
      </c>
      <c r="U2038" s="2">
        <v>22.9879540000001</v>
      </c>
      <c r="V2038" t="s">
        <v>1102</v>
      </c>
      <c r="W2038" t="s">
        <v>3399</v>
      </c>
    </row>
    <row r="2039" spans="1:23">
      <c r="A2039">
        <v>11</v>
      </c>
      <c r="B2039">
        <v>465270</v>
      </c>
      <c r="C2039" t="s">
        <v>6610</v>
      </c>
      <c r="D2039" t="s">
        <v>6611</v>
      </c>
      <c r="E2039" t="s">
        <v>1105</v>
      </c>
      <c r="J2039" t="s">
        <v>6578</v>
      </c>
      <c r="K2039" t="s">
        <v>162</v>
      </c>
      <c r="L2039" t="s">
        <v>153</v>
      </c>
      <c r="N2039" t="s">
        <v>6612</v>
      </c>
      <c r="Q2039" t="s">
        <v>1107</v>
      </c>
      <c r="R2039">
        <v>76.543503</v>
      </c>
      <c r="S2039">
        <v>22.993139</v>
      </c>
      <c r="T2039" s="2">
        <v>76.5434890000001</v>
      </c>
      <c r="U2039">
        <v>22.993004</v>
      </c>
      <c r="V2039" t="s">
        <v>1102</v>
      </c>
      <c r="W2039" t="s">
        <v>3594</v>
      </c>
    </row>
    <row r="2040" spans="1:23">
      <c r="A2040">
        <v>11</v>
      </c>
      <c r="B2040">
        <v>466239</v>
      </c>
      <c r="C2040" t="s">
        <v>6613</v>
      </c>
      <c r="D2040" t="s">
        <v>6614</v>
      </c>
      <c r="E2040" t="s">
        <v>1099</v>
      </c>
      <c r="J2040" t="s">
        <v>6578</v>
      </c>
      <c r="K2040" t="s">
        <v>162</v>
      </c>
      <c r="L2040" t="s">
        <v>153</v>
      </c>
      <c r="N2040" t="s">
        <v>6615</v>
      </c>
      <c r="Q2040" t="s">
        <v>1101</v>
      </c>
      <c r="R2040">
        <v>76.553594</v>
      </c>
      <c r="S2040" s="2">
        <v>22.9967570000001</v>
      </c>
      <c r="T2040" s="2">
        <v>76.5535870000001</v>
      </c>
      <c r="U2040" s="2">
        <v>22.9967990000001</v>
      </c>
      <c r="V2040" t="s">
        <v>1102</v>
      </c>
      <c r="W2040" t="s">
        <v>3483</v>
      </c>
    </row>
    <row r="2041" spans="1:22">
      <c r="A2041">
        <v>11</v>
      </c>
      <c r="B2041">
        <v>466329</v>
      </c>
      <c r="C2041" t="s">
        <v>6616</v>
      </c>
      <c r="D2041" t="s">
        <v>6617</v>
      </c>
      <c r="E2041" t="s">
        <v>6618</v>
      </c>
      <c r="J2041" t="s">
        <v>6578</v>
      </c>
      <c r="K2041" t="s">
        <v>162</v>
      </c>
      <c r="L2041" t="s">
        <v>153</v>
      </c>
      <c r="N2041" t="s">
        <v>6619</v>
      </c>
      <c r="R2041" s="2">
        <v>76.5543940000001</v>
      </c>
      <c r="S2041" s="2">
        <v>22.9961510000001</v>
      </c>
      <c r="T2041" s="2">
        <v>76.5542800000001</v>
      </c>
      <c r="U2041">
        <v>22.996427</v>
      </c>
      <c r="V2041" t="s">
        <v>3404</v>
      </c>
    </row>
    <row r="2042" spans="1:22">
      <c r="A2042">
        <v>11</v>
      </c>
      <c r="B2042">
        <v>466335</v>
      </c>
      <c r="C2042" t="s">
        <v>6620</v>
      </c>
      <c r="D2042" t="s">
        <v>6621</v>
      </c>
      <c r="E2042" t="s">
        <v>6622</v>
      </c>
      <c r="J2042" t="s">
        <v>6578</v>
      </c>
      <c r="K2042" t="s">
        <v>162</v>
      </c>
      <c r="L2042" t="s">
        <v>153</v>
      </c>
      <c r="N2042" t="s">
        <v>6619</v>
      </c>
      <c r="R2042" s="2">
        <v>76.5544550000001</v>
      </c>
      <c r="S2042" s="2">
        <v>22.9961710000001</v>
      </c>
      <c r="T2042">
        <v>76.554446</v>
      </c>
      <c r="U2042" s="2">
        <v>22.9964860000001</v>
      </c>
      <c r="V2042" t="s">
        <v>3404</v>
      </c>
    </row>
    <row r="2043" spans="1:22">
      <c r="A2043">
        <v>11</v>
      </c>
      <c r="B2043">
        <v>466436</v>
      </c>
      <c r="C2043" t="s">
        <v>6623</v>
      </c>
      <c r="D2043" t="s">
        <v>6624</v>
      </c>
      <c r="E2043" t="s">
        <v>6625</v>
      </c>
      <c r="J2043" t="s">
        <v>6578</v>
      </c>
      <c r="K2043" t="s">
        <v>162</v>
      </c>
      <c r="L2043" t="s">
        <v>153</v>
      </c>
      <c r="N2043" t="s">
        <v>6619</v>
      </c>
      <c r="R2043">
        <v>76.555505</v>
      </c>
      <c r="S2043" s="2">
        <v>22.9965760000001</v>
      </c>
      <c r="T2043" s="2">
        <v>76.5554040000001</v>
      </c>
      <c r="U2043" s="2">
        <v>22.9968270000001</v>
      </c>
      <c r="V2043" t="s">
        <v>3404</v>
      </c>
    </row>
    <row r="2044" spans="1:23">
      <c r="A2044">
        <v>11</v>
      </c>
      <c r="B2044">
        <v>468493</v>
      </c>
      <c r="C2044" t="s">
        <v>6626</v>
      </c>
      <c r="D2044" t="s">
        <v>6627</v>
      </c>
      <c r="E2044" t="s">
        <v>1245</v>
      </c>
      <c r="J2044" t="s">
        <v>6578</v>
      </c>
      <c r="K2044" t="s">
        <v>162</v>
      </c>
      <c r="L2044" t="s">
        <v>153</v>
      </c>
      <c r="N2044" t="s">
        <v>6612</v>
      </c>
      <c r="Q2044" t="s">
        <v>1319</v>
      </c>
      <c r="R2044" s="2">
        <v>76.5768800000001</v>
      </c>
      <c r="S2044">
        <v>23.004087</v>
      </c>
      <c r="T2044">
        <v>76.57687</v>
      </c>
      <c r="U2044">
        <v>23.004123</v>
      </c>
      <c r="V2044" t="s">
        <v>1102</v>
      </c>
      <c r="W2044" t="s">
        <v>3431</v>
      </c>
    </row>
    <row r="2045" spans="1:22">
      <c r="A2045">
        <v>11</v>
      </c>
      <c r="B2045">
        <v>468671</v>
      </c>
      <c r="C2045" t="s">
        <v>6628</v>
      </c>
      <c r="D2045" t="s">
        <v>6629</v>
      </c>
      <c r="E2045" t="s">
        <v>6630</v>
      </c>
      <c r="J2045" t="s">
        <v>6578</v>
      </c>
      <c r="K2045" t="s">
        <v>162</v>
      </c>
      <c r="L2045" t="s">
        <v>153</v>
      </c>
      <c r="N2045" t="s">
        <v>6619</v>
      </c>
      <c r="R2045">
        <v>76.578854</v>
      </c>
      <c r="S2045" s="2">
        <v>23.0056060000001</v>
      </c>
      <c r="T2045" s="2">
        <v>76.5789350000001</v>
      </c>
      <c r="U2045" s="2">
        <v>23.0054200000001</v>
      </c>
      <c r="V2045" t="s">
        <v>3404</v>
      </c>
    </row>
    <row r="2046" spans="1:23">
      <c r="A2046">
        <v>11</v>
      </c>
      <c r="B2046">
        <v>470108</v>
      </c>
      <c r="C2046" t="s">
        <v>6631</v>
      </c>
      <c r="D2046" t="s">
        <v>6632</v>
      </c>
      <c r="E2046" t="s">
        <v>1099</v>
      </c>
      <c r="J2046" t="s">
        <v>6578</v>
      </c>
      <c r="K2046" t="s">
        <v>162</v>
      </c>
      <c r="L2046" t="s">
        <v>153</v>
      </c>
      <c r="N2046" t="s">
        <v>6633</v>
      </c>
      <c r="Q2046" t="s">
        <v>1101</v>
      </c>
      <c r="R2046" s="2">
        <v>76.5933410000001</v>
      </c>
      <c r="S2046" s="2">
        <v>23.0078120000001</v>
      </c>
      <c r="T2046">
        <v>76.593348</v>
      </c>
      <c r="U2046">
        <v>23.007844</v>
      </c>
      <c r="V2046" t="s">
        <v>1102</v>
      </c>
      <c r="W2046" t="s">
        <v>3483</v>
      </c>
    </row>
    <row r="2047" spans="1:22">
      <c r="A2047">
        <v>11</v>
      </c>
      <c r="B2047">
        <v>470217</v>
      </c>
      <c r="C2047" t="s">
        <v>6634</v>
      </c>
      <c r="D2047" t="s">
        <v>6635</v>
      </c>
      <c r="E2047" t="s">
        <v>6636</v>
      </c>
      <c r="J2047" t="s">
        <v>6578</v>
      </c>
      <c r="K2047" t="s">
        <v>162</v>
      </c>
      <c r="L2047" t="s">
        <v>153</v>
      </c>
      <c r="N2047" t="s">
        <v>6637</v>
      </c>
      <c r="R2047">
        <v>76.594386</v>
      </c>
      <c r="S2047" s="2">
        <v>23.0076240000001</v>
      </c>
      <c r="T2047">
        <v>76.594366</v>
      </c>
      <c r="U2047" s="2">
        <v>23.0078370000001</v>
      </c>
      <c r="V2047" t="s">
        <v>3404</v>
      </c>
    </row>
    <row r="2048" spans="1:22">
      <c r="A2048">
        <v>11</v>
      </c>
      <c r="B2048">
        <v>470363</v>
      </c>
      <c r="C2048" t="s">
        <v>6638</v>
      </c>
      <c r="D2048" t="s">
        <v>6639</v>
      </c>
      <c r="E2048" t="s">
        <v>6640</v>
      </c>
      <c r="J2048" t="s">
        <v>6578</v>
      </c>
      <c r="K2048" t="s">
        <v>162</v>
      </c>
      <c r="L2048" t="s">
        <v>153</v>
      </c>
      <c r="N2048" t="s">
        <v>6619</v>
      </c>
      <c r="R2048">
        <v>76.596007</v>
      </c>
      <c r="S2048" s="2">
        <v>23.0089360000001</v>
      </c>
      <c r="T2048" s="2">
        <v>76.5961260000001</v>
      </c>
      <c r="U2048" s="2">
        <v>23.0086890000001</v>
      </c>
      <c r="V2048" t="s">
        <v>3404</v>
      </c>
    </row>
    <row r="2049" spans="1:22">
      <c r="A2049">
        <v>11</v>
      </c>
      <c r="B2049">
        <v>471437</v>
      </c>
      <c r="C2049" t="s">
        <v>6641</v>
      </c>
      <c r="D2049" t="s">
        <v>6642</v>
      </c>
      <c r="E2049" t="s">
        <v>6643</v>
      </c>
      <c r="J2049" t="s">
        <v>6578</v>
      </c>
      <c r="K2049" t="s">
        <v>162</v>
      </c>
      <c r="L2049" t="s">
        <v>153</v>
      </c>
      <c r="N2049" t="s">
        <v>6612</v>
      </c>
      <c r="R2049" s="2">
        <v>76.6066190000001</v>
      </c>
      <c r="S2049" s="2">
        <v>23.0091340000001</v>
      </c>
      <c r="T2049" s="2">
        <v>76.6064480000001</v>
      </c>
      <c r="U2049">
        <v>23.009424</v>
      </c>
      <c r="V2049" t="s">
        <v>3404</v>
      </c>
    </row>
    <row r="2050" spans="1:22">
      <c r="A2050">
        <v>11</v>
      </c>
      <c r="B2050">
        <v>472826</v>
      </c>
      <c r="C2050" t="s">
        <v>6644</v>
      </c>
      <c r="D2050" t="s">
        <v>6645</v>
      </c>
      <c r="E2050" t="s">
        <v>6646</v>
      </c>
      <c r="J2050" t="s">
        <v>6578</v>
      </c>
      <c r="K2050" t="s">
        <v>162</v>
      </c>
      <c r="L2050" t="s">
        <v>153</v>
      </c>
      <c r="N2050" t="s">
        <v>6619</v>
      </c>
      <c r="R2050">
        <v>76.620238</v>
      </c>
      <c r="S2050">
        <v>23.00865</v>
      </c>
      <c r="T2050" s="2">
        <v>76.6203620000001</v>
      </c>
      <c r="U2050">
        <v>23.008545</v>
      </c>
      <c r="V2050" t="s">
        <v>3404</v>
      </c>
    </row>
    <row r="2051" spans="1:22">
      <c r="A2051">
        <v>11</v>
      </c>
      <c r="B2051">
        <v>474017</v>
      </c>
      <c r="C2051" t="s">
        <v>6647</v>
      </c>
      <c r="D2051" t="s">
        <v>6648</v>
      </c>
      <c r="E2051" t="s">
        <v>6649</v>
      </c>
      <c r="J2051" t="s">
        <v>6578</v>
      </c>
      <c r="K2051" t="s">
        <v>162</v>
      </c>
      <c r="L2051" t="s">
        <v>153</v>
      </c>
      <c r="N2051" t="s">
        <v>6619</v>
      </c>
      <c r="R2051">
        <v>76.633634</v>
      </c>
      <c r="S2051">
        <v>23.020411</v>
      </c>
      <c r="T2051" s="2">
        <v>76.6338450000001</v>
      </c>
      <c r="U2051" s="2">
        <v>23.0200080000001</v>
      </c>
      <c r="V2051" t="s">
        <v>3404</v>
      </c>
    </row>
    <row r="2052" spans="1:22">
      <c r="A2052">
        <v>11</v>
      </c>
      <c r="B2052">
        <v>475630</v>
      </c>
      <c r="C2052" t="s">
        <v>6650</v>
      </c>
      <c r="D2052" t="s">
        <v>6651</v>
      </c>
      <c r="E2052" t="s">
        <v>6652</v>
      </c>
      <c r="J2052" t="s">
        <v>161</v>
      </c>
      <c r="K2052" t="s">
        <v>162</v>
      </c>
      <c r="L2052" t="s">
        <v>153</v>
      </c>
      <c r="N2052" t="s">
        <v>6653</v>
      </c>
      <c r="R2052">
        <v>76.649703</v>
      </c>
      <c r="S2052">
        <v>23.021737</v>
      </c>
      <c r="T2052">
        <v>76.649754</v>
      </c>
      <c r="U2052">
        <v>23.02201</v>
      </c>
      <c r="V2052" t="s">
        <v>3404</v>
      </c>
    </row>
    <row r="2053" spans="1:22">
      <c r="A2053">
        <v>11</v>
      </c>
      <c r="B2053">
        <v>476144</v>
      </c>
      <c r="C2053" t="s">
        <v>6654</v>
      </c>
      <c r="D2053" t="s">
        <v>6655</v>
      </c>
      <c r="E2053" t="s">
        <v>6656</v>
      </c>
      <c r="J2053" t="s">
        <v>161</v>
      </c>
      <c r="K2053" t="s">
        <v>162</v>
      </c>
      <c r="L2053" t="s">
        <v>153</v>
      </c>
      <c r="N2053" t="s">
        <v>6653</v>
      </c>
      <c r="R2053" s="2">
        <v>76.6546940000001</v>
      </c>
      <c r="S2053">
        <v>23.021217</v>
      </c>
      <c r="T2053" s="2">
        <v>76.6546000000001</v>
      </c>
      <c r="U2053" s="2">
        <v>23.0210050000001</v>
      </c>
      <c r="V2053" t="s">
        <v>3404</v>
      </c>
    </row>
    <row r="2054" spans="1:23">
      <c r="A2054">
        <v>11</v>
      </c>
      <c r="B2054">
        <v>477543</v>
      </c>
      <c r="C2054" t="s">
        <v>6657</v>
      </c>
      <c r="D2054" t="s">
        <v>6658</v>
      </c>
      <c r="E2054" t="s">
        <v>1099</v>
      </c>
      <c r="J2054" t="s">
        <v>161</v>
      </c>
      <c r="K2054" t="s">
        <v>162</v>
      </c>
      <c r="L2054" t="s">
        <v>153</v>
      </c>
      <c r="N2054" t="s">
        <v>6659</v>
      </c>
      <c r="Q2054" t="s">
        <v>1101</v>
      </c>
      <c r="R2054" s="2">
        <v>76.6681370000001</v>
      </c>
      <c r="S2054" s="2">
        <v>23.0187570000001</v>
      </c>
      <c r="T2054" s="2">
        <v>76.6681960000001</v>
      </c>
      <c r="U2054" s="2">
        <v>23.0187770000001</v>
      </c>
      <c r="V2054" t="s">
        <v>1102</v>
      </c>
      <c r="W2054" t="s">
        <v>3483</v>
      </c>
    </row>
    <row r="2055" spans="1:22">
      <c r="A2055">
        <v>11</v>
      </c>
      <c r="B2055">
        <v>477556</v>
      </c>
      <c r="C2055" t="s">
        <v>6660</v>
      </c>
      <c r="D2055" t="s">
        <v>6661</v>
      </c>
      <c r="E2055" t="s">
        <v>6662</v>
      </c>
      <c r="J2055" t="s">
        <v>161</v>
      </c>
      <c r="K2055" t="s">
        <v>162</v>
      </c>
      <c r="L2055" t="s">
        <v>153</v>
      </c>
      <c r="N2055" t="s">
        <v>6663</v>
      </c>
      <c r="R2055" s="2">
        <v>76.6681500000001</v>
      </c>
      <c r="S2055" s="2">
        <v>23.0179400000001</v>
      </c>
      <c r="T2055">
        <v>76.668232</v>
      </c>
      <c r="U2055">
        <v>23.017746</v>
      </c>
      <c r="V2055" t="s">
        <v>3404</v>
      </c>
    </row>
    <row r="2056" spans="1:23">
      <c r="A2056">
        <v>11</v>
      </c>
      <c r="B2056">
        <v>479337</v>
      </c>
      <c r="C2056" t="s">
        <v>6664</v>
      </c>
      <c r="D2056" t="s">
        <v>6665</v>
      </c>
      <c r="E2056" t="s">
        <v>1099</v>
      </c>
      <c r="J2056" t="s">
        <v>161</v>
      </c>
      <c r="K2056" t="s">
        <v>162</v>
      </c>
      <c r="L2056" t="s">
        <v>153</v>
      </c>
      <c r="N2056" t="s">
        <v>6666</v>
      </c>
      <c r="Q2056" t="s">
        <v>1101</v>
      </c>
      <c r="R2056" s="2">
        <v>76.6865770000001</v>
      </c>
      <c r="S2056">
        <v>23.024349</v>
      </c>
      <c r="T2056">
        <v>76.686807</v>
      </c>
      <c r="U2056" s="2">
        <v>23.0245550000001</v>
      </c>
      <c r="V2056" t="s">
        <v>1102</v>
      </c>
      <c r="W2056" t="s">
        <v>3483</v>
      </c>
    </row>
    <row r="2057" spans="1:22">
      <c r="A2057">
        <v>11</v>
      </c>
      <c r="B2057">
        <v>479862</v>
      </c>
      <c r="C2057" t="s">
        <v>6667</v>
      </c>
      <c r="D2057" t="s">
        <v>6668</v>
      </c>
      <c r="E2057" t="s">
        <v>6669</v>
      </c>
      <c r="J2057" t="s">
        <v>161</v>
      </c>
      <c r="K2057" t="s">
        <v>162</v>
      </c>
      <c r="L2057" t="s">
        <v>153</v>
      </c>
      <c r="N2057" t="s">
        <v>6653</v>
      </c>
      <c r="R2057" s="2">
        <v>76.6920200000001</v>
      </c>
      <c r="S2057" s="2">
        <v>23.0263140000001</v>
      </c>
      <c r="T2057">
        <v>76.691898</v>
      </c>
      <c r="U2057" s="2">
        <v>23.0265900000001</v>
      </c>
      <c r="V2057" t="s">
        <v>3404</v>
      </c>
    </row>
    <row r="2058" spans="1:22">
      <c r="A2058">
        <v>11</v>
      </c>
      <c r="B2058">
        <v>479956</v>
      </c>
      <c r="C2058" t="s">
        <v>6670</v>
      </c>
      <c r="D2058" t="s">
        <v>6671</v>
      </c>
      <c r="E2058" t="s">
        <v>6672</v>
      </c>
      <c r="J2058" t="s">
        <v>161</v>
      </c>
      <c r="K2058" t="s">
        <v>162</v>
      </c>
      <c r="L2058" t="s">
        <v>153</v>
      </c>
      <c r="N2058" t="s">
        <v>6653</v>
      </c>
      <c r="R2058">
        <v>76.692999</v>
      </c>
      <c r="S2058" s="2">
        <v>23.0266940000001</v>
      </c>
      <c r="T2058" s="2">
        <v>76.6928820000001</v>
      </c>
      <c r="U2058">
        <v>23.026959</v>
      </c>
      <c r="V2058" t="s">
        <v>3404</v>
      </c>
    </row>
    <row r="2059" spans="1:22">
      <c r="A2059">
        <v>11</v>
      </c>
      <c r="B2059">
        <v>480069</v>
      </c>
      <c r="C2059" t="s">
        <v>6673</v>
      </c>
      <c r="D2059" t="s">
        <v>6674</v>
      </c>
      <c r="E2059" t="s">
        <v>6675</v>
      </c>
      <c r="J2059" t="s">
        <v>161</v>
      </c>
      <c r="K2059" t="s">
        <v>162</v>
      </c>
      <c r="L2059" t="s">
        <v>153</v>
      </c>
      <c r="N2059" t="s">
        <v>6676</v>
      </c>
      <c r="R2059">
        <v>76.694265</v>
      </c>
      <c r="S2059" s="2">
        <v>23.0278240000001</v>
      </c>
      <c r="T2059" s="2">
        <v>76.6943600000001</v>
      </c>
      <c r="U2059" s="2">
        <v>23.0278480000001</v>
      </c>
      <c r="V2059" t="s">
        <v>1102</v>
      </c>
    </row>
    <row r="2060" spans="1:22">
      <c r="A2060">
        <v>11</v>
      </c>
      <c r="B2060">
        <v>481016</v>
      </c>
      <c r="C2060" t="s">
        <v>6677</v>
      </c>
      <c r="D2060" t="s">
        <v>6678</v>
      </c>
      <c r="E2060" t="s">
        <v>6679</v>
      </c>
      <c r="J2060" t="s">
        <v>161</v>
      </c>
      <c r="K2060" t="s">
        <v>162</v>
      </c>
      <c r="L2060" t="s">
        <v>153</v>
      </c>
      <c r="N2060" t="s">
        <v>6680</v>
      </c>
      <c r="R2060">
        <v>76.704145</v>
      </c>
      <c r="S2060" s="2">
        <v>23.0319260000001</v>
      </c>
      <c r="T2060">
        <v>76.7043</v>
      </c>
      <c r="U2060">
        <v>23.031704</v>
      </c>
      <c r="V2060" t="s">
        <v>3404</v>
      </c>
    </row>
    <row r="2061" spans="1:23">
      <c r="A2061">
        <v>11</v>
      </c>
      <c r="B2061">
        <v>481031</v>
      </c>
      <c r="C2061" t="s">
        <v>6681</v>
      </c>
      <c r="D2061" t="s">
        <v>6682</v>
      </c>
      <c r="E2061" t="s">
        <v>1105</v>
      </c>
      <c r="J2061" t="s">
        <v>161</v>
      </c>
      <c r="K2061" t="s">
        <v>162</v>
      </c>
      <c r="L2061" t="s">
        <v>153</v>
      </c>
      <c r="N2061" t="s">
        <v>6683</v>
      </c>
      <c r="Q2061" t="s">
        <v>1107</v>
      </c>
      <c r="R2061" s="2">
        <v>76.7040260000001</v>
      </c>
      <c r="S2061">
        <v>23.029926</v>
      </c>
      <c r="T2061" s="2">
        <v>76.7040030000001</v>
      </c>
      <c r="U2061" s="2">
        <v>23.0299910000001</v>
      </c>
      <c r="V2061" t="s">
        <v>1102</v>
      </c>
      <c r="W2061" t="s">
        <v>3594</v>
      </c>
    </row>
    <row r="2062" spans="1:23">
      <c r="A2062">
        <v>11</v>
      </c>
      <c r="B2062">
        <v>481035</v>
      </c>
      <c r="C2062" t="s">
        <v>332</v>
      </c>
      <c r="D2062" t="s">
        <v>6684</v>
      </c>
      <c r="E2062" t="s">
        <v>25</v>
      </c>
      <c r="J2062" t="s">
        <v>161</v>
      </c>
      <c r="K2062" t="s">
        <v>162</v>
      </c>
      <c r="L2062" t="s">
        <v>153</v>
      </c>
      <c r="N2062" t="s">
        <v>6685</v>
      </c>
      <c r="Q2062" t="s">
        <v>41</v>
      </c>
      <c r="R2062">
        <v>76.704059</v>
      </c>
      <c r="S2062">
        <v>23.029932</v>
      </c>
      <c r="T2062" s="2">
        <v>76.7040040000001</v>
      </c>
      <c r="U2062">
        <v>23.029992</v>
      </c>
      <c r="V2062" t="s">
        <v>33</v>
      </c>
      <c r="W2062" t="s">
        <v>34</v>
      </c>
    </row>
    <row r="2063" spans="1:22">
      <c r="A2063">
        <v>11</v>
      </c>
      <c r="B2063">
        <v>481040</v>
      </c>
      <c r="C2063" t="s">
        <v>6686</v>
      </c>
      <c r="D2063" t="s">
        <v>6687</v>
      </c>
      <c r="E2063" t="s">
        <v>6688</v>
      </c>
      <c r="J2063" t="s">
        <v>161</v>
      </c>
      <c r="K2063" t="s">
        <v>162</v>
      </c>
      <c r="L2063" t="s">
        <v>153</v>
      </c>
      <c r="N2063" t="s">
        <v>6680</v>
      </c>
      <c r="R2063" s="2">
        <v>76.7042890000001</v>
      </c>
      <c r="S2063" s="2">
        <v>23.0312660000001</v>
      </c>
      <c r="T2063">
        <v>76.704146</v>
      </c>
      <c r="U2063" s="2">
        <v>23.0314760000001</v>
      </c>
      <c r="V2063" t="s">
        <v>3404</v>
      </c>
    </row>
    <row r="2064" spans="1:22">
      <c r="A2064">
        <v>11</v>
      </c>
      <c r="B2064">
        <v>481049</v>
      </c>
      <c r="C2064" t="s">
        <v>6689</v>
      </c>
      <c r="D2064" t="s">
        <v>6690</v>
      </c>
      <c r="E2064" t="s">
        <v>6691</v>
      </c>
      <c r="J2064" t="s">
        <v>161</v>
      </c>
      <c r="K2064" t="s">
        <v>162</v>
      </c>
      <c r="L2064" t="s">
        <v>153</v>
      </c>
      <c r="N2064" t="s">
        <v>6676</v>
      </c>
      <c r="R2064" s="2">
        <v>76.7042260000001</v>
      </c>
      <c r="S2064" s="2">
        <v>23.0300950000001</v>
      </c>
      <c r="T2064">
        <v>76.704124</v>
      </c>
      <c r="U2064">
        <v>23.030134</v>
      </c>
      <c r="V2064" t="s">
        <v>3404</v>
      </c>
    </row>
    <row r="2065" spans="1:22">
      <c r="A2065">
        <v>11</v>
      </c>
      <c r="B2065">
        <v>481063</v>
      </c>
      <c r="C2065" t="s">
        <v>6692</v>
      </c>
      <c r="D2065" t="s">
        <v>6693</v>
      </c>
      <c r="E2065" t="s">
        <v>6694</v>
      </c>
      <c r="J2065" t="s">
        <v>161</v>
      </c>
      <c r="K2065" t="s">
        <v>162</v>
      </c>
      <c r="L2065" t="s">
        <v>153</v>
      </c>
      <c r="N2065" t="s">
        <v>6676</v>
      </c>
      <c r="R2065" s="2">
        <v>76.7044450000001</v>
      </c>
      <c r="S2065" s="2">
        <v>23.0307030000001</v>
      </c>
      <c r="T2065" s="2">
        <v>76.7045440000001</v>
      </c>
      <c r="U2065" s="2">
        <v>23.0303680000001</v>
      </c>
      <c r="V2065" t="s">
        <v>3404</v>
      </c>
    </row>
    <row r="2066" spans="1:22">
      <c r="A2066">
        <v>11</v>
      </c>
      <c r="B2066">
        <v>481112</v>
      </c>
      <c r="C2066" t="s">
        <v>6695</v>
      </c>
      <c r="D2066" t="s">
        <v>6696</v>
      </c>
      <c r="E2066" t="s">
        <v>6697</v>
      </c>
      <c r="J2066" t="s">
        <v>161</v>
      </c>
      <c r="K2066" t="s">
        <v>162</v>
      </c>
      <c r="L2066" t="s">
        <v>153</v>
      </c>
      <c r="N2066" t="s">
        <v>6676</v>
      </c>
      <c r="R2066" s="2">
        <v>76.7048560000001</v>
      </c>
      <c r="S2066">
        <v>23.030204</v>
      </c>
      <c r="T2066" s="2">
        <v>76.7048030000001</v>
      </c>
      <c r="U2066" s="2">
        <v>23.0304160000001</v>
      </c>
      <c r="V2066" t="s">
        <v>3404</v>
      </c>
    </row>
    <row r="2067" spans="1:22">
      <c r="A2067">
        <v>11</v>
      </c>
      <c r="B2067">
        <v>481481</v>
      </c>
      <c r="C2067" t="s">
        <v>6698</v>
      </c>
      <c r="D2067" t="s">
        <v>6699</v>
      </c>
      <c r="E2067" t="s">
        <v>6700</v>
      </c>
      <c r="J2067" t="s">
        <v>161</v>
      </c>
      <c r="K2067" t="s">
        <v>162</v>
      </c>
      <c r="L2067" t="s">
        <v>153</v>
      </c>
      <c r="N2067" t="s">
        <v>6680</v>
      </c>
      <c r="R2067" s="2">
        <v>76.7090590000001</v>
      </c>
      <c r="S2067">
        <v>23.034407</v>
      </c>
      <c r="T2067">
        <v>76.708989</v>
      </c>
      <c r="U2067" s="2">
        <v>23.0345540000001</v>
      </c>
      <c r="V2067" t="s">
        <v>3404</v>
      </c>
    </row>
    <row r="2068" spans="1:22">
      <c r="A2068">
        <v>11</v>
      </c>
      <c r="B2068">
        <v>481724</v>
      </c>
      <c r="C2068" t="s">
        <v>6701</v>
      </c>
      <c r="D2068" t="s">
        <v>6702</v>
      </c>
      <c r="E2068" t="s">
        <v>6703</v>
      </c>
      <c r="J2068" t="s">
        <v>161</v>
      </c>
      <c r="K2068" t="s">
        <v>162</v>
      </c>
      <c r="L2068" t="s">
        <v>153</v>
      </c>
      <c r="N2068" t="s">
        <v>6676</v>
      </c>
      <c r="R2068">
        <v>76.711644</v>
      </c>
      <c r="S2068" s="2">
        <v>23.0358580000001</v>
      </c>
      <c r="T2068" s="2">
        <v>76.7118400000001</v>
      </c>
      <c r="U2068">
        <v>23.035894</v>
      </c>
      <c r="V2068" t="s">
        <v>3404</v>
      </c>
    </row>
    <row r="2069" spans="1:22">
      <c r="A2069">
        <v>11</v>
      </c>
      <c r="B2069">
        <v>481811</v>
      </c>
      <c r="C2069" t="s">
        <v>6704</v>
      </c>
      <c r="D2069" t="s">
        <v>6705</v>
      </c>
      <c r="E2069" t="s">
        <v>6706</v>
      </c>
      <c r="J2069" t="s">
        <v>161</v>
      </c>
      <c r="K2069" t="s">
        <v>162</v>
      </c>
      <c r="L2069" t="s">
        <v>153</v>
      </c>
      <c r="N2069" t="s">
        <v>6676</v>
      </c>
      <c r="R2069" s="2">
        <v>76.7125260000001</v>
      </c>
      <c r="S2069" s="2">
        <v>23.0360170000001</v>
      </c>
      <c r="T2069" s="2">
        <v>76.7125350000001</v>
      </c>
      <c r="U2069" s="2">
        <v>23.0362180000001</v>
      </c>
      <c r="V2069" t="s">
        <v>3404</v>
      </c>
    </row>
    <row r="2070" spans="1:22">
      <c r="A2070">
        <v>11</v>
      </c>
      <c r="B2070">
        <v>481911</v>
      </c>
      <c r="C2070" t="s">
        <v>6707</v>
      </c>
      <c r="D2070" t="s">
        <v>6708</v>
      </c>
      <c r="E2070" t="s">
        <v>6709</v>
      </c>
      <c r="J2070" t="s">
        <v>161</v>
      </c>
      <c r="K2070" t="s">
        <v>162</v>
      </c>
      <c r="L2070" t="s">
        <v>153</v>
      </c>
      <c r="N2070" t="s">
        <v>6710</v>
      </c>
      <c r="R2070">
        <v>76.713535</v>
      </c>
      <c r="S2070" s="2">
        <v>23.0361950000001</v>
      </c>
      <c r="T2070" s="2">
        <v>76.7138210000001</v>
      </c>
      <c r="U2070" s="2">
        <v>23.0362680000001</v>
      </c>
      <c r="V2070" t="s">
        <v>3404</v>
      </c>
    </row>
    <row r="2071" spans="1:22">
      <c r="A2071">
        <v>11</v>
      </c>
      <c r="B2071">
        <v>481985</v>
      </c>
      <c r="C2071" t="s">
        <v>6711</v>
      </c>
      <c r="D2071" t="s">
        <v>6712</v>
      </c>
      <c r="E2071" t="s">
        <v>6713</v>
      </c>
      <c r="J2071" t="s">
        <v>161</v>
      </c>
      <c r="K2071" t="s">
        <v>162</v>
      </c>
      <c r="L2071" t="s">
        <v>153</v>
      </c>
      <c r="N2071" t="s">
        <v>6714</v>
      </c>
      <c r="R2071" s="2">
        <v>76.7142030000001</v>
      </c>
      <c r="S2071">
        <v>23.035757</v>
      </c>
      <c r="T2071" s="2">
        <v>76.7140860000001</v>
      </c>
      <c r="U2071" s="2">
        <v>23.0358390000001</v>
      </c>
      <c r="V2071" t="s">
        <v>3404</v>
      </c>
    </row>
    <row r="2072" spans="1:22">
      <c r="A2072">
        <v>11</v>
      </c>
      <c r="B2072">
        <v>482045</v>
      </c>
      <c r="C2072" t="s">
        <v>6715</v>
      </c>
      <c r="D2072" t="s">
        <v>6716</v>
      </c>
      <c r="E2072" t="s">
        <v>6717</v>
      </c>
      <c r="J2072" t="s">
        <v>161</v>
      </c>
      <c r="K2072" t="s">
        <v>162</v>
      </c>
      <c r="L2072" t="s">
        <v>153</v>
      </c>
      <c r="N2072" t="s">
        <v>6676</v>
      </c>
      <c r="R2072" s="2">
        <v>76.7148740000001</v>
      </c>
      <c r="S2072">
        <v>23.036371</v>
      </c>
      <c r="T2072" s="2">
        <v>76.7150250000001</v>
      </c>
      <c r="U2072">
        <v>23.036393</v>
      </c>
      <c r="V2072" t="s">
        <v>3404</v>
      </c>
    </row>
    <row r="2073" spans="1:22">
      <c r="A2073">
        <v>11</v>
      </c>
      <c r="B2073">
        <v>482054</v>
      </c>
      <c r="C2073" t="s">
        <v>6718</v>
      </c>
      <c r="D2073" t="s">
        <v>6719</v>
      </c>
      <c r="E2073" t="s">
        <v>6720</v>
      </c>
      <c r="J2073" t="s">
        <v>161</v>
      </c>
      <c r="K2073" t="s">
        <v>162</v>
      </c>
      <c r="L2073" t="s">
        <v>153</v>
      </c>
      <c r="N2073" t="s">
        <v>6680</v>
      </c>
      <c r="R2073" s="2">
        <v>76.7148930000001</v>
      </c>
      <c r="S2073">
        <v>23.035875</v>
      </c>
      <c r="T2073">
        <v>76.71486</v>
      </c>
      <c r="U2073">
        <v>23.036058</v>
      </c>
      <c r="V2073" t="s">
        <v>3404</v>
      </c>
    </row>
    <row r="2074" spans="1:22">
      <c r="A2074">
        <v>11</v>
      </c>
      <c r="B2074">
        <v>482142</v>
      </c>
      <c r="C2074" t="s">
        <v>6721</v>
      </c>
      <c r="D2074" t="s">
        <v>6722</v>
      </c>
      <c r="E2074" t="s">
        <v>6723</v>
      </c>
      <c r="J2074" t="s">
        <v>161</v>
      </c>
      <c r="K2074" t="s">
        <v>162</v>
      </c>
      <c r="L2074" t="s">
        <v>153</v>
      </c>
      <c r="N2074" t="s">
        <v>6676</v>
      </c>
      <c r="R2074" s="2">
        <v>76.7158570000001</v>
      </c>
      <c r="S2074" s="2">
        <v>23.0365800000001</v>
      </c>
      <c r="T2074" s="2">
        <v>76.7158020000001</v>
      </c>
      <c r="U2074">
        <v>23.036577</v>
      </c>
      <c r="V2074" t="s">
        <v>3404</v>
      </c>
    </row>
    <row r="2075" spans="1:22">
      <c r="A2075">
        <v>11</v>
      </c>
      <c r="B2075">
        <v>482179</v>
      </c>
      <c r="C2075" t="s">
        <v>6724</v>
      </c>
      <c r="D2075" t="s">
        <v>6725</v>
      </c>
      <c r="E2075" t="s">
        <v>6726</v>
      </c>
      <c r="J2075" t="s">
        <v>161</v>
      </c>
      <c r="K2075" t="s">
        <v>162</v>
      </c>
      <c r="L2075" t="s">
        <v>153</v>
      </c>
      <c r="N2075" t="s">
        <v>6680</v>
      </c>
      <c r="R2075" s="2">
        <v>76.7162230000001</v>
      </c>
      <c r="S2075">
        <v>23.036621</v>
      </c>
      <c r="T2075" s="2">
        <v>76.7162690000001</v>
      </c>
      <c r="U2075">
        <v>23.03639</v>
      </c>
      <c r="V2075" t="s">
        <v>3404</v>
      </c>
    </row>
    <row r="2076" spans="1:22">
      <c r="A2076">
        <v>11</v>
      </c>
      <c r="B2076">
        <v>482217</v>
      </c>
      <c r="C2076" t="s">
        <v>6727</v>
      </c>
      <c r="D2076" t="s">
        <v>6728</v>
      </c>
      <c r="E2076" t="s">
        <v>6729</v>
      </c>
      <c r="J2076" t="s">
        <v>161</v>
      </c>
      <c r="K2076" t="s">
        <v>162</v>
      </c>
      <c r="L2076" t="s">
        <v>153</v>
      </c>
      <c r="N2076" t="s">
        <v>6676</v>
      </c>
      <c r="R2076">
        <v>76.71653</v>
      </c>
      <c r="S2076" s="2">
        <v>23.0360610000001</v>
      </c>
      <c r="T2076" s="2">
        <v>76.7164550000001</v>
      </c>
      <c r="U2076">
        <v>23.036054</v>
      </c>
      <c r="V2076" t="s">
        <v>3404</v>
      </c>
    </row>
    <row r="2077" spans="1:22">
      <c r="A2077">
        <v>11</v>
      </c>
      <c r="B2077">
        <v>482248</v>
      </c>
      <c r="C2077" t="s">
        <v>6730</v>
      </c>
      <c r="D2077" t="s">
        <v>6731</v>
      </c>
      <c r="E2077" t="s">
        <v>6732</v>
      </c>
      <c r="J2077" t="s">
        <v>161</v>
      </c>
      <c r="K2077" t="s">
        <v>162</v>
      </c>
      <c r="L2077" t="s">
        <v>153</v>
      </c>
      <c r="N2077" t="s">
        <v>6680</v>
      </c>
      <c r="R2077" s="2">
        <v>76.7169180000001</v>
      </c>
      <c r="S2077" s="2">
        <v>23.0367180000001</v>
      </c>
      <c r="T2077">
        <v>76.716959</v>
      </c>
      <c r="U2077">
        <v>23.036501</v>
      </c>
      <c r="V2077" t="s">
        <v>3404</v>
      </c>
    </row>
    <row r="2078" spans="1:23">
      <c r="A2078">
        <v>11</v>
      </c>
      <c r="B2078">
        <v>482618</v>
      </c>
      <c r="C2078" t="s">
        <v>6733</v>
      </c>
      <c r="D2078" t="s">
        <v>6734</v>
      </c>
      <c r="E2078" t="s">
        <v>1301</v>
      </c>
      <c r="J2078" t="s">
        <v>161</v>
      </c>
      <c r="K2078" t="s">
        <v>162</v>
      </c>
      <c r="L2078" t="s">
        <v>153</v>
      </c>
      <c r="N2078" t="s">
        <v>6676</v>
      </c>
      <c r="Q2078" t="s">
        <v>1303</v>
      </c>
      <c r="R2078" s="2">
        <v>76.7206880000001</v>
      </c>
      <c r="S2078" s="2">
        <v>23.0376880000001</v>
      </c>
      <c r="T2078">
        <v>76.720787</v>
      </c>
      <c r="U2078" s="2">
        <v>23.0371950000001</v>
      </c>
      <c r="V2078" t="s">
        <v>1102</v>
      </c>
      <c r="W2078" t="s">
        <v>3577</v>
      </c>
    </row>
    <row r="2079" spans="1:22">
      <c r="A2079">
        <v>11</v>
      </c>
      <c r="B2079">
        <v>482795</v>
      </c>
      <c r="C2079" t="s">
        <v>6735</v>
      </c>
      <c r="D2079" t="s">
        <v>6736</v>
      </c>
      <c r="E2079" t="s">
        <v>6737</v>
      </c>
      <c r="J2079" t="s">
        <v>161</v>
      </c>
      <c r="K2079" t="s">
        <v>162</v>
      </c>
      <c r="L2079" t="s">
        <v>153</v>
      </c>
      <c r="N2079" t="s">
        <v>6680</v>
      </c>
      <c r="R2079" s="2">
        <v>76.7224390000001</v>
      </c>
      <c r="S2079" s="2">
        <v>23.0377480000001</v>
      </c>
      <c r="T2079">
        <v>76.722495</v>
      </c>
      <c r="U2079" s="2">
        <v>23.0375080000001</v>
      </c>
      <c r="V2079" t="s">
        <v>3404</v>
      </c>
    </row>
    <row r="2080" spans="1:22">
      <c r="A2080">
        <v>11</v>
      </c>
      <c r="B2080">
        <v>482825</v>
      </c>
      <c r="C2080" t="s">
        <v>6738</v>
      </c>
      <c r="D2080" t="s">
        <v>6739</v>
      </c>
      <c r="E2080" t="s">
        <v>6740</v>
      </c>
      <c r="J2080" t="s">
        <v>161</v>
      </c>
      <c r="K2080" t="s">
        <v>162</v>
      </c>
      <c r="L2080" t="s">
        <v>153</v>
      </c>
      <c r="N2080" t="s">
        <v>6680</v>
      </c>
      <c r="R2080">
        <v>76.722745</v>
      </c>
      <c r="S2080">
        <v>23.03779</v>
      </c>
      <c r="T2080" s="2">
        <v>76.7227970000001</v>
      </c>
      <c r="U2080">
        <v>23.037567</v>
      </c>
      <c r="V2080" t="s">
        <v>3404</v>
      </c>
    </row>
    <row r="2081" spans="1:22">
      <c r="A2081">
        <v>11</v>
      </c>
      <c r="B2081">
        <v>482842</v>
      </c>
      <c r="C2081" t="s">
        <v>6741</v>
      </c>
      <c r="D2081" t="s">
        <v>6742</v>
      </c>
      <c r="E2081" t="s">
        <v>6743</v>
      </c>
      <c r="J2081" t="s">
        <v>161</v>
      </c>
      <c r="K2081" t="s">
        <v>162</v>
      </c>
      <c r="L2081" t="s">
        <v>153</v>
      </c>
      <c r="N2081" t="s">
        <v>6680</v>
      </c>
      <c r="R2081">
        <v>76.722835</v>
      </c>
      <c r="S2081">
        <v>23.037204</v>
      </c>
      <c r="T2081">
        <v>76.722786</v>
      </c>
      <c r="U2081" s="2">
        <v>23.0374400000001</v>
      </c>
      <c r="V2081" t="s">
        <v>3404</v>
      </c>
    </row>
    <row r="2082" spans="1:22">
      <c r="A2082">
        <v>11</v>
      </c>
      <c r="B2082">
        <v>482847</v>
      </c>
      <c r="C2082" t="s">
        <v>6744</v>
      </c>
      <c r="D2082" t="s">
        <v>6745</v>
      </c>
      <c r="E2082" t="s">
        <v>6746</v>
      </c>
      <c r="J2082" t="s">
        <v>161</v>
      </c>
      <c r="K2082" t="s">
        <v>162</v>
      </c>
      <c r="L2082" t="s">
        <v>153</v>
      </c>
      <c r="N2082" t="s">
        <v>6680</v>
      </c>
      <c r="R2082" s="2">
        <v>76.7228820000001</v>
      </c>
      <c r="S2082">
        <v>23.037228</v>
      </c>
      <c r="T2082" s="2">
        <v>76.7228370000001</v>
      </c>
      <c r="U2082">
        <v>23.037449</v>
      </c>
      <c r="V2082" t="s">
        <v>3404</v>
      </c>
    </row>
    <row r="2083" spans="1:22">
      <c r="A2083">
        <v>11</v>
      </c>
      <c r="B2083">
        <v>482912</v>
      </c>
      <c r="C2083" t="s">
        <v>6747</v>
      </c>
      <c r="D2083" t="s">
        <v>6748</v>
      </c>
      <c r="E2083" t="s">
        <v>6749</v>
      </c>
      <c r="J2083" t="s">
        <v>161</v>
      </c>
      <c r="K2083" t="s">
        <v>162</v>
      </c>
      <c r="L2083" t="s">
        <v>153</v>
      </c>
      <c r="N2083" t="s">
        <v>6680</v>
      </c>
      <c r="R2083">
        <v>76.723553</v>
      </c>
      <c r="S2083" s="2">
        <v>23.0374180000001</v>
      </c>
      <c r="T2083">
        <v>76.723527</v>
      </c>
      <c r="U2083" s="2">
        <v>23.0375700000001</v>
      </c>
      <c r="V2083" t="s">
        <v>3404</v>
      </c>
    </row>
    <row r="2084" spans="1:22">
      <c r="A2084">
        <v>11</v>
      </c>
      <c r="B2084">
        <v>482994</v>
      </c>
      <c r="C2084" t="s">
        <v>6750</v>
      </c>
      <c r="D2084" t="s">
        <v>6751</v>
      </c>
      <c r="E2084" t="s">
        <v>6752</v>
      </c>
      <c r="J2084" t="s">
        <v>161</v>
      </c>
      <c r="K2084" t="s">
        <v>162</v>
      </c>
      <c r="L2084" t="s">
        <v>153</v>
      </c>
      <c r="N2084" t="s">
        <v>6680</v>
      </c>
      <c r="R2084" s="2">
        <v>76.7244410000001</v>
      </c>
      <c r="S2084" s="2">
        <v>23.0380640000001</v>
      </c>
      <c r="T2084" s="2">
        <v>76.7244840000001</v>
      </c>
      <c r="U2084" s="2">
        <v>23.0378680000001</v>
      </c>
      <c r="V2084" t="s">
        <v>3404</v>
      </c>
    </row>
    <row r="2085" spans="1:22">
      <c r="A2085">
        <v>11</v>
      </c>
      <c r="B2085">
        <v>483354</v>
      </c>
      <c r="C2085" t="s">
        <v>6753</v>
      </c>
      <c r="D2085" t="s">
        <v>6754</v>
      </c>
      <c r="E2085" t="s">
        <v>6749</v>
      </c>
      <c r="J2085" t="s">
        <v>161</v>
      </c>
      <c r="K2085" t="s">
        <v>162</v>
      </c>
      <c r="L2085" t="s">
        <v>153</v>
      </c>
      <c r="N2085" t="s">
        <v>6680</v>
      </c>
      <c r="R2085" s="2">
        <v>76.7279770000001</v>
      </c>
      <c r="S2085" s="2">
        <v>23.0379740000001</v>
      </c>
      <c r="T2085">
        <v>76.728013</v>
      </c>
      <c r="U2085" s="2">
        <v>23.0381810000001</v>
      </c>
      <c r="V2085" t="s">
        <v>3404</v>
      </c>
    </row>
    <row r="2086" spans="1:22">
      <c r="A2086">
        <v>11</v>
      </c>
      <c r="B2086">
        <v>484573</v>
      </c>
      <c r="C2086" t="s">
        <v>6755</v>
      </c>
      <c r="D2086" t="s">
        <v>6756</v>
      </c>
      <c r="E2086" t="s">
        <v>6757</v>
      </c>
      <c r="J2086" t="s">
        <v>161</v>
      </c>
      <c r="K2086" t="s">
        <v>162</v>
      </c>
      <c r="L2086" t="s">
        <v>153</v>
      </c>
      <c r="N2086" t="s">
        <v>6680</v>
      </c>
      <c r="R2086" s="2">
        <v>76.7396350000001</v>
      </c>
      <c r="S2086" s="2">
        <v>23.0354300000001</v>
      </c>
      <c r="T2086">
        <v>76.739587</v>
      </c>
      <c r="U2086">
        <v>23.035621</v>
      </c>
      <c r="V2086" t="s">
        <v>3404</v>
      </c>
    </row>
    <row r="2087" spans="1:23">
      <c r="A2087">
        <v>11</v>
      </c>
      <c r="B2087">
        <v>485151</v>
      </c>
      <c r="C2087" t="s">
        <v>6758</v>
      </c>
      <c r="D2087" t="s">
        <v>6759</v>
      </c>
      <c r="E2087" t="s">
        <v>1105</v>
      </c>
      <c r="J2087" t="s">
        <v>161</v>
      </c>
      <c r="K2087" t="s">
        <v>162</v>
      </c>
      <c r="L2087" t="s">
        <v>153</v>
      </c>
      <c r="N2087" t="s">
        <v>6760</v>
      </c>
      <c r="Q2087" t="s">
        <v>1107</v>
      </c>
      <c r="R2087" s="2">
        <v>76.7456940000001</v>
      </c>
      <c r="S2087" s="2">
        <v>23.0381640000001</v>
      </c>
      <c r="T2087">
        <v>76.745662</v>
      </c>
      <c r="U2087" s="2">
        <v>23.0381640000001</v>
      </c>
      <c r="V2087" t="s">
        <v>1102</v>
      </c>
      <c r="W2087" t="s">
        <v>3594</v>
      </c>
    </row>
    <row r="2088" spans="1:23">
      <c r="A2088">
        <v>11</v>
      </c>
      <c r="B2088">
        <v>485290</v>
      </c>
      <c r="C2088" t="s">
        <v>6761</v>
      </c>
      <c r="D2088" t="s">
        <v>6762</v>
      </c>
      <c r="E2088" t="s">
        <v>1110</v>
      </c>
      <c r="J2088" t="s">
        <v>161</v>
      </c>
      <c r="K2088" t="s">
        <v>162</v>
      </c>
      <c r="L2088" t="s">
        <v>153</v>
      </c>
      <c r="N2088" t="s">
        <v>6763</v>
      </c>
      <c r="Q2088" t="s">
        <v>1112</v>
      </c>
      <c r="R2088" s="2">
        <v>76.7470170000001</v>
      </c>
      <c r="S2088" s="2">
        <v>23.0378660000001</v>
      </c>
      <c r="T2088" s="2">
        <v>76.7469830000001</v>
      </c>
      <c r="U2088">
        <v>23.037928</v>
      </c>
      <c r="V2088" t="s">
        <v>1102</v>
      </c>
      <c r="W2088" t="s">
        <v>3399</v>
      </c>
    </row>
    <row r="2089" spans="1:22">
      <c r="A2089">
        <v>11</v>
      </c>
      <c r="B2089">
        <v>487107</v>
      </c>
      <c r="C2089" t="s">
        <v>6764</v>
      </c>
      <c r="D2089" t="s">
        <v>6765</v>
      </c>
      <c r="E2089" t="s">
        <v>6766</v>
      </c>
      <c r="J2089" t="s">
        <v>161</v>
      </c>
      <c r="K2089" t="s">
        <v>162</v>
      </c>
      <c r="L2089" t="s">
        <v>153</v>
      </c>
      <c r="N2089" t="s">
        <v>6767</v>
      </c>
      <c r="R2089">
        <v>76.766172</v>
      </c>
      <c r="S2089" s="2">
        <v>23.0475220000001</v>
      </c>
      <c r="T2089">
        <v>76.766103</v>
      </c>
      <c r="U2089">
        <v>23.047668</v>
      </c>
      <c r="V2089" t="s">
        <v>3404</v>
      </c>
    </row>
    <row r="2090" spans="1:22">
      <c r="A2090">
        <v>11</v>
      </c>
      <c r="B2090">
        <v>488394</v>
      </c>
      <c r="C2090" t="s">
        <v>6768</v>
      </c>
      <c r="D2090" t="s">
        <v>6769</v>
      </c>
      <c r="E2090" t="s">
        <v>6770</v>
      </c>
      <c r="J2090" t="s">
        <v>161</v>
      </c>
      <c r="K2090" t="s">
        <v>162</v>
      </c>
      <c r="L2090" t="s">
        <v>153</v>
      </c>
      <c r="N2090" t="s">
        <v>6767</v>
      </c>
      <c r="R2090" s="2">
        <v>76.7796690000001</v>
      </c>
      <c r="S2090" s="2">
        <v>23.0539630000001</v>
      </c>
      <c r="T2090" s="2">
        <v>76.7797630000001</v>
      </c>
      <c r="U2090">
        <v>23.053771</v>
      </c>
      <c r="V2090" t="s">
        <v>3404</v>
      </c>
    </row>
    <row r="2091" spans="1:23">
      <c r="A2091">
        <v>11</v>
      </c>
      <c r="B2091">
        <v>490626</v>
      </c>
      <c r="C2091" t="s">
        <v>6771</v>
      </c>
      <c r="D2091" t="s">
        <v>6772</v>
      </c>
      <c r="E2091" t="s">
        <v>1099</v>
      </c>
      <c r="J2091" t="s">
        <v>161</v>
      </c>
      <c r="K2091" t="s">
        <v>162</v>
      </c>
      <c r="L2091" t="s">
        <v>153</v>
      </c>
      <c r="N2091" t="s">
        <v>6773</v>
      </c>
      <c r="Q2091" t="s">
        <v>1101</v>
      </c>
      <c r="R2091" s="2">
        <v>76.8025890000001</v>
      </c>
      <c r="S2091">
        <v>23.061541</v>
      </c>
      <c r="T2091" s="2">
        <v>76.8025690000001</v>
      </c>
      <c r="U2091">
        <v>23.06165</v>
      </c>
      <c r="V2091" t="s">
        <v>1102</v>
      </c>
      <c r="W2091" t="s">
        <v>3483</v>
      </c>
    </row>
    <row r="2092" spans="1:23">
      <c r="A2092">
        <v>11</v>
      </c>
      <c r="B2092">
        <v>490730</v>
      </c>
      <c r="C2092" t="s">
        <v>6774</v>
      </c>
      <c r="D2092" t="s">
        <v>6775</v>
      </c>
      <c r="E2092" t="s">
        <v>1105</v>
      </c>
      <c r="J2092" t="s">
        <v>161</v>
      </c>
      <c r="K2092" t="s">
        <v>162</v>
      </c>
      <c r="L2092" t="s">
        <v>153</v>
      </c>
      <c r="N2092" t="s">
        <v>6776</v>
      </c>
      <c r="Q2092" t="s">
        <v>1107</v>
      </c>
      <c r="R2092" s="2">
        <v>76.8038120000001</v>
      </c>
      <c r="S2092" s="2">
        <v>23.0631090000001</v>
      </c>
      <c r="T2092" s="2">
        <v>76.8038270000001</v>
      </c>
      <c r="U2092" s="2">
        <v>23.0630130000001</v>
      </c>
      <c r="V2092" t="s">
        <v>1102</v>
      </c>
      <c r="W2092" t="s">
        <v>3594</v>
      </c>
    </row>
    <row r="2093" spans="1:23">
      <c r="A2093">
        <v>11</v>
      </c>
      <c r="B2093">
        <v>490733</v>
      </c>
      <c r="C2093" t="s">
        <v>6777</v>
      </c>
      <c r="D2093" t="s">
        <v>6778</v>
      </c>
      <c r="E2093" t="s">
        <v>25</v>
      </c>
      <c r="J2093" t="s">
        <v>161</v>
      </c>
      <c r="K2093" t="s">
        <v>162</v>
      </c>
      <c r="L2093" t="s">
        <v>153</v>
      </c>
      <c r="N2093" t="s">
        <v>6779</v>
      </c>
      <c r="Q2093" t="s">
        <v>41</v>
      </c>
      <c r="R2093" s="2">
        <v>76.8038300000001</v>
      </c>
      <c r="S2093">
        <v>23.06307</v>
      </c>
      <c r="T2093" s="2">
        <v>76.8038280000001</v>
      </c>
      <c r="U2093" s="2">
        <v>23.0630130000001</v>
      </c>
      <c r="V2093" t="s">
        <v>33</v>
      </c>
      <c r="W2093" t="s">
        <v>34</v>
      </c>
    </row>
    <row r="2094" spans="1:22">
      <c r="A2094">
        <v>11</v>
      </c>
      <c r="B2094">
        <v>491159</v>
      </c>
      <c r="C2094" t="s">
        <v>6780</v>
      </c>
      <c r="D2094" t="s">
        <v>6781</v>
      </c>
      <c r="E2094" t="s">
        <v>6782</v>
      </c>
      <c r="J2094" t="s">
        <v>161</v>
      </c>
      <c r="K2094" t="s">
        <v>162</v>
      </c>
      <c r="L2094" t="s">
        <v>153</v>
      </c>
      <c r="N2094" t="s">
        <v>6767</v>
      </c>
      <c r="R2094" s="2">
        <v>76.8081700000001</v>
      </c>
      <c r="S2094" s="2">
        <v>23.0642360000001</v>
      </c>
      <c r="T2094" s="2">
        <v>76.8082440000001</v>
      </c>
      <c r="U2094" s="2">
        <v>23.0640310000001</v>
      </c>
      <c r="V2094" t="s">
        <v>3404</v>
      </c>
    </row>
    <row r="2095" spans="1:23">
      <c r="A2095">
        <v>11</v>
      </c>
      <c r="B2095">
        <v>491662</v>
      </c>
      <c r="C2095" t="s">
        <v>6783</v>
      </c>
      <c r="D2095" t="s">
        <v>6784</v>
      </c>
      <c r="E2095" t="s">
        <v>1110</v>
      </c>
      <c r="J2095" t="s">
        <v>161</v>
      </c>
      <c r="K2095" t="s">
        <v>162</v>
      </c>
      <c r="L2095" t="s">
        <v>153</v>
      </c>
      <c r="N2095" t="s">
        <v>6785</v>
      </c>
      <c r="Q2095" t="s">
        <v>1112</v>
      </c>
      <c r="R2095" s="2">
        <v>76.8132150000001</v>
      </c>
      <c r="S2095" s="2">
        <v>23.0649740000001</v>
      </c>
      <c r="T2095">
        <v>76.813207</v>
      </c>
      <c r="U2095">
        <v>23.065049</v>
      </c>
      <c r="V2095" t="s">
        <v>1102</v>
      </c>
      <c r="W2095" t="s">
        <v>3399</v>
      </c>
    </row>
    <row r="2096" spans="1:23">
      <c r="A2096">
        <v>11</v>
      </c>
      <c r="B2096">
        <v>491665</v>
      </c>
      <c r="C2096" t="s">
        <v>6786</v>
      </c>
      <c r="D2096" t="s">
        <v>6787</v>
      </c>
      <c r="E2096" t="s">
        <v>25</v>
      </c>
      <c r="J2096" t="s">
        <v>161</v>
      </c>
      <c r="K2096" t="s">
        <v>162</v>
      </c>
      <c r="L2096" t="s">
        <v>153</v>
      </c>
      <c r="N2096" t="s">
        <v>6788</v>
      </c>
      <c r="Q2096" t="s">
        <v>41</v>
      </c>
      <c r="R2096" s="2">
        <v>76.8132450000001</v>
      </c>
      <c r="S2096" s="2">
        <v>23.0649950000001</v>
      </c>
      <c r="T2096" s="2">
        <v>76.8132370000001</v>
      </c>
      <c r="U2096">
        <v>23.065052</v>
      </c>
      <c r="V2096" t="s">
        <v>33</v>
      </c>
      <c r="W2096" t="s">
        <v>34</v>
      </c>
    </row>
    <row r="2097" spans="1:22">
      <c r="A2097">
        <v>11</v>
      </c>
      <c r="B2097">
        <v>492275</v>
      </c>
      <c r="C2097" t="s">
        <v>6789</v>
      </c>
      <c r="D2097" t="s">
        <v>6790</v>
      </c>
      <c r="E2097" t="s">
        <v>6791</v>
      </c>
      <c r="J2097" t="s">
        <v>161</v>
      </c>
      <c r="K2097" t="s">
        <v>162</v>
      </c>
      <c r="L2097" t="s">
        <v>153</v>
      </c>
      <c r="N2097" t="s">
        <v>6767</v>
      </c>
      <c r="R2097">
        <v>76.81969</v>
      </c>
      <c r="S2097">
        <v>23.068584</v>
      </c>
      <c r="T2097" s="2">
        <v>76.8198090000001</v>
      </c>
      <c r="U2097">
        <v>23.068409</v>
      </c>
      <c r="V2097" t="s">
        <v>3404</v>
      </c>
    </row>
    <row r="2098" spans="1:22">
      <c r="A2098">
        <v>11</v>
      </c>
      <c r="B2098">
        <v>492955</v>
      </c>
      <c r="C2098" t="s">
        <v>6792</v>
      </c>
      <c r="D2098" t="s">
        <v>6793</v>
      </c>
      <c r="E2098" t="s">
        <v>6794</v>
      </c>
      <c r="I2098" t="s">
        <v>6795</v>
      </c>
      <c r="J2098" t="s">
        <v>161</v>
      </c>
      <c r="K2098" t="s">
        <v>162</v>
      </c>
      <c r="L2098" t="s">
        <v>153</v>
      </c>
      <c r="N2098" t="s">
        <v>6796</v>
      </c>
      <c r="R2098" s="2">
        <v>76.8270600000001</v>
      </c>
      <c r="S2098" s="2">
        <v>23.0741150000001</v>
      </c>
      <c r="T2098" s="2">
        <v>76.8271270000001</v>
      </c>
      <c r="U2098" s="2">
        <v>23.0740720000001</v>
      </c>
      <c r="V2098" t="s">
        <v>3404</v>
      </c>
    </row>
    <row r="2099" spans="1:22">
      <c r="A2099">
        <v>11</v>
      </c>
      <c r="B2099">
        <v>492978</v>
      </c>
      <c r="C2099" t="s">
        <v>6797</v>
      </c>
      <c r="D2099" t="s">
        <v>6798</v>
      </c>
      <c r="E2099" t="s">
        <v>6799</v>
      </c>
      <c r="I2099" t="s">
        <v>6795</v>
      </c>
      <c r="J2099" t="s">
        <v>161</v>
      </c>
      <c r="K2099" t="s">
        <v>162</v>
      </c>
      <c r="L2099" t="s">
        <v>153</v>
      </c>
      <c r="N2099" t="s">
        <v>6796</v>
      </c>
      <c r="R2099" s="2">
        <v>76.8272430000001</v>
      </c>
      <c r="S2099" s="2">
        <v>23.0738180000001</v>
      </c>
      <c r="T2099">
        <v>76.827212</v>
      </c>
      <c r="U2099" s="2">
        <v>23.0739380000001</v>
      </c>
      <c r="V2099" t="s">
        <v>3404</v>
      </c>
    </row>
    <row r="2100" spans="1:22">
      <c r="A2100">
        <v>11</v>
      </c>
      <c r="B2100">
        <v>493915</v>
      </c>
      <c r="C2100" t="s">
        <v>6800</v>
      </c>
      <c r="D2100" t="s">
        <v>6801</v>
      </c>
      <c r="E2100" t="s">
        <v>6802</v>
      </c>
      <c r="I2100" t="s">
        <v>6795</v>
      </c>
      <c r="J2100" t="s">
        <v>161</v>
      </c>
      <c r="K2100" t="s">
        <v>162</v>
      </c>
      <c r="L2100" t="s">
        <v>153</v>
      </c>
      <c r="N2100" t="s">
        <v>6803</v>
      </c>
      <c r="R2100" s="2">
        <v>76.8370610000001</v>
      </c>
      <c r="S2100" s="2">
        <v>23.0787710000001</v>
      </c>
      <c r="T2100" s="2">
        <v>76.8371270000001</v>
      </c>
      <c r="U2100">
        <v>23.078625</v>
      </c>
      <c r="V2100" t="s">
        <v>3404</v>
      </c>
    </row>
    <row r="2101" spans="1:22">
      <c r="A2101">
        <v>11</v>
      </c>
      <c r="B2101">
        <v>494316</v>
      </c>
      <c r="C2101" t="s">
        <v>6804</v>
      </c>
      <c r="D2101" t="s">
        <v>6805</v>
      </c>
      <c r="E2101" t="s">
        <v>6806</v>
      </c>
      <c r="I2101" t="s">
        <v>6795</v>
      </c>
      <c r="J2101" t="s">
        <v>161</v>
      </c>
      <c r="K2101" t="s">
        <v>162</v>
      </c>
      <c r="L2101" t="s">
        <v>153</v>
      </c>
      <c r="N2101" t="s">
        <v>6796</v>
      </c>
      <c r="R2101">
        <v>76.841171</v>
      </c>
      <c r="S2101" s="2">
        <v>23.0801450000001</v>
      </c>
      <c r="T2101">
        <v>76.841121</v>
      </c>
      <c r="U2101" s="2">
        <v>23.0801210000001</v>
      </c>
      <c r="V2101" t="s">
        <v>3404</v>
      </c>
    </row>
    <row r="2102" spans="1:22">
      <c r="A2102">
        <v>11</v>
      </c>
      <c r="B2102">
        <v>494476</v>
      </c>
      <c r="C2102" t="s">
        <v>6807</v>
      </c>
      <c r="D2102" t="s">
        <v>6808</v>
      </c>
      <c r="E2102" t="s">
        <v>6809</v>
      </c>
      <c r="J2102" t="s">
        <v>161</v>
      </c>
      <c r="K2102" t="s">
        <v>162</v>
      </c>
      <c r="L2102" t="s">
        <v>153</v>
      </c>
      <c r="N2102" t="s">
        <v>6767</v>
      </c>
      <c r="R2102" s="2">
        <v>76.8429400000001</v>
      </c>
      <c r="S2102" s="2">
        <v>23.0817290000001</v>
      </c>
      <c r="T2102">
        <v>76.843085</v>
      </c>
      <c r="U2102">
        <v>23.081489</v>
      </c>
      <c r="V2102" t="s">
        <v>3404</v>
      </c>
    </row>
    <row r="2103" spans="1:23">
      <c r="A2103">
        <v>11</v>
      </c>
      <c r="B2103">
        <v>494533</v>
      </c>
      <c r="C2103" t="s">
        <v>6810</v>
      </c>
      <c r="D2103" t="s">
        <v>6811</v>
      </c>
      <c r="E2103" t="s">
        <v>1105</v>
      </c>
      <c r="J2103" t="s">
        <v>161</v>
      </c>
      <c r="K2103" t="s">
        <v>162</v>
      </c>
      <c r="L2103" t="s">
        <v>153</v>
      </c>
      <c r="N2103" t="s">
        <v>6812</v>
      </c>
      <c r="Q2103" t="s">
        <v>1107</v>
      </c>
      <c r="R2103">
        <v>76.843556</v>
      </c>
      <c r="S2103">
        <v>23.082233</v>
      </c>
      <c r="T2103" s="2">
        <v>76.8436070000001</v>
      </c>
      <c r="U2103">
        <v>23.082166</v>
      </c>
      <c r="V2103" t="s">
        <v>1102</v>
      </c>
      <c r="W2103" t="s">
        <v>3594</v>
      </c>
    </row>
    <row r="2104" spans="1:23">
      <c r="A2104">
        <v>11</v>
      </c>
      <c r="B2104">
        <v>494923</v>
      </c>
      <c r="C2104" t="s">
        <v>6813</v>
      </c>
      <c r="D2104" t="s">
        <v>6814</v>
      </c>
      <c r="E2104" t="s">
        <v>25</v>
      </c>
      <c r="J2104" t="s">
        <v>161</v>
      </c>
      <c r="K2104" t="s">
        <v>162</v>
      </c>
      <c r="L2104" t="s">
        <v>153</v>
      </c>
      <c r="N2104" t="s">
        <v>6815</v>
      </c>
      <c r="Q2104" t="s">
        <v>41</v>
      </c>
      <c r="R2104" s="2">
        <v>76.8475260000001</v>
      </c>
      <c r="S2104">
        <v>23.083329</v>
      </c>
      <c r="T2104">
        <v>76.847537</v>
      </c>
      <c r="U2104" s="2">
        <v>23.0833180000001</v>
      </c>
      <c r="V2104" t="s">
        <v>33</v>
      </c>
      <c r="W2104" t="s">
        <v>34</v>
      </c>
    </row>
    <row r="2105" spans="1:23">
      <c r="A2105">
        <v>11</v>
      </c>
      <c r="B2105">
        <v>494928</v>
      </c>
      <c r="C2105" t="s">
        <v>6816</v>
      </c>
      <c r="D2105" t="s">
        <v>6817</v>
      </c>
      <c r="E2105" t="s">
        <v>1110</v>
      </c>
      <c r="J2105" t="s">
        <v>161</v>
      </c>
      <c r="K2105" t="s">
        <v>162</v>
      </c>
      <c r="L2105" t="s">
        <v>153</v>
      </c>
      <c r="N2105" t="s">
        <v>6818</v>
      </c>
      <c r="Q2105" t="s">
        <v>1112</v>
      </c>
      <c r="R2105" s="2">
        <v>76.8475670000001</v>
      </c>
      <c r="S2105" s="2">
        <v>23.0833010000001</v>
      </c>
      <c r="T2105" s="2">
        <v>76.8475570000001</v>
      </c>
      <c r="U2105" s="2">
        <v>23.0833180000001</v>
      </c>
      <c r="V2105" t="s">
        <v>1102</v>
      </c>
      <c r="W2105" t="s">
        <v>3399</v>
      </c>
    </row>
    <row r="2106" spans="1:22">
      <c r="A2106">
        <v>11</v>
      </c>
      <c r="B2106">
        <v>497633</v>
      </c>
      <c r="C2106" t="s">
        <v>6819</v>
      </c>
      <c r="D2106" t="s">
        <v>6820</v>
      </c>
      <c r="E2106" t="s">
        <v>6821</v>
      </c>
      <c r="J2106" t="s">
        <v>161</v>
      </c>
      <c r="K2106" t="s">
        <v>162</v>
      </c>
      <c r="L2106" t="s">
        <v>153</v>
      </c>
      <c r="N2106" t="s">
        <v>6767</v>
      </c>
      <c r="R2106" s="2">
        <v>76.8764790000001</v>
      </c>
      <c r="S2106" s="2">
        <v>23.1030870000001</v>
      </c>
      <c r="T2106">
        <v>76.876583</v>
      </c>
      <c r="U2106" s="2">
        <v>23.1029780000001</v>
      </c>
      <c r="V2106" t="s">
        <v>3404</v>
      </c>
    </row>
    <row r="2107" spans="1:22">
      <c r="A2107">
        <v>11</v>
      </c>
      <c r="B2107">
        <v>497645</v>
      </c>
      <c r="C2107" t="s">
        <v>6822</v>
      </c>
      <c r="D2107" t="s">
        <v>6823</v>
      </c>
      <c r="E2107" t="s">
        <v>6824</v>
      </c>
      <c r="J2107" t="s">
        <v>161</v>
      </c>
      <c r="K2107" t="s">
        <v>162</v>
      </c>
      <c r="L2107" t="s">
        <v>153</v>
      </c>
      <c r="N2107" t="s">
        <v>6767</v>
      </c>
      <c r="R2107">
        <v>76.876603</v>
      </c>
      <c r="S2107">
        <v>23.103196</v>
      </c>
      <c r="T2107" s="2">
        <v>76.8767130000001</v>
      </c>
      <c r="U2107">
        <v>23.103083</v>
      </c>
      <c r="V2107" t="s">
        <v>3404</v>
      </c>
    </row>
    <row r="2108" spans="1:22">
      <c r="A2108">
        <v>11</v>
      </c>
      <c r="B2108">
        <v>497693</v>
      </c>
      <c r="C2108" t="s">
        <v>6825</v>
      </c>
      <c r="D2108" t="s">
        <v>6826</v>
      </c>
      <c r="E2108" t="s">
        <v>6827</v>
      </c>
      <c r="J2108" t="s">
        <v>161</v>
      </c>
      <c r="K2108" t="s">
        <v>162</v>
      </c>
      <c r="L2108" t="s">
        <v>153</v>
      </c>
      <c r="N2108" t="s">
        <v>6767</v>
      </c>
      <c r="R2108">
        <v>76.877125</v>
      </c>
      <c r="S2108">
        <v>23.103637</v>
      </c>
      <c r="T2108">
        <v>76.87724</v>
      </c>
      <c r="U2108" s="2">
        <v>23.1035190000001</v>
      </c>
      <c r="V2108" t="s">
        <v>3404</v>
      </c>
    </row>
    <row r="2109" spans="1:23">
      <c r="A2109">
        <v>11</v>
      </c>
      <c r="B2109">
        <v>499569</v>
      </c>
      <c r="C2109" t="s">
        <v>6828</v>
      </c>
      <c r="D2109" t="s">
        <v>6829</v>
      </c>
      <c r="E2109" t="s">
        <v>25</v>
      </c>
      <c r="J2109" t="s">
        <v>6830</v>
      </c>
      <c r="K2109" t="s">
        <v>162</v>
      </c>
      <c r="L2109" t="s">
        <v>153</v>
      </c>
      <c r="N2109" t="s">
        <v>6831</v>
      </c>
      <c r="Q2109" t="s">
        <v>41</v>
      </c>
      <c r="R2109" s="2">
        <v>76.8970080000001</v>
      </c>
      <c r="S2109">
        <v>23.116497</v>
      </c>
      <c r="T2109">
        <v>76.897047</v>
      </c>
      <c r="U2109">
        <v>23.116383</v>
      </c>
      <c r="V2109" t="s">
        <v>33</v>
      </c>
      <c r="W2109" t="s">
        <v>34</v>
      </c>
    </row>
    <row r="2110" spans="1:23">
      <c r="A2110">
        <v>11</v>
      </c>
      <c r="B2110">
        <v>499573</v>
      </c>
      <c r="C2110" t="s">
        <v>6832</v>
      </c>
      <c r="D2110" t="s">
        <v>6833</v>
      </c>
      <c r="E2110" t="s">
        <v>1105</v>
      </c>
      <c r="J2110" t="s">
        <v>6830</v>
      </c>
      <c r="K2110" t="s">
        <v>162</v>
      </c>
      <c r="L2110" t="s">
        <v>153</v>
      </c>
      <c r="N2110" t="s">
        <v>6834</v>
      </c>
      <c r="Q2110" t="s">
        <v>1107</v>
      </c>
      <c r="R2110" s="2">
        <v>76.8970400000001</v>
      </c>
      <c r="S2110" s="2">
        <v>23.1164170000001</v>
      </c>
      <c r="T2110">
        <v>76.897052</v>
      </c>
      <c r="U2110">
        <v>23.116386</v>
      </c>
      <c r="V2110" t="s">
        <v>1102</v>
      </c>
      <c r="W2110" t="s">
        <v>3594</v>
      </c>
    </row>
    <row r="2111" spans="1:22">
      <c r="A2111">
        <v>11</v>
      </c>
      <c r="B2111">
        <v>499724</v>
      </c>
      <c r="C2111" t="s">
        <v>6835</v>
      </c>
      <c r="D2111" t="s">
        <v>6836</v>
      </c>
      <c r="E2111" t="s">
        <v>6837</v>
      </c>
      <c r="J2111" t="s">
        <v>6830</v>
      </c>
      <c r="K2111" t="s">
        <v>162</v>
      </c>
      <c r="L2111" t="s">
        <v>153</v>
      </c>
      <c r="N2111" t="s">
        <v>6838</v>
      </c>
      <c r="R2111">
        <v>76.898509</v>
      </c>
      <c r="S2111" s="2">
        <v>23.1162360000001</v>
      </c>
      <c r="T2111" s="2">
        <v>76.8984120000001</v>
      </c>
      <c r="U2111" s="2">
        <v>23.1164430000001</v>
      </c>
      <c r="V2111" t="s">
        <v>3404</v>
      </c>
    </row>
    <row r="2112" spans="1:23">
      <c r="A2112">
        <v>11</v>
      </c>
      <c r="B2112">
        <v>500814</v>
      </c>
      <c r="C2112" t="s">
        <v>6839</v>
      </c>
      <c r="D2112" t="s">
        <v>6840</v>
      </c>
      <c r="E2112" t="s">
        <v>1099</v>
      </c>
      <c r="J2112" t="s">
        <v>6830</v>
      </c>
      <c r="K2112" t="s">
        <v>162</v>
      </c>
      <c r="L2112" t="s">
        <v>153</v>
      </c>
      <c r="N2112" t="s">
        <v>6841</v>
      </c>
      <c r="Q2112" t="s">
        <v>1101</v>
      </c>
      <c r="R2112" s="2">
        <v>76.9100670000001</v>
      </c>
      <c r="S2112" s="2">
        <v>23.1239640000001</v>
      </c>
      <c r="T2112" s="2">
        <v>76.9099630000001</v>
      </c>
      <c r="U2112">
        <v>23.123995</v>
      </c>
      <c r="V2112" t="s">
        <v>1102</v>
      </c>
      <c r="W2112" t="s">
        <v>3483</v>
      </c>
    </row>
    <row r="2113" spans="1:22">
      <c r="A2113">
        <v>11</v>
      </c>
      <c r="B2113">
        <v>503439</v>
      </c>
      <c r="C2113" t="s">
        <v>6842</v>
      </c>
      <c r="D2113" t="s">
        <v>6843</v>
      </c>
      <c r="E2113" t="s">
        <v>6844</v>
      </c>
      <c r="J2113" t="s">
        <v>6845</v>
      </c>
      <c r="K2113" t="s">
        <v>162</v>
      </c>
      <c r="L2113" t="s">
        <v>153</v>
      </c>
      <c r="N2113" t="s">
        <v>6846</v>
      </c>
      <c r="R2113" s="2">
        <v>76.9383780000001</v>
      </c>
      <c r="S2113">
        <v>23.147884</v>
      </c>
      <c r="T2113">
        <v>76.938408</v>
      </c>
      <c r="U2113" s="2">
        <v>23.1476430000001</v>
      </c>
      <c r="V2113" t="s">
        <v>3404</v>
      </c>
    </row>
    <row r="2114" spans="1:22">
      <c r="A2114">
        <v>11</v>
      </c>
      <c r="B2114">
        <v>503458</v>
      </c>
      <c r="C2114" t="s">
        <v>6847</v>
      </c>
      <c r="D2114" t="s">
        <v>6848</v>
      </c>
      <c r="E2114" t="s">
        <v>6849</v>
      </c>
      <c r="J2114" t="s">
        <v>6845</v>
      </c>
      <c r="K2114" t="s">
        <v>162</v>
      </c>
      <c r="L2114" t="s">
        <v>153</v>
      </c>
      <c r="N2114" t="s">
        <v>6850</v>
      </c>
      <c r="R2114" s="2">
        <v>76.9384820000001</v>
      </c>
      <c r="S2114">
        <v>23.14709</v>
      </c>
      <c r="T2114" s="2">
        <v>76.9386170000001</v>
      </c>
      <c r="U2114">
        <v>23.147159</v>
      </c>
      <c r="V2114" t="s">
        <v>3404</v>
      </c>
    </row>
    <row r="2115" spans="1:22">
      <c r="A2115">
        <v>11</v>
      </c>
      <c r="B2115">
        <v>503511</v>
      </c>
      <c r="C2115" t="s">
        <v>6851</v>
      </c>
      <c r="D2115" t="s">
        <v>6852</v>
      </c>
      <c r="E2115" t="s">
        <v>6853</v>
      </c>
      <c r="J2115" t="s">
        <v>6845</v>
      </c>
      <c r="K2115" t="s">
        <v>162</v>
      </c>
      <c r="L2115" t="s">
        <v>153</v>
      </c>
      <c r="N2115" t="s">
        <v>6854</v>
      </c>
      <c r="R2115">
        <v>76.939086</v>
      </c>
      <c r="S2115">
        <v>23.147931</v>
      </c>
      <c r="T2115" s="2">
        <v>76.9388710000001</v>
      </c>
      <c r="U2115" s="2">
        <v>23.1479110000001</v>
      </c>
      <c r="V2115" t="s">
        <v>3404</v>
      </c>
    </row>
    <row r="2116" spans="1:22">
      <c r="A2116">
        <v>11</v>
      </c>
      <c r="B2116">
        <v>504488</v>
      </c>
      <c r="C2116" t="s">
        <v>6855</v>
      </c>
      <c r="D2116" t="s">
        <v>6856</v>
      </c>
      <c r="E2116" t="s">
        <v>6857</v>
      </c>
      <c r="J2116" t="s">
        <v>6845</v>
      </c>
      <c r="K2116" t="s">
        <v>162</v>
      </c>
      <c r="L2116" t="s">
        <v>153</v>
      </c>
      <c r="N2116" t="s">
        <v>6846</v>
      </c>
      <c r="R2116" s="2">
        <v>76.9487300000001</v>
      </c>
      <c r="S2116">
        <v>23.148383</v>
      </c>
      <c r="T2116" s="2">
        <v>76.9487090000001</v>
      </c>
      <c r="U2116">
        <v>23.148558</v>
      </c>
      <c r="V2116" t="s">
        <v>3404</v>
      </c>
    </row>
    <row r="2117" spans="1:23">
      <c r="A2117">
        <v>11</v>
      </c>
      <c r="B2117">
        <v>505288</v>
      </c>
      <c r="C2117" t="s">
        <v>6858</v>
      </c>
      <c r="D2117" t="s">
        <v>6859</v>
      </c>
      <c r="E2117" t="s">
        <v>1099</v>
      </c>
      <c r="J2117" t="s">
        <v>6845</v>
      </c>
      <c r="K2117" t="s">
        <v>162</v>
      </c>
      <c r="L2117" t="s">
        <v>153</v>
      </c>
      <c r="N2117" t="s">
        <v>6860</v>
      </c>
      <c r="Q2117" t="s">
        <v>1101</v>
      </c>
      <c r="R2117" s="2">
        <v>76.9567860000001</v>
      </c>
      <c r="S2117" s="2">
        <v>23.1503040000001</v>
      </c>
      <c r="T2117" s="2">
        <v>76.9568120000001</v>
      </c>
      <c r="U2117">
        <v>23.150243</v>
      </c>
      <c r="V2117" t="s">
        <v>1102</v>
      </c>
      <c r="W2117" t="s">
        <v>3483</v>
      </c>
    </row>
    <row r="2118" spans="1:22">
      <c r="A2118">
        <v>11</v>
      </c>
      <c r="B2118">
        <v>505822</v>
      </c>
      <c r="C2118" t="s">
        <v>6861</v>
      </c>
      <c r="D2118" t="s">
        <v>6862</v>
      </c>
      <c r="E2118" t="s">
        <v>6863</v>
      </c>
      <c r="J2118" t="s">
        <v>6845</v>
      </c>
      <c r="K2118" t="s">
        <v>162</v>
      </c>
      <c r="L2118" t="s">
        <v>153</v>
      </c>
      <c r="N2118" t="s">
        <v>6864</v>
      </c>
      <c r="R2118" s="2">
        <v>76.9620590000001</v>
      </c>
      <c r="S2118">
        <v>23.150629</v>
      </c>
      <c r="T2118" s="2">
        <v>76.9620090000001</v>
      </c>
      <c r="U2118" s="2">
        <v>23.1506400000001</v>
      </c>
      <c r="V2118" t="s">
        <v>3404</v>
      </c>
    </row>
    <row r="2119" spans="1:23">
      <c r="A2119">
        <v>11</v>
      </c>
      <c r="B2119">
        <v>506114</v>
      </c>
      <c r="C2119" t="s">
        <v>6865</v>
      </c>
      <c r="D2119" t="s">
        <v>6866</v>
      </c>
      <c r="E2119" t="s">
        <v>1110</v>
      </c>
      <c r="J2119" t="s">
        <v>6845</v>
      </c>
      <c r="K2119" t="s">
        <v>162</v>
      </c>
      <c r="L2119" t="s">
        <v>153</v>
      </c>
      <c r="N2119" t="s">
        <v>6867</v>
      </c>
      <c r="Q2119" t="s">
        <v>1112</v>
      </c>
      <c r="R2119" s="2">
        <v>76.9651050000001</v>
      </c>
      <c r="S2119">
        <v>23.152301</v>
      </c>
      <c r="T2119" s="2">
        <v>76.9650950000001</v>
      </c>
      <c r="U2119" s="2">
        <v>23.1522190000001</v>
      </c>
      <c r="V2119" t="s">
        <v>1102</v>
      </c>
      <c r="W2119" t="s">
        <v>3399</v>
      </c>
    </row>
    <row r="2120" spans="1:23">
      <c r="A2120">
        <v>11</v>
      </c>
      <c r="B2120">
        <v>507793</v>
      </c>
      <c r="C2120" t="s">
        <v>6868</v>
      </c>
      <c r="D2120" t="s">
        <v>6869</v>
      </c>
      <c r="E2120" t="s">
        <v>1105</v>
      </c>
      <c r="J2120" t="s">
        <v>6845</v>
      </c>
      <c r="K2120" t="s">
        <v>162</v>
      </c>
      <c r="L2120" t="s">
        <v>153</v>
      </c>
      <c r="N2120" t="s">
        <v>6850</v>
      </c>
      <c r="Q2120" t="s">
        <v>1107</v>
      </c>
      <c r="R2120">
        <v>76.981857</v>
      </c>
      <c r="S2120" s="2">
        <v>23.1549400000001</v>
      </c>
      <c r="T2120" s="2">
        <v>76.9818530000001</v>
      </c>
      <c r="U2120" s="2">
        <v>23.1549680000001</v>
      </c>
      <c r="V2120" t="s">
        <v>1102</v>
      </c>
      <c r="W2120" t="s">
        <v>3594</v>
      </c>
    </row>
    <row r="2121" spans="1:22">
      <c r="A2121">
        <v>11</v>
      </c>
      <c r="B2121">
        <v>508772</v>
      </c>
      <c r="C2121" t="s">
        <v>6870</v>
      </c>
      <c r="D2121" t="s">
        <v>6871</v>
      </c>
      <c r="E2121" t="s">
        <v>6872</v>
      </c>
      <c r="J2121" t="s">
        <v>6845</v>
      </c>
      <c r="K2121" t="s">
        <v>162</v>
      </c>
      <c r="L2121" t="s">
        <v>153</v>
      </c>
      <c r="N2121" t="s">
        <v>6850</v>
      </c>
      <c r="R2121" s="2">
        <v>76.9918870000001</v>
      </c>
      <c r="S2121" s="2">
        <v>23.1591340000001</v>
      </c>
      <c r="T2121" s="2">
        <v>76.9918410000001</v>
      </c>
      <c r="U2121">
        <v>23.158897</v>
      </c>
      <c r="V2121" t="s">
        <v>1102</v>
      </c>
    </row>
    <row r="2122" spans="1:23">
      <c r="A2122">
        <v>11</v>
      </c>
      <c r="B2122">
        <v>509713</v>
      </c>
      <c r="C2122" t="s">
        <v>6873</v>
      </c>
      <c r="D2122" t="s">
        <v>6874</v>
      </c>
      <c r="E2122" t="s">
        <v>25</v>
      </c>
      <c r="J2122" t="s">
        <v>6845</v>
      </c>
      <c r="K2122" t="s">
        <v>162</v>
      </c>
      <c r="L2122" t="s">
        <v>153</v>
      </c>
      <c r="N2122" t="s">
        <v>6875</v>
      </c>
      <c r="Q2122" t="s">
        <v>41</v>
      </c>
      <c r="R2122" s="2">
        <v>77.0014100000001</v>
      </c>
      <c r="S2122" s="2">
        <v>23.1619400000001</v>
      </c>
      <c r="T2122">
        <v>77.001427</v>
      </c>
      <c r="U2122">
        <v>23.161905</v>
      </c>
      <c r="V2122" t="s">
        <v>33</v>
      </c>
      <c r="W2122" t="s">
        <v>34</v>
      </c>
    </row>
    <row r="2123" spans="1:23">
      <c r="A2123">
        <v>11</v>
      </c>
      <c r="B2123">
        <v>509714</v>
      </c>
      <c r="C2123" t="s">
        <v>6876</v>
      </c>
      <c r="D2123" t="s">
        <v>6877</v>
      </c>
      <c r="E2123" t="s">
        <v>1099</v>
      </c>
      <c r="J2123" t="s">
        <v>6845</v>
      </c>
      <c r="K2123" t="s">
        <v>162</v>
      </c>
      <c r="L2123" t="s">
        <v>153</v>
      </c>
      <c r="N2123" t="s">
        <v>6850</v>
      </c>
      <c r="Q2123" t="s">
        <v>1101</v>
      </c>
      <c r="R2123" s="2">
        <v>77.0014160000001</v>
      </c>
      <c r="S2123" s="2">
        <v>23.1618760000001</v>
      </c>
      <c r="T2123" s="2">
        <v>77.0014140000001</v>
      </c>
      <c r="U2123">
        <v>23.161891</v>
      </c>
      <c r="V2123" t="s">
        <v>1102</v>
      </c>
      <c r="W2123" t="s">
        <v>3483</v>
      </c>
    </row>
    <row r="2124" spans="1:23">
      <c r="A2124">
        <v>11</v>
      </c>
      <c r="B2124">
        <v>511339</v>
      </c>
      <c r="C2124" t="s">
        <v>6878</v>
      </c>
      <c r="D2124" t="s">
        <v>6879</v>
      </c>
      <c r="E2124" t="s">
        <v>1245</v>
      </c>
      <c r="J2124" t="s">
        <v>6845</v>
      </c>
      <c r="K2124" t="s">
        <v>162</v>
      </c>
      <c r="L2124" t="s">
        <v>153</v>
      </c>
      <c r="N2124" t="s">
        <v>6880</v>
      </c>
      <c r="Q2124" t="s">
        <v>1319</v>
      </c>
      <c r="R2124" s="2">
        <v>77.0181200000001</v>
      </c>
      <c r="S2124">
        <v>23.169614</v>
      </c>
      <c r="T2124" s="2">
        <v>77.0181140000001</v>
      </c>
      <c r="U2124">
        <v>23.169632</v>
      </c>
      <c r="V2124" t="s">
        <v>1102</v>
      </c>
      <c r="W2124" t="s">
        <v>3431</v>
      </c>
    </row>
    <row r="2125" spans="1:22">
      <c r="A2125">
        <v>11</v>
      </c>
      <c r="B2125">
        <v>512031</v>
      </c>
      <c r="C2125" t="s">
        <v>6881</v>
      </c>
      <c r="D2125" t="s">
        <v>6882</v>
      </c>
      <c r="E2125" t="s">
        <v>6131</v>
      </c>
      <c r="J2125" t="s">
        <v>6845</v>
      </c>
      <c r="K2125" t="s">
        <v>162</v>
      </c>
      <c r="L2125" t="s">
        <v>153</v>
      </c>
      <c r="N2125" t="s">
        <v>6846</v>
      </c>
      <c r="R2125" s="2">
        <v>77.0252860000001</v>
      </c>
      <c r="S2125">
        <v>23.173483</v>
      </c>
      <c r="T2125" s="2">
        <v>77.0253400000001</v>
      </c>
      <c r="U2125">
        <v>23.173374</v>
      </c>
      <c r="V2125" t="s">
        <v>3404</v>
      </c>
    </row>
    <row r="2126" spans="1:23">
      <c r="A2126">
        <v>11</v>
      </c>
      <c r="B2126">
        <v>512236</v>
      </c>
      <c r="C2126" t="s">
        <v>6883</v>
      </c>
      <c r="D2126" t="s">
        <v>6884</v>
      </c>
      <c r="E2126" t="s">
        <v>1099</v>
      </c>
      <c r="J2126" t="s">
        <v>6845</v>
      </c>
      <c r="K2126" t="s">
        <v>162</v>
      </c>
      <c r="L2126" t="s">
        <v>153</v>
      </c>
      <c r="N2126" t="s">
        <v>6850</v>
      </c>
      <c r="Q2126" t="s">
        <v>1101</v>
      </c>
      <c r="R2126">
        <v>77.027313</v>
      </c>
      <c r="S2126">
        <v>23.173571</v>
      </c>
      <c r="T2126" s="2">
        <v>77.0272990000001</v>
      </c>
      <c r="U2126">
        <v>23.173617</v>
      </c>
      <c r="V2126" t="s">
        <v>1102</v>
      </c>
      <c r="W2126" t="s">
        <v>3483</v>
      </c>
    </row>
    <row r="2127" spans="1:22">
      <c r="A2127">
        <v>11</v>
      </c>
      <c r="B2127">
        <v>512247</v>
      </c>
      <c r="C2127" t="s">
        <v>6885</v>
      </c>
      <c r="D2127" t="s">
        <v>6886</v>
      </c>
      <c r="E2127" t="s">
        <v>6887</v>
      </c>
      <c r="J2127" t="s">
        <v>6845</v>
      </c>
      <c r="K2127" t="s">
        <v>162</v>
      </c>
      <c r="L2127" t="s">
        <v>153</v>
      </c>
      <c r="N2127" t="s">
        <v>6850</v>
      </c>
      <c r="R2127">
        <v>77.0275</v>
      </c>
      <c r="S2127" s="2">
        <v>23.1744590000001</v>
      </c>
      <c r="T2127">
        <v>77.027383</v>
      </c>
      <c r="U2127" s="2">
        <v>23.1744440000001</v>
      </c>
      <c r="V2127" t="s">
        <v>3404</v>
      </c>
    </row>
    <row r="2128" spans="1:23">
      <c r="A2128">
        <v>11</v>
      </c>
      <c r="B2128">
        <v>512464</v>
      </c>
      <c r="C2128" t="s">
        <v>6888</v>
      </c>
      <c r="D2128" t="s">
        <v>6889</v>
      </c>
      <c r="E2128" t="s">
        <v>1301</v>
      </c>
      <c r="J2128" t="s">
        <v>6845</v>
      </c>
      <c r="K2128" t="s">
        <v>162</v>
      </c>
      <c r="L2128" t="s">
        <v>153</v>
      </c>
      <c r="N2128" t="s">
        <v>6850</v>
      </c>
      <c r="Q2128" t="s">
        <v>1303</v>
      </c>
      <c r="R2128">
        <v>77.029656</v>
      </c>
      <c r="S2128">
        <v>23.174748</v>
      </c>
      <c r="T2128">
        <v>77.029704</v>
      </c>
      <c r="U2128" s="2">
        <v>23.1747740000001</v>
      </c>
      <c r="V2128" t="s">
        <v>1102</v>
      </c>
      <c r="W2128" t="s">
        <v>3577</v>
      </c>
    </row>
    <row r="2129" spans="1:22">
      <c r="A2129">
        <v>11</v>
      </c>
      <c r="B2129">
        <v>512738</v>
      </c>
      <c r="C2129" t="s">
        <v>6890</v>
      </c>
      <c r="D2129" t="s">
        <v>6891</v>
      </c>
      <c r="E2129" t="s">
        <v>6892</v>
      </c>
      <c r="J2129" t="s">
        <v>6845</v>
      </c>
      <c r="K2129" t="s">
        <v>162</v>
      </c>
      <c r="L2129" t="s">
        <v>153</v>
      </c>
      <c r="N2129" t="s">
        <v>6846</v>
      </c>
      <c r="R2129" s="2">
        <v>77.0325280000001</v>
      </c>
      <c r="S2129">
        <v>23.176587</v>
      </c>
      <c r="T2129">
        <v>77.032606</v>
      </c>
      <c r="U2129">
        <v>23.176429</v>
      </c>
      <c r="V2129" t="s">
        <v>3404</v>
      </c>
    </row>
    <row r="2130" spans="1:22">
      <c r="A2130">
        <v>11</v>
      </c>
      <c r="B2130">
        <v>513324</v>
      </c>
      <c r="C2130" t="s">
        <v>6893</v>
      </c>
      <c r="D2130" t="s">
        <v>6894</v>
      </c>
      <c r="E2130" t="s">
        <v>6895</v>
      </c>
      <c r="J2130" t="s">
        <v>6845</v>
      </c>
      <c r="K2130" t="s">
        <v>162</v>
      </c>
      <c r="L2130" t="s">
        <v>153</v>
      </c>
      <c r="N2130" t="s">
        <v>6846</v>
      </c>
      <c r="R2130">
        <v>77.038505</v>
      </c>
      <c r="S2130">
        <v>23.17897</v>
      </c>
      <c r="T2130">
        <v>77.038395</v>
      </c>
      <c r="U2130" s="2">
        <v>23.1791710000001</v>
      </c>
      <c r="V2130" t="s">
        <v>3404</v>
      </c>
    </row>
    <row r="2131" spans="1:22">
      <c r="A2131">
        <v>11</v>
      </c>
      <c r="B2131">
        <v>513774</v>
      </c>
      <c r="C2131" t="s">
        <v>6896</v>
      </c>
      <c r="D2131" t="s">
        <v>6897</v>
      </c>
      <c r="E2131" t="s">
        <v>6898</v>
      </c>
      <c r="J2131" t="s">
        <v>6845</v>
      </c>
      <c r="K2131" t="s">
        <v>162</v>
      </c>
      <c r="L2131" t="s">
        <v>153</v>
      </c>
      <c r="N2131" t="s">
        <v>6899</v>
      </c>
      <c r="R2131" s="2">
        <v>77.0431390000001</v>
      </c>
      <c r="S2131">
        <v>23.181253</v>
      </c>
      <c r="T2131">
        <v>77.043073</v>
      </c>
      <c r="U2131" s="2">
        <v>23.1808790000001</v>
      </c>
      <c r="V2131" t="s">
        <v>3404</v>
      </c>
    </row>
    <row r="2132" spans="1:23">
      <c r="A2132">
        <v>11</v>
      </c>
      <c r="B2132">
        <v>513793</v>
      </c>
      <c r="C2132" t="s">
        <v>6900</v>
      </c>
      <c r="D2132" t="s">
        <v>6901</v>
      </c>
      <c r="E2132" t="s">
        <v>1110</v>
      </c>
      <c r="J2132" t="s">
        <v>6845</v>
      </c>
      <c r="K2132" t="s">
        <v>162</v>
      </c>
      <c r="L2132" t="s">
        <v>153</v>
      </c>
      <c r="N2132" t="s">
        <v>6902</v>
      </c>
      <c r="Q2132" t="s">
        <v>1112</v>
      </c>
      <c r="R2132">
        <v>77.043412</v>
      </c>
      <c r="S2132" s="2">
        <v>23.1822710000001</v>
      </c>
      <c r="T2132" s="2">
        <v>77.0434330000001</v>
      </c>
      <c r="U2132" s="2">
        <v>23.1822470000001</v>
      </c>
      <c r="V2132" t="s">
        <v>1102</v>
      </c>
      <c r="W2132" t="s">
        <v>3399</v>
      </c>
    </row>
    <row r="2133" spans="1:22">
      <c r="A2133">
        <v>11</v>
      </c>
      <c r="B2133">
        <v>514005</v>
      </c>
      <c r="C2133" t="s">
        <v>6903</v>
      </c>
      <c r="D2133" t="s">
        <v>6904</v>
      </c>
      <c r="E2133" t="s">
        <v>6905</v>
      </c>
      <c r="J2133" t="s">
        <v>6845</v>
      </c>
      <c r="K2133" t="s">
        <v>162</v>
      </c>
      <c r="L2133" t="s">
        <v>153</v>
      </c>
      <c r="N2133" t="s">
        <v>6850</v>
      </c>
      <c r="R2133" s="2">
        <v>77.0453170000001</v>
      </c>
      <c r="S2133">
        <v>23.180301</v>
      </c>
      <c r="T2133">
        <v>77.045352</v>
      </c>
      <c r="U2133">
        <v>23.180284</v>
      </c>
      <c r="V2133" t="s">
        <v>3404</v>
      </c>
    </row>
    <row r="2134" spans="1:22">
      <c r="A2134">
        <v>11</v>
      </c>
      <c r="B2134">
        <v>514916</v>
      </c>
      <c r="C2134" t="s">
        <v>6906</v>
      </c>
      <c r="D2134" t="s">
        <v>6907</v>
      </c>
      <c r="E2134" t="s">
        <v>6908</v>
      </c>
      <c r="J2134" t="s">
        <v>6845</v>
      </c>
      <c r="K2134" t="s">
        <v>162</v>
      </c>
      <c r="L2134" t="s">
        <v>153</v>
      </c>
      <c r="N2134" t="s">
        <v>6899</v>
      </c>
      <c r="R2134" s="2">
        <v>77.0538660000001</v>
      </c>
      <c r="S2134" s="2">
        <v>23.1760810000001</v>
      </c>
      <c r="T2134" s="2">
        <v>77.0539420000001</v>
      </c>
      <c r="U2134">
        <v>23.176369</v>
      </c>
      <c r="V2134" t="s">
        <v>3404</v>
      </c>
    </row>
    <row r="2135" spans="1:23">
      <c r="A2135">
        <v>11</v>
      </c>
      <c r="B2135">
        <v>515006</v>
      </c>
      <c r="C2135" t="s">
        <v>6909</v>
      </c>
      <c r="D2135" t="s">
        <v>6910</v>
      </c>
      <c r="E2135" t="s">
        <v>1099</v>
      </c>
      <c r="J2135" t="s">
        <v>6911</v>
      </c>
      <c r="K2135" t="s">
        <v>162</v>
      </c>
      <c r="L2135" t="s">
        <v>153</v>
      </c>
      <c r="N2135" t="s">
        <v>6912</v>
      </c>
      <c r="Q2135" t="s">
        <v>1101</v>
      </c>
      <c r="R2135" s="2">
        <v>77.0547030000001</v>
      </c>
      <c r="S2135">
        <v>23.1756</v>
      </c>
      <c r="T2135">
        <v>77.054736</v>
      </c>
      <c r="U2135">
        <v>23.175706</v>
      </c>
      <c r="V2135" t="s">
        <v>1102</v>
      </c>
      <c r="W2135" t="s">
        <v>3483</v>
      </c>
    </row>
    <row r="2136" spans="1:22">
      <c r="A2136">
        <v>11</v>
      </c>
      <c r="B2136">
        <v>515601</v>
      </c>
      <c r="C2136" t="s">
        <v>6913</v>
      </c>
      <c r="D2136" t="s">
        <v>6914</v>
      </c>
      <c r="E2136" t="s">
        <v>6915</v>
      </c>
      <c r="J2136" t="s">
        <v>6911</v>
      </c>
      <c r="K2136" t="s">
        <v>162</v>
      </c>
      <c r="L2136" t="s">
        <v>153</v>
      </c>
      <c r="N2136" t="s">
        <v>6916</v>
      </c>
      <c r="R2136" s="2">
        <v>77.0605550000001</v>
      </c>
      <c r="S2136">
        <v>23.175756</v>
      </c>
      <c r="T2136">
        <v>77.060597</v>
      </c>
      <c r="U2136">
        <v>23.175984</v>
      </c>
      <c r="V2136" t="s">
        <v>3404</v>
      </c>
    </row>
    <row r="2137" spans="1:23">
      <c r="A2137">
        <v>11</v>
      </c>
      <c r="B2137">
        <v>516291</v>
      </c>
      <c r="C2137" t="s">
        <v>6917</v>
      </c>
      <c r="D2137" t="s">
        <v>6918</v>
      </c>
      <c r="E2137" t="s">
        <v>1099</v>
      </c>
      <c r="J2137" t="s">
        <v>6911</v>
      </c>
      <c r="K2137" t="s">
        <v>162</v>
      </c>
      <c r="L2137" t="s">
        <v>153</v>
      </c>
      <c r="N2137" t="s">
        <v>6919</v>
      </c>
      <c r="Q2137" t="s">
        <v>1101</v>
      </c>
      <c r="R2137">
        <v>77.067391</v>
      </c>
      <c r="S2137" s="2">
        <v>23.1763300000001</v>
      </c>
      <c r="T2137" s="2">
        <v>77.0674230000001</v>
      </c>
      <c r="U2137" s="2">
        <v>23.1762160000001</v>
      </c>
      <c r="V2137" t="s">
        <v>1102</v>
      </c>
      <c r="W2137" t="s">
        <v>3483</v>
      </c>
    </row>
    <row r="2138" spans="1:22">
      <c r="A2138">
        <v>11</v>
      </c>
      <c r="B2138">
        <v>516645</v>
      </c>
      <c r="C2138" t="s">
        <v>6920</v>
      </c>
      <c r="D2138" t="s">
        <v>6921</v>
      </c>
      <c r="E2138" t="s">
        <v>6922</v>
      </c>
      <c r="J2138" t="s">
        <v>6845</v>
      </c>
      <c r="K2138" t="s">
        <v>162</v>
      </c>
      <c r="L2138" t="s">
        <v>153</v>
      </c>
      <c r="N2138" t="s">
        <v>6899</v>
      </c>
      <c r="R2138">
        <v>77.070883</v>
      </c>
      <c r="S2138" s="2">
        <v>23.1765050000001</v>
      </c>
      <c r="T2138" s="2">
        <v>77.0707570000001</v>
      </c>
      <c r="U2138" s="2">
        <v>23.1768210000001</v>
      </c>
      <c r="V2138" t="s">
        <v>3404</v>
      </c>
    </row>
    <row r="2139" spans="1:22">
      <c r="A2139">
        <v>11</v>
      </c>
      <c r="B2139">
        <v>518491</v>
      </c>
      <c r="C2139" t="s">
        <v>6923</v>
      </c>
      <c r="D2139" t="s">
        <v>6924</v>
      </c>
      <c r="E2139" t="s">
        <v>6925</v>
      </c>
      <c r="J2139" t="s">
        <v>6845</v>
      </c>
      <c r="K2139" t="s">
        <v>162</v>
      </c>
      <c r="L2139" t="s">
        <v>153</v>
      </c>
      <c r="N2139" t="s">
        <v>6926</v>
      </c>
      <c r="R2139">
        <v>77.089769</v>
      </c>
      <c r="S2139" s="2">
        <v>23.1847240000001</v>
      </c>
      <c r="T2139">
        <v>77.089545</v>
      </c>
      <c r="U2139" s="2">
        <v>23.1844530000001</v>
      </c>
      <c r="V2139" t="s">
        <v>3404</v>
      </c>
    </row>
    <row r="2140" spans="1:22">
      <c r="A2140">
        <v>11</v>
      </c>
      <c r="B2140">
        <v>518521</v>
      </c>
      <c r="C2140" t="s">
        <v>6927</v>
      </c>
      <c r="D2140" t="s">
        <v>6928</v>
      </c>
      <c r="E2140" t="s">
        <v>6929</v>
      </c>
      <c r="J2140" t="s">
        <v>6845</v>
      </c>
      <c r="K2140" t="s">
        <v>162</v>
      </c>
      <c r="L2140" t="s">
        <v>153</v>
      </c>
      <c r="N2140" t="s">
        <v>6899</v>
      </c>
      <c r="R2140" s="2">
        <v>77.0901660000001</v>
      </c>
      <c r="S2140" s="2">
        <v>23.1858110000001</v>
      </c>
      <c r="T2140" s="2">
        <v>77.0903250000001</v>
      </c>
      <c r="U2140" s="2">
        <v>23.1855380000001</v>
      </c>
      <c r="V2140" t="s">
        <v>3404</v>
      </c>
    </row>
    <row r="2141" spans="1:22">
      <c r="A2141">
        <v>11</v>
      </c>
      <c r="B2141">
        <v>520006</v>
      </c>
      <c r="C2141" t="s">
        <v>6930</v>
      </c>
      <c r="D2141" t="s">
        <v>6931</v>
      </c>
      <c r="E2141" t="s">
        <v>6932</v>
      </c>
      <c r="J2141" t="s">
        <v>6845</v>
      </c>
      <c r="K2141" t="s">
        <v>162</v>
      </c>
      <c r="L2141" t="s">
        <v>153</v>
      </c>
      <c r="N2141" t="s">
        <v>6850</v>
      </c>
      <c r="R2141">
        <v>77.105423</v>
      </c>
      <c r="S2141">
        <v>23.193335</v>
      </c>
      <c r="T2141" s="2">
        <v>77.1056760000001</v>
      </c>
      <c r="U2141" s="2">
        <v>23.1932560000001</v>
      </c>
      <c r="V2141" t="s">
        <v>3404</v>
      </c>
    </row>
    <row r="2142" spans="1:23">
      <c r="A2142">
        <v>11</v>
      </c>
      <c r="B2142">
        <v>522427</v>
      </c>
      <c r="C2142" t="s">
        <v>6933</v>
      </c>
      <c r="D2142" t="s">
        <v>6934</v>
      </c>
      <c r="E2142" t="s">
        <v>1460</v>
      </c>
      <c r="J2142" t="s">
        <v>6845</v>
      </c>
      <c r="K2142" t="s">
        <v>162</v>
      </c>
      <c r="L2142" t="s">
        <v>153</v>
      </c>
      <c r="N2142" t="s">
        <v>6850</v>
      </c>
      <c r="R2142">
        <v>77.129826</v>
      </c>
      <c r="S2142" s="2">
        <v>23.2005070000001</v>
      </c>
      <c r="T2142">
        <v>77.129844</v>
      </c>
      <c r="U2142" s="2">
        <v>23.2005070000001</v>
      </c>
      <c r="V2142" t="s">
        <v>1126</v>
      </c>
      <c r="W2142" t="s">
        <v>3435</v>
      </c>
    </row>
    <row r="2143" spans="1:23">
      <c r="A2143">
        <v>11</v>
      </c>
      <c r="B2143">
        <v>523166</v>
      </c>
      <c r="C2143" t="s">
        <v>6935</v>
      </c>
      <c r="D2143" t="s">
        <v>6936</v>
      </c>
      <c r="E2143" t="s">
        <v>1245</v>
      </c>
      <c r="J2143" t="s">
        <v>6845</v>
      </c>
      <c r="K2143" t="s">
        <v>162</v>
      </c>
      <c r="L2143" t="s">
        <v>153</v>
      </c>
      <c r="N2143" t="s">
        <v>6937</v>
      </c>
      <c r="Q2143" t="s">
        <v>1319</v>
      </c>
      <c r="R2143">
        <v>77.137163</v>
      </c>
      <c r="S2143">
        <v>23.201489</v>
      </c>
      <c r="T2143">
        <v>77.137162</v>
      </c>
      <c r="U2143" s="2">
        <v>23.2014960000001</v>
      </c>
      <c r="V2143" t="s">
        <v>1102</v>
      </c>
      <c r="W2143" t="s">
        <v>3431</v>
      </c>
    </row>
    <row r="2144" spans="1:22">
      <c r="A2144">
        <v>11</v>
      </c>
      <c r="B2144">
        <v>523211</v>
      </c>
      <c r="C2144" t="s">
        <v>6938</v>
      </c>
      <c r="D2144" t="s">
        <v>6939</v>
      </c>
      <c r="E2144" t="s">
        <v>6940</v>
      </c>
      <c r="J2144" t="s">
        <v>6845</v>
      </c>
      <c r="K2144" t="s">
        <v>162</v>
      </c>
      <c r="L2144" t="s">
        <v>153</v>
      </c>
      <c r="N2144" t="s">
        <v>6899</v>
      </c>
      <c r="R2144">
        <v>77.137617</v>
      </c>
      <c r="S2144">
        <v>23.201559</v>
      </c>
      <c r="T2144" s="2">
        <v>77.1376870000001</v>
      </c>
      <c r="U2144" s="2">
        <v>23.2013200000001</v>
      </c>
      <c r="V2144" t="s">
        <v>3404</v>
      </c>
    </row>
    <row r="2145" spans="1:22">
      <c r="A2145">
        <v>11</v>
      </c>
      <c r="B2145">
        <v>524028</v>
      </c>
      <c r="C2145" t="s">
        <v>6941</v>
      </c>
      <c r="D2145" t="s">
        <v>6942</v>
      </c>
      <c r="E2145" t="s">
        <v>6943</v>
      </c>
      <c r="J2145" t="s">
        <v>6845</v>
      </c>
      <c r="K2145" t="s">
        <v>162</v>
      </c>
      <c r="L2145" t="s">
        <v>153</v>
      </c>
      <c r="N2145" t="s">
        <v>6899</v>
      </c>
      <c r="R2145" s="2">
        <v>77.1457540000001</v>
      </c>
      <c r="S2145" s="2">
        <v>23.2030110000001</v>
      </c>
      <c r="T2145" s="2">
        <v>77.1457020000001</v>
      </c>
      <c r="U2145" s="2">
        <v>23.2032120000001</v>
      </c>
      <c r="V2145" t="s">
        <v>3404</v>
      </c>
    </row>
    <row r="2146" spans="1:23">
      <c r="A2146">
        <v>11</v>
      </c>
      <c r="B2146">
        <v>524360</v>
      </c>
      <c r="C2146" t="s">
        <v>6944</v>
      </c>
      <c r="D2146" t="s">
        <v>6945</v>
      </c>
      <c r="E2146" t="s">
        <v>1099</v>
      </c>
      <c r="J2146" t="s">
        <v>6845</v>
      </c>
      <c r="K2146" t="s">
        <v>162</v>
      </c>
      <c r="L2146" t="s">
        <v>153</v>
      </c>
      <c r="N2146" t="s">
        <v>6946</v>
      </c>
      <c r="Q2146" t="s">
        <v>1101</v>
      </c>
      <c r="R2146">
        <v>77.149164</v>
      </c>
      <c r="S2146">
        <v>23.204665</v>
      </c>
      <c r="T2146">
        <v>77.149168</v>
      </c>
      <c r="U2146">
        <v>23.204623</v>
      </c>
      <c r="V2146" t="s">
        <v>1102</v>
      </c>
      <c r="W2146" t="s">
        <v>3483</v>
      </c>
    </row>
    <row r="2147" spans="1:22">
      <c r="A2147">
        <v>11</v>
      </c>
      <c r="B2147">
        <v>524445</v>
      </c>
      <c r="C2147" t="s">
        <v>6947</v>
      </c>
      <c r="D2147" t="s">
        <v>6948</v>
      </c>
      <c r="E2147" t="s">
        <v>6949</v>
      </c>
      <c r="J2147" t="s">
        <v>6845</v>
      </c>
      <c r="K2147" t="s">
        <v>162</v>
      </c>
      <c r="L2147" t="s">
        <v>153</v>
      </c>
      <c r="N2147" t="s">
        <v>6899</v>
      </c>
      <c r="R2147" s="2">
        <v>77.1499390000001</v>
      </c>
      <c r="S2147" s="2">
        <v>23.2040630000001</v>
      </c>
      <c r="T2147">
        <v>77.149844</v>
      </c>
      <c r="U2147">
        <v>23.204394</v>
      </c>
      <c r="V2147" t="s">
        <v>3404</v>
      </c>
    </row>
    <row r="2148" spans="1:22">
      <c r="A2148">
        <v>11</v>
      </c>
      <c r="B2148">
        <v>525298</v>
      </c>
      <c r="C2148" t="s">
        <v>6950</v>
      </c>
      <c r="D2148" t="s">
        <v>6951</v>
      </c>
      <c r="E2148" t="s">
        <v>3583</v>
      </c>
      <c r="J2148" t="s">
        <v>6845</v>
      </c>
      <c r="K2148" t="s">
        <v>162</v>
      </c>
      <c r="L2148" t="s">
        <v>153</v>
      </c>
      <c r="N2148" t="s">
        <v>6899</v>
      </c>
      <c r="R2148" s="2">
        <v>77.1585930000001</v>
      </c>
      <c r="S2148" s="2">
        <v>23.2072630000001</v>
      </c>
      <c r="T2148">
        <v>77.158664</v>
      </c>
      <c r="U2148" s="2">
        <v>23.2070600000001</v>
      </c>
      <c r="V2148" t="s">
        <v>3404</v>
      </c>
    </row>
    <row r="2149" spans="1:22">
      <c r="A2149">
        <v>11</v>
      </c>
      <c r="B2149">
        <v>525345</v>
      </c>
      <c r="C2149" t="s">
        <v>6952</v>
      </c>
      <c r="D2149" t="s">
        <v>6953</v>
      </c>
      <c r="E2149" t="s">
        <v>5739</v>
      </c>
      <c r="J2149" t="s">
        <v>6845</v>
      </c>
      <c r="K2149" t="s">
        <v>162</v>
      </c>
      <c r="L2149" t="s">
        <v>153</v>
      </c>
      <c r="N2149" t="s">
        <v>6954</v>
      </c>
      <c r="R2149" s="2">
        <v>77.1590800000001</v>
      </c>
      <c r="S2149">
        <v>23.20761</v>
      </c>
      <c r="T2149" s="2">
        <v>77.1589540000001</v>
      </c>
      <c r="U2149" s="2">
        <v>23.2075320000001</v>
      </c>
      <c r="V2149" t="s">
        <v>3404</v>
      </c>
    </row>
    <row r="2150" spans="1:22">
      <c r="A2150">
        <v>11</v>
      </c>
      <c r="B2150">
        <v>525358</v>
      </c>
      <c r="C2150" t="s">
        <v>6955</v>
      </c>
      <c r="D2150" t="s">
        <v>6956</v>
      </c>
      <c r="E2150" t="s">
        <v>6957</v>
      </c>
      <c r="J2150" t="s">
        <v>6845</v>
      </c>
      <c r="K2150" t="s">
        <v>162</v>
      </c>
      <c r="L2150" t="s">
        <v>153</v>
      </c>
      <c r="N2150" t="s">
        <v>6899</v>
      </c>
      <c r="R2150" s="2">
        <v>77.1591900000001</v>
      </c>
      <c r="S2150" s="2">
        <v>23.2073960000001</v>
      </c>
      <c r="T2150">
        <v>77.159248</v>
      </c>
      <c r="U2150">
        <v>23.207257</v>
      </c>
      <c r="V2150" t="s">
        <v>3404</v>
      </c>
    </row>
    <row r="2151" spans="1:22">
      <c r="A2151">
        <v>11</v>
      </c>
      <c r="B2151">
        <v>526706</v>
      </c>
      <c r="C2151" t="s">
        <v>6958</v>
      </c>
      <c r="D2151" t="s">
        <v>6959</v>
      </c>
      <c r="E2151" t="s">
        <v>6960</v>
      </c>
      <c r="J2151" t="s">
        <v>6845</v>
      </c>
      <c r="K2151" t="s">
        <v>162</v>
      </c>
      <c r="L2151" t="s">
        <v>153</v>
      </c>
      <c r="N2151" t="s">
        <v>6899</v>
      </c>
      <c r="R2151" s="2">
        <v>77.1730370000001</v>
      </c>
      <c r="S2151">
        <v>23.214657</v>
      </c>
      <c r="T2151">
        <v>77.173276</v>
      </c>
      <c r="U2151" s="2">
        <v>23.2142860000001</v>
      </c>
      <c r="V2151" t="s">
        <v>3404</v>
      </c>
    </row>
    <row r="2152" spans="1:22">
      <c r="A2152">
        <v>11</v>
      </c>
      <c r="B2152">
        <v>527221</v>
      </c>
      <c r="C2152" t="s">
        <v>6961</v>
      </c>
      <c r="D2152" t="s">
        <v>6962</v>
      </c>
      <c r="E2152" t="s">
        <v>3583</v>
      </c>
      <c r="J2152" t="s">
        <v>6845</v>
      </c>
      <c r="K2152" t="s">
        <v>162</v>
      </c>
      <c r="L2152" t="s">
        <v>153</v>
      </c>
      <c r="N2152" t="s">
        <v>6899</v>
      </c>
      <c r="R2152" s="2">
        <v>77.1782400000001</v>
      </c>
      <c r="S2152">
        <v>23.216346</v>
      </c>
      <c r="T2152" s="2">
        <v>77.1779970000001</v>
      </c>
      <c r="U2152" s="2">
        <v>23.2167220000001</v>
      </c>
      <c r="V2152" t="s">
        <v>3404</v>
      </c>
    </row>
    <row r="2153" spans="1:23">
      <c r="A2153">
        <v>11</v>
      </c>
      <c r="B2153">
        <v>527315</v>
      </c>
      <c r="C2153" t="s">
        <v>6963</v>
      </c>
      <c r="D2153" t="s">
        <v>6964</v>
      </c>
      <c r="E2153" t="s">
        <v>1099</v>
      </c>
      <c r="J2153" t="s">
        <v>6845</v>
      </c>
      <c r="K2153" t="s">
        <v>162</v>
      </c>
      <c r="L2153" t="s">
        <v>153</v>
      </c>
      <c r="N2153" t="s">
        <v>6965</v>
      </c>
      <c r="Q2153" t="s">
        <v>1101</v>
      </c>
      <c r="R2153">
        <v>77.1792</v>
      </c>
      <c r="S2153" s="2">
        <v>23.2169000000001</v>
      </c>
      <c r="T2153">
        <v>77.179176</v>
      </c>
      <c r="U2153">
        <v>23.216908</v>
      </c>
      <c r="V2153" t="s">
        <v>1102</v>
      </c>
      <c r="W2153" t="s">
        <v>3483</v>
      </c>
    </row>
    <row r="2154" spans="1:22">
      <c r="A2154">
        <v>11</v>
      </c>
      <c r="B2154">
        <v>527531</v>
      </c>
      <c r="C2154" t="s">
        <v>6966</v>
      </c>
      <c r="D2154" t="s">
        <v>6967</v>
      </c>
      <c r="E2154" t="s">
        <v>6968</v>
      </c>
      <c r="J2154" t="s">
        <v>341</v>
      </c>
      <c r="K2154" t="s">
        <v>342</v>
      </c>
      <c r="L2154" t="s">
        <v>153</v>
      </c>
      <c r="N2154" t="s">
        <v>6969</v>
      </c>
      <c r="R2154">
        <v>77.181454</v>
      </c>
      <c r="S2154">
        <v>23.218471</v>
      </c>
      <c r="T2154" s="2">
        <v>77.1816350000001</v>
      </c>
      <c r="U2154">
        <v>23.218575</v>
      </c>
      <c r="V2154" t="s">
        <v>3404</v>
      </c>
    </row>
    <row r="2155" spans="1:22">
      <c r="A2155">
        <v>11</v>
      </c>
      <c r="B2155">
        <v>527769</v>
      </c>
      <c r="C2155" t="s">
        <v>6970</v>
      </c>
      <c r="D2155" t="s">
        <v>6971</v>
      </c>
      <c r="E2155" t="s">
        <v>6972</v>
      </c>
      <c r="J2155" t="s">
        <v>341</v>
      </c>
      <c r="K2155" t="s">
        <v>342</v>
      </c>
      <c r="L2155" t="s">
        <v>153</v>
      </c>
      <c r="N2155" t="s">
        <v>6973</v>
      </c>
      <c r="R2155" s="2">
        <v>77.1840240000001</v>
      </c>
      <c r="S2155" s="2">
        <v>23.2212730000001</v>
      </c>
      <c r="T2155" s="2">
        <v>77.1843040000001</v>
      </c>
      <c r="U2155" s="2">
        <v>23.2209040000001</v>
      </c>
      <c r="V2155" t="s">
        <v>3404</v>
      </c>
    </row>
    <row r="2156" spans="1:22">
      <c r="A2156">
        <v>11</v>
      </c>
      <c r="B2156">
        <v>527826</v>
      </c>
      <c r="C2156" t="s">
        <v>6974</v>
      </c>
      <c r="D2156" t="s">
        <v>6975</v>
      </c>
      <c r="E2156" t="s">
        <v>6976</v>
      </c>
      <c r="J2156" t="s">
        <v>341</v>
      </c>
      <c r="K2156" t="s">
        <v>342</v>
      </c>
      <c r="L2156" t="s">
        <v>153</v>
      </c>
      <c r="N2156" t="s">
        <v>6973</v>
      </c>
      <c r="R2156" s="2">
        <v>77.1846080000001</v>
      </c>
      <c r="S2156">
        <v>23.221575</v>
      </c>
      <c r="T2156" s="2">
        <v>77.1848450000001</v>
      </c>
      <c r="U2156" s="2">
        <v>23.2213130000001</v>
      </c>
      <c r="V2156" t="s">
        <v>3404</v>
      </c>
    </row>
    <row r="2157" spans="1:22">
      <c r="A2157">
        <v>11</v>
      </c>
      <c r="B2157">
        <v>527911</v>
      </c>
      <c r="C2157" t="s">
        <v>6977</v>
      </c>
      <c r="D2157" t="s">
        <v>6978</v>
      </c>
      <c r="E2157" t="s">
        <v>6979</v>
      </c>
      <c r="J2157" t="s">
        <v>341</v>
      </c>
      <c r="K2157" t="s">
        <v>342</v>
      </c>
      <c r="L2157" t="s">
        <v>153</v>
      </c>
      <c r="N2157" t="s">
        <v>6973</v>
      </c>
      <c r="R2157" s="2">
        <v>77.1854180000001</v>
      </c>
      <c r="S2157" s="2">
        <v>23.2212650000001</v>
      </c>
      <c r="T2157" s="2">
        <v>77.1852210000001</v>
      </c>
      <c r="U2157">
        <v>23.221483</v>
      </c>
      <c r="V2157" t="s">
        <v>3404</v>
      </c>
    </row>
    <row r="2158" spans="1:22">
      <c r="A2158">
        <v>11</v>
      </c>
      <c r="B2158">
        <v>528005</v>
      </c>
      <c r="C2158" t="s">
        <v>6980</v>
      </c>
      <c r="D2158" t="s">
        <v>6981</v>
      </c>
      <c r="E2158" t="s">
        <v>6782</v>
      </c>
      <c r="J2158" t="s">
        <v>341</v>
      </c>
      <c r="K2158" t="s">
        <v>342</v>
      </c>
      <c r="L2158" t="s">
        <v>153</v>
      </c>
      <c r="N2158" t="s">
        <v>6973</v>
      </c>
      <c r="R2158">
        <v>77.18647</v>
      </c>
      <c r="S2158">
        <v>23.222918</v>
      </c>
      <c r="T2158">
        <v>77.18663</v>
      </c>
      <c r="U2158">
        <v>23.22277</v>
      </c>
      <c r="V2158" t="s">
        <v>3404</v>
      </c>
    </row>
    <row r="2159" spans="1:22">
      <c r="A2159">
        <v>11</v>
      </c>
      <c r="B2159">
        <v>528540</v>
      </c>
      <c r="C2159" t="s">
        <v>6982</v>
      </c>
      <c r="D2159" t="s">
        <v>6983</v>
      </c>
      <c r="E2159" t="s">
        <v>4943</v>
      </c>
      <c r="J2159" t="s">
        <v>341</v>
      </c>
      <c r="K2159" t="s">
        <v>342</v>
      </c>
      <c r="L2159" t="s">
        <v>153</v>
      </c>
      <c r="N2159" t="s">
        <v>6984</v>
      </c>
      <c r="R2159" s="2">
        <v>77.1918590000001</v>
      </c>
      <c r="S2159" s="2">
        <v>23.2245310000001</v>
      </c>
      <c r="T2159">
        <v>77.191786</v>
      </c>
      <c r="U2159">
        <v>23.224747</v>
      </c>
      <c r="V2159" t="s">
        <v>3404</v>
      </c>
    </row>
    <row r="2160" spans="1:23">
      <c r="A2160">
        <v>11</v>
      </c>
      <c r="B2160">
        <v>529513</v>
      </c>
      <c r="C2160" t="s">
        <v>6985</v>
      </c>
      <c r="D2160" t="s">
        <v>6986</v>
      </c>
      <c r="E2160" t="s">
        <v>1105</v>
      </c>
      <c r="J2160" t="s">
        <v>341</v>
      </c>
      <c r="K2160" t="s">
        <v>342</v>
      </c>
      <c r="L2160" t="s">
        <v>153</v>
      </c>
      <c r="N2160" t="s">
        <v>6987</v>
      </c>
      <c r="Q2160" t="s">
        <v>1107</v>
      </c>
      <c r="R2160">
        <v>77.201621</v>
      </c>
      <c r="S2160" s="2">
        <v>23.2271890000001</v>
      </c>
      <c r="T2160">
        <v>77.201622</v>
      </c>
      <c r="U2160" s="2">
        <v>23.2272580000001</v>
      </c>
      <c r="V2160" t="s">
        <v>1102</v>
      </c>
      <c r="W2160" t="s">
        <v>3594</v>
      </c>
    </row>
    <row r="2161" spans="1:22">
      <c r="A2161">
        <v>11</v>
      </c>
      <c r="B2161">
        <v>529566</v>
      </c>
      <c r="C2161" t="s">
        <v>6988</v>
      </c>
      <c r="D2161" t="s">
        <v>6989</v>
      </c>
      <c r="E2161" t="s">
        <v>6990</v>
      </c>
      <c r="J2161" t="s">
        <v>341</v>
      </c>
      <c r="K2161" t="s">
        <v>342</v>
      </c>
      <c r="L2161" t="s">
        <v>153</v>
      </c>
      <c r="N2161" t="s">
        <v>6984</v>
      </c>
      <c r="R2161" s="2">
        <v>77.2021510000001</v>
      </c>
      <c r="S2161" s="2">
        <v>23.2273670000001</v>
      </c>
      <c r="T2161">
        <v>77.2021</v>
      </c>
      <c r="U2161" s="2">
        <v>23.2275980000001</v>
      </c>
      <c r="V2161" t="s">
        <v>3404</v>
      </c>
    </row>
    <row r="2162" spans="1:23">
      <c r="A2162">
        <v>11</v>
      </c>
      <c r="B2162">
        <v>529985</v>
      </c>
      <c r="C2162" t="s">
        <v>6991</v>
      </c>
      <c r="D2162" t="s">
        <v>6992</v>
      </c>
      <c r="E2162" t="s">
        <v>1099</v>
      </c>
      <c r="J2162" t="s">
        <v>341</v>
      </c>
      <c r="K2162" t="s">
        <v>342</v>
      </c>
      <c r="L2162" t="s">
        <v>153</v>
      </c>
      <c r="N2162" t="s">
        <v>6993</v>
      </c>
      <c r="Q2162" t="s">
        <v>1101</v>
      </c>
      <c r="R2162" s="2">
        <v>77.2064060000001</v>
      </c>
      <c r="S2162">
        <v>23.229137</v>
      </c>
      <c r="T2162" s="2">
        <v>77.2064100000001</v>
      </c>
      <c r="U2162">
        <v>23.229048</v>
      </c>
      <c r="V2162" t="s">
        <v>1102</v>
      </c>
      <c r="W2162" t="s">
        <v>3483</v>
      </c>
    </row>
    <row r="2163" spans="1:22">
      <c r="A2163">
        <v>11</v>
      </c>
      <c r="B2163">
        <v>529996</v>
      </c>
      <c r="C2163" t="s">
        <v>6994</v>
      </c>
      <c r="D2163" t="s">
        <v>6995</v>
      </c>
      <c r="E2163" t="s">
        <v>6996</v>
      </c>
      <c r="J2163" t="s">
        <v>341</v>
      </c>
      <c r="K2163" t="s">
        <v>342</v>
      </c>
      <c r="L2163" t="s">
        <v>153</v>
      </c>
      <c r="N2163" t="s">
        <v>6984</v>
      </c>
      <c r="R2163">
        <v>77.206445</v>
      </c>
      <c r="S2163">
        <v>23.228192</v>
      </c>
      <c r="T2163" s="2">
        <v>77.2064020000001</v>
      </c>
      <c r="U2163">
        <v>23.228391</v>
      </c>
      <c r="V2163" t="s">
        <v>3404</v>
      </c>
    </row>
    <row r="2164" spans="1:22">
      <c r="A2164">
        <v>11</v>
      </c>
      <c r="B2164">
        <v>529997</v>
      </c>
      <c r="C2164" t="s">
        <v>6997</v>
      </c>
      <c r="D2164" t="s">
        <v>6998</v>
      </c>
      <c r="E2164" t="s">
        <v>3583</v>
      </c>
      <c r="J2164" t="s">
        <v>341</v>
      </c>
      <c r="K2164" t="s">
        <v>342</v>
      </c>
      <c r="L2164" t="s">
        <v>153</v>
      </c>
      <c r="N2164" t="s">
        <v>6984</v>
      </c>
      <c r="R2164" s="2">
        <v>77.2064540000001</v>
      </c>
      <c r="S2164">
        <v>23.228187</v>
      </c>
      <c r="T2164">
        <v>77.206416</v>
      </c>
      <c r="U2164">
        <v>23.228394</v>
      </c>
      <c r="V2164" t="s">
        <v>3404</v>
      </c>
    </row>
    <row r="2165" spans="1:22">
      <c r="A2165">
        <v>11</v>
      </c>
      <c r="B2165">
        <v>530002</v>
      </c>
      <c r="C2165" t="s">
        <v>6999</v>
      </c>
      <c r="D2165" t="s">
        <v>7000</v>
      </c>
      <c r="E2165" t="s">
        <v>3583</v>
      </c>
      <c r="J2165" t="s">
        <v>341</v>
      </c>
      <c r="K2165" t="s">
        <v>342</v>
      </c>
      <c r="L2165" t="s">
        <v>153</v>
      </c>
      <c r="N2165" t="s">
        <v>6969</v>
      </c>
      <c r="R2165">
        <v>77.206508</v>
      </c>
      <c r="S2165">
        <v>23.228232</v>
      </c>
      <c r="T2165" s="2">
        <v>77.2066370000001</v>
      </c>
      <c r="U2165">
        <v>23.228302</v>
      </c>
      <c r="V2165" t="s">
        <v>3404</v>
      </c>
    </row>
    <row r="2166" spans="1:22">
      <c r="A2166">
        <v>11</v>
      </c>
      <c r="B2166">
        <v>530019</v>
      </c>
      <c r="C2166" t="s">
        <v>7001</v>
      </c>
      <c r="D2166" t="s">
        <v>7002</v>
      </c>
      <c r="E2166" t="s">
        <v>7003</v>
      </c>
      <c r="J2166" t="s">
        <v>341</v>
      </c>
      <c r="K2166" t="s">
        <v>342</v>
      </c>
      <c r="L2166" t="s">
        <v>153</v>
      </c>
      <c r="N2166" t="s">
        <v>6969</v>
      </c>
      <c r="R2166" s="2">
        <v>77.2067410000001</v>
      </c>
      <c r="S2166">
        <v>23.229094</v>
      </c>
      <c r="T2166">
        <v>77.206981</v>
      </c>
      <c r="U2166">
        <v>23.229141</v>
      </c>
      <c r="V2166" t="s">
        <v>3404</v>
      </c>
    </row>
    <row r="2167" spans="1:22">
      <c r="A2167">
        <v>11</v>
      </c>
      <c r="B2167">
        <v>530034</v>
      </c>
      <c r="C2167" t="s">
        <v>7004</v>
      </c>
      <c r="D2167" t="s">
        <v>7005</v>
      </c>
      <c r="E2167" t="s">
        <v>7006</v>
      </c>
      <c r="J2167" t="s">
        <v>341</v>
      </c>
      <c r="K2167" t="s">
        <v>342</v>
      </c>
      <c r="L2167" t="s">
        <v>153</v>
      </c>
      <c r="N2167" t="s">
        <v>6984</v>
      </c>
      <c r="R2167">
        <v>77.206827</v>
      </c>
      <c r="S2167" s="2">
        <v>23.2283150000001</v>
      </c>
      <c r="T2167">
        <v>77.206799</v>
      </c>
      <c r="U2167">
        <v>23.22846</v>
      </c>
      <c r="V2167" t="s">
        <v>3404</v>
      </c>
    </row>
    <row r="2168" spans="1:22">
      <c r="A2168">
        <v>11</v>
      </c>
      <c r="B2168">
        <v>530319</v>
      </c>
      <c r="C2168" t="s">
        <v>7007</v>
      </c>
      <c r="D2168" t="s">
        <v>7008</v>
      </c>
      <c r="E2168" t="s">
        <v>7009</v>
      </c>
      <c r="J2168" t="s">
        <v>341</v>
      </c>
      <c r="K2168" t="s">
        <v>342</v>
      </c>
      <c r="L2168" t="s">
        <v>153</v>
      </c>
      <c r="N2168" t="s">
        <v>6969</v>
      </c>
      <c r="R2168" s="2">
        <v>77.2096550000001</v>
      </c>
      <c r="S2168" s="2">
        <v>23.2287830000001</v>
      </c>
      <c r="T2168">
        <v>77.209821</v>
      </c>
      <c r="U2168" s="2">
        <v>23.2287920000001</v>
      </c>
      <c r="V2168" t="s">
        <v>3404</v>
      </c>
    </row>
    <row r="2169" spans="1:22">
      <c r="A2169">
        <v>11</v>
      </c>
      <c r="B2169">
        <v>530829</v>
      </c>
      <c r="C2169" t="s">
        <v>7010</v>
      </c>
      <c r="D2169" t="s">
        <v>7011</v>
      </c>
      <c r="E2169" t="s">
        <v>7012</v>
      </c>
      <c r="J2169" t="s">
        <v>341</v>
      </c>
      <c r="K2169" t="s">
        <v>342</v>
      </c>
      <c r="L2169" t="s">
        <v>153</v>
      </c>
      <c r="N2169" t="s">
        <v>6984</v>
      </c>
      <c r="R2169" s="2">
        <v>77.2147990000001</v>
      </c>
      <c r="S2169" s="2">
        <v>23.2304490000001</v>
      </c>
      <c r="T2169" s="2">
        <v>77.2146650000001</v>
      </c>
      <c r="U2169" s="2">
        <v>23.2307510000001</v>
      </c>
      <c r="V2169" t="s">
        <v>3404</v>
      </c>
    </row>
    <row r="2170" spans="1:23">
      <c r="A2170">
        <v>11</v>
      </c>
      <c r="B2170">
        <v>531175</v>
      </c>
      <c r="C2170" t="s">
        <v>7013</v>
      </c>
      <c r="D2170" t="s">
        <v>7014</v>
      </c>
      <c r="E2170" t="s">
        <v>1099</v>
      </c>
      <c r="J2170" t="s">
        <v>341</v>
      </c>
      <c r="K2170" t="s">
        <v>342</v>
      </c>
      <c r="L2170" t="s">
        <v>153</v>
      </c>
      <c r="N2170" t="s">
        <v>7015</v>
      </c>
      <c r="Q2170" t="s">
        <v>1101</v>
      </c>
      <c r="R2170">
        <v>77.2184</v>
      </c>
      <c r="S2170" s="2">
        <v>23.2330000000001</v>
      </c>
      <c r="T2170">
        <v>77.2184</v>
      </c>
      <c r="U2170" s="2">
        <v>23.2327680000001</v>
      </c>
      <c r="V2170" t="s">
        <v>1102</v>
      </c>
      <c r="W2170" t="s">
        <v>3483</v>
      </c>
    </row>
    <row r="2171" spans="1:22">
      <c r="A2171">
        <v>11</v>
      </c>
      <c r="B2171">
        <v>531201</v>
      </c>
      <c r="C2171" t="s">
        <v>7016</v>
      </c>
      <c r="D2171" t="s">
        <v>7017</v>
      </c>
      <c r="E2171" t="s">
        <v>7018</v>
      </c>
      <c r="J2171" t="s">
        <v>341</v>
      </c>
      <c r="K2171" t="s">
        <v>342</v>
      </c>
      <c r="L2171" t="s">
        <v>153</v>
      </c>
      <c r="N2171" t="s">
        <v>6984</v>
      </c>
      <c r="R2171">
        <v>77.21858</v>
      </c>
      <c r="S2171" s="2">
        <v>23.2321260000001</v>
      </c>
      <c r="T2171">
        <v>77.218552</v>
      </c>
      <c r="U2171" s="2">
        <v>23.2321890000001</v>
      </c>
      <c r="V2171" t="s">
        <v>3404</v>
      </c>
    </row>
    <row r="2172" spans="1:22">
      <c r="A2172">
        <v>11</v>
      </c>
      <c r="B2172">
        <v>531201</v>
      </c>
      <c r="C2172" t="s">
        <v>7019</v>
      </c>
      <c r="D2172" t="s">
        <v>7020</v>
      </c>
      <c r="E2172" t="s">
        <v>7021</v>
      </c>
      <c r="J2172" t="s">
        <v>341</v>
      </c>
      <c r="K2172" t="s">
        <v>342</v>
      </c>
      <c r="L2172" t="s">
        <v>153</v>
      </c>
      <c r="N2172" t="s">
        <v>6984</v>
      </c>
      <c r="R2172">
        <v>77.21858</v>
      </c>
      <c r="S2172" s="2">
        <v>23.2321260000001</v>
      </c>
      <c r="T2172">
        <v>77.218552</v>
      </c>
      <c r="U2172" s="2">
        <v>23.2321890000001</v>
      </c>
      <c r="V2172" t="s">
        <v>3404</v>
      </c>
    </row>
    <row r="2173" spans="1:22">
      <c r="A2173">
        <v>11</v>
      </c>
      <c r="B2173">
        <v>532110</v>
      </c>
      <c r="C2173" t="s">
        <v>7022</v>
      </c>
      <c r="D2173" t="s">
        <v>7023</v>
      </c>
      <c r="E2173" t="s">
        <v>3583</v>
      </c>
      <c r="J2173" t="s">
        <v>341</v>
      </c>
      <c r="K2173" t="s">
        <v>342</v>
      </c>
      <c r="L2173" t="s">
        <v>153</v>
      </c>
      <c r="N2173" t="s">
        <v>6984</v>
      </c>
      <c r="R2173" s="2">
        <v>77.2277790000001</v>
      </c>
      <c r="S2173" s="2">
        <v>23.2355850000001</v>
      </c>
      <c r="T2173" s="2">
        <v>77.2277050000001</v>
      </c>
      <c r="U2173" s="2">
        <v>23.2357440000001</v>
      </c>
      <c r="V2173" t="s">
        <v>3404</v>
      </c>
    </row>
    <row r="2174" spans="1:22">
      <c r="A2174">
        <v>11</v>
      </c>
      <c r="B2174">
        <v>532324</v>
      </c>
      <c r="C2174" t="s">
        <v>7024</v>
      </c>
      <c r="D2174" t="s">
        <v>7025</v>
      </c>
      <c r="E2174" t="s">
        <v>7026</v>
      </c>
      <c r="J2174" t="s">
        <v>341</v>
      </c>
      <c r="K2174" t="s">
        <v>342</v>
      </c>
      <c r="L2174" t="s">
        <v>153</v>
      </c>
      <c r="N2174" t="s">
        <v>6984</v>
      </c>
      <c r="R2174" s="2">
        <v>77.2300040000001</v>
      </c>
      <c r="S2174" s="2">
        <v>23.2372110000001</v>
      </c>
      <c r="T2174" s="2">
        <v>77.2300920000001</v>
      </c>
      <c r="U2174">
        <v>23.236993</v>
      </c>
      <c r="V2174" t="s">
        <v>3404</v>
      </c>
    </row>
    <row r="2175" spans="1:22">
      <c r="A2175">
        <v>11</v>
      </c>
      <c r="B2175">
        <v>532548</v>
      </c>
      <c r="C2175" t="s">
        <v>7027</v>
      </c>
      <c r="D2175" t="s">
        <v>7028</v>
      </c>
      <c r="E2175" t="s">
        <v>7029</v>
      </c>
      <c r="J2175" t="s">
        <v>341</v>
      </c>
      <c r="K2175" t="s">
        <v>342</v>
      </c>
      <c r="L2175" t="s">
        <v>153</v>
      </c>
      <c r="N2175" t="s">
        <v>6984</v>
      </c>
      <c r="R2175" s="2">
        <v>77.2322100000001</v>
      </c>
      <c r="S2175">
        <v>23.237351</v>
      </c>
      <c r="T2175">
        <v>77.232106</v>
      </c>
      <c r="U2175">
        <v>23.237559</v>
      </c>
      <c r="V2175" t="s">
        <v>3404</v>
      </c>
    </row>
    <row r="2176" spans="1:22">
      <c r="A2176">
        <v>11</v>
      </c>
      <c r="B2176">
        <v>532681</v>
      </c>
      <c r="C2176" t="s">
        <v>7030</v>
      </c>
      <c r="D2176" t="s">
        <v>7031</v>
      </c>
      <c r="E2176" t="s">
        <v>7032</v>
      </c>
      <c r="J2176" t="s">
        <v>341</v>
      </c>
      <c r="K2176" t="s">
        <v>342</v>
      </c>
      <c r="L2176" t="s">
        <v>153</v>
      </c>
      <c r="N2176" t="s">
        <v>6984</v>
      </c>
      <c r="R2176" s="2">
        <v>77.2335600000001</v>
      </c>
      <c r="S2176">
        <v>23.237895</v>
      </c>
      <c r="T2176" s="2">
        <v>77.2334660000001</v>
      </c>
      <c r="U2176">
        <v>23.238103</v>
      </c>
      <c r="V2176" t="s">
        <v>3404</v>
      </c>
    </row>
    <row r="2177" spans="1:22">
      <c r="A2177">
        <v>11</v>
      </c>
      <c r="B2177">
        <v>533174</v>
      </c>
      <c r="C2177" t="s">
        <v>7033</v>
      </c>
      <c r="D2177" t="s">
        <v>7034</v>
      </c>
      <c r="E2177" t="s">
        <v>7035</v>
      </c>
      <c r="J2177" t="s">
        <v>341</v>
      </c>
      <c r="K2177" t="s">
        <v>342</v>
      </c>
      <c r="L2177" t="s">
        <v>153</v>
      </c>
      <c r="N2177" t="s">
        <v>6984</v>
      </c>
      <c r="R2177" s="2">
        <v>77.2386080000001</v>
      </c>
      <c r="S2177" s="2">
        <v>23.2405450000001</v>
      </c>
      <c r="T2177" s="2">
        <v>77.2386940000001</v>
      </c>
      <c r="U2177">
        <v>23.240304</v>
      </c>
      <c r="V2177" t="s">
        <v>3404</v>
      </c>
    </row>
    <row r="2178" spans="1:22">
      <c r="A2178">
        <v>11</v>
      </c>
      <c r="B2178">
        <v>533178</v>
      </c>
      <c r="C2178" t="s">
        <v>7036</v>
      </c>
      <c r="D2178" t="s">
        <v>7037</v>
      </c>
      <c r="E2178" t="s">
        <v>7038</v>
      </c>
      <c r="J2178" t="s">
        <v>341</v>
      </c>
      <c r="K2178" t="s">
        <v>342</v>
      </c>
      <c r="L2178" t="s">
        <v>153</v>
      </c>
      <c r="N2178" t="s">
        <v>6969</v>
      </c>
      <c r="R2178">
        <v>77.23864</v>
      </c>
      <c r="S2178">
        <v>23.240553</v>
      </c>
      <c r="T2178" s="2">
        <v>77.2385990000001</v>
      </c>
      <c r="U2178" s="2">
        <v>23.2406340000001</v>
      </c>
      <c r="V2178" t="s">
        <v>3404</v>
      </c>
    </row>
    <row r="2179" spans="1:22">
      <c r="A2179">
        <v>11</v>
      </c>
      <c r="B2179">
        <v>533187</v>
      </c>
      <c r="C2179" t="s">
        <v>7039</v>
      </c>
      <c r="D2179" t="s">
        <v>7040</v>
      </c>
      <c r="E2179" t="s">
        <v>7041</v>
      </c>
      <c r="J2179" t="s">
        <v>341</v>
      </c>
      <c r="K2179" t="s">
        <v>342</v>
      </c>
      <c r="L2179" t="s">
        <v>153</v>
      </c>
      <c r="N2179" t="s">
        <v>6984</v>
      </c>
      <c r="R2179" s="2">
        <v>77.2386890000001</v>
      </c>
      <c r="S2179">
        <v>23.240039</v>
      </c>
      <c r="T2179">
        <v>77.238639</v>
      </c>
      <c r="U2179" s="2">
        <v>23.2401580000001</v>
      </c>
      <c r="V2179" t="s">
        <v>3404</v>
      </c>
    </row>
    <row r="2180" spans="1:22">
      <c r="A2180">
        <v>11</v>
      </c>
      <c r="B2180">
        <v>533591</v>
      </c>
      <c r="C2180" t="s">
        <v>7042</v>
      </c>
      <c r="D2180" t="s">
        <v>7043</v>
      </c>
      <c r="E2180" t="s">
        <v>7044</v>
      </c>
      <c r="J2180" t="s">
        <v>341</v>
      </c>
      <c r="K2180" t="s">
        <v>342</v>
      </c>
      <c r="L2180" t="s">
        <v>153</v>
      </c>
      <c r="N2180" t="s">
        <v>6984</v>
      </c>
      <c r="R2180">
        <v>77.242821</v>
      </c>
      <c r="S2180" s="2">
        <v>23.2421210000001</v>
      </c>
      <c r="T2180" s="2">
        <v>77.2428770000001</v>
      </c>
      <c r="U2180" s="2">
        <v>23.2420080000001</v>
      </c>
      <c r="V2180" t="s">
        <v>3404</v>
      </c>
    </row>
    <row r="2181" spans="1:23">
      <c r="A2181">
        <v>11</v>
      </c>
      <c r="B2181">
        <v>533820</v>
      </c>
      <c r="C2181" t="s">
        <v>7045</v>
      </c>
      <c r="D2181" t="s">
        <v>7046</v>
      </c>
      <c r="E2181" t="s">
        <v>1099</v>
      </c>
      <c r="J2181" t="s">
        <v>341</v>
      </c>
      <c r="K2181" t="s">
        <v>342</v>
      </c>
      <c r="L2181" t="s">
        <v>153</v>
      </c>
      <c r="N2181" t="s">
        <v>7047</v>
      </c>
      <c r="Q2181" t="s">
        <v>1101</v>
      </c>
      <c r="R2181">
        <v>77.2451</v>
      </c>
      <c r="S2181">
        <v>23.2426</v>
      </c>
      <c r="T2181" s="2">
        <v>77.2451620000001</v>
      </c>
      <c r="U2181" s="2">
        <v>23.2425910000001</v>
      </c>
      <c r="V2181" t="s">
        <v>1102</v>
      </c>
      <c r="W2181" t="s">
        <v>3483</v>
      </c>
    </row>
    <row r="2182" spans="1:23">
      <c r="A2182">
        <v>11</v>
      </c>
      <c r="B2182">
        <v>533823</v>
      </c>
      <c r="C2182" t="s">
        <v>7048</v>
      </c>
      <c r="D2182" t="s">
        <v>7049</v>
      </c>
      <c r="E2182" t="s">
        <v>924</v>
      </c>
      <c r="J2182" t="s">
        <v>341</v>
      </c>
      <c r="K2182" t="s">
        <v>342</v>
      </c>
      <c r="L2182" t="s">
        <v>153</v>
      </c>
      <c r="N2182" t="s">
        <v>7050</v>
      </c>
      <c r="Q2182" t="s">
        <v>928</v>
      </c>
      <c r="R2182">
        <v>77.24512</v>
      </c>
      <c r="S2182">
        <v>23.24244</v>
      </c>
      <c r="T2182">
        <v>77.245119</v>
      </c>
      <c r="U2182">
        <v>23.242514</v>
      </c>
      <c r="V2182" t="s">
        <v>33</v>
      </c>
      <c r="W2182" t="s">
        <v>929</v>
      </c>
    </row>
    <row r="2183" spans="1:22">
      <c r="A2183">
        <v>11</v>
      </c>
      <c r="B2183">
        <v>533860</v>
      </c>
      <c r="C2183" t="s">
        <v>7051</v>
      </c>
      <c r="D2183" t="s">
        <v>7052</v>
      </c>
      <c r="E2183" t="s">
        <v>3925</v>
      </c>
      <c r="J2183" t="s">
        <v>341</v>
      </c>
      <c r="K2183" t="s">
        <v>342</v>
      </c>
      <c r="L2183" t="s">
        <v>153</v>
      </c>
      <c r="N2183" t="s">
        <v>6984</v>
      </c>
      <c r="R2183">
        <v>77.245508</v>
      </c>
      <c r="S2183" s="2">
        <v>23.2427210000001</v>
      </c>
      <c r="T2183">
        <v>77.245459</v>
      </c>
      <c r="U2183" s="2">
        <v>23.2428640000001</v>
      </c>
      <c r="V2183" t="s">
        <v>3404</v>
      </c>
    </row>
    <row r="2184" spans="1:22">
      <c r="A2184">
        <v>11</v>
      </c>
      <c r="B2184">
        <v>533884</v>
      </c>
      <c r="C2184" t="s">
        <v>7053</v>
      </c>
      <c r="D2184" t="s">
        <v>7054</v>
      </c>
      <c r="E2184" t="s">
        <v>7055</v>
      </c>
      <c r="J2184" t="s">
        <v>341</v>
      </c>
      <c r="K2184" t="s">
        <v>342</v>
      </c>
      <c r="L2184" t="s">
        <v>153</v>
      </c>
      <c r="N2184" t="s">
        <v>6984</v>
      </c>
      <c r="R2184" s="2">
        <v>77.2457460000001</v>
      </c>
      <c r="S2184" s="2">
        <v>23.2428390000001</v>
      </c>
      <c r="T2184">
        <v>77.245704</v>
      </c>
      <c r="U2184" s="2">
        <v>23.2429460000001</v>
      </c>
      <c r="V2184" t="s">
        <v>3404</v>
      </c>
    </row>
    <row r="2185" spans="1:22">
      <c r="A2185">
        <v>11</v>
      </c>
      <c r="B2185">
        <v>534320</v>
      </c>
      <c r="C2185" t="s">
        <v>7056</v>
      </c>
      <c r="D2185" t="s">
        <v>7057</v>
      </c>
      <c r="E2185" t="s">
        <v>7058</v>
      </c>
      <c r="J2185" t="s">
        <v>341</v>
      </c>
      <c r="K2185" t="s">
        <v>342</v>
      </c>
      <c r="L2185" t="s">
        <v>153</v>
      </c>
      <c r="N2185" t="s">
        <v>6984</v>
      </c>
      <c r="R2185" s="2">
        <v>77.2501750000001</v>
      </c>
      <c r="S2185" s="2">
        <v>23.2448150000001</v>
      </c>
      <c r="T2185" s="2">
        <v>77.2502630000001</v>
      </c>
      <c r="U2185">
        <v>23.244587</v>
      </c>
      <c r="V2185" t="s">
        <v>3404</v>
      </c>
    </row>
    <row r="2186" spans="1:23">
      <c r="A2186">
        <v>11</v>
      </c>
      <c r="B2186">
        <v>534354</v>
      </c>
      <c r="C2186" t="s">
        <v>7059</v>
      </c>
      <c r="D2186" t="s">
        <v>7060</v>
      </c>
      <c r="E2186" t="s">
        <v>1105</v>
      </c>
      <c r="J2186" t="s">
        <v>341</v>
      </c>
      <c r="K2186" t="s">
        <v>342</v>
      </c>
      <c r="L2186" t="s">
        <v>153</v>
      </c>
      <c r="N2186" t="s">
        <v>7061</v>
      </c>
      <c r="Q2186" t="s">
        <v>1107</v>
      </c>
      <c r="R2186" s="2">
        <v>77.2504650000001</v>
      </c>
      <c r="S2186">
        <v>23.244264</v>
      </c>
      <c r="T2186">
        <v>77.250461</v>
      </c>
      <c r="U2186">
        <v>23.244357</v>
      </c>
      <c r="V2186" t="s">
        <v>1102</v>
      </c>
      <c r="W2186" t="s">
        <v>3594</v>
      </c>
    </row>
    <row r="2187" spans="1:23">
      <c r="A2187">
        <v>11</v>
      </c>
      <c r="B2187">
        <v>534359</v>
      </c>
      <c r="C2187" t="s">
        <v>7062</v>
      </c>
      <c r="D2187" t="s">
        <v>7063</v>
      </c>
      <c r="E2187" t="s">
        <v>82</v>
      </c>
      <c r="J2187" t="s">
        <v>341</v>
      </c>
      <c r="K2187" t="s">
        <v>342</v>
      </c>
      <c r="L2187" t="s">
        <v>153</v>
      </c>
      <c r="N2187" t="s">
        <v>7064</v>
      </c>
      <c r="Q2187" t="s">
        <v>87</v>
      </c>
      <c r="R2187" s="2">
        <v>77.2505200000001</v>
      </c>
      <c r="S2187" s="2">
        <v>23.2443190000001</v>
      </c>
      <c r="T2187" s="2">
        <v>77.2504950000001</v>
      </c>
      <c r="U2187" s="2">
        <v>23.2443660000001</v>
      </c>
      <c r="V2187" t="s">
        <v>33</v>
      </c>
      <c r="W2187" t="s">
        <v>88</v>
      </c>
    </row>
    <row r="2188" spans="1:22">
      <c r="A2188">
        <v>11</v>
      </c>
      <c r="B2188">
        <v>534403</v>
      </c>
      <c r="C2188" t="s">
        <v>7065</v>
      </c>
      <c r="D2188" t="s">
        <v>7066</v>
      </c>
      <c r="E2188" t="s">
        <v>7067</v>
      </c>
      <c r="J2188" t="s">
        <v>341</v>
      </c>
      <c r="K2188" t="s">
        <v>342</v>
      </c>
      <c r="L2188" t="s">
        <v>153</v>
      </c>
      <c r="N2188" t="s">
        <v>6984</v>
      </c>
      <c r="R2188" s="2">
        <v>77.2510140000001</v>
      </c>
      <c r="S2188">
        <v>23.245124</v>
      </c>
      <c r="T2188" s="2">
        <v>77.2511200000001</v>
      </c>
      <c r="U2188" s="2">
        <v>23.2448680000001</v>
      </c>
      <c r="V2188" t="s">
        <v>3404</v>
      </c>
    </row>
    <row r="2189" spans="1:22">
      <c r="A2189">
        <v>11</v>
      </c>
      <c r="B2189">
        <v>534967</v>
      </c>
      <c r="C2189" t="s">
        <v>7068</v>
      </c>
      <c r="D2189" t="s">
        <v>7069</v>
      </c>
      <c r="E2189" t="s">
        <v>7070</v>
      </c>
      <c r="J2189" t="s">
        <v>341</v>
      </c>
      <c r="K2189" t="s">
        <v>342</v>
      </c>
      <c r="L2189" t="s">
        <v>153</v>
      </c>
      <c r="N2189" t="s">
        <v>6984</v>
      </c>
      <c r="R2189">
        <v>77.256691</v>
      </c>
      <c r="S2189" s="2">
        <v>23.2469320000001</v>
      </c>
      <c r="T2189" s="2">
        <v>77.2567460000001</v>
      </c>
      <c r="U2189">
        <v>23.246791</v>
      </c>
      <c r="V2189" t="s">
        <v>3404</v>
      </c>
    </row>
    <row r="2190" spans="1:22">
      <c r="A2190">
        <v>11</v>
      </c>
      <c r="B2190">
        <v>534980</v>
      </c>
      <c r="C2190" t="s">
        <v>7071</v>
      </c>
      <c r="D2190" t="s">
        <v>7072</v>
      </c>
      <c r="E2190" t="s">
        <v>7073</v>
      </c>
      <c r="J2190" t="s">
        <v>341</v>
      </c>
      <c r="K2190" t="s">
        <v>342</v>
      </c>
      <c r="L2190" t="s">
        <v>153</v>
      </c>
      <c r="N2190" t="s">
        <v>7074</v>
      </c>
      <c r="R2190" s="2">
        <v>77.2568210000001</v>
      </c>
      <c r="S2190" s="2">
        <v>23.2470250000001</v>
      </c>
      <c r="T2190" s="2">
        <v>77.2568880000001</v>
      </c>
      <c r="U2190">
        <v>23.246838</v>
      </c>
      <c r="V2190" t="s">
        <v>3404</v>
      </c>
    </row>
    <row r="2191" spans="1:22">
      <c r="A2191">
        <v>11</v>
      </c>
      <c r="B2191">
        <v>534986</v>
      </c>
      <c r="C2191" t="s">
        <v>7075</v>
      </c>
      <c r="D2191" t="s">
        <v>7076</v>
      </c>
      <c r="E2191" t="s">
        <v>7077</v>
      </c>
      <c r="J2191" t="s">
        <v>341</v>
      </c>
      <c r="K2191" t="s">
        <v>342</v>
      </c>
      <c r="L2191" t="s">
        <v>153</v>
      </c>
      <c r="N2191" t="s">
        <v>6969</v>
      </c>
      <c r="R2191">
        <v>77.256874</v>
      </c>
      <c r="S2191" s="2">
        <v>23.2469770000001</v>
      </c>
      <c r="T2191">
        <v>77.257011</v>
      </c>
      <c r="U2191">
        <v>23.246991</v>
      </c>
      <c r="V2191" t="s">
        <v>3404</v>
      </c>
    </row>
    <row r="2192" spans="1:23">
      <c r="A2192">
        <v>11</v>
      </c>
      <c r="B2192">
        <v>534992</v>
      </c>
      <c r="C2192" t="s">
        <v>7078</v>
      </c>
      <c r="D2192" t="s">
        <v>7079</v>
      </c>
      <c r="E2192" t="s">
        <v>1110</v>
      </c>
      <c r="J2192" t="s">
        <v>341</v>
      </c>
      <c r="K2192" t="s">
        <v>342</v>
      </c>
      <c r="L2192" t="s">
        <v>153</v>
      </c>
      <c r="N2192" t="s">
        <v>7080</v>
      </c>
      <c r="Q2192" t="s">
        <v>1112</v>
      </c>
      <c r="R2192" s="2">
        <v>77.2569520000001</v>
      </c>
      <c r="S2192">
        <v>23.247197</v>
      </c>
      <c r="T2192" s="2">
        <v>77.2569970000001</v>
      </c>
      <c r="U2192">
        <v>23.247197</v>
      </c>
      <c r="V2192" t="s">
        <v>1102</v>
      </c>
      <c r="W2192" t="s">
        <v>3399</v>
      </c>
    </row>
    <row r="2193" spans="1:22">
      <c r="A2193">
        <v>11</v>
      </c>
      <c r="B2193">
        <v>535096</v>
      </c>
      <c r="C2193" t="s">
        <v>7081</v>
      </c>
      <c r="D2193" t="s">
        <v>7082</v>
      </c>
      <c r="E2193" t="s">
        <v>7083</v>
      </c>
      <c r="J2193" t="s">
        <v>341</v>
      </c>
      <c r="K2193" t="s">
        <v>342</v>
      </c>
      <c r="L2193" t="s">
        <v>153</v>
      </c>
      <c r="N2193" t="s">
        <v>6969</v>
      </c>
      <c r="R2193">
        <v>77.257998</v>
      </c>
      <c r="S2193">
        <v>23.247554</v>
      </c>
      <c r="T2193">
        <v>77.257929</v>
      </c>
      <c r="U2193" s="2">
        <v>23.2477260000001</v>
      </c>
      <c r="V2193" t="s">
        <v>3404</v>
      </c>
    </row>
    <row r="2194" spans="1:22">
      <c r="A2194">
        <v>11</v>
      </c>
      <c r="B2194">
        <v>535101</v>
      </c>
      <c r="C2194" t="s">
        <v>7084</v>
      </c>
      <c r="D2194" t="s">
        <v>7085</v>
      </c>
      <c r="E2194" t="s">
        <v>4266</v>
      </c>
      <c r="J2194" t="s">
        <v>341</v>
      </c>
      <c r="K2194" t="s">
        <v>342</v>
      </c>
      <c r="L2194" t="s">
        <v>153</v>
      </c>
      <c r="N2194" t="s">
        <v>6984</v>
      </c>
      <c r="R2194" s="2">
        <v>77.2579830000001</v>
      </c>
      <c r="S2194" s="2">
        <v>23.2467060000001</v>
      </c>
      <c r="T2194" s="2">
        <v>77.2578940000001</v>
      </c>
      <c r="U2194">
        <v>23.246951</v>
      </c>
      <c r="V2194" t="s">
        <v>3404</v>
      </c>
    </row>
    <row r="2195" spans="1:22">
      <c r="A2195">
        <v>11</v>
      </c>
      <c r="B2195">
        <v>535205</v>
      </c>
      <c r="C2195" t="s">
        <v>7086</v>
      </c>
      <c r="D2195" t="s">
        <v>7087</v>
      </c>
      <c r="E2195" t="s">
        <v>3583</v>
      </c>
      <c r="J2195" t="s">
        <v>341</v>
      </c>
      <c r="K2195" t="s">
        <v>342</v>
      </c>
      <c r="L2195" t="s">
        <v>153</v>
      </c>
      <c r="N2195" t="s">
        <v>6969</v>
      </c>
      <c r="R2195">
        <v>77.259127</v>
      </c>
      <c r="S2195">
        <v>23.248253</v>
      </c>
      <c r="T2195" s="2">
        <v>77.2589050000001</v>
      </c>
      <c r="U2195" s="2">
        <v>23.2481780000001</v>
      </c>
      <c r="V2195" t="s">
        <v>3404</v>
      </c>
    </row>
    <row r="2196" spans="1:22">
      <c r="A2196">
        <v>11</v>
      </c>
      <c r="B2196">
        <v>535226</v>
      </c>
      <c r="C2196" t="s">
        <v>7088</v>
      </c>
      <c r="D2196" t="s">
        <v>7089</v>
      </c>
      <c r="E2196" t="s">
        <v>7090</v>
      </c>
      <c r="J2196" t="s">
        <v>341</v>
      </c>
      <c r="K2196" t="s">
        <v>342</v>
      </c>
      <c r="L2196" t="s">
        <v>153</v>
      </c>
      <c r="N2196" t="s">
        <v>7091</v>
      </c>
      <c r="R2196" s="2">
        <v>77.2593120000001</v>
      </c>
      <c r="S2196" s="2">
        <v>23.2479900000001</v>
      </c>
      <c r="T2196" s="2">
        <v>77.2594780000001</v>
      </c>
      <c r="U2196" s="2">
        <v>23.2479270000001</v>
      </c>
      <c r="V2196" t="s">
        <v>3404</v>
      </c>
    </row>
    <row r="2197" spans="1:22">
      <c r="A2197">
        <v>11</v>
      </c>
      <c r="B2197">
        <v>535234</v>
      </c>
      <c r="C2197" t="s">
        <v>7092</v>
      </c>
      <c r="D2197" t="s">
        <v>7093</v>
      </c>
      <c r="E2197" t="s">
        <v>7094</v>
      </c>
      <c r="J2197" t="s">
        <v>341</v>
      </c>
      <c r="K2197" t="s">
        <v>342</v>
      </c>
      <c r="L2197" t="s">
        <v>153</v>
      </c>
      <c r="N2197" t="s">
        <v>7091</v>
      </c>
      <c r="R2197" s="2">
        <v>77.2594100000001</v>
      </c>
      <c r="S2197" s="2">
        <v>23.2482430000001</v>
      </c>
      <c r="T2197" s="2">
        <v>77.2595900000001</v>
      </c>
      <c r="U2197" s="2">
        <v>23.2481740000001</v>
      </c>
      <c r="V2197" t="s">
        <v>3404</v>
      </c>
    </row>
    <row r="2198" spans="1:22">
      <c r="A2198">
        <v>11</v>
      </c>
      <c r="B2198">
        <v>535239</v>
      </c>
      <c r="C2198" t="s">
        <v>7095</v>
      </c>
      <c r="D2198" t="s">
        <v>7096</v>
      </c>
      <c r="E2198" t="s">
        <v>6905</v>
      </c>
      <c r="J2198" t="s">
        <v>341</v>
      </c>
      <c r="K2198" t="s">
        <v>342</v>
      </c>
      <c r="L2198" t="s">
        <v>153</v>
      </c>
      <c r="N2198" t="s">
        <v>7091</v>
      </c>
      <c r="R2198" s="2">
        <v>77.2594690000001</v>
      </c>
      <c r="S2198">
        <v>23.248363</v>
      </c>
      <c r="T2198">
        <v>77.259645</v>
      </c>
      <c r="U2198">
        <v>23.248296</v>
      </c>
      <c r="V2198" t="s">
        <v>3404</v>
      </c>
    </row>
    <row r="2199" spans="1:22">
      <c r="A2199">
        <v>11</v>
      </c>
      <c r="B2199">
        <v>535246</v>
      </c>
      <c r="C2199" t="s">
        <v>7097</v>
      </c>
      <c r="D2199" t="s">
        <v>7098</v>
      </c>
      <c r="E2199" t="s">
        <v>7099</v>
      </c>
      <c r="J2199" t="s">
        <v>341</v>
      </c>
      <c r="K2199" t="s">
        <v>342</v>
      </c>
      <c r="L2199" t="s">
        <v>153</v>
      </c>
      <c r="N2199" t="s">
        <v>7091</v>
      </c>
      <c r="R2199" s="2">
        <v>77.2595480000001</v>
      </c>
      <c r="S2199" s="2">
        <v>23.2485310000001</v>
      </c>
      <c r="T2199" s="2">
        <v>77.2597220000001</v>
      </c>
      <c r="U2199" s="2">
        <v>23.2484640000001</v>
      </c>
      <c r="V2199" t="s">
        <v>3404</v>
      </c>
    </row>
    <row r="2200" spans="1:22">
      <c r="A2200">
        <v>11</v>
      </c>
      <c r="B2200">
        <v>535302</v>
      </c>
      <c r="C2200" t="s">
        <v>7100</v>
      </c>
      <c r="D2200" t="s">
        <v>7101</v>
      </c>
      <c r="E2200" t="s">
        <v>7102</v>
      </c>
      <c r="J2200" t="s">
        <v>341</v>
      </c>
      <c r="K2200" t="s">
        <v>342</v>
      </c>
      <c r="L2200" t="s">
        <v>153</v>
      </c>
      <c r="N2200" t="s">
        <v>6984</v>
      </c>
      <c r="R2200" s="2">
        <v>77.2600180000001</v>
      </c>
      <c r="S2200" s="2">
        <v>23.2475240000001</v>
      </c>
      <c r="T2200" s="2">
        <v>77.2599300000001</v>
      </c>
      <c r="U2200">
        <v>23.247716</v>
      </c>
      <c r="V2200" t="s">
        <v>3404</v>
      </c>
    </row>
    <row r="2201" spans="1:22">
      <c r="A2201">
        <v>11</v>
      </c>
      <c r="B2201">
        <v>535538</v>
      </c>
      <c r="C2201" t="s">
        <v>7103</v>
      </c>
      <c r="D2201" t="s">
        <v>7104</v>
      </c>
      <c r="E2201" t="s">
        <v>7105</v>
      </c>
      <c r="J2201" t="s">
        <v>341</v>
      </c>
      <c r="K2201" t="s">
        <v>342</v>
      </c>
      <c r="L2201" t="s">
        <v>153</v>
      </c>
      <c r="N2201" t="s">
        <v>6984</v>
      </c>
      <c r="R2201">
        <v>77.26239</v>
      </c>
      <c r="S2201" s="2">
        <v>23.2482370000001</v>
      </c>
      <c r="T2201" s="2">
        <v>77.2622610000001</v>
      </c>
      <c r="U2201">
        <v>23.248593</v>
      </c>
      <c r="V2201" t="s">
        <v>3404</v>
      </c>
    </row>
    <row r="2202" spans="1:22">
      <c r="A2202">
        <v>11</v>
      </c>
      <c r="B2202">
        <v>535544</v>
      </c>
      <c r="C2202" t="s">
        <v>7106</v>
      </c>
      <c r="D2202" t="s">
        <v>7107</v>
      </c>
      <c r="E2202" t="s">
        <v>7108</v>
      </c>
      <c r="J2202" t="s">
        <v>341</v>
      </c>
      <c r="K2202" t="s">
        <v>342</v>
      </c>
      <c r="L2202" t="s">
        <v>153</v>
      </c>
      <c r="N2202" t="s">
        <v>6984</v>
      </c>
      <c r="R2202" s="2">
        <v>77.2624530000001</v>
      </c>
      <c r="S2202">
        <v>23.248271</v>
      </c>
      <c r="T2202" s="2">
        <v>77.2623070000001</v>
      </c>
      <c r="U2202">
        <v>23.248609</v>
      </c>
      <c r="V2202" t="s">
        <v>3404</v>
      </c>
    </row>
    <row r="2203" spans="1:22">
      <c r="A2203">
        <v>11</v>
      </c>
      <c r="B2203">
        <v>535872</v>
      </c>
      <c r="C2203" t="s">
        <v>7109</v>
      </c>
      <c r="D2203" t="s">
        <v>7110</v>
      </c>
      <c r="E2203" t="s">
        <v>7111</v>
      </c>
      <c r="J2203" t="s">
        <v>341</v>
      </c>
      <c r="K2203" t="s">
        <v>342</v>
      </c>
      <c r="L2203" t="s">
        <v>153</v>
      </c>
      <c r="N2203" t="s">
        <v>6984</v>
      </c>
      <c r="R2203" s="2">
        <v>77.2657770000001</v>
      </c>
      <c r="S2203">
        <v>23.249665</v>
      </c>
      <c r="T2203">
        <v>77.26572</v>
      </c>
      <c r="U2203">
        <v>23.249804</v>
      </c>
      <c r="V2203" t="s">
        <v>3404</v>
      </c>
    </row>
    <row r="2204" spans="1:22">
      <c r="A2204">
        <v>11</v>
      </c>
      <c r="B2204">
        <v>536390</v>
      </c>
      <c r="C2204" t="s">
        <v>7112</v>
      </c>
      <c r="D2204" t="s">
        <v>7113</v>
      </c>
      <c r="E2204" t="s">
        <v>7114</v>
      </c>
      <c r="J2204" t="s">
        <v>341</v>
      </c>
      <c r="K2204" t="s">
        <v>342</v>
      </c>
      <c r="L2204" t="s">
        <v>153</v>
      </c>
      <c r="N2204" t="s">
        <v>6984</v>
      </c>
      <c r="R2204" s="2">
        <v>77.2709800000001</v>
      </c>
      <c r="S2204" s="2">
        <v>23.2512840000001</v>
      </c>
      <c r="T2204" s="2">
        <v>77.2708890000001</v>
      </c>
      <c r="U2204">
        <v>23.251514</v>
      </c>
      <c r="V2204" t="s">
        <v>3404</v>
      </c>
    </row>
    <row r="2205" spans="1:22">
      <c r="A2205">
        <v>11</v>
      </c>
      <c r="B2205">
        <v>537533</v>
      </c>
      <c r="C2205" t="s">
        <v>7115</v>
      </c>
      <c r="D2205" t="s">
        <v>7116</v>
      </c>
      <c r="E2205" t="s">
        <v>7117</v>
      </c>
      <c r="J2205" t="s">
        <v>341</v>
      </c>
      <c r="K2205" t="s">
        <v>342</v>
      </c>
      <c r="L2205" t="s">
        <v>153</v>
      </c>
      <c r="N2205" t="s">
        <v>6984</v>
      </c>
      <c r="R2205" s="2">
        <v>77.2825010000001</v>
      </c>
      <c r="S2205">
        <v>23.255452</v>
      </c>
      <c r="T2205" s="2">
        <v>77.2824420000001</v>
      </c>
      <c r="U2205" s="2">
        <v>23.2556040000001</v>
      </c>
      <c r="V2205" t="s">
        <v>3404</v>
      </c>
    </row>
    <row r="2206" spans="1:23">
      <c r="A2206">
        <v>11</v>
      </c>
      <c r="B2206">
        <v>539443</v>
      </c>
      <c r="C2206" t="s">
        <v>7118</v>
      </c>
      <c r="D2206" t="s">
        <v>7119</v>
      </c>
      <c r="E2206" t="s">
        <v>1099</v>
      </c>
      <c r="J2206" t="s">
        <v>341</v>
      </c>
      <c r="K2206" t="s">
        <v>342</v>
      </c>
      <c r="L2206" t="s">
        <v>153</v>
      </c>
      <c r="N2206" t="s">
        <v>7120</v>
      </c>
      <c r="Q2206" t="s">
        <v>1101</v>
      </c>
      <c r="R2206">
        <v>77.301748</v>
      </c>
      <c r="S2206">
        <v>23.262414</v>
      </c>
      <c r="T2206" s="2">
        <v>77.3016610000001</v>
      </c>
      <c r="U2206">
        <v>23.262615</v>
      </c>
      <c r="V2206" t="s">
        <v>1102</v>
      </c>
      <c r="W2206" t="s">
        <v>3483</v>
      </c>
    </row>
    <row r="2207" spans="1:22">
      <c r="A2207">
        <v>11</v>
      </c>
      <c r="B2207">
        <v>540300</v>
      </c>
      <c r="C2207" t="s">
        <v>7121</v>
      </c>
      <c r="D2207" t="s">
        <v>7122</v>
      </c>
      <c r="E2207" t="s">
        <v>7123</v>
      </c>
      <c r="H2207" t="s">
        <v>7124</v>
      </c>
      <c r="I2207" t="s">
        <v>340</v>
      </c>
      <c r="J2207" t="s">
        <v>341</v>
      </c>
      <c r="K2207" t="s">
        <v>342</v>
      </c>
      <c r="L2207" t="s">
        <v>153</v>
      </c>
      <c r="N2207" t="s">
        <v>7125</v>
      </c>
      <c r="R2207" s="2">
        <v>77.3104180000001</v>
      </c>
      <c r="S2207" s="2">
        <v>23.2660490000001</v>
      </c>
      <c r="T2207">
        <v>77.31048</v>
      </c>
      <c r="U2207" s="2">
        <v>23.2658900000001</v>
      </c>
      <c r="V2207" t="s">
        <v>3404</v>
      </c>
    </row>
    <row r="2208" spans="1:22">
      <c r="A2208">
        <v>11</v>
      </c>
      <c r="B2208">
        <v>540326</v>
      </c>
      <c r="C2208" t="s">
        <v>7126</v>
      </c>
      <c r="D2208" t="s">
        <v>7127</v>
      </c>
      <c r="E2208" t="s">
        <v>7128</v>
      </c>
      <c r="H2208" t="s">
        <v>7124</v>
      </c>
      <c r="I2208" t="s">
        <v>340</v>
      </c>
      <c r="J2208" t="s">
        <v>341</v>
      </c>
      <c r="K2208" t="s">
        <v>342</v>
      </c>
      <c r="L2208" t="s">
        <v>153</v>
      </c>
      <c r="N2208" t="s">
        <v>7125</v>
      </c>
      <c r="R2208">
        <v>77.310683</v>
      </c>
      <c r="S2208">
        <v>23.266134</v>
      </c>
      <c r="T2208" s="2">
        <v>77.3107460000001</v>
      </c>
      <c r="U2208" s="2">
        <v>23.2659810000001</v>
      </c>
      <c r="V2208" t="s">
        <v>3404</v>
      </c>
    </row>
    <row r="2209" spans="1:22">
      <c r="A2209">
        <v>11</v>
      </c>
      <c r="B2209">
        <v>540333</v>
      </c>
      <c r="C2209" t="s">
        <v>7129</v>
      </c>
      <c r="D2209" t="s">
        <v>7130</v>
      </c>
      <c r="E2209" t="s">
        <v>6713</v>
      </c>
      <c r="H2209" t="s">
        <v>7124</v>
      </c>
      <c r="I2209" t="s">
        <v>340</v>
      </c>
      <c r="J2209" t="s">
        <v>341</v>
      </c>
      <c r="K2209" t="s">
        <v>342</v>
      </c>
      <c r="L2209" t="s">
        <v>153</v>
      </c>
      <c r="N2209" t="s">
        <v>7125</v>
      </c>
      <c r="R2209" s="2">
        <v>77.3107570000001</v>
      </c>
      <c r="S2209" s="2">
        <v>23.2661850000001</v>
      </c>
      <c r="T2209" s="2">
        <v>77.3108290000001</v>
      </c>
      <c r="U2209" s="2">
        <v>23.2660100000001</v>
      </c>
      <c r="V2209" t="s">
        <v>3404</v>
      </c>
    </row>
    <row r="2210" spans="1:22">
      <c r="A2210">
        <v>11</v>
      </c>
      <c r="B2210">
        <v>540343</v>
      </c>
      <c r="C2210" t="s">
        <v>7131</v>
      </c>
      <c r="D2210" t="s">
        <v>7132</v>
      </c>
      <c r="E2210" t="s">
        <v>7133</v>
      </c>
      <c r="H2210" t="s">
        <v>7124</v>
      </c>
      <c r="I2210" t="s">
        <v>340</v>
      </c>
      <c r="J2210" t="s">
        <v>341</v>
      </c>
      <c r="K2210" t="s">
        <v>342</v>
      </c>
      <c r="L2210" t="s">
        <v>153</v>
      </c>
      <c r="N2210" t="s">
        <v>7125</v>
      </c>
      <c r="R2210" s="2">
        <v>77.3108540000001</v>
      </c>
      <c r="S2210">
        <v>23.266241</v>
      </c>
      <c r="T2210">
        <v>77.310934</v>
      </c>
      <c r="U2210" s="2">
        <v>23.2660460000001</v>
      </c>
      <c r="V2210" t="s">
        <v>3404</v>
      </c>
    </row>
    <row r="2211" spans="1:23">
      <c r="A2211">
        <v>11</v>
      </c>
      <c r="B2211">
        <v>540442</v>
      </c>
      <c r="C2211" t="s">
        <v>7134</v>
      </c>
      <c r="D2211" t="s">
        <v>7135</v>
      </c>
      <c r="E2211" t="s">
        <v>1110</v>
      </c>
      <c r="H2211" t="s">
        <v>7124</v>
      </c>
      <c r="I2211" t="s">
        <v>340</v>
      </c>
      <c r="J2211" t="s">
        <v>341</v>
      </c>
      <c r="K2211" t="s">
        <v>342</v>
      </c>
      <c r="L2211" t="s">
        <v>153</v>
      </c>
      <c r="N2211" t="s">
        <v>7136</v>
      </c>
      <c r="Q2211" t="s">
        <v>1112</v>
      </c>
      <c r="R2211" s="2">
        <v>77.3118670000001</v>
      </c>
      <c r="S2211" s="2">
        <v>23.2667730000001</v>
      </c>
      <c r="T2211">
        <v>77.311899</v>
      </c>
      <c r="U2211" s="2">
        <v>23.2667060000001</v>
      </c>
      <c r="V2211" t="s">
        <v>1102</v>
      </c>
      <c r="W2211" t="s">
        <v>3399</v>
      </c>
    </row>
    <row r="2212" spans="1:23">
      <c r="A2212">
        <v>11</v>
      </c>
      <c r="B2212">
        <v>540445</v>
      </c>
      <c r="C2212" t="s">
        <v>7137</v>
      </c>
      <c r="D2212" t="s">
        <v>7138</v>
      </c>
      <c r="E2212" t="s">
        <v>924</v>
      </c>
      <c r="H2212" t="s">
        <v>7124</v>
      </c>
      <c r="I2212" t="s">
        <v>340</v>
      </c>
      <c r="J2212" t="s">
        <v>341</v>
      </c>
      <c r="K2212" t="s">
        <v>342</v>
      </c>
      <c r="L2212" t="s">
        <v>153</v>
      </c>
      <c r="N2212" t="s">
        <v>7139</v>
      </c>
      <c r="Q2212" t="s">
        <v>928</v>
      </c>
      <c r="R2212">
        <v>77.311896</v>
      </c>
      <c r="S2212" s="2">
        <v>23.2667690000001</v>
      </c>
      <c r="T2212">
        <v>77.311876</v>
      </c>
      <c r="U2212">
        <v>23.266689</v>
      </c>
      <c r="V2212" t="s">
        <v>33</v>
      </c>
      <c r="W2212" t="s">
        <v>929</v>
      </c>
    </row>
    <row r="2213" spans="1:22">
      <c r="A2213">
        <v>11</v>
      </c>
      <c r="B2213">
        <v>540942</v>
      </c>
      <c r="C2213" t="s">
        <v>7140</v>
      </c>
      <c r="D2213" t="s">
        <v>7141</v>
      </c>
      <c r="E2213" t="s">
        <v>7142</v>
      </c>
      <c r="H2213" t="s">
        <v>7143</v>
      </c>
      <c r="I2213" t="s">
        <v>340</v>
      </c>
      <c r="J2213" t="s">
        <v>341</v>
      </c>
      <c r="K2213" t="s">
        <v>342</v>
      </c>
      <c r="L2213" t="s">
        <v>153</v>
      </c>
      <c r="N2213" t="s">
        <v>7144</v>
      </c>
      <c r="R2213">
        <v>77.316831</v>
      </c>
      <c r="S2213">
        <v>23.267634</v>
      </c>
      <c r="T2213">
        <v>77.316811</v>
      </c>
      <c r="U2213">
        <v>23.267769</v>
      </c>
      <c r="V2213" t="s">
        <v>3404</v>
      </c>
    </row>
    <row r="2214" spans="1:23">
      <c r="A2214">
        <v>11</v>
      </c>
      <c r="B2214">
        <v>541122</v>
      </c>
      <c r="C2214" t="s">
        <v>7145</v>
      </c>
      <c r="D2214" t="s">
        <v>7146</v>
      </c>
      <c r="E2214" t="s">
        <v>1105</v>
      </c>
      <c r="G2214" t="s">
        <v>7147</v>
      </c>
      <c r="H2214" t="s">
        <v>7148</v>
      </c>
      <c r="I2214" t="s">
        <v>340</v>
      </c>
      <c r="J2214" t="s">
        <v>341</v>
      </c>
      <c r="K2214" t="s">
        <v>342</v>
      </c>
      <c r="L2214" t="s">
        <v>153</v>
      </c>
      <c r="N2214" t="s">
        <v>7149</v>
      </c>
      <c r="Q2214" t="s">
        <v>1107</v>
      </c>
      <c r="R2214">
        <v>77.318657</v>
      </c>
      <c r="S2214">
        <v>23.26852</v>
      </c>
      <c r="T2214" s="2">
        <v>77.3186630000001</v>
      </c>
      <c r="U2214" s="2">
        <v>23.2683950000001</v>
      </c>
      <c r="V2214" t="s">
        <v>1102</v>
      </c>
      <c r="W2214" t="s">
        <v>3594</v>
      </c>
    </row>
    <row r="2215" spans="1:23">
      <c r="A2215">
        <v>11</v>
      </c>
      <c r="B2215">
        <v>541552</v>
      </c>
      <c r="C2215" t="s">
        <v>7150</v>
      </c>
      <c r="D2215" t="s">
        <v>7151</v>
      </c>
      <c r="E2215" t="s">
        <v>1245</v>
      </c>
      <c r="H2215" t="s">
        <v>7143</v>
      </c>
      <c r="I2215" t="s">
        <v>340</v>
      </c>
      <c r="J2215" t="s">
        <v>341</v>
      </c>
      <c r="K2215" t="s">
        <v>342</v>
      </c>
      <c r="L2215" t="s">
        <v>153</v>
      </c>
      <c r="N2215" t="s">
        <v>7152</v>
      </c>
      <c r="Q2215" t="s">
        <v>1319</v>
      </c>
      <c r="R2215" s="2">
        <v>77.3228680000001</v>
      </c>
      <c r="S2215">
        <v>23.268337</v>
      </c>
      <c r="T2215">
        <v>77.322884</v>
      </c>
      <c r="U2215">
        <v>23.268402</v>
      </c>
      <c r="V2215" t="s">
        <v>1102</v>
      </c>
      <c r="W2215" t="s">
        <v>3431</v>
      </c>
    </row>
    <row r="2216" spans="1:23">
      <c r="A2216">
        <v>11</v>
      </c>
      <c r="B2216">
        <v>542032</v>
      </c>
      <c r="C2216" t="s">
        <v>7153</v>
      </c>
      <c r="D2216" t="s">
        <v>7154</v>
      </c>
      <c r="E2216" t="s">
        <v>924</v>
      </c>
      <c r="G2216" t="s">
        <v>7147</v>
      </c>
      <c r="H2216" t="s">
        <v>7148</v>
      </c>
      <c r="I2216" t="s">
        <v>340</v>
      </c>
      <c r="J2216" t="s">
        <v>341</v>
      </c>
      <c r="K2216" t="s">
        <v>342</v>
      </c>
      <c r="L2216" t="s">
        <v>153</v>
      </c>
      <c r="N2216" t="s">
        <v>7155</v>
      </c>
      <c r="Q2216" t="s">
        <v>928</v>
      </c>
      <c r="R2216" s="2">
        <v>77.3276900000001</v>
      </c>
      <c r="S2216" s="2">
        <v>23.2699400000001</v>
      </c>
      <c r="T2216" s="2">
        <v>77.3275860000001</v>
      </c>
      <c r="U2216">
        <v>23.269504</v>
      </c>
      <c r="V2216" t="s">
        <v>33</v>
      </c>
      <c r="W2216" t="s">
        <v>929</v>
      </c>
    </row>
    <row r="2217" spans="1:23">
      <c r="A2217">
        <v>11</v>
      </c>
      <c r="B2217">
        <v>543528</v>
      </c>
      <c r="C2217" t="s">
        <v>7156</v>
      </c>
      <c r="D2217" t="s">
        <v>7157</v>
      </c>
      <c r="E2217" t="s">
        <v>1110</v>
      </c>
      <c r="F2217" t="s">
        <v>7158</v>
      </c>
      <c r="G2217" t="s">
        <v>7159</v>
      </c>
      <c r="H2217" t="s">
        <v>7148</v>
      </c>
      <c r="I2217" t="s">
        <v>340</v>
      </c>
      <c r="J2217" t="s">
        <v>341</v>
      </c>
      <c r="K2217" t="s">
        <v>342</v>
      </c>
      <c r="L2217" t="s">
        <v>153</v>
      </c>
      <c r="N2217" t="s">
        <v>7160</v>
      </c>
      <c r="Q2217" t="s">
        <v>1112</v>
      </c>
      <c r="R2217" s="2">
        <v>77.3425130000001</v>
      </c>
      <c r="S2217" s="2">
        <v>23.2720440000001</v>
      </c>
      <c r="T2217" s="2">
        <v>77.3425950000001</v>
      </c>
      <c r="U2217" s="2">
        <v>23.2721720000001</v>
      </c>
      <c r="V2217" t="s">
        <v>1102</v>
      </c>
      <c r="W2217" t="s">
        <v>3399</v>
      </c>
    </row>
    <row r="2218" spans="1:22">
      <c r="A2218">
        <v>11</v>
      </c>
      <c r="B2218">
        <v>544840</v>
      </c>
      <c r="C2218" t="s">
        <v>7161</v>
      </c>
      <c r="D2218" t="s">
        <v>7162</v>
      </c>
      <c r="E2218" t="s">
        <v>7163</v>
      </c>
      <c r="H2218" t="s">
        <v>7164</v>
      </c>
      <c r="I2218" t="s">
        <v>340</v>
      </c>
      <c r="J2218" t="s">
        <v>341</v>
      </c>
      <c r="K2218" t="s">
        <v>342</v>
      </c>
      <c r="L2218" t="s">
        <v>153</v>
      </c>
      <c r="N2218" t="s">
        <v>7165</v>
      </c>
      <c r="R2218" s="2">
        <v>77.3554820000001</v>
      </c>
      <c r="S2218">
        <v>23.273582</v>
      </c>
      <c r="T2218" s="2">
        <v>77.3554800000001</v>
      </c>
      <c r="U2218">
        <v>23.273695</v>
      </c>
      <c r="V2218" t="s">
        <v>3404</v>
      </c>
    </row>
    <row r="2219" spans="1:23">
      <c r="A2219">
        <v>11</v>
      </c>
      <c r="B2219">
        <v>544930</v>
      </c>
      <c r="C2219" t="s">
        <v>7166</v>
      </c>
      <c r="D2219" t="s">
        <v>7167</v>
      </c>
      <c r="E2219" t="s">
        <v>7168</v>
      </c>
      <c r="G2219" t="s">
        <v>7169</v>
      </c>
      <c r="H2219" t="s">
        <v>7170</v>
      </c>
      <c r="I2219" t="s">
        <v>340</v>
      </c>
      <c r="J2219" t="s">
        <v>341</v>
      </c>
      <c r="K2219" t="s">
        <v>342</v>
      </c>
      <c r="L2219" t="s">
        <v>153</v>
      </c>
      <c r="N2219" t="s">
        <v>7171</v>
      </c>
      <c r="O2219" s="4" t="s">
        <v>7172</v>
      </c>
      <c r="Q2219" t="s">
        <v>7173</v>
      </c>
      <c r="R2219">
        <v>77.356411</v>
      </c>
      <c r="S2219" s="2">
        <v>23.2742220000001</v>
      </c>
      <c r="T2219" s="2">
        <v>77.3564240000001</v>
      </c>
      <c r="U2219" s="2">
        <v>23.2738590000001</v>
      </c>
      <c r="V2219" t="s">
        <v>1126</v>
      </c>
      <c r="W2219" t="s">
        <v>7174</v>
      </c>
    </row>
    <row r="2220" spans="1:23">
      <c r="A2220">
        <v>11</v>
      </c>
      <c r="B2220">
        <v>544954</v>
      </c>
      <c r="C2220" t="s">
        <v>7175</v>
      </c>
      <c r="D2220" t="s">
        <v>7176</v>
      </c>
      <c r="E2220" t="s">
        <v>7177</v>
      </c>
      <c r="G2220" t="s">
        <v>7169</v>
      </c>
      <c r="H2220" t="s">
        <v>7170</v>
      </c>
      <c r="I2220" t="s">
        <v>340</v>
      </c>
      <c r="J2220" t="s">
        <v>341</v>
      </c>
      <c r="K2220" t="s">
        <v>342</v>
      </c>
      <c r="L2220" t="s">
        <v>153</v>
      </c>
      <c r="N2220" t="s">
        <v>7178</v>
      </c>
      <c r="Q2220" t="s">
        <v>1690</v>
      </c>
      <c r="R2220" s="2">
        <v>77.3566450000001</v>
      </c>
      <c r="S2220">
        <v>23.2741</v>
      </c>
      <c r="T2220">
        <v>77.356684</v>
      </c>
      <c r="U2220" s="2">
        <v>23.2738670000001</v>
      </c>
      <c r="V2220" t="s">
        <v>1126</v>
      </c>
      <c r="W2220" t="s">
        <v>5197</v>
      </c>
    </row>
    <row r="2221" spans="1:23">
      <c r="A2221">
        <v>11</v>
      </c>
      <c r="B2221">
        <v>544961</v>
      </c>
      <c r="C2221" t="s">
        <v>7179</v>
      </c>
      <c r="D2221" t="s">
        <v>7180</v>
      </c>
      <c r="E2221" t="s">
        <v>7181</v>
      </c>
      <c r="G2221" t="s">
        <v>7169</v>
      </c>
      <c r="H2221" t="s">
        <v>7170</v>
      </c>
      <c r="I2221" t="s">
        <v>340</v>
      </c>
      <c r="J2221" t="s">
        <v>341</v>
      </c>
      <c r="K2221" t="s">
        <v>342</v>
      </c>
      <c r="L2221" t="s">
        <v>153</v>
      </c>
      <c r="N2221" t="s">
        <v>7178</v>
      </c>
      <c r="Q2221" t="s">
        <v>1690</v>
      </c>
      <c r="R2221" s="2">
        <v>77.3567200000001</v>
      </c>
      <c r="S2221">
        <v>23.274255</v>
      </c>
      <c r="T2221" s="2">
        <v>77.3568720000001</v>
      </c>
      <c r="U2221">
        <v>23.274126</v>
      </c>
      <c r="V2221" t="s">
        <v>1191</v>
      </c>
      <c r="W2221" t="s">
        <v>5197</v>
      </c>
    </row>
    <row r="2222" spans="1:23">
      <c r="A2222">
        <v>11</v>
      </c>
      <c r="B2222">
        <v>544994</v>
      </c>
      <c r="C2222" t="s">
        <v>7182</v>
      </c>
      <c r="D2222" t="s">
        <v>7183</v>
      </c>
      <c r="E2222" t="s">
        <v>1301</v>
      </c>
      <c r="G2222" t="s">
        <v>7169</v>
      </c>
      <c r="H2222" t="s">
        <v>7170</v>
      </c>
      <c r="I2222" t="s">
        <v>340</v>
      </c>
      <c r="J2222" t="s">
        <v>341</v>
      </c>
      <c r="K2222" t="s">
        <v>342</v>
      </c>
      <c r="L2222" t="s">
        <v>153</v>
      </c>
      <c r="N2222" t="s">
        <v>7184</v>
      </c>
      <c r="Q2222" t="s">
        <v>1303</v>
      </c>
      <c r="R2222" s="2">
        <v>77.3570350000001</v>
      </c>
      <c r="S2222" s="2">
        <v>23.2741770000001</v>
      </c>
      <c r="T2222" s="2">
        <v>77.3570340000001</v>
      </c>
      <c r="U2222">
        <v>23.274166</v>
      </c>
      <c r="V2222" t="s">
        <v>1102</v>
      </c>
      <c r="W2222" t="s">
        <v>3577</v>
      </c>
    </row>
    <row r="2223" spans="1:23">
      <c r="A2223">
        <v>11</v>
      </c>
      <c r="B2223">
        <v>545040</v>
      </c>
      <c r="C2223" t="s">
        <v>7185</v>
      </c>
      <c r="D2223" t="s">
        <v>7186</v>
      </c>
      <c r="E2223" t="s">
        <v>1245</v>
      </c>
      <c r="G2223" t="s">
        <v>7169</v>
      </c>
      <c r="H2223" t="s">
        <v>7170</v>
      </c>
      <c r="I2223" t="s">
        <v>340</v>
      </c>
      <c r="J2223" t="s">
        <v>341</v>
      </c>
      <c r="K2223" t="s">
        <v>342</v>
      </c>
      <c r="L2223" t="s">
        <v>153</v>
      </c>
      <c r="N2223" t="s">
        <v>7187</v>
      </c>
      <c r="Q2223" t="s">
        <v>1319</v>
      </c>
      <c r="R2223">
        <v>77.357488</v>
      </c>
      <c r="S2223">
        <v>23.274143</v>
      </c>
      <c r="T2223" s="2">
        <v>77.3574730000001</v>
      </c>
      <c r="U2223">
        <v>23.274193</v>
      </c>
      <c r="V2223" t="s">
        <v>1102</v>
      </c>
      <c r="W2223" t="s">
        <v>3431</v>
      </c>
    </row>
    <row r="2224" spans="1:23">
      <c r="A2224">
        <v>11</v>
      </c>
      <c r="B2224">
        <v>545902</v>
      </c>
      <c r="C2224" t="s">
        <v>7188</v>
      </c>
      <c r="D2224" t="s">
        <v>7189</v>
      </c>
      <c r="E2224" t="s">
        <v>1110</v>
      </c>
      <c r="G2224" t="s">
        <v>7190</v>
      </c>
      <c r="H2224" t="s">
        <v>7170</v>
      </c>
      <c r="I2224" t="s">
        <v>340</v>
      </c>
      <c r="J2224" t="s">
        <v>341</v>
      </c>
      <c r="K2224" t="s">
        <v>342</v>
      </c>
      <c r="L2224" t="s">
        <v>153</v>
      </c>
      <c r="N2224" t="s">
        <v>7191</v>
      </c>
      <c r="Q2224" t="s">
        <v>1112</v>
      </c>
      <c r="R2224" s="2">
        <v>77.3658540000001</v>
      </c>
      <c r="S2224" s="2">
        <v>23.2729190000001</v>
      </c>
      <c r="T2224" s="2">
        <v>77.3658540000001</v>
      </c>
      <c r="U2224">
        <v>23.272926</v>
      </c>
      <c r="V2224" t="s">
        <v>1102</v>
      </c>
      <c r="W2224" t="s">
        <v>3399</v>
      </c>
    </row>
    <row r="2225" spans="1:23">
      <c r="A2225">
        <v>11</v>
      </c>
      <c r="B2225">
        <v>546085</v>
      </c>
      <c r="C2225" t="s">
        <v>7192</v>
      </c>
      <c r="D2225" t="s">
        <v>7193</v>
      </c>
      <c r="E2225" t="s">
        <v>1105</v>
      </c>
      <c r="G2225" t="s">
        <v>7194</v>
      </c>
      <c r="H2225" t="s">
        <v>7170</v>
      </c>
      <c r="I2225" t="s">
        <v>340</v>
      </c>
      <c r="J2225" t="s">
        <v>341</v>
      </c>
      <c r="K2225" t="s">
        <v>342</v>
      </c>
      <c r="L2225" t="s">
        <v>153</v>
      </c>
      <c r="N2225" t="s">
        <v>7195</v>
      </c>
      <c r="Q2225" t="s">
        <v>1107</v>
      </c>
      <c r="R2225">
        <v>77.367693</v>
      </c>
      <c r="S2225">
        <v>23.27345</v>
      </c>
      <c r="T2225" s="2">
        <v>77.3676580000001</v>
      </c>
      <c r="U2225">
        <v>23.273418</v>
      </c>
      <c r="V2225" t="s">
        <v>1102</v>
      </c>
      <c r="W2225" t="s">
        <v>3594</v>
      </c>
    </row>
    <row r="2226" spans="1:22">
      <c r="A2226">
        <v>11</v>
      </c>
      <c r="B2226">
        <v>549102</v>
      </c>
      <c r="C2226" t="s">
        <v>7196</v>
      </c>
      <c r="D2226" t="s">
        <v>7197</v>
      </c>
      <c r="E2226" t="s">
        <v>7198</v>
      </c>
      <c r="G2226" t="s">
        <v>2978</v>
      </c>
      <c r="H2226" t="s">
        <v>7199</v>
      </c>
      <c r="I2226" t="s">
        <v>340</v>
      </c>
      <c r="J2226" t="s">
        <v>341</v>
      </c>
      <c r="K2226" t="s">
        <v>342</v>
      </c>
      <c r="L2226" t="s">
        <v>153</v>
      </c>
      <c r="N2226" t="s">
        <v>7200</v>
      </c>
      <c r="R2226" s="2">
        <v>77.3955710000001</v>
      </c>
      <c r="S2226">
        <v>23.249627</v>
      </c>
      <c r="T2226" s="2">
        <v>77.3955530000001</v>
      </c>
      <c r="U2226" s="2">
        <v>23.2496590000001</v>
      </c>
      <c r="V2226" t="s">
        <v>3404</v>
      </c>
    </row>
    <row r="2227" spans="1:23">
      <c r="A2227">
        <v>11</v>
      </c>
      <c r="B2227">
        <v>549206</v>
      </c>
      <c r="C2227" t="s">
        <v>7201</v>
      </c>
      <c r="D2227" t="s">
        <v>7202</v>
      </c>
      <c r="E2227" t="s">
        <v>1105</v>
      </c>
      <c r="G2227" t="s">
        <v>2978</v>
      </c>
      <c r="H2227" t="s">
        <v>7199</v>
      </c>
      <c r="I2227" t="s">
        <v>340</v>
      </c>
      <c r="J2227" t="s">
        <v>341</v>
      </c>
      <c r="K2227" t="s">
        <v>342</v>
      </c>
      <c r="L2227" t="s">
        <v>153</v>
      </c>
      <c r="N2227" t="s">
        <v>7203</v>
      </c>
      <c r="Q2227" t="s">
        <v>1107</v>
      </c>
      <c r="R2227" s="2">
        <v>77.3964570000001</v>
      </c>
      <c r="S2227">
        <v>23.247851</v>
      </c>
      <c r="T2227" s="2">
        <v>77.3965710000001</v>
      </c>
      <c r="U2227">
        <v>23.247781</v>
      </c>
      <c r="V2227" t="s">
        <v>1102</v>
      </c>
      <c r="W2227" t="s">
        <v>3594</v>
      </c>
    </row>
    <row r="2228" spans="1:23">
      <c r="A2228">
        <v>11</v>
      </c>
      <c r="B2228">
        <v>549918</v>
      </c>
      <c r="C2228" t="s">
        <v>7204</v>
      </c>
      <c r="D2228" t="s">
        <v>7205</v>
      </c>
      <c r="E2228" t="s">
        <v>1099</v>
      </c>
      <c r="H2228" t="s">
        <v>7206</v>
      </c>
      <c r="I2228" t="s">
        <v>340</v>
      </c>
      <c r="J2228" t="s">
        <v>341</v>
      </c>
      <c r="K2228" t="s">
        <v>342</v>
      </c>
      <c r="L2228" t="s">
        <v>153</v>
      </c>
      <c r="N2228" t="s">
        <v>7207</v>
      </c>
      <c r="Q2228" t="s">
        <v>1101</v>
      </c>
      <c r="R2228" s="2">
        <v>77.4023320000001</v>
      </c>
      <c r="S2228">
        <v>23.233322</v>
      </c>
      <c r="T2228" s="2">
        <v>77.4023340000001</v>
      </c>
      <c r="U2228" s="2">
        <v>23.2332910000001</v>
      </c>
      <c r="V2228" t="s">
        <v>1102</v>
      </c>
      <c r="W2228" t="s">
        <v>3483</v>
      </c>
    </row>
    <row r="2229" spans="1:23">
      <c r="A2229">
        <v>11</v>
      </c>
      <c r="B2229">
        <v>549967</v>
      </c>
      <c r="C2229" t="s">
        <v>7208</v>
      </c>
      <c r="D2229" t="s">
        <v>7209</v>
      </c>
      <c r="E2229" t="s">
        <v>1105</v>
      </c>
      <c r="H2229" t="s">
        <v>7206</v>
      </c>
      <c r="I2229" t="s">
        <v>340</v>
      </c>
      <c r="J2229" t="s">
        <v>341</v>
      </c>
      <c r="K2229" t="s">
        <v>342</v>
      </c>
      <c r="L2229" t="s">
        <v>153</v>
      </c>
      <c r="N2229" t="s">
        <v>7210</v>
      </c>
      <c r="O2229" s="4" t="s">
        <v>7211</v>
      </c>
      <c r="Q2229" t="s">
        <v>1107</v>
      </c>
      <c r="R2229">
        <v>77.402839</v>
      </c>
      <c r="S2229" s="2">
        <v>23.2335850000001</v>
      </c>
      <c r="T2229" s="2">
        <v>77.4028660000001</v>
      </c>
      <c r="U2229">
        <v>23.2336</v>
      </c>
      <c r="V2229" t="s">
        <v>1102</v>
      </c>
      <c r="W2229" t="s">
        <v>3594</v>
      </c>
    </row>
    <row r="2230" spans="1:23">
      <c r="A2230">
        <v>11</v>
      </c>
      <c r="B2230">
        <v>553179</v>
      </c>
      <c r="C2230" t="s">
        <v>7212</v>
      </c>
      <c r="D2230" t="s">
        <v>7213</v>
      </c>
      <c r="E2230" t="s">
        <v>1245</v>
      </c>
      <c r="G2230" t="s">
        <v>7214</v>
      </c>
      <c r="H2230" t="s">
        <v>7215</v>
      </c>
      <c r="I2230" t="s">
        <v>340</v>
      </c>
      <c r="J2230" t="s">
        <v>341</v>
      </c>
      <c r="K2230" t="s">
        <v>342</v>
      </c>
      <c r="L2230" t="s">
        <v>153</v>
      </c>
      <c r="N2230" t="s">
        <v>7216</v>
      </c>
      <c r="Q2230" t="s">
        <v>1319</v>
      </c>
      <c r="R2230">
        <v>77.434379</v>
      </c>
      <c r="S2230" s="2">
        <v>23.2338750000001</v>
      </c>
      <c r="T2230">
        <v>77.434582</v>
      </c>
      <c r="U2230" s="2">
        <v>23.2339250000001</v>
      </c>
      <c r="V2230" t="s">
        <v>1102</v>
      </c>
      <c r="W2230" t="s">
        <v>3431</v>
      </c>
    </row>
    <row r="2231" spans="1:23">
      <c r="A2231">
        <v>11</v>
      </c>
      <c r="B2231">
        <v>554025</v>
      </c>
      <c r="C2231" t="s">
        <v>7217</v>
      </c>
      <c r="D2231" t="s">
        <v>7218</v>
      </c>
      <c r="E2231" t="s">
        <v>1099</v>
      </c>
      <c r="G2231" t="s">
        <v>7219</v>
      </c>
      <c r="H2231" t="s">
        <v>7220</v>
      </c>
      <c r="I2231" t="s">
        <v>340</v>
      </c>
      <c r="J2231" t="s">
        <v>341</v>
      </c>
      <c r="K2231" t="s">
        <v>342</v>
      </c>
      <c r="L2231" t="s">
        <v>153</v>
      </c>
      <c r="N2231" t="s">
        <v>7221</v>
      </c>
      <c r="Q2231" t="s">
        <v>1101</v>
      </c>
      <c r="R2231" s="2">
        <v>77.4424750000001</v>
      </c>
      <c r="S2231">
        <v>23.231348</v>
      </c>
      <c r="T2231" s="2">
        <v>77.4423070000001</v>
      </c>
      <c r="U2231">
        <v>23.231438</v>
      </c>
      <c r="V2231" t="s">
        <v>1102</v>
      </c>
      <c r="W2231" t="s">
        <v>3483</v>
      </c>
    </row>
    <row r="2232" spans="1:23">
      <c r="A2232">
        <v>12</v>
      </c>
      <c r="B2232">
        <v>3767</v>
      </c>
      <c r="C2232" t="s">
        <v>4609</v>
      </c>
      <c r="D2232" t="s">
        <v>7222</v>
      </c>
      <c r="E2232" t="s">
        <v>1105</v>
      </c>
      <c r="H2232" t="s">
        <v>4611</v>
      </c>
      <c r="I2232" t="s">
        <v>4611</v>
      </c>
      <c r="J2232" t="s">
        <v>4612</v>
      </c>
      <c r="K2232" t="s">
        <v>143</v>
      </c>
      <c r="L2232" t="s">
        <v>76</v>
      </c>
      <c r="N2232" t="s">
        <v>4613</v>
      </c>
      <c r="Q2232" t="s">
        <v>1107</v>
      </c>
      <c r="R2232" s="2">
        <v>72.0002000000001</v>
      </c>
      <c r="S2232">
        <v>23.46819</v>
      </c>
      <c r="T2232" s="2">
        <v>72.0002210000001</v>
      </c>
      <c r="U2232">
        <v>23.468423</v>
      </c>
      <c r="V2232" t="s">
        <v>1102</v>
      </c>
      <c r="W2232" t="s">
        <v>3594</v>
      </c>
    </row>
    <row r="2233" spans="1:23">
      <c r="A2233">
        <v>12</v>
      </c>
      <c r="B2233">
        <v>5917</v>
      </c>
      <c r="C2233" t="s">
        <v>4614</v>
      </c>
      <c r="D2233" t="s">
        <v>7223</v>
      </c>
      <c r="E2233" t="s">
        <v>1099</v>
      </c>
      <c r="H2233" t="s">
        <v>4611</v>
      </c>
      <c r="I2233" t="s">
        <v>4611</v>
      </c>
      <c r="J2233" t="s">
        <v>4612</v>
      </c>
      <c r="K2233" t="s">
        <v>143</v>
      </c>
      <c r="L2233" t="s">
        <v>76</v>
      </c>
      <c r="N2233" t="s">
        <v>4616</v>
      </c>
      <c r="Q2233" t="s">
        <v>1101</v>
      </c>
      <c r="R2233" s="2">
        <v>71.9948440000001</v>
      </c>
      <c r="S2233" s="2">
        <v>23.4484570000001</v>
      </c>
      <c r="T2233" s="2">
        <v>71.9949500000001</v>
      </c>
      <c r="U2233" s="2">
        <v>23.4484440000001</v>
      </c>
      <c r="V2233" t="s">
        <v>1102</v>
      </c>
      <c r="W2233" t="s">
        <v>3483</v>
      </c>
    </row>
    <row r="2234" spans="1:23">
      <c r="A2234">
        <v>12</v>
      </c>
      <c r="B2234">
        <v>10219</v>
      </c>
      <c r="C2234" t="s">
        <v>4617</v>
      </c>
      <c r="D2234" t="s">
        <v>7224</v>
      </c>
      <c r="E2234" t="s">
        <v>1105</v>
      </c>
      <c r="J2234" t="s">
        <v>4612</v>
      </c>
      <c r="K2234" t="s">
        <v>143</v>
      </c>
      <c r="L2234" t="s">
        <v>76</v>
      </c>
      <c r="N2234" t="s">
        <v>4619</v>
      </c>
      <c r="Q2234" t="s">
        <v>1107</v>
      </c>
      <c r="R2234" s="2">
        <v>72.0110890000001</v>
      </c>
      <c r="S2234">
        <v>23.404002</v>
      </c>
      <c r="T2234">
        <v>72.011291</v>
      </c>
      <c r="U2234">
        <v>23.403958</v>
      </c>
      <c r="V2234" t="s">
        <v>1102</v>
      </c>
      <c r="W2234" t="s">
        <v>3594</v>
      </c>
    </row>
    <row r="2235" spans="1:23">
      <c r="A2235">
        <v>12</v>
      </c>
      <c r="B2235">
        <v>15338</v>
      </c>
      <c r="C2235" t="s">
        <v>4620</v>
      </c>
      <c r="D2235" t="s">
        <v>7225</v>
      </c>
      <c r="E2235" t="s">
        <v>1110</v>
      </c>
      <c r="J2235" t="s">
        <v>4612</v>
      </c>
      <c r="K2235" t="s">
        <v>143</v>
      </c>
      <c r="L2235" t="s">
        <v>76</v>
      </c>
      <c r="N2235" t="s">
        <v>4622</v>
      </c>
      <c r="Q2235" t="s">
        <v>1112</v>
      </c>
      <c r="R2235" s="2">
        <v>72.0533360000001</v>
      </c>
      <c r="S2235" s="2">
        <v>23.3603580000001</v>
      </c>
      <c r="T2235" s="2">
        <v>72.0532710000001</v>
      </c>
      <c r="U2235" s="2">
        <v>23.3603820000001</v>
      </c>
      <c r="V2235" t="s">
        <v>1102</v>
      </c>
      <c r="W2235" t="s">
        <v>3399</v>
      </c>
    </row>
    <row r="2236" spans="1:23">
      <c r="A2236">
        <v>12</v>
      </c>
      <c r="B2236">
        <v>17432</v>
      </c>
      <c r="C2236" t="s">
        <v>4623</v>
      </c>
      <c r="D2236" t="s">
        <v>7226</v>
      </c>
      <c r="E2236" t="s">
        <v>1245</v>
      </c>
      <c r="J2236" t="s">
        <v>4612</v>
      </c>
      <c r="K2236" t="s">
        <v>143</v>
      </c>
      <c r="L2236" t="s">
        <v>76</v>
      </c>
      <c r="N2236" t="s">
        <v>4625</v>
      </c>
      <c r="Q2236" t="s">
        <v>1319</v>
      </c>
      <c r="R2236">
        <v>72.111837</v>
      </c>
      <c r="S2236" s="2">
        <v>23.3618000000001</v>
      </c>
      <c r="T2236" s="2">
        <v>72.1118310000001</v>
      </c>
      <c r="U2236" s="2">
        <v>23.3619350000001</v>
      </c>
      <c r="V2236" t="s">
        <v>1102</v>
      </c>
      <c r="W2236" t="s">
        <v>3431</v>
      </c>
    </row>
    <row r="2237" spans="1:23">
      <c r="A2237">
        <v>12</v>
      </c>
      <c r="B2237">
        <v>18176</v>
      </c>
      <c r="C2237" t="s">
        <v>4626</v>
      </c>
      <c r="D2237" t="s">
        <v>7227</v>
      </c>
      <c r="E2237" t="s">
        <v>1099</v>
      </c>
      <c r="J2237" t="s">
        <v>4628</v>
      </c>
      <c r="K2237" t="s">
        <v>143</v>
      </c>
      <c r="L2237" t="s">
        <v>76</v>
      </c>
      <c r="N2237" t="s">
        <v>4629</v>
      </c>
      <c r="Q2237" t="s">
        <v>1101</v>
      </c>
      <c r="R2237" s="2">
        <v>72.1221860000001</v>
      </c>
      <c r="S2237" s="2">
        <v>23.3599760000001</v>
      </c>
      <c r="T2237" s="2">
        <v>72.1221780000001</v>
      </c>
      <c r="U2237" s="2">
        <v>23.3599140000001</v>
      </c>
      <c r="V2237" t="s">
        <v>1102</v>
      </c>
      <c r="W2237" t="s">
        <v>3483</v>
      </c>
    </row>
    <row r="2238" spans="1:23">
      <c r="A2238">
        <v>12</v>
      </c>
      <c r="B2238">
        <v>24879</v>
      </c>
      <c r="C2238" t="s">
        <v>4630</v>
      </c>
      <c r="D2238" t="s">
        <v>7228</v>
      </c>
      <c r="E2238" t="s">
        <v>1245</v>
      </c>
      <c r="J2238" t="s">
        <v>4628</v>
      </c>
      <c r="K2238" t="s">
        <v>143</v>
      </c>
      <c r="L2238" t="s">
        <v>76</v>
      </c>
      <c r="N2238" t="s">
        <v>4632</v>
      </c>
      <c r="Q2238" t="s">
        <v>1319</v>
      </c>
      <c r="R2238" s="2">
        <v>72.1929250000001</v>
      </c>
      <c r="S2238" s="2">
        <v>23.3354870000001</v>
      </c>
      <c r="T2238" s="2">
        <v>72.1929390000001</v>
      </c>
      <c r="U2238">
        <v>23.335357</v>
      </c>
      <c r="V2238" t="s">
        <v>1102</v>
      </c>
      <c r="W2238" t="s">
        <v>3431</v>
      </c>
    </row>
    <row r="2239" spans="1:23">
      <c r="A2239">
        <v>12</v>
      </c>
      <c r="B2239">
        <v>26437</v>
      </c>
      <c r="C2239" t="s">
        <v>4633</v>
      </c>
      <c r="D2239" t="s">
        <v>7229</v>
      </c>
      <c r="E2239" t="s">
        <v>1105</v>
      </c>
      <c r="J2239" t="s">
        <v>4628</v>
      </c>
      <c r="K2239" t="s">
        <v>143</v>
      </c>
      <c r="L2239" t="s">
        <v>76</v>
      </c>
      <c r="N2239" t="s">
        <v>4635</v>
      </c>
      <c r="Q2239" t="s">
        <v>1107</v>
      </c>
      <c r="R2239" s="2">
        <v>72.2058700000001</v>
      </c>
      <c r="S2239">
        <v>23.327547</v>
      </c>
      <c r="T2239">
        <v>72.205722</v>
      </c>
      <c r="U2239" s="2">
        <v>23.3275400000001</v>
      </c>
      <c r="V2239" t="s">
        <v>1102</v>
      </c>
      <c r="W2239" t="s">
        <v>3594</v>
      </c>
    </row>
    <row r="2240" spans="1:23">
      <c r="A2240">
        <v>12</v>
      </c>
      <c r="B2240">
        <v>30394</v>
      </c>
      <c r="C2240" t="s">
        <v>4636</v>
      </c>
      <c r="D2240" t="s">
        <v>7230</v>
      </c>
      <c r="E2240" t="s">
        <v>1099</v>
      </c>
      <c r="J2240" t="s">
        <v>121</v>
      </c>
      <c r="K2240" t="s">
        <v>75</v>
      </c>
      <c r="L2240" t="s">
        <v>76</v>
      </c>
      <c r="N2240" t="s">
        <v>4638</v>
      </c>
      <c r="Q2240" t="s">
        <v>1101</v>
      </c>
      <c r="R2240" s="2">
        <v>72.2483970000001</v>
      </c>
      <c r="S2240" s="2">
        <v>23.3173840000001</v>
      </c>
      <c r="T2240">
        <v>72.248475</v>
      </c>
      <c r="U2240" s="2">
        <v>23.3173560000001</v>
      </c>
      <c r="V2240" t="s">
        <v>1102</v>
      </c>
      <c r="W2240" t="s">
        <v>3483</v>
      </c>
    </row>
    <row r="2241" spans="1:23">
      <c r="A2241">
        <v>12</v>
      </c>
      <c r="B2241">
        <v>37275</v>
      </c>
      <c r="C2241" t="s">
        <v>4639</v>
      </c>
      <c r="D2241" t="s">
        <v>7231</v>
      </c>
      <c r="E2241" t="s">
        <v>73</v>
      </c>
      <c r="I2241" t="s">
        <v>121</v>
      </c>
      <c r="J2241" t="s">
        <v>121</v>
      </c>
      <c r="K2241" t="s">
        <v>75</v>
      </c>
      <c r="L2241" t="s">
        <v>76</v>
      </c>
      <c r="N2241" t="s">
        <v>4641</v>
      </c>
      <c r="Q2241" t="s">
        <v>78</v>
      </c>
      <c r="R2241" s="2">
        <v>72.3200890000001</v>
      </c>
      <c r="S2241" s="2">
        <v>23.3011990000001</v>
      </c>
      <c r="T2241" s="2">
        <v>72.3200620000001</v>
      </c>
      <c r="U2241">
        <v>23.301004</v>
      </c>
      <c r="V2241" t="s">
        <v>33</v>
      </c>
      <c r="W2241" t="s">
        <v>79</v>
      </c>
    </row>
    <row r="2242" spans="1:23">
      <c r="A2242">
        <v>12</v>
      </c>
      <c r="B2242">
        <v>37278</v>
      </c>
      <c r="C2242" t="s">
        <v>4642</v>
      </c>
      <c r="D2242" t="s">
        <v>7232</v>
      </c>
      <c r="E2242" t="s">
        <v>1110</v>
      </c>
      <c r="I2242" t="s">
        <v>121</v>
      </c>
      <c r="J2242" t="s">
        <v>121</v>
      </c>
      <c r="K2242" t="s">
        <v>75</v>
      </c>
      <c r="L2242" t="s">
        <v>76</v>
      </c>
      <c r="N2242" t="s">
        <v>4644</v>
      </c>
      <c r="Q2242" t="s">
        <v>1112</v>
      </c>
      <c r="R2242" s="2">
        <v>72.3200770000001</v>
      </c>
      <c r="S2242">
        <v>23.301142</v>
      </c>
      <c r="T2242">
        <v>72.320027</v>
      </c>
      <c r="U2242">
        <v>23.301002</v>
      </c>
      <c r="V2242" t="s">
        <v>1102</v>
      </c>
      <c r="W2242" t="s">
        <v>3399</v>
      </c>
    </row>
    <row r="2243" spans="1:23">
      <c r="A2243">
        <v>12</v>
      </c>
      <c r="B2243">
        <v>38817</v>
      </c>
      <c r="C2243" t="s">
        <v>4645</v>
      </c>
      <c r="D2243" t="s">
        <v>7233</v>
      </c>
      <c r="E2243" t="s">
        <v>1110</v>
      </c>
      <c r="I2243" t="s">
        <v>121</v>
      </c>
      <c r="J2243" t="s">
        <v>121</v>
      </c>
      <c r="K2243" t="s">
        <v>75</v>
      </c>
      <c r="L2243" t="s">
        <v>76</v>
      </c>
      <c r="N2243" t="s">
        <v>4647</v>
      </c>
      <c r="Q2243" t="s">
        <v>1112</v>
      </c>
      <c r="R2243">
        <v>72.337629</v>
      </c>
      <c r="S2243">
        <v>23.300084</v>
      </c>
      <c r="T2243">
        <v>72.337544</v>
      </c>
      <c r="U2243">
        <v>23.300057</v>
      </c>
      <c r="V2243" t="s">
        <v>1102</v>
      </c>
      <c r="W2243" t="s">
        <v>3399</v>
      </c>
    </row>
    <row r="2244" spans="1:23">
      <c r="A2244">
        <v>12</v>
      </c>
      <c r="B2244">
        <v>38821</v>
      </c>
      <c r="C2244" t="s">
        <v>4648</v>
      </c>
      <c r="D2244" t="s">
        <v>7234</v>
      </c>
      <c r="E2244" t="s">
        <v>73</v>
      </c>
      <c r="I2244" t="s">
        <v>121</v>
      </c>
      <c r="J2244" t="s">
        <v>121</v>
      </c>
      <c r="K2244" t="s">
        <v>75</v>
      </c>
      <c r="L2244" t="s">
        <v>76</v>
      </c>
      <c r="N2244" t="s">
        <v>4650</v>
      </c>
      <c r="Q2244" t="s">
        <v>78</v>
      </c>
      <c r="R2244">
        <v>72.337681</v>
      </c>
      <c r="S2244">
        <v>23.300104</v>
      </c>
      <c r="T2244" s="2">
        <v>72.3375260000001</v>
      </c>
      <c r="U2244" s="2">
        <v>23.3000960000001</v>
      </c>
      <c r="V2244" t="s">
        <v>33</v>
      </c>
      <c r="W2244" t="s">
        <v>79</v>
      </c>
    </row>
    <row r="2245" spans="1:23">
      <c r="A2245">
        <v>12</v>
      </c>
      <c r="B2245">
        <v>38884</v>
      </c>
      <c r="C2245" t="s">
        <v>4651</v>
      </c>
      <c r="D2245" t="s">
        <v>7235</v>
      </c>
      <c r="E2245" t="s">
        <v>1099</v>
      </c>
      <c r="I2245" t="s">
        <v>121</v>
      </c>
      <c r="J2245" t="s">
        <v>121</v>
      </c>
      <c r="K2245" t="s">
        <v>75</v>
      </c>
      <c r="L2245" t="s">
        <v>76</v>
      </c>
      <c r="N2245" t="s">
        <v>4653</v>
      </c>
      <c r="Q2245" t="s">
        <v>1101</v>
      </c>
      <c r="R2245">
        <v>72.338221</v>
      </c>
      <c r="S2245" s="2">
        <v>23.2998240000001</v>
      </c>
      <c r="T2245">
        <v>72.33813</v>
      </c>
      <c r="U2245">
        <v>23.299765</v>
      </c>
      <c r="V2245" t="s">
        <v>1102</v>
      </c>
      <c r="W2245" t="s">
        <v>3483</v>
      </c>
    </row>
    <row r="2246" spans="1:23">
      <c r="A2246">
        <v>12</v>
      </c>
      <c r="B2246">
        <v>39332</v>
      </c>
      <c r="C2246" t="s">
        <v>4654</v>
      </c>
      <c r="D2246" t="s">
        <v>7236</v>
      </c>
      <c r="E2246" t="s">
        <v>1245</v>
      </c>
      <c r="H2246" t="s">
        <v>4656</v>
      </c>
      <c r="I2246" t="s">
        <v>121</v>
      </c>
      <c r="J2246" t="s">
        <v>121</v>
      </c>
      <c r="K2246" t="s">
        <v>75</v>
      </c>
      <c r="L2246" t="s">
        <v>76</v>
      </c>
      <c r="N2246" t="s">
        <v>4657</v>
      </c>
      <c r="Q2246" t="s">
        <v>1319</v>
      </c>
      <c r="R2246" s="2">
        <v>72.3417150000001</v>
      </c>
      <c r="S2246">
        <v>23.297376</v>
      </c>
      <c r="T2246" s="2">
        <v>72.3418360000001</v>
      </c>
      <c r="U2246">
        <v>23.297474</v>
      </c>
      <c r="V2246" t="s">
        <v>1102</v>
      </c>
      <c r="W2246" t="s">
        <v>3431</v>
      </c>
    </row>
    <row r="2247" spans="1:23">
      <c r="A2247">
        <v>12</v>
      </c>
      <c r="B2247">
        <v>39332</v>
      </c>
      <c r="C2247" t="s">
        <v>4658</v>
      </c>
      <c r="D2247" t="s">
        <v>7237</v>
      </c>
      <c r="E2247" t="s">
        <v>73</v>
      </c>
      <c r="H2247" t="s">
        <v>4656</v>
      </c>
      <c r="I2247" t="s">
        <v>121</v>
      </c>
      <c r="J2247" t="s">
        <v>121</v>
      </c>
      <c r="K2247" t="s">
        <v>75</v>
      </c>
      <c r="L2247" t="s">
        <v>76</v>
      </c>
      <c r="N2247" t="s">
        <v>4660</v>
      </c>
      <c r="Q2247" t="s">
        <v>78</v>
      </c>
      <c r="R2247">
        <v>72.34166</v>
      </c>
      <c r="S2247">
        <v>23.297292</v>
      </c>
      <c r="T2247">
        <v>72.341777</v>
      </c>
      <c r="U2247">
        <v>23.297494</v>
      </c>
      <c r="V2247" t="s">
        <v>33</v>
      </c>
      <c r="W2247" t="s">
        <v>79</v>
      </c>
    </row>
    <row r="2248" spans="1:23">
      <c r="A2248">
        <v>12</v>
      </c>
      <c r="B2248">
        <v>40378</v>
      </c>
      <c r="C2248" t="s">
        <v>4661</v>
      </c>
      <c r="D2248" t="s">
        <v>7238</v>
      </c>
      <c r="E2248" t="s">
        <v>1301</v>
      </c>
      <c r="H2248" t="s">
        <v>4663</v>
      </c>
      <c r="I2248" t="s">
        <v>121</v>
      </c>
      <c r="J2248" t="s">
        <v>121</v>
      </c>
      <c r="K2248" t="s">
        <v>75</v>
      </c>
      <c r="L2248" t="s">
        <v>76</v>
      </c>
      <c r="N2248" t="s">
        <v>4664</v>
      </c>
      <c r="Q2248" t="s">
        <v>1303</v>
      </c>
      <c r="R2248" s="2">
        <v>72.3508580000001</v>
      </c>
      <c r="S2248">
        <v>23.293006</v>
      </c>
      <c r="T2248">
        <v>72.350966</v>
      </c>
      <c r="U2248">
        <v>23.293073</v>
      </c>
      <c r="V2248" t="s">
        <v>1102</v>
      </c>
      <c r="W2248" t="s">
        <v>3577</v>
      </c>
    </row>
    <row r="2249" spans="1:23">
      <c r="A2249">
        <v>12</v>
      </c>
      <c r="B2249">
        <v>41082</v>
      </c>
      <c r="C2249" t="s">
        <v>4665</v>
      </c>
      <c r="D2249" t="s">
        <v>7239</v>
      </c>
      <c r="E2249" t="s">
        <v>1105</v>
      </c>
      <c r="I2249" t="s">
        <v>121</v>
      </c>
      <c r="J2249" t="s">
        <v>121</v>
      </c>
      <c r="K2249" t="s">
        <v>75</v>
      </c>
      <c r="L2249" t="s">
        <v>76</v>
      </c>
      <c r="N2249" t="s">
        <v>4667</v>
      </c>
      <c r="Q2249" t="s">
        <v>1107</v>
      </c>
      <c r="R2249">
        <v>72.357016</v>
      </c>
      <c r="S2249" s="2">
        <v>23.2900720000001</v>
      </c>
      <c r="T2249" s="2">
        <v>72.3572050000001</v>
      </c>
      <c r="U2249">
        <v>23.290153</v>
      </c>
      <c r="V2249" t="s">
        <v>1102</v>
      </c>
      <c r="W2249" t="s">
        <v>3594</v>
      </c>
    </row>
    <row r="2250" spans="1:23">
      <c r="A2250">
        <v>12</v>
      </c>
      <c r="B2250">
        <v>43362</v>
      </c>
      <c r="C2250" t="s">
        <v>4668</v>
      </c>
      <c r="D2250" t="s">
        <v>7240</v>
      </c>
      <c r="E2250" t="s">
        <v>1110</v>
      </c>
      <c r="J2250" t="s">
        <v>121</v>
      </c>
      <c r="K2250" t="s">
        <v>75</v>
      </c>
      <c r="L2250" t="s">
        <v>76</v>
      </c>
      <c r="N2250" t="s">
        <v>4670</v>
      </c>
      <c r="Q2250" t="s">
        <v>1112</v>
      </c>
      <c r="R2250" s="2">
        <v>72.3789780000001</v>
      </c>
      <c r="S2250" s="2">
        <v>23.2834130000001</v>
      </c>
      <c r="T2250">
        <v>72.378991</v>
      </c>
      <c r="U2250" s="2">
        <v>23.2834310000001</v>
      </c>
      <c r="V2250" t="s">
        <v>1102</v>
      </c>
      <c r="W2250" t="s">
        <v>3399</v>
      </c>
    </row>
    <row r="2251" spans="1:23">
      <c r="A2251">
        <v>12</v>
      </c>
      <c r="B2251">
        <v>44310</v>
      </c>
      <c r="C2251" t="s">
        <v>4671</v>
      </c>
      <c r="D2251" t="s">
        <v>7241</v>
      </c>
      <c r="E2251" t="s">
        <v>1105</v>
      </c>
      <c r="J2251" t="s">
        <v>121</v>
      </c>
      <c r="K2251" t="s">
        <v>75</v>
      </c>
      <c r="L2251" t="s">
        <v>76</v>
      </c>
      <c r="N2251" t="s">
        <v>4673</v>
      </c>
      <c r="Q2251" t="s">
        <v>1107</v>
      </c>
      <c r="R2251" s="2">
        <v>72.3891340000001</v>
      </c>
      <c r="S2251">
        <v>23.282156</v>
      </c>
      <c r="T2251">
        <v>72.389031</v>
      </c>
      <c r="U2251" s="2">
        <v>23.2820820000001</v>
      </c>
      <c r="V2251" t="s">
        <v>1102</v>
      </c>
      <c r="W2251" t="s">
        <v>3594</v>
      </c>
    </row>
    <row r="2252" spans="1:23">
      <c r="A2252">
        <v>12</v>
      </c>
      <c r="B2252">
        <v>49391</v>
      </c>
      <c r="C2252" t="s">
        <v>4674</v>
      </c>
      <c r="D2252" t="s">
        <v>7242</v>
      </c>
      <c r="E2252" t="s">
        <v>73</v>
      </c>
      <c r="I2252" t="s">
        <v>4676</v>
      </c>
      <c r="J2252" t="s">
        <v>4677</v>
      </c>
      <c r="K2252" t="s">
        <v>130</v>
      </c>
      <c r="L2252" t="s">
        <v>76</v>
      </c>
      <c r="N2252" t="s">
        <v>4678</v>
      </c>
      <c r="Q2252" t="s">
        <v>78</v>
      </c>
      <c r="R2252">
        <v>72.44329</v>
      </c>
      <c r="S2252" s="2">
        <v>23.2762460000001</v>
      </c>
      <c r="T2252">
        <v>72.443493</v>
      </c>
      <c r="U2252">
        <v>23.276305</v>
      </c>
      <c r="V2252" t="s">
        <v>33</v>
      </c>
      <c r="W2252" t="s">
        <v>79</v>
      </c>
    </row>
    <row r="2253" spans="1:23">
      <c r="A2253">
        <v>12</v>
      </c>
      <c r="B2253">
        <v>49393</v>
      </c>
      <c r="C2253" t="s">
        <v>4679</v>
      </c>
      <c r="D2253" t="s">
        <v>7243</v>
      </c>
      <c r="E2253" t="s">
        <v>1110</v>
      </c>
      <c r="I2253" t="s">
        <v>4676</v>
      </c>
      <c r="J2253" t="s">
        <v>4677</v>
      </c>
      <c r="K2253" t="s">
        <v>130</v>
      </c>
      <c r="L2253" t="s">
        <v>76</v>
      </c>
      <c r="N2253" t="s">
        <v>4681</v>
      </c>
      <c r="Q2253" t="s">
        <v>1112</v>
      </c>
      <c r="R2253" s="2">
        <v>72.4433310000001</v>
      </c>
      <c r="S2253" s="2">
        <v>23.2762730000001</v>
      </c>
      <c r="T2253">
        <v>72.443383</v>
      </c>
      <c r="U2253">
        <v>23.276348</v>
      </c>
      <c r="V2253" t="s">
        <v>1102</v>
      </c>
      <c r="W2253" t="s">
        <v>3399</v>
      </c>
    </row>
    <row r="2254" spans="1:23">
      <c r="A2254">
        <v>12</v>
      </c>
      <c r="B2254">
        <v>51081</v>
      </c>
      <c r="C2254" t="s">
        <v>4682</v>
      </c>
      <c r="D2254" t="s">
        <v>7244</v>
      </c>
      <c r="E2254" t="s">
        <v>1099</v>
      </c>
      <c r="I2254" t="s">
        <v>4676</v>
      </c>
      <c r="J2254" t="s">
        <v>4677</v>
      </c>
      <c r="K2254" t="s">
        <v>130</v>
      </c>
      <c r="L2254" t="s">
        <v>76</v>
      </c>
      <c r="N2254" t="s">
        <v>4684</v>
      </c>
      <c r="Q2254" t="s">
        <v>1101</v>
      </c>
      <c r="R2254" s="2">
        <v>72.4575770000001</v>
      </c>
      <c r="S2254" s="2">
        <v>23.2685760000001</v>
      </c>
      <c r="T2254" s="2">
        <v>72.4575550000001</v>
      </c>
      <c r="U2254">
        <v>23.268541</v>
      </c>
      <c r="V2254" t="s">
        <v>1102</v>
      </c>
      <c r="W2254" t="s">
        <v>3483</v>
      </c>
    </row>
    <row r="2255" spans="1:23">
      <c r="A2255">
        <v>12</v>
      </c>
      <c r="B2255">
        <v>51182</v>
      </c>
      <c r="C2255" t="s">
        <v>4685</v>
      </c>
      <c r="D2255" t="s">
        <v>7245</v>
      </c>
      <c r="E2255" t="s">
        <v>1245</v>
      </c>
      <c r="I2255" t="s">
        <v>4676</v>
      </c>
      <c r="J2255" t="s">
        <v>4677</v>
      </c>
      <c r="K2255" t="s">
        <v>130</v>
      </c>
      <c r="L2255" t="s">
        <v>76</v>
      </c>
      <c r="N2255" t="s">
        <v>4681</v>
      </c>
      <c r="Q2255" t="s">
        <v>1319</v>
      </c>
      <c r="R2255">
        <v>72.458471</v>
      </c>
      <c r="S2255" s="2">
        <v>23.2681870000001</v>
      </c>
      <c r="T2255">
        <v>72.458246</v>
      </c>
      <c r="U2255" s="2">
        <v>23.2678750000001</v>
      </c>
      <c r="V2255" t="s">
        <v>1102</v>
      </c>
      <c r="W2255" t="s">
        <v>3431</v>
      </c>
    </row>
    <row r="2256" spans="1:23">
      <c r="A2256">
        <v>12</v>
      </c>
      <c r="B2256">
        <v>53520</v>
      </c>
      <c r="C2256" t="s">
        <v>4687</v>
      </c>
      <c r="D2256" t="s">
        <v>7246</v>
      </c>
      <c r="E2256" t="s">
        <v>1099</v>
      </c>
      <c r="I2256" t="s">
        <v>4677</v>
      </c>
      <c r="J2256" t="s">
        <v>4677</v>
      </c>
      <c r="K2256" t="s">
        <v>130</v>
      </c>
      <c r="L2256" t="s">
        <v>76</v>
      </c>
      <c r="N2256" t="s">
        <v>4689</v>
      </c>
      <c r="Q2256" t="s">
        <v>1101</v>
      </c>
      <c r="R2256" s="2">
        <v>72.4781130000001</v>
      </c>
      <c r="S2256" s="2">
        <v>23.2573800000001</v>
      </c>
      <c r="T2256" s="2">
        <v>72.4782500000001</v>
      </c>
      <c r="U2256">
        <v>23.257392</v>
      </c>
      <c r="V2256" t="s">
        <v>1102</v>
      </c>
      <c r="W2256" t="s">
        <v>3483</v>
      </c>
    </row>
    <row r="2257" spans="1:23">
      <c r="A2257">
        <v>12</v>
      </c>
      <c r="B2257">
        <v>53523</v>
      </c>
      <c r="C2257" t="s">
        <v>4690</v>
      </c>
      <c r="D2257" t="s">
        <v>7247</v>
      </c>
      <c r="E2257" t="s">
        <v>73</v>
      </c>
      <c r="I2257" t="s">
        <v>4677</v>
      </c>
      <c r="J2257" t="s">
        <v>4677</v>
      </c>
      <c r="K2257" t="s">
        <v>130</v>
      </c>
      <c r="L2257" t="s">
        <v>76</v>
      </c>
      <c r="N2257" t="s">
        <v>4692</v>
      </c>
      <c r="Q2257" t="s">
        <v>78</v>
      </c>
      <c r="R2257">
        <v>72.478146</v>
      </c>
      <c r="S2257" s="2">
        <v>23.2573860000001</v>
      </c>
      <c r="T2257" s="2">
        <v>72.4782480000001</v>
      </c>
      <c r="U2257">
        <v>23.257393</v>
      </c>
      <c r="V2257" t="s">
        <v>33</v>
      </c>
      <c r="W2257" t="s">
        <v>79</v>
      </c>
    </row>
    <row r="2258" spans="1:23">
      <c r="A2258">
        <v>12</v>
      </c>
      <c r="B2258">
        <v>53754</v>
      </c>
      <c r="C2258" t="s">
        <v>4693</v>
      </c>
      <c r="D2258" t="s">
        <v>7248</v>
      </c>
      <c r="E2258" t="s">
        <v>1105</v>
      </c>
      <c r="I2258" t="s">
        <v>4677</v>
      </c>
      <c r="J2258" t="s">
        <v>4677</v>
      </c>
      <c r="K2258" t="s">
        <v>130</v>
      </c>
      <c r="L2258" t="s">
        <v>76</v>
      </c>
      <c r="N2258" t="s">
        <v>4695</v>
      </c>
      <c r="Q2258" t="s">
        <v>1107</v>
      </c>
      <c r="R2258" s="2">
        <v>72.4798720000001</v>
      </c>
      <c r="S2258" s="2">
        <v>23.2559630000001</v>
      </c>
      <c r="T2258">
        <v>72.479988</v>
      </c>
      <c r="U2258" s="2">
        <v>23.2560580000001</v>
      </c>
      <c r="V2258" t="s">
        <v>1102</v>
      </c>
      <c r="W2258" t="s">
        <v>3594</v>
      </c>
    </row>
    <row r="2259" spans="1:23">
      <c r="A2259">
        <v>12</v>
      </c>
      <c r="B2259">
        <v>53806</v>
      </c>
      <c r="C2259" t="s">
        <v>4696</v>
      </c>
      <c r="D2259" t="s">
        <v>7249</v>
      </c>
      <c r="E2259" t="s">
        <v>1099</v>
      </c>
      <c r="H2259" t="s">
        <v>4698</v>
      </c>
      <c r="I2259" t="s">
        <v>4677</v>
      </c>
      <c r="J2259" t="s">
        <v>4677</v>
      </c>
      <c r="K2259" t="s">
        <v>130</v>
      </c>
      <c r="L2259" t="s">
        <v>76</v>
      </c>
      <c r="N2259" t="s">
        <v>4699</v>
      </c>
      <c r="Q2259" t="s">
        <v>1101</v>
      </c>
      <c r="R2259">
        <v>72.480755</v>
      </c>
      <c r="S2259" s="2">
        <v>23.2564580000001</v>
      </c>
      <c r="T2259" s="2">
        <v>72.4806270000001</v>
      </c>
      <c r="U2259">
        <v>23.256385</v>
      </c>
      <c r="V2259" t="s">
        <v>1102</v>
      </c>
      <c r="W2259" t="s">
        <v>3483</v>
      </c>
    </row>
    <row r="2260" spans="1:23">
      <c r="A2260">
        <v>12</v>
      </c>
      <c r="B2260">
        <v>54543</v>
      </c>
      <c r="C2260" t="s">
        <v>4700</v>
      </c>
      <c r="D2260" t="s">
        <v>7250</v>
      </c>
      <c r="E2260" t="s">
        <v>1105</v>
      </c>
      <c r="H2260" t="s">
        <v>4702</v>
      </c>
      <c r="I2260" t="s">
        <v>4677</v>
      </c>
      <c r="J2260" t="s">
        <v>4677</v>
      </c>
      <c r="K2260" t="s">
        <v>130</v>
      </c>
      <c r="L2260" t="s">
        <v>76</v>
      </c>
      <c r="N2260" t="s">
        <v>4703</v>
      </c>
      <c r="Q2260" t="s">
        <v>1107</v>
      </c>
      <c r="R2260" s="2">
        <v>72.4857420000001</v>
      </c>
      <c r="S2260">
        <v>23.251108</v>
      </c>
      <c r="T2260" s="2">
        <v>72.4856140000001</v>
      </c>
      <c r="U2260" s="2">
        <v>23.2511200000001</v>
      </c>
      <c r="V2260" t="s">
        <v>1102</v>
      </c>
      <c r="W2260" t="s">
        <v>3594</v>
      </c>
    </row>
    <row r="2261" spans="1:23">
      <c r="A2261">
        <v>12</v>
      </c>
      <c r="B2261">
        <v>57215</v>
      </c>
      <c r="C2261" t="s">
        <v>4704</v>
      </c>
      <c r="D2261" t="s">
        <v>7251</v>
      </c>
      <c r="E2261" t="s">
        <v>1105</v>
      </c>
      <c r="H2261" t="s">
        <v>4706</v>
      </c>
      <c r="I2261" t="s">
        <v>4677</v>
      </c>
      <c r="J2261" t="s">
        <v>4677</v>
      </c>
      <c r="K2261" t="s">
        <v>130</v>
      </c>
      <c r="L2261" t="s">
        <v>76</v>
      </c>
      <c r="N2261" t="s">
        <v>4707</v>
      </c>
      <c r="Q2261" t="s">
        <v>1107</v>
      </c>
      <c r="R2261" s="2">
        <v>72.5044280000001</v>
      </c>
      <c r="S2261" s="2">
        <v>23.2328910000001</v>
      </c>
      <c r="T2261" s="2">
        <v>72.5044120000001</v>
      </c>
      <c r="U2261" s="2">
        <v>23.2328850000001</v>
      </c>
      <c r="V2261" t="s">
        <v>1102</v>
      </c>
      <c r="W2261" t="s">
        <v>3594</v>
      </c>
    </row>
    <row r="2262" spans="1:23">
      <c r="A2262">
        <v>12</v>
      </c>
      <c r="B2262">
        <v>57523</v>
      </c>
      <c r="C2262" t="s">
        <v>4708</v>
      </c>
      <c r="D2262" t="s">
        <v>7252</v>
      </c>
      <c r="E2262" t="s">
        <v>73</v>
      </c>
      <c r="H2262" t="s">
        <v>4710</v>
      </c>
      <c r="I2262" t="s">
        <v>4677</v>
      </c>
      <c r="J2262" t="s">
        <v>4677</v>
      </c>
      <c r="K2262" t="s">
        <v>130</v>
      </c>
      <c r="L2262" t="s">
        <v>76</v>
      </c>
      <c r="N2262" t="s">
        <v>4711</v>
      </c>
      <c r="Q2262" t="s">
        <v>78</v>
      </c>
      <c r="R2262" s="2">
        <v>72.5054220000001</v>
      </c>
      <c r="S2262" s="2">
        <v>23.2290140000001</v>
      </c>
      <c r="T2262" s="2">
        <v>72.5056670000001</v>
      </c>
      <c r="U2262" s="2">
        <v>23.2289710000001</v>
      </c>
      <c r="V2262" t="s">
        <v>33</v>
      </c>
      <c r="W2262" t="s">
        <v>79</v>
      </c>
    </row>
    <row r="2263" spans="1:23">
      <c r="A2263">
        <v>12</v>
      </c>
      <c r="B2263">
        <v>57533</v>
      </c>
      <c r="C2263" t="s">
        <v>4712</v>
      </c>
      <c r="D2263" t="s">
        <v>7253</v>
      </c>
      <c r="E2263" t="s">
        <v>1110</v>
      </c>
      <c r="H2263" t="s">
        <v>4710</v>
      </c>
      <c r="I2263" t="s">
        <v>4677</v>
      </c>
      <c r="J2263" t="s">
        <v>4677</v>
      </c>
      <c r="K2263" t="s">
        <v>130</v>
      </c>
      <c r="L2263" t="s">
        <v>76</v>
      </c>
      <c r="N2263" t="s">
        <v>4714</v>
      </c>
      <c r="Q2263" t="s">
        <v>1112</v>
      </c>
      <c r="R2263" s="2">
        <v>72.5055630000001</v>
      </c>
      <c r="S2263" s="2">
        <v>23.2290630000001</v>
      </c>
      <c r="T2263" s="2">
        <v>72.5056530000001</v>
      </c>
      <c r="U2263" s="2">
        <v>23.2290120000001</v>
      </c>
      <c r="V2263" t="s">
        <v>1102</v>
      </c>
      <c r="W2263" t="s">
        <v>3399</v>
      </c>
    </row>
    <row r="2264" spans="1:23">
      <c r="A2264">
        <v>12</v>
      </c>
      <c r="B2264">
        <v>57862</v>
      </c>
      <c r="C2264" t="s">
        <v>4715</v>
      </c>
      <c r="D2264" t="s">
        <v>7254</v>
      </c>
      <c r="E2264" t="s">
        <v>1245</v>
      </c>
      <c r="H2264" t="s">
        <v>4706</v>
      </c>
      <c r="I2264" t="s">
        <v>4677</v>
      </c>
      <c r="J2264" t="s">
        <v>4677</v>
      </c>
      <c r="K2264" t="s">
        <v>130</v>
      </c>
      <c r="L2264" t="s">
        <v>76</v>
      </c>
      <c r="N2264" t="s">
        <v>4717</v>
      </c>
      <c r="Q2264" t="s">
        <v>1319</v>
      </c>
      <c r="R2264">
        <v>72.507643</v>
      </c>
      <c r="S2264">
        <v>23.226505</v>
      </c>
      <c r="T2264" s="2">
        <v>72.5075350000001</v>
      </c>
      <c r="U2264">
        <v>23.226531</v>
      </c>
      <c r="V2264" t="s">
        <v>1102</v>
      </c>
      <c r="W2264" t="s">
        <v>3431</v>
      </c>
    </row>
    <row r="2265" spans="1:23">
      <c r="A2265">
        <v>12</v>
      </c>
      <c r="B2265">
        <v>58033</v>
      </c>
      <c r="C2265" t="s">
        <v>4718</v>
      </c>
      <c r="D2265" t="s">
        <v>7255</v>
      </c>
      <c r="E2265" t="s">
        <v>1301</v>
      </c>
      <c r="H2265" t="s">
        <v>4706</v>
      </c>
      <c r="I2265" t="s">
        <v>4677</v>
      </c>
      <c r="J2265" t="s">
        <v>4677</v>
      </c>
      <c r="K2265" t="s">
        <v>130</v>
      </c>
      <c r="L2265" t="s">
        <v>76</v>
      </c>
      <c r="N2265" t="s">
        <v>4720</v>
      </c>
      <c r="Q2265" t="s">
        <v>1303</v>
      </c>
      <c r="R2265">
        <v>72.508786</v>
      </c>
      <c r="S2265">
        <v>23.225265</v>
      </c>
      <c r="T2265" s="2">
        <v>72.5086130000001</v>
      </c>
      <c r="U2265" s="2">
        <v>23.2252090000001</v>
      </c>
      <c r="V2265" t="s">
        <v>1102</v>
      </c>
      <c r="W2265" t="s">
        <v>3577</v>
      </c>
    </row>
    <row r="2266" spans="1:23">
      <c r="A2266">
        <v>12</v>
      </c>
      <c r="B2266">
        <v>60485</v>
      </c>
      <c r="C2266" t="s">
        <v>4721</v>
      </c>
      <c r="D2266" t="s">
        <v>7256</v>
      </c>
      <c r="E2266" t="s">
        <v>1099</v>
      </c>
      <c r="H2266" t="s">
        <v>4723</v>
      </c>
      <c r="I2266" t="s">
        <v>4677</v>
      </c>
      <c r="J2266" t="s">
        <v>4677</v>
      </c>
      <c r="K2266" t="s">
        <v>130</v>
      </c>
      <c r="L2266" t="s">
        <v>76</v>
      </c>
      <c r="N2266" t="s">
        <v>4724</v>
      </c>
      <c r="Q2266" t="s">
        <v>1101</v>
      </c>
      <c r="R2266" s="2">
        <v>72.5279860000001</v>
      </c>
      <c r="S2266">
        <v>23.211849</v>
      </c>
      <c r="T2266" s="2">
        <v>72.5277840000001</v>
      </c>
      <c r="U2266" s="2">
        <v>23.2117700000001</v>
      </c>
      <c r="V2266" t="s">
        <v>1102</v>
      </c>
      <c r="W2266" t="s">
        <v>3483</v>
      </c>
    </row>
    <row r="2267" spans="1:23">
      <c r="A2267">
        <v>12</v>
      </c>
      <c r="B2267">
        <v>60677</v>
      </c>
      <c r="C2267" t="s">
        <v>4725</v>
      </c>
      <c r="D2267" t="s">
        <v>7257</v>
      </c>
      <c r="E2267" t="s">
        <v>82</v>
      </c>
      <c r="H2267" t="s">
        <v>4723</v>
      </c>
      <c r="I2267" t="s">
        <v>4677</v>
      </c>
      <c r="J2267" t="s">
        <v>4677</v>
      </c>
      <c r="K2267" t="s">
        <v>130</v>
      </c>
      <c r="L2267" t="s">
        <v>76</v>
      </c>
      <c r="N2267" t="s">
        <v>4727</v>
      </c>
      <c r="Q2267" t="s">
        <v>87</v>
      </c>
      <c r="R2267">
        <v>72.529527</v>
      </c>
      <c r="S2267">
        <v>23.210861</v>
      </c>
      <c r="T2267" s="2">
        <v>72.5294500000001</v>
      </c>
      <c r="U2267">
        <v>23.210815</v>
      </c>
      <c r="V2267" t="s">
        <v>33</v>
      </c>
      <c r="W2267" t="s">
        <v>88</v>
      </c>
    </row>
    <row r="2268" spans="1:23">
      <c r="A2268">
        <v>12</v>
      </c>
      <c r="B2268">
        <v>61606</v>
      </c>
      <c r="C2268" t="s">
        <v>4728</v>
      </c>
      <c r="D2268" t="s">
        <v>7258</v>
      </c>
      <c r="E2268" t="s">
        <v>1105</v>
      </c>
      <c r="J2268" t="s">
        <v>129</v>
      </c>
      <c r="K2268" t="s">
        <v>130</v>
      </c>
      <c r="L2268" t="s">
        <v>76</v>
      </c>
      <c r="N2268" t="s">
        <v>4730</v>
      </c>
      <c r="Q2268" t="s">
        <v>1107</v>
      </c>
      <c r="R2268" s="2">
        <v>72.5372080000001</v>
      </c>
      <c r="S2268" s="2">
        <v>23.2063840000001</v>
      </c>
      <c r="T2268">
        <v>72.537089</v>
      </c>
      <c r="U2268" s="2">
        <v>23.2063210000001</v>
      </c>
      <c r="V2268" t="s">
        <v>1102</v>
      </c>
      <c r="W2268" t="s">
        <v>3594</v>
      </c>
    </row>
    <row r="2269" spans="1:23">
      <c r="A2269">
        <v>12</v>
      </c>
      <c r="B2269">
        <v>66518</v>
      </c>
      <c r="C2269" t="s">
        <v>4731</v>
      </c>
      <c r="D2269" t="s">
        <v>7259</v>
      </c>
      <c r="E2269" t="s">
        <v>1099</v>
      </c>
      <c r="H2269" t="s">
        <v>4733</v>
      </c>
      <c r="I2269" t="s">
        <v>128</v>
      </c>
      <c r="J2269" t="s">
        <v>129</v>
      </c>
      <c r="K2269" t="s">
        <v>130</v>
      </c>
      <c r="L2269" t="s">
        <v>76</v>
      </c>
      <c r="N2269" t="s">
        <v>4734</v>
      </c>
      <c r="Q2269" t="s">
        <v>1101</v>
      </c>
      <c r="R2269">
        <v>72.573785</v>
      </c>
      <c r="S2269">
        <v>23.176816</v>
      </c>
      <c r="T2269">
        <v>72.573626</v>
      </c>
      <c r="U2269" s="2">
        <v>23.1767560000001</v>
      </c>
      <c r="V2269" t="s">
        <v>1102</v>
      </c>
      <c r="W2269" t="s">
        <v>3483</v>
      </c>
    </row>
    <row r="2270" spans="1:23">
      <c r="A2270">
        <v>12</v>
      </c>
      <c r="B2270">
        <v>66519</v>
      </c>
      <c r="C2270" t="s">
        <v>4735</v>
      </c>
      <c r="D2270" t="s">
        <v>7260</v>
      </c>
      <c r="E2270" t="s">
        <v>73</v>
      </c>
      <c r="H2270" t="s">
        <v>4733</v>
      </c>
      <c r="I2270" t="s">
        <v>128</v>
      </c>
      <c r="J2270" t="s">
        <v>129</v>
      </c>
      <c r="K2270" t="s">
        <v>130</v>
      </c>
      <c r="L2270" t="s">
        <v>76</v>
      </c>
      <c r="N2270" t="s">
        <v>4737</v>
      </c>
      <c r="Q2270" t="s">
        <v>78</v>
      </c>
      <c r="R2270" s="2">
        <v>72.5737690000001</v>
      </c>
      <c r="S2270">
        <v>23.176774</v>
      </c>
      <c r="T2270">
        <v>72.573675</v>
      </c>
      <c r="U2270">
        <v>23.176726</v>
      </c>
      <c r="V2270" t="s">
        <v>33</v>
      </c>
      <c r="W2270" t="s">
        <v>79</v>
      </c>
    </row>
    <row r="2271" spans="1:23">
      <c r="A2271">
        <v>12</v>
      </c>
      <c r="B2271">
        <v>68931</v>
      </c>
      <c r="C2271" t="s">
        <v>4738</v>
      </c>
      <c r="D2271" t="s">
        <v>7261</v>
      </c>
      <c r="E2271" t="s">
        <v>1099</v>
      </c>
      <c r="I2271" t="s">
        <v>128</v>
      </c>
      <c r="J2271" t="s">
        <v>129</v>
      </c>
      <c r="K2271" t="s">
        <v>130</v>
      </c>
      <c r="L2271" t="s">
        <v>76</v>
      </c>
      <c r="N2271" t="s">
        <v>4740</v>
      </c>
      <c r="Q2271" t="s">
        <v>1101</v>
      </c>
      <c r="R2271">
        <v>72.592634</v>
      </c>
      <c r="S2271" s="2">
        <v>23.1636130000001</v>
      </c>
      <c r="T2271" s="2">
        <v>72.5927770000001</v>
      </c>
      <c r="U2271">
        <v>23.163617</v>
      </c>
      <c r="V2271" t="s">
        <v>1102</v>
      </c>
      <c r="W2271" t="s">
        <v>3483</v>
      </c>
    </row>
    <row r="2272" spans="1:23">
      <c r="A2272">
        <v>12</v>
      </c>
      <c r="B2272">
        <v>70844</v>
      </c>
      <c r="C2272" t="s">
        <v>4741</v>
      </c>
      <c r="D2272" t="s">
        <v>7262</v>
      </c>
      <c r="E2272" t="s">
        <v>1110</v>
      </c>
      <c r="J2272" t="s">
        <v>129</v>
      </c>
      <c r="K2272" t="s">
        <v>130</v>
      </c>
      <c r="L2272" t="s">
        <v>76</v>
      </c>
      <c r="N2272" t="s">
        <v>4743</v>
      </c>
      <c r="Q2272" t="s">
        <v>1112</v>
      </c>
      <c r="R2272" s="2">
        <v>72.6059030000001</v>
      </c>
      <c r="S2272" s="2">
        <v>23.1507720000001</v>
      </c>
      <c r="T2272">
        <v>72.605666</v>
      </c>
      <c r="U2272">
        <v>23.1507</v>
      </c>
      <c r="V2272" t="s">
        <v>1102</v>
      </c>
      <c r="W2272" t="s">
        <v>3399</v>
      </c>
    </row>
    <row r="2273" spans="1:23">
      <c r="A2273">
        <v>12</v>
      </c>
      <c r="B2273">
        <v>78286</v>
      </c>
      <c r="C2273" t="s">
        <v>4744</v>
      </c>
      <c r="D2273" t="s">
        <v>7263</v>
      </c>
      <c r="E2273" t="s">
        <v>1099</v>
      </c>
      <c r="G2273" t="s">
        <v>4746</v>
      </c>
      <c r="H2273" t="s">
        <v>4747</v>
      </c>
      <c r="I2273" t="s">
        <v>141</v>
      </c>
      <c r="J2273" t="s">
        <v>129</v>
      </c>
      <c r="K2273" t="s">
        <v>130</v>
      </c>
      <c r="L2273" t="s">
        <v>76</v>
      </c>
      <c r="N2273" t="s">
        <v>4748</v>
      </c>
      <c r="Q2273" t="s">
        <v>1101</v>
      </c>
      <c r="R2273" s="2">
        <v>72.6660210000001</v>
      </c>
      <c r="S2273">
        <v>23.113008</v>
      </c>
      <c r="T2273">
        <v>72.666077</v>
      </c>
      <c r="U2273">
        <v>23.113101</v>
      </c>
      <c r="V2273" t="s">
        <v>1102</v>
      </c>
      <c r="W2273" t="s">
        <v>3483</v>
      </c>
    </row>
    <row r="2274" spans="1:23">
      <c r="A2274">
        <v>12</v>
      </c>
      <c r="B2274">
        <v>78289</v>
      </c>
      <c r="C2274" t="s">
        <v>4749</v>
      </c>
      <c r="D2274" t="s">
        <v>7264</v>
      </c>
      <c r="E2274" t="s">
        <v>73</v>
      </c>
      <c r="G2274" t="s">
        <v>4746</v>
      </c>
      <c r="H2274" t="s">
        <v>4747</v>
      </c>
      <c r="I2274" t="s">
        <v>141</v>
      </c>
      <c r="J2274" t="s">
        <v>129</v>
      </c>
      <c r="K2274" t="s">
        <v>130</v>
      </c>
      <c r="L2274" t="s">
        <v>76</v>
      </c>
      <c r="N2274" t="s">
        <v>4751</v>
      </c>
      <c r="Q2274" t="s">
        <v>78</v>
      </c>
      <c r="R2274">
        <v>72.666054</v>
      </c>
      <c r="S2274" s="2">
        <v>23.1130140000001</v>
      </c>
      <c r="T2274">
        <v>72.666098</v>
      </c>
      <c r="U2274">
        <v>23.113096</v>
      </c>
      <c r="V2274" t="s">
        <v>33</v>
      </c>
      <c r="W2274" t="s">
        <v>79</v>
      </c>
    </row>
    <row r="2275" spans="1:23">
      <c r="A2275">
        <v>12</v>
      </c>
      <c r="B2275">
        <v>78807</v>
      </c>
      <c r="C2275" t="s">
        <v>4752</v>
      </c>
      <c r="D2275" t="s">
        <v>7265</v>
      </c>
      <c r="E2275" t="s">
        <v>1245</v>
      </c>
      <c r="I2275" t="s">
        <v>129</v>
      </c>
      <c r="J2275" t="s">
        <v>129</v>
      </c>
      <c r="K2275" t="s">
        <v>130</v>
      </c>
      <c r="L2275" t="s">
        <v>76</v>
      </c>
      <c r="N2275" t="s">
        <v>4754</v>
      </c>
      <c r="Q2275" t="s">
        <v>1319</v>
      </c>
      <c r="R2275" s="2">
        <v>72.6715960000001</v>
      </c>
      <c r="S2275" s="2">
        <v>23.1123160000001</v>
      </c>
      <c r="T2275" s="2">
        <v>72.6715570000001</v>
      </c>
      <c r="U2275" s="2">
        <v>23.1122560000001</v>
      </c>
      <c r="V2275" t="s">
        <v>1102</v>
      </c>
      <c r="W2275" t="s">
        <v>3431</v>
      </c>
    </row>
    <row r="2276" spans="1:22">
      <c r="A2276">
        <v>12</v>
      </c>
      <c r="B2276">
        <v>79062</v>
      </c>
      <c r="C2276" t="s">
        <v>4755</v>
      </c>
      <c r="D2276" t="s">
        <v>7266</v>
      </c>
      <c r="E2276" t="s">
        <v>4757</v>
      </c>
      <c r="G2276" t="s">
        <v>4746</v>
      </c>
      <c r="H2276" t="s">
        <v>4747</v>
      </c>
      <c r="I2276" t="s">
        <v>141</v>
      </c>
      <c r="J2276" t="s">
        <v>129</v>
      </c>
      <c r="K2276" t="s">
        <v>130</v>
      </c>
      <c r="L2276" t="s">
        <v>76</v>
      </c>
      <c r="N2276" t="s">
        <v>4758</v>
      </c>
      <c r="R2276" s="2">
        <v>72.6731520000001</v>
      </c>
      <c r="S2276">
        <v>23.110305</v>
      </c>
      <c r="T2276">
        <v>72.673097</v>
      </c>
      <c r="U2276" s="2">
        <v>23.1103370000001</v>
      </c>
      <c r="V2276" t="s">
        <v>3404</v>
      </c>
    </row>
    <row r="2277" spans="1:22">
      <c r="A2277">
        <v>12</v>
      </c>
      <c r="B2277">
        <v>79166</v>
      </c>
      <c r="C2277" t="s">
        <v>4759</v>
      </c>
      <c r="D2277" t="s">
        <v>7267</v>
      </c>
      <c r="E2277" t="s">
        <v>4761</v>
      </c>
      <c r="J2277" t="s">
        <v>129</v>
      </c>
      <c r="K2277" t="s">
        <v>130</v>
      </c>
      <c r="L2277" t="s">
        <v>76</v>
      </c>
      <c r="N2277" t="s">
        <v>4762</v>
      </c>
      <c r="R2277" s="2">
        <v>72.6747930000001</v>
      </c>
      <c r="S2277" s="2">
        <v>23.1109070000001</v>
      </c>
      <c r="T2277">
        <v>72.674718</v>
      </c>
      <c r="U2277" s="2">
        <v>23.1107460000001</v>
      </c>
      <c r="V2277" t="s">
        <v>3404</v>
      </c>
    </row>
    <row r="2278" spans="1:22">
      <c r="A2278">
        <v>12</v>
      </c>
      <c r="B2278">
        <v>79176</v>
      </c>
      <c r="C2278" t="s">
        <v>4763</v>
      </c>
      <c r="D2278" t="s">
        <v>7268</v>
      </c>
      <c r="E2278" t="s">
        <v>4765</v>
      </c>
      <c r="J2278" t="s">
        <v>129</v>
      </c>
      <c r="K2278" t="s">
        <v>130</v>
      </c>
      <c r="L2278" t="s">
        <v>76</v>
      </c>
      <c r="N2278" t="s">
        <v>4766</v>
      </c>
      <c r="R2278" s="2">
        <v>72.6748930000001</v>
      </c>
      <c r="S2278" s="2">
        <v>23.1108790000001</v>
      </c>
      <c r="T2278" s="2">
        <v>72.6748150000001</v>
      </c>
      <c r="U2278">
        <v>23.110712</v>
      </c>
      <c r="V2278" t="s">
        <v>3404</v>
      </c>
    </row>
    <row r="2279" spans="1:22">
      <c r="A2279">
        <v>12</v>
      </c>
      <c r="B2279">
        <v>79209</v>
      </c>
      <c r="C2279" t="s">
        <v>4767</v>
      </c>
      <c r="D2279" t="s">
        <v>7269</v>
      </c>
      <c r="E2279" t="s">
        <v>4769</v>
      </c>
      <c r="J2279" t="s">
        <v>129</v>
      </c>
      <c r="K2279" t="s">
        <v>130</v>
      </c>
      <c r="L2279" t="s">
        <v>76</v>
      </c>
      <c r="N2279" t="s">
        <v>4766</v>
      </c>
      <c r="R2279" s="2">
        <v>72.6751790000001</v>
      </c>
      <c r="S2279">
        <v>23.110753</v>
      </c>
      <c r="T2279" s="2">
        <v>72.6751350000001</v>
      </c>
      <c r="U2279">
        <v>23.110601</v>
      </c>
      <c r="V2279" t="s">
        <v>3404</v>
      </c>
    </row>
    <row r="2280" spans="1:22">
      <c r="A2280">
        <v>12</v>
      </c>
      <c r="B2280">
        <v>79319</v>
      </c>
      <c r="C2280" t="s">
        <v>4770</v>
      </c>
      <c r="D2280" t="s">
        <v>7270</v>
      </c>
      <c r="E2280" t="s">
        <v>4772</v>
      </c>
      <c r="J2280" t="s">
        <v>129</v>
      </c>
      <c r="K2280" t="s">
        <v>130</v>
      </c>
      <c r="L2280" t="s">
        <v>76</v>
      </c>
      <c r="N2280" t="s">
        <v>4773</v>
      </c>
      <c r="R2280" s="2">
        <v>72.6762440000001</v>
      </c>
      <c r="S2280" s="2">
        <v>23.1104490000001</v>
      </c>
      <c r="T2280">
        <v>72.676203</v>
      </c>
      <c r="U2280">
        <v>23.110378</v>
      </c>
      <c r="V2280" t="s">
        <v>3404</v>
      </c>
    </row>
    <row r="2281" spans="1:22">
      <c r="A2281">
        <v>12</v>
      </c>
      <c r="B2281">
        <v>79339</v>
      </c>
      <c r="C2281" t="s">
        <v>4774</v>
      </c>
      <c r="D2281" t="s">
        <v>7271</v>
      </c>
      <c r="E2281" t="s">
        <v>4776</v>
      </c>
      <c r="J2281" t="s">
        <v>129</v>
      </c>
      <c r="K2281" t="s">
        <v>130</v>
      </c>
      <c r="L2281" t="s">
        <v>76</v>
      </c>
      <c r="N2281" t="s">
        <v>4773</v>
      </c>
      <c r="R2281" s="2">
        <v>72.6764180000001</v>
      </c>
      <c r="S2281">
        <v>23.110355</v>
      </c>
      <c r="T2281" s="2">
        <v>72.6764030000001</v>
      </c>
      <c r="U2281">
        <v>23.110311</v>
      </c>
      <c r="V2281" t="s">
        <v>3404</v>
      </c>
    </row>
    <row r="2282" spans="1:23">
      <c r="A2282">
        <v>12</v>
      </c>
      <c r="B2282">
        <v>82331</v>
      </c>
      <c r="C2282" t="s">
        <v>4777</v>
      </c>
      <c r="D2282" t="s">
        <v>7272</v>
      </c>
      <c r="E2282" t="s">
        <v>134</v>
      </c>
      <c r="H2282" t="s">
        <v>140</v>
      </c>
      <c r="I2282" t="s">
        <v>141</v>
      </c>
      <c r="J2282" t="s">
        <v>142</v>
      </c>
      <c r="K2282" t="s">
        <v>143</v>
      </c>
      <c r="L2282" t="s">
        <v>76</v>
      </c>
      <c r="N2282" t="s">
        <v>4779</v>
      </c>
      <c r="Q2282" t="s">
        <v>136</v>
      </c>
      <c r="R2282">
        <v>72.688568</v>
      </c>
      <c r="S2282">
        <v>23.078558</v>
      </c>
      <c r="T2282">
        <v>72.688411</v>
      </c>
      <c r="U2282" s="2">
        <v>23.0785940000001</v>
      </c>
      <c r="V2282" t="s">
        <v>33</v>
      </c>
      <c r="W2282" t="s">
        <v>137</v>
      </c>
    </row>
    <row r="2283" spans="1:22">
      <c r="A2283">
        <v>12</v>
      </c>
      <c r="B2283">
        <v>82339</v>
      </c>
      <c r="C2283" t="s">
        <v>4780</v>
      </c>
      <c r="D2283" t="s">
        <v>7273</v>
      </c>
      <c r="E2283" t="s">
        <v>4782</v>
      </c>
      <c r="H2283" t="s">
        <v>140</v>
      </c>
      <c r="I2283" t="s">
        <v>141</v>
      </c>
      <c r="J2283" t="s">
        <v>142</v>
      </c>
      <c r="K2283" t="s">
        <v>143</v>
      </c>
      <c r="L2283" t="s">
        <v>76</v>
      </c>
      <c r="N2283" t="s">
        <v>4783</v>
      </c>
      <c r="R2283" s="2">
        <v>72.6884850000001</v>
      </c>
      <c r="S2283">
        <v>23.078314</v>
      </c>
      <c r="T2283" s="2">
        <v>72.6881930000001</v>
      </c>
      <c r="U2283">
        <v>23.078272</v>
      </c>
      <c r="V2283" t="s">
        <v>3404</v>
      </c>
    </row>
    <row r="2284" spans="1:22">
      <c r="A2284">
        <v>12</v>
      </c>
      <c r="B2284">
        <v>82988</v>
      </c>
      <c r="C2284" t="s">
        <v>4784</v>
      </c>
      <c r="D2284" t="s">
        <v>7274</v>
      </c>
      <c r="E2284" t="s">
        <v>4786</v>
      </c>
      <c r="H2284" t="s">
        <v>140</v>
      </c>
      <c r="I2284" t="s">
        <v>141</v>
      </c>
      <c r="J2284" t="s">
        <v>142</v>
      </c>
      <c r="K2284" t="s">
        <v>143</v>
      </c>
      <c r="L2284" t="s">
        <v>76</v>
      </c>
      <c r="N2284" t="s">
        <v>4783</v>
      </c>
      <c r="R2284" s="2">
        <v>72.6887790000001</v>
      </c>
      <c r="S2284" s="2">
        <v>23.0684580000001</v>
      </c>
      <c r="T2284" s="2">
        <v>72.6889110000001</v>
      </c>
      <c r="U2284" s="2">
        <v>23.0684670000001</v>
      </c>
      <c r="V2284" t="s">
        <v>3404</v>
      </c>
    </row>
    <row r="2285" spans="1:22">
      <c r="A2285">
        <v>12</v>
      </c>
      <c r="B2285">
        <v>84063</v>
      </c>
      <c r="C2285" t="s">
        <v>4787</v>
      </c>
      <c r="D2285" t="s">
        <v>7275</v>
      </c>
      <c r="E2285" t="s">
        <v>4789</v>
      </c>
      <c r="H2285" t="s">
        <v>4790</v>
      </c>
      <c r="I2285" t="s">
        <v>141</v>
      </c>
      <c r="J2285" t="s">
        <v>4791</v>
      </c>
      <c r="K2285" t="s">
        <v>143</v>
      </c>
      <c r="L2285" t="s">
        <v>76</v>
      </c>
      <c r="N2285" t="s">
        <v>4792</v>
      </c>
      <c r="R2285">
        <v>72.676884</v>
      </c>
      <c r="S2285">
        <v>23.037153</v>
      </c>
      <c r="T2285">
        <v>72.677084</v>
      </c>
      <c r="U2285" s="2">
        <v>23.0370810000001</v>
      </c>
      <c r="V2285" t="s">
        <v>3404</v>
      </c>
    </row>
    <row r="2286" spans="1:23">
      <c r="A2286">
        <v>12</v>
      </c>
      <c r="B2286">
        <v>84082</v>
      </c>
      <c r="C2286" t="s">
        <v>4793</v>
      </c>
      <c r="D2286" t="s">
        <v>7276</v>
      </c>
      <c r="E2286" t="s">
        <v>134</v>
      </c>
      <c r="H2286" t="s">
        <v>4795</v>
      </c>
      <c r="I2286" t="s">
        <v>141</v>
      </c>
      <c r="J2286" t="s">
        <v>4791</v>
      </c>
      <c r="K2286" t="s">
        <v>143</v>
      </c>
      <c r="L2286" t="s">
        <v>76</v>
      </c>
      <c r="N2286" t="s">
        <v>4796</v>
      </c>
      <c r="Q2286" t="s">
        <v>136</v>
      </c>
      <c r="R2286" s="2">
        <v>72.6787100000001</v>
      </c>
      <c r="S2286" s="2">
        <v>23.0390800000001</v>
      </c>
      <c r="T2286" s="2">
        <v>72.6786490000001</v>
      </c>
      <c r="U2286" s="2">
        <v>23.0391250000001</v>
      </c>
      <c r="V2286" t="s">
        <v>33</v>
      </c>
      <c r="W2286" t="s">
        <v>137</v>
      </c>
    </row>
    <row r="2287" spans="1:23">
      <c r="A2287">
        <v>12</v>
      </c>
      <c r="B2287">
        <v>84085</v>
      </c>
      <c r="C2287" t="s">
        <v>4797</v>
      </c>
      <c r="D2287" t="s">
        <v>7277</v>
      </c>
      <c r="E2287" t="s">
        <v>1110</v>
      </c>
      <c r="H2287" t="s">
        <v>4795</v>
      </c>
      <c r="I2287" t="s">
        <v>141</v>
      </c>
      <c r="J2287" t="s">
        <v>4791</v>
      </c>
      <c r="K2287" t="s">
        <v>143</v>
      </c>
      <c r="L2287" t="s">
        <v>76</v>
      </c>
      <c r="N2287" t="s">
        <v>4799</v>
      </c>
      <c r="Q2287" t="s">
        <v>1112</v>
      </c>
      <c r="R2287" s="2">
        <v>72.6787190000001</v>
      </c>
      <c r="S2287" s="2">
        <v>23.0390400000001</v>
      </c>
      <c r="T2287" s="2">
        <v>72.6786440000001</v>
      </c>
      <c r="U2287" s="2">
        <v>23.0391010000001</v>
      </c>
      <c r="V2287" t="s">
        <v>1102</v>
      </c>
      <c r="W2287" t="s">
        <v>3399</v>
      </c>
    </row>
    <row r="2288" spans="1:22">
      <c r="A2288">
        <v>12</v>
      </c>
      <c r="B2288">
        <v>84096</v>
      </c>
      <c r="C2288" t="s">
        <v>4800</v>
      </c>
      <c r="D2288" t="s">
        <v>7278</v>
      </c>
      <c r="E2288" t="s">
        <v>4802</v>
      </c>
      <c r="G2288" t="s">
        <v>4803</v>
      </c>
      <c r="H2288" t="s">
        <v>4795</v>
      </c>
      <c r="I2288" t="s">
        <v>141</v>
      </c>
      <c r="J2288" t="s">
        <v>4791</v>
      </c>
      <c r="K2288" t="s">
        <v>143</v>
      </c>
      <c r="L2288" t="s">
        <v>76</v>
      </c>
      <c r="N2288" t="s">
        <v>4804</v>
      </c>
      <c r="R2288" s="2">
        <v>72.6780900000001</v>
      </c>
      <c r="S2288" s="2">
        <v>23.0381140000001</v>
      </c>
      <c r="T2288" s="2">
        <v>72.6780190000001</v>
      </c>
      <c r="U2288" s="2">
        <v>23.0381620000001</v>
      </c>
      <c r="V2288" t="s">
        <v>3404</v>
      </c>
    </row>
    <row r="2289" spans="1:22">
      <c r="A2289">
        <v>12</v>
      </c>
      <c r="B2289">
        <v>84108</v>
      </c>
      <c r="C2289" t="s">
        <v>4805</v>
      </c>
      <c r="D2289" t="s">
        <v>7279</v>
      </c>
      <c r="E2289" t="s">
        <v>4807</v>
      </c>
      <c r="G2289" t="s">
        <v>4803</v>
      </c>
      <c r="H2289" t="s">
        <v>4795</v>
      </c>
      <c r="I2289" t="s">
        <v>141</v>
      </c>
      <c r="J2289" t="s">
        <v>4791</v>
      </c>
      <c r="K2289" t="s">
        <v>143</v>
      </c>
      <c r="L2289" t="s">
        <v>76</v>
      </c>
      <c r="N2289" t="s">
        <v>4804</v>
      </c>
      <c r="R2289">
        <v>72.67796</v>
      </c>
      <c r="S2289">
        <v>23.037791</v>
      </c>
      <c r="T2289" s="2">
        <v>72.6778820000001</v>
      </c>
      <c r="U2289" s="2">
        <v>23.0378200000001</v>
      </c>
      <c r="V2289" t="s">
        <v>3404</v>
      </c>
    </row>
    <row r="2290" spans="1:23">
      <c r="A2290">
        <v>12</v>
      </c>
      <c r="B2290">
        <v>84139</v>
      </c>
      <c r="C2290" t="s">
        <v>4808</v>
      </c>
      <c r="D2290" t="s">
        <v>7280</v>
      </c>
      <c r="E2290" t="s">
        <v>1105</v>
      </c>
      <c r="H2290" t="s">
        <v>4790</v>
      </c>
      <c r="I2290" t="s">
        <v>141</v>
      </c>
      <c r="J2290" t="s">
        <v>4791</v>
      </c>
      <c r="K2290" t="s">
        <v>143</v>
      </c>
      <c r="L2290" t="s">
        <v>76</v>
      </c>
      <c r="N2290" t="s">
        <v>4810</v>
      </c>
      <c r="Q2290" t="s">
        <v>1107</v>
      </c>
      <c r="R2290" s="2">
        <v>72.6758730000001</v>
      </c>
      <c r="S2290">
        <v>23.034821</v>
      </c>
      <c r="T2290" s="2">
        <v>72.6759070000001</v>
      </c>
      <c r="U2290" s="2">
        <v>23.0347870000001</v>
      </c>
      <c r="V2290" t="s">
        <v>1102</v>
      </c>
      <c r="W2290" t="s">
        <v>3594</v>
      </c>
    </row>
    <row r="2291" spans="1:22">
      <c r="A2291">
        <v>12</v>
      </c>
      <c r="B2291">
        <v>84141</v>
      </c>
      <c r="C2291" t="s">
        <v>4811</v>
      </c>
      <c r="D2291" t="s">
        <v>7281</v>
      </c>
      <c r="E2291" t="s">
        <v>4813</v>
      </c>
      <c r="G2291" t="s">
        <v>4803</v>
      </c>
      <c r="H2291" t="s">
        <v>4795</v>
      </c>
      <c r="I2291" t="s">
        <v>141</v>
      </c>
      <c r="J2291" t="s">
        <v>4791</v>
      </c>
      <c r="K2291" t="s">
        <v>143</v>
      </c>
      <c r="L2291" t="s">
        <v>76</v>
      </c>
      <c r="N2291" t="s">
        <v>4804</v>
      </c>
      <c r="R2291">
        <v>72.677781</v>
      </c>
      <c r="S2291" s="2">
        <v>23.0370780000001</v>
      </c>
      <c r="T2291">
        <v>72.677602</v>
      </c>
      <c r="U2291" s="2">
        <v>23.0371480000001</v>
      </c>
      <c r="V2291" t="s">
        <v>3404</v>
      </c>
    </row>
    <row r="2292" spans="1:22">
      <c r="A2292">
        <v>12</v>
      </c>
      <c r="B2292">
        <v>84142</v>
      </c>
      <c r="C2292" t="s">
        <v>4814</v>
      </c>
      <c r="D2292" t="s">
        <v>7282</v>
      </c>
      <c r="E2292" t="s">
        <v>4816</v>
      </c>
      <c r="G2292" t="s">
        <v>4803</v>
      </c>
      <c r="H2292" t="s">
        <v>4795</v>
      </c>
      <c r="I2292" t="s">
        <v>141</v>
      </c>
      <c r="J2292" t="s">
        <v>4791</v>
      </c>
      <c r="K2292" t="s">
        <v>143</v>
      </c>
      <c r="L2292" t="s">
        <v>76</v>
      </c>
      <c r="N2292" t="s">
        <v>4804</v>
      </c>
      <c r="R2292" s="2">
        <v>72.6777690000001</v>
      </c>
      <c r="S2292" s="2">
        <v>23.0370550000001</v>
      </c>
      <c r="T2292" s="2">
        <v>72.6775940000001</v>
      </c>
      <c r="U2292" s="2">
        <v>23.0371280000001</v>
      </c>
      <c r="V2292" t="s">
        <v>3404</v>
      </c>
    </row>
    <row r="2293" spans="1:22">
      <c r="A2293">
        <v>12</v>
      </c>
      <c r="B2293">
        <v>84142</v>
      </c>
      <c r="C2293" t="s">
        <v>4817</v>
      </c>
      <c r="D2293" t="s">
        <v>7283</v>
      </c>
      <c r="E2293" t="s">
        <v>4819</v>
      </c>
      <c r="G2293" t="s">
        <v>4803</v>
      </c>
      <c r="H2293" t="s">
        <v>4795</v>
      </c>
      <c r="I2293" t="s">
        <v>141</v>
      </c>
      <c r="J2293" t="s">
        <v>4791</v>
      </c>
      <c r="K2293" t="s">
        <v>143</v>
      </c>
      <c r="L2293" t="s">
        <v>76</v>
      </c>
      <c r="N2293" t="s">
        <v>4804</v>
      </c>
      <c r="R2293">
        <v>72.677761</v>
      </c>
      <c r="S2293" s="2">
        <v>23.0370380000001</v>
      </c>
      <c r="T2293" s="2">
        <v>72.6775870000001</v>
      </c>
      <c r="U2293">
        <v>23.037111</v>
      </c>
      <c r="V2293" t="s">
        <v>3404</v>
      </c>
    </row>
    <row r="2294" spans="1:22">
      <c r="A2294">
        <v>12</v>
      </c>
      <c r="B2294">
        <v>84260</v>
      </c>
      <c r="C2294" t="s">
        <v>4820</v>
      </c>
      <c r="D2294" t="s">
        <v>7284</v>
      </c>
      <c r="E2294" t="s">
        <v>4822</v>
      </c>
      <c r="G2294" t="s">
        <v>4823</v>
      </c>
      <c r="H2294" t="s">
        <v>4795</v>
      </c>
      <c r="I2294" t="s">
        <v>141</v>
      </c>
      <c r="J2294" t="s">
        <v>4791</v>
      </c>
      <c r="K2294" t="s">
        <v>143</v>
      </c>
      <c r="L2294" t="s">
        <v>76</v>
      </c>
      <c r="N2294" t="s">
        <v>4824</v>
      </c>
      <c r="R2294" s="2">
        <v>72.6763090000001</v>
      </c>
      <c r="S2294" s="2">
        <v>23.0335620000001</v>
      </c>
      <c r="T2294" s="2">
        <v>72.6761900000001</v>
      </c>
      <c r="U2294" s="2">
        <v>23.0336100000001</v>
      </c>
      <c r="V2294" t="s">
        <v>3404</v>
      </c>
    </row>
    <row r="2295" spans="1:22">
      <c r="A2295">
        <v>12</v>
      </c>
      <c r="B2295">
        <v>84263</v>
      </c>
      <c r="C2295" t="s">
        <v>4825</v>
      </c>
      <c r="D2295" t="s">
        <v>7285</v>
      </c>
      <c r="E2295" t="s">
        <v>4827</v>
      </c>
      <c r="G2295" t="s">
        <v>4823</v>
      </c>
      <c r="H2295" t="s">
        <v>4795</v>
      </c>
      <c r="I2295" t="s">
        <v>141</v>
      </c>
      <c r="J2295" t="s">
        <v>4791</v>
      </c>
      <c r="K2295" t="s">
        <v>143</v>
      </c>
      <c r="L2295" t="s">
        <v>76</v>
      </c>
      <c r="N2295" t="s">
        <v>4824</v>
      </c>
      <c r="R2295">
        <v>72.676228</v>
      </c>
      <c r="S2295">
        <v>23.033417</v>
      </c>
      <c r="T2295" s="2">
        <v>72.6761300000001</v>
      </c>
      <c r="U2295">
        <v>23.033444</v>
      </c>
      <c r="V2295" t="s">
        <v>3404</v>
      </c>
    </row>
    <row r="2296" spans="1:23">
      <c r="A2296">
        <v>12</v>
      </c>
      <c r="B2296">
        <v>84341</v>
      </c>
      <c r="C2296" t="s">
        <v>4828</v>
      </c>
      <c r="D2296" t="s">
        <v>7286</v>
      </c>
      <c r="E2296" t="s">
        <v>134</v>
      </c>
      <c r="H2296" t="s">
        <v>4830</v>
      </c>
      <c r="I2296" t="s">
        <v>141</v>
      </c>
      <c r="J2296" t="s">
        <v>4831</v>
      </c>
      <c r="K2296" t="s">
        <v>143</v>
      </c>
      <c r="L2296" t="s">
        <v>76</v>
      </c>
      <c r="N2296" t="s">
        <v>4832</v>
      </c>
      <c r="Q2296" t="s">
        <v>136</v>
      </c>
      <c r="R2296" s="2">
        <v>72.6734530000001</v>
      </c>
      <c r="S2296" s="2">
        <v>23.0289900000001</v>
      </c>
      <c r="T2296" s="2">
        <v>72.6736050000001</v>
      </c>
      <c r="U2296">
        <v>23.028875</v>
      </c>
      <c r="V2296" t="s">
        <v>33</v>
      </c>
      <c r="W2296" t="s">
        <v>137</v>
      </c>
    </row>
    <row r="2297" spans="1:23">
      <c r="A2297">
        <v>12</v>
      </c>
      <c r="B2297">
        <v>84351</v>
      </c>
      <c r="C2297" t="s">
        <v>4833</v>
      </c>
      <c r="D2297" t="s">
        <v>7287</v>
      </c>
      <c r="E2297" t="s">
        <v>1110</v>
      </c>
      <c r="H2297" t="s">
        <v>4830</v>
      </c>
      <c r="I2297" t="s">
        <v>141</v>
      </c>
      <c r="J2297" t="s">
        <v>4831</v>
      </c>
      <c r="K2297" t="s">
        <v>143</v>
      </c>
      <c r="L2297" t="s">
        <v>76</v>
      </c>
      <c r="N2297" t="s">
        <v>4835</v>
      </c>
      <c r="Q2297" t="s">
        <v>1112</v>
      </c>
      <c r="R2297">
        <v>72.6735</v>
      </c>
      <c r="S2297" s="2">
        <v>23.0289000000001</v>
      </c>
      <c r="T2297" s="2">
        <v>72.6736050000001</v>
      </c>
      <c r="U2297">
        <v>23.02885</v>
      </c>
      <c r="V2297" t="s">
        <v>1102</v>
      </c>
      <c r="W2297" t="s">
        <v>3399</v>
      </c>
    </row>
    <row r="2298" spans="1:22">
      <c r="A2298">
        <v>12</v>
      </c>
      <c r="B2298">
        <v>84365</v>
      </c>
      <c r="C2298" t="s">
        <v>4836</v>
      </c>
      <c r="D2298" t="s">
        <v>7288</v>
      </c>
      <c r="E2298" t="s">
        <v>4838</v>
      </c>
      <c r="G2298" t="s">
        <v>4839</v>
      </c>
      <c r="H2298" t="s">
        <v>4795</v>
      </c>
      <c r="I2298" t="s">
        <v>141</v>
      </c>
      <c r="J2298" t="s">
        <v>4831</v>
      </c>
      <c r="K2298" t="s">
        <v>143</v>
      </c>
      <c r="L2298" t="s">
        <v>76</v>
      </c>
      <c r="N2298" t="s">
        <v>4840</v>
      </c>
      <c r="R2298">
        <v>72.675283</v>
      </c>
      <c r="S2298">
        <v>23.030807</v>
      </c>
      <c r="T2298">
        <v>72.675283</v>
      </c>
      <c r="U2298" s="2">
        <v>23.0308470000001</v>
      </c>
      <c r="V2298" t="s">
        <v>3404</v>
      </c>
    </row>
    <row r="2299" spans="1:22">
      <c r="A2299">
        <v>12</v>
      </c>
      <c r="B2299">
        <v>84401</v>
      </c>
      <c r="C2299" t="s">
        <v>4841</v>
      </c>
      <c r="D2299" t="s">
        <v>7289</v>
      </c>
      <c r="E2299" t="s">
        <v>4843</v>
      </c>
      <c r="G2299" t="s">
        <v>4839</v>
      </c>
      <c r="H2299" t="s">
        <v>4795</v>
      </c>
      <c r="I2299" t="s">
        <v>141</v>
      </c>
      <c r="J2299" t="s">
        <v>4831</v>
      </c>
      <c r="K2299" t="s">
        <v>143</v>
      </c>
      <c r="L2299" t="s">
        <v>76</v>
      </c>
      <c r="N2299" t="s">
        <v>4844</v>
      </c>
      <c r="R2299" s="2">
        <v>72.6748670000001</v>
      </c>
      <c r="S2299">
        <v>23.029777</v>
      </c>
      <c r="T2299" s="2">
        <v>72.6745910000001</v>
      </c>
      <c r="U2299" s="2">
        <v>23.0298750000001</v>
      </c>
      <c r="V2299" t="s">
        <v>3404</v>
      </c>
    </row>
    <row r="2300" spans="1:23">
      <c r="A2300">
        <v>12</v>
      </c>
      <c r="B2300">
        <v>84480</v>
      </c>
      <c r="C2300" t="s">
        <v>4845</v>
      </c>
      <c r="D2300" t="s">
        <v>7290</v>
      </c>
      <c r="E2300" t="s">
        <v>1099</v>
      </c>
      <c r="H2300" t="s">
        <v>4830</v>
      </c>
      <c r="I2300" t="s">
        <v>141</v>
      </c>
      <c r="J2300" t="s">
        <v>4831</v>
      </c>
      <c r="K2300" t="s">
        <v>143</v>
      </c>
      <c r="L2300" t="s">
        <v>76</v>
      </c>
      <c r="N2300" t="s">
        <v>4847</v>
      </c>
      <c r="Q2300" t="s">
        <v>1101</v>
      </c>
      <c r="R2300">
        <v>72.6715</v>
      </c>
      <c r="S2300" s="2">
        <v>23.0246980000001</v>
      </c>
      <c r="T2300" s="2">
        <v>72.6715120000001</v>
      </c>
      <c r="U2300">
        <v>23.02473</v>
      </c>
      <c r="V2300" t="s">
        <v>1102</v>
      </c>
      <c r="W2300" t="s">
        <v>3483</v>
      </c>
    </row>
    <row r="2301" spans="1:22">
      <c r="A2301">
        <v>12</v>
      </c>
      <c r="B2301">
        <v>84814</v>
      </c>
      <c r="C2301" t="s">
        <v>7291</v>
      </c>
      <c r="D2301" t="s">
        <v>7292</v>
      </c>
      <c r="E2301" t="s">
        <v>4782</v>
      </c>
      <c r="G2301" t="s">
        <v>7293</v>
      </c>
      <c r="H2301" t="s">
        <v>4795</v>
      </c>
      <c r="I2301" t="s">
        <v>141</v>
      </c>
      <c r="J2301" t="s">
        <v>4831</v>
      </c>
      <c r="K2301" t="s">
        <v>143</v>
      </c>
      <c r="L2301" t="s">
        <v>76</v>
      </c>
      <c r="N2301" t="s">
        <v>7294</v>
      </c>
      <c r="R2301">
        <v>72.672332</v>
      </c>
      <c r="S2301">
        <v>23.02083</v>
      </c>
      <c r="T2301" s="2">
        <v>72.6720780000001</v>
      </c>
      <c r="U2301" s="2">
        <v>23.0208660000001</v>
      </c>
      <c r="V2301" t="s">
        <v>3404</v>
      </c>
    </row>
    <row r="2302" spans="1:22">
      <c r="A2302">
        <v>12</v>
      </c>
      <c r="B2302">
        <v>85173</v>
      </c>
      <c r="C2302" t="s">
        <v>7295</v>
      </c>
      <c r="D2302" t="s">
        <v>7296</v>
      </c>
      <c r="E2302" t="s">
        <v>4789</v>
      </c>
      <c r="H2302" t="s">
        <v>7297</v>
      </c>
      <c r="I2302" t="s">
        <v>141</v>
      </c>
      <c r="J2302" t="s">
        <v>4831</v>
      </c>
      <c r="K2302" t="s">
        <v>143</v>
      </c>
      <c r="L2302" t="s">
        <v>76</v>
      </c>
      <c r="N2302" t="s">
        <v>7298</v>
      </c>
      <c r="R2302" s="2">
        <v>72.6689710000001</v>
      </c>
      <c r="S2302" s="2">
        <v>23.0118650000001</v>
      </c>
      <c r="T2302">
        <v>72.669202</v>
      </c>
      <c r="U2302">
        <v>23.011781</v>
      </c>
      <c r="V2302" t="s">
        <v>3404</v>
      </c>
    </row>
    <row r="2303" spans="1:22">
      <c r="A2303">
        <v>12</v>
      </c>
      <c r="B2303">
        <v>85524</v>
      </c>
      <c r="C2303" t="s">
        <v>7299</v>
      </c>
      <c r="D2303" t="s">
        <v>7300</v>
      </c>
      <c r="E2303" t="s">
        <v>7301</v>
      </c>
      <c r="G2303" t="s">
        <v>7302</v>
      </c>
      <c r="H2303" t="s">
        <v>7303</v>
      </c>
      <c r="I2303" t="s">
        <v>141</v>
      </c>
      <c r="J2303" t="s">
        <v>4831</v>
      </c>
      <c r="K2303" t="s">
        <v>143</v>
      </c>
      <c r="L2303" t="s">
        <v>76</v>
      </c>
      <c r="N2303" t="s">
        <v>7304</v>
      </c>
      <c r="R2303" s="2">
        <v>72.6673870000001</v>
      </c>
      <c r="S2303" s="2">
        <v>23.0051280000001</v>
      </c>
      <c r="T2303">
        <v>72.667738</v>
      </c>
      <c r="U2303" s="2">
        <v>23.0049980000001</v>
      </c>
      <c r="V2303" t="s">
        <v>3404</v>
      </c>
    </row>
    <row r="2304" spans="1:23">
      <c r="A2304">
        <v>12</v>
      </c>
      <c r="B2304">
        <v>85633</v>
      </c>
      <c r="C2304" t="s">
        <v>7305</v>
      </c>
      <c r="D2304" t="s">
        <v>7306</v>
      </c>
      <c r="E2304" t="s">
        <v>1217</v>
      </c>
      <c r="H2304" t="s">
        <v>7303</v>
      </c>
      <c r="I2304" t="s">
        <v>141</v>
      </c>
      <c r="J2304" t="s">
        <v>4831</v>
      </c>
      <c r="K2304" t="s">
        <v>143</v>
      </c>
      <c r="L2304" t="s">
        <v>76</v>
      </c>
      <c r="N2304" t="s">
        <v>7307</v>
      </c>
      <c r="Q2304" t="s">
        <v>1219</v>
      </c>
      <c r="R2304" s="2">
        <v>72.6686300000001</v>
      </c>
      <c r="S2304" s="2">
        <v>23.0049760000001</v>
      </c>
      <c r="T2304">
        <v>72.66853</v>
      </c>
      <c r="U2304">
        <v>23.004986</v>
      </c>
      <c r="V2304" t="s">
        <v>1102</v>
      </c>
      <c r="W2304" t="s">
        <v>7308</v>
      </c>
    </row>
    <row r="2305" spans="1:23">
      <c r="A2305">
        <v>12</v>
      </c>
      <c r="B2305">
        <v>85698</v>
      </c>
      <c r="C2305" t="s">
        <v>7309</v>
      </c>
      <c r="D2305" t="s">
        <v>7310</v>
      </c>
      <c r="E2305" t="s">
        <v>1301</v>
      </c>
      <c r="H2305" t="s">
        <v>7303</v>
      </c>
      <c r="I2305" t="s">
        <v>141</v>
      </c>
      <c r="J2305" t="s">
        <v>4831</v>
      </c>
      <c r="K2305" t="s">
        <v>143</v>
      </c>
      <c r="L2305" t="s">
        <v>76</v>
      </c>
      <c r="N2305" t="s">
        <v>7311</v>
      </c>
      <c r="Q2305" t="s">
        <v>1303</v>
      </c>
      <c r="R2305" s="2">
        <v>72.6680910000001</v>
      </c>
      <c r="S2305">
        <v>23.003457</v>
      </c>
      <c r="T2305" s="2">
        <v>72.6680400000001</v>
      </c>
      <c r="U2305">
        <v>23.003498</v>
      </c>
      <c r="V2305" t="s">
        <v>1102</v>
      </c>
      <c r="W2305" t="s">
        <v>3577</v>
      </c>
    </row>
    <row r="2306" spans="1:23">
      <c r="A2306">
        <v>12</v>
      </c>
      <c r="B2306">
        <v>85903</v>
      </c>
      <c r="C2306" t="s">
        <v>7312</v>
      </c>
      <c r="D2306" t="s">
        <v>7313</v>
      </c>
      <c r="E2306" t="s">
        <v>1110</v>
      </c>
      <c r="H2306" t="s">
        <v>7303</v>
      </c>
      <c r="I2306" t="s">
        <v>141</v>
      </c>
      <c r="J2306" t="s">
        <v>4831</v>
      </c>
      <c r="K2306" t="s">
        <v>143</v>
      </c>
      <c r="L2306" t="s">
        <v>76</v>
      </c>
      <c r="N2306" t="s">
        <v>7314</v>
      </c>
      <c r="Q2306" t="s">
        <v>1112</v>
      </c>
      <c r="R2306" s="2">
        <v>72.6668040000001</v>
      </c>
      <c r="S2306">
        <v>22.999171</v>
      </c>
      <c r="T2306" s="2">
        <v>72.6666690000001</v>
      </c>
      <c r="U2306">
        <v>22.999245</v>
      </c>
      <c r="V2306" t="s">
        <v>1102</v>
      </c>
      <c r="W2306" t="s">
        <v>3399</v>
      </c>
    </row>
    <row r="2307" spans="1:22">
      <c r="A2307">
        <v>12</v>
      </c>
      <c r="B2307">
        <v>86824</v>
      </c>
      <c r="C2307" t="s">
        <v>7315</v>
      </c>
      <c r="D2307" t="s">
        <v>7316</v>
      </c>
      <c r="E2307" t="s">
        <v>7317</v>
      </c>
      <c r="G2307" t="s">
        <v>7318</v>
      </c>
      <c r="H2307" t="s">
        <v>7319</v>
      </c>
      <c r="I2307" t="s">
        <v>141</v>
      </c>
      <c r="J2307" t="s">
        <v>4831</v>
      </c>
      <c r="K2307" t="s">
        <v>143</v>
      </c>
      <c r="L2307" t="s">
        <v>76</v>
      </c>
      <c r="N2307" t="s">
        <v>7320</v>
      </c>
      <c r="R2307" s="2">
        <v>72.6629600000001</v>
      </c>
      <c r="S2307">
        <v>22.982333</v>
      </c>
      <c r="T2307">
        <v>72.663239</v>
      </c>
      <c r="U2307" s="2">
        <v>22.9823020000001</v>
      </c>
      <c r="V2307" t="s">
        <v>3404</v>
      </c>
    </row>
    <row r="2308" spans="1:22">
      <c r="A2308">
        <v>12</v>
      </c>
      <c r="B2308">
        <v>86884</v>
      </c>
      <c r="C2308" t="s">
        <v>7321</v>
      </c>
      <c r="D2308" t="s">
        <v>7322</v>
      </c>
      <c r="E2308" t="s">
        <v>4266</v>
      </c>
      <c r="J2308" t="s">
        <v>4831</v>
      </c>
      <c r="K2308" t="s">
        <v>143</v>
      </c>
      <c r="L2308" t="s">
        <v>76</v>
      </c>
      <c r="N2308" t="s">
        <v>7323</v>
      </c>
      <c r="Q2308" t="s">
        <v>7324</v>
      </c>
      <c r="R2308" s="2">
        <v>72.6638980000001</v>
      </c>
      <c r="S2308" s="2">
        <v>22.9824990000001</v>
      </c>
      <c r="T2308">
        <v>72.66378</v>
      </c>
      <c r="U2308">
        <v>22.982515</v>
      </c>
      <c r="V2308" t="s">
        <v>3404</v>
      </c>
    </row>
    <row r="2309" spans="1:22">
      <c r="A2309">
        <v>12</v>
      </c>
      <c r="B2309">
        <v>86896</v>
      </c>
      <c r="C2309" t="s">
        <v>7325</v>
      </c>
      <c r="D2309" t="s">
        <v>7326</v>
      </c>
      <c r="E2309" t="s">
        <v>7327</v>
      </c>
      <c r="J2309" t="s">
        <v>4831</v>
      </c>
      <c r="K2309" t="s">
        <v>143</v>
      </c>
      <c r="L2309" t="s">
        <v>76</v>
      </c>
      <c r="N2309" t="s">
        <v>7328</v>
      </c>
      <c r="R2309">
        <v>72.663802</v>
      </c>
      <c r="S2309" s="2">
        <v>22.9822340000001</v>
      </c>
      <c r="T2309">
        <v>72.66373</v>
      </c>
      <c r="U2309">
        <v>22.982244</v>
      </c>
      <c r="V2309" t="s">
        <v>3404</v>
      </c>
    </row>
    <row r="2310" spans="1:22">
      <c r="A2310">
        <v>12</v>
      </c>
      <c r="B2310">
        <v>86897</v>
      </c>
      <c r="C2310" t="s">
        <v>7329</v>
      </c>
      <c r="D2310" t="s">
        <v>7330</v>
      </c>
      <c r="E2310" t="s">
        <v>7331</v>
      </c>
      <c r="H2310" t="s">
        <v>7332</v>
      </c>
      <c r="I2310" t="s">
        <v>141</v>
      </c>
      <c r="J2310" t="s">
        <v>4831</v>
      </c>
      <c r="K2310" t="s">
        <v>143</v>
      </c>
      <c r="L2310" t="s">
        <v>76</v>
      </c>
      <c r="N2310" t="s">
        <v>7333</v>
      </c>
      <c r="R2310" s="2">
        <v>72.6628700000001</v>
      </c>
      <c r="S2310" s="2">
        <v>22.9812450000001</v>
      </c>
      <c r="T2310" s="2">
        <v>72.6630280000001</v>
      </c>
      <c r="U2310">
        <v>22.98123</v>
      </c>
      <c r="V2310" t="s">
        <v>3404</v>
      </c>
    </row>
    <row r="2311" spans="1:23">
      <c r="A2311">
        <v>12</v>
      </c>
      <c r="B2311">
        <v>87065</v>
      </c>
      <c r="C2311" t="s">
        <v>7334</v>
      </c>
      <c r="D2311" t="s">
        <v>7335</v>
      </c>
      <c r="E2311" t="s">
        <v>1099</v>
      </c>
      <c r="J2311" t="s">
        <v>4831</v>
      </c>
      <c r="K2311" t="s">
        <v>143</v>
      </c>
      <c r="L2311" t="s">
        <v>76</v>
      </c>
      <c r="N2311" t="s">
        <v>7336</v>
      </c>
      <c r="Q2311" t="s">
        <v>1101</v>
      </c>
      <c r="R2311">
        <v>72.663462</v>
      </c>
      <c r="S2311" s="2">
        <v>22.9795730000001</v>
      </c>
      <c r="T2311">
        <v>72.66342</v>
      </c>
      <c r="U2311" s="2">
        <v>22.9796020000001</v>
      </c>
      <c r="V2311" t="s">
        <v>1102</v>
      </c>
      <c r="W2311" t="s">
        <v>3483</v>
      </c>
    </row>
    <row r="2312" spans="1:22">
      <c r="A2312">
        <v>12</v>
      </c>
      <c r="B2312">
        <v>87460</v>
      </c>
      <c r="C2312" t="s">
        <v>7337</v>
      </c>
      <c r="D2312" t="s">
        <v>7338</v>
      </c>
      <c r="E2312" t="s">
        <v>7339</v>
      </c>
      <c r="J2312" t="s">
        <v>4831</v>
      </c>
      <c r="K2312" t="s">
        <v>143</v>
      </c>
      <c r="L2312" t="s">
        <v>76</v>
      </c>
      <c r="N2312" t="s">
        <v>7340</v>
      </c>
      <c r="R2312" s="2">
        <v>72.6617140000001</v>
      </c>
      <c r="S2312" s="2">
        <v>22.9724120000001</v>
      </c>
      <c r="T2312" s="2">
        <v>72.6616220000001</v>
      </c>
      <c r="U2312">
        <v>22.972426</v>
      </c>
      <c r="V2312" t="s">
        <v>3404</v>
      </c>
    </row>
    <row r="2313" spans="1:23">
      <c r="A2313">
        <v>12</v>
      </c>
      <c r="B2313">
        <v>106833</v>
      </c>
      <c r="C2313" t="s">
        <v>7341</v>
      </c>
      <c r="D2313" t="s">
        <v>7342</v>
      </c>
      <c r="E2313" t="s">
        <v>1301</v>
      </c>
      <c r="J2313" t="s">
        <v>7343</v>
      </c>
      <c r="K2313" t="s">
        <v>329</v>
      </c>
      <c r="L2313" t="s">
        <v>76</v>
      </c>
      <c r="N2313" t="s">
        <v>7344</v>
      </c>
      <c r="Q2313" t="s">
        <v>1303</v>
      </c>
      <c r="R2313">
        <v>72.807217</v>
      </c>
      <c r="S2313">
        <v>22.860939</v>
      </c>
      <c r="T2313" s="2">
        <v>72.8072760000001</v>
      </c>
      <c r="U2313" s="2">
        <v>22.8609260000001</v>
      </c>
      <c r="V2313" t="s">
        <v>1102</v>
      </c>
      <c r="W2313" t="s">
        <v>3577</v>
      </c>
    </row>
    <row r="2314" spans="1:22">
      <c r="A2314">
        <v>12</v>
      </c>
      <c r="B2314">
        <v>106880</v>
      </c>
      <c r="C2314" t="s">
        <v>7345</v>
      </c>
      <c r="D2314" t="s">
        <v>7346</v>
      </c>
      <c r="E2314" t="s">
        <v>7347</v>
      </c>
      <c r="J2314" t="s">
        <v>7343</v>
      </c>
      <c r="K2314" t="s">
        <v>329</v>
      </c>
      <c r="L2314" t="s">
        <v>76</v>
      </c>
      <c r="N2314" t="s">
        <v>7348</v>
      </c>
      <c r="R2314" s="2">
        <v>72.8073670000001</v>
      </c>
      <c r="S2314" s="2">
        <v>22.8604560000001</v>
      </c>
      <c r="T2314">
        <v>72.807666</v>
      </c>
      <c r="U2314" s="2">
        <v>22.8604770000001</v>
      </c>
      <c r="V2314" t="s">
        <v>3404</v>
      </c>
    </row>
    <row r="2315" spans="1:23">
      <c r="A2315">
        <v>12</v>
      </c>
      <c r="B2315">
        <v>121864</v>
      </c>
      <c r="C2315" t="s">
        <v>7349</v>
      </c>
      <c r="D2315" t="s">
        <v>7350</v>
      </c>
      <c r="E2315" t="s">
        <v>1110</v>
      </c>
      <c r="I2315" t="s">
        <v>7351</v>
      </c>
      <c r="J2315" t="s">
        <v>7351</v>
      </c>
      <c r="K2315" t="s">
        <v>329</v>
      </c>
      <c r="L2315" t="s">
        <v>76</v>
      </c>
      <c r="N2315" t="s">
        <v>7352</v>
      </c>
      <c r="Q2315" t="s">
        <v>1112</v>
      </c>
      <c r="R2315" s="2">
        <v>72.8730130000001</v>
      </c>
      <c r="S2315" s="2">
        <v>22.7279070000001</v>
      </c>
      <c r="T2315" s="2">
        <v>72.8727700000001</v>
      </c>
      <c r="U2315" s="2">
        <v>22.7280400000001</v>
      </c>
      <c r="V2315" t="s">
        <v>1102</v>
      </c>
      <c r="W2315" t="s">
        <v>3399</v>
      </c>
    </row>
    <row r="2316" spans="1:22">
      <c r="A2316">
        <v>12</v>
      </c>
      <c r="B2316">
        <v>159797</v>
      </c>
      <c r="C2316" t="s">
        <v>7353</v>
      </c>
      <c r="D2316" t="s">
        <v>7354</v>
      </c>
      <c r="E2316" t="s">
        <v>7347</v>
      </c>
      <c r="J2316" t="s">
        <v>7355</v>
      </c>
      <c r="K2316" t="s">
        <v>180</v>
      </c>
      <c r="L2316" t="s">
        <v>76</v>
      </c>
      <c r="N2316" t="s">
        <v>7356</v>
      </c>
      <c r="R2316" s="2">
        <v>73.1146150000001</v>
      </c>
      <c r="S2316">
        <v>22.468671</v>
      </c>
      <c r="T2316" s="2">
        <v>73.1142790000001</v>
      </c>
      <c r="U2316" s="2">
        <v>22.4685710000001</v>
      </c>
      <c r="V2316" t="s">
        <v>3404</v>
      </c>
    </row>
    <row r="2317" spans="1:23">
      <c r="A2317">
        <v>12</v>
      </c>
      <c r="B2317">
        <v>159839</v>
      </c>
      <c r="C2317" t="s">
        <v>7357</v>
      </c>
      <c r="D2317" t="s">
        <v>7358</v>
      </c>
      <c r="E2317" t="s">
        <v>1301</v>
      </c>
      <c r="J2317" t="s">
        <v>7355</v>
      </c>
      <c r="K2317" t="s">
        <v>180</v>
      </c>
      <c r="L2317" t="s">
        <v>76</v>
      </c>
      <c r="N2317" t="s">
        <v>7359</v>
      </c>
      <c r="Q2317" t="s">
        <v>1303</v>
      </c>
      <c r="R2317" s="2">
        <v>73.1148420000001</v>
      </c>
      <c r="S2317">
        <v>22.468349</v>
      </c>
      <c r="T2317" s="2">
        <v>73.1145250000001</v>
      </c>
      <c r="U2317">
        <v>22.468399</v>
      </c>
      <c r="V2317" t="s">
        <v>1102</v>
      </c>
      <c r="W2317" t="s">
        <v>3577</v>
      </c>
    </row>
    <row r="2318" spans="1:22">
      <c r="A2318">
        <v>12</v>
      </c>
      <c r="B2318">
        <v>160629</v>
      </c>
      <c r="C2318" t="s">
        <v>7360</v>
      </c>
      <c r="D2318" t="s">
        <v>7361</v>
      </c>
      <c r="E2318" t="s">
        <v>7362</v>
      </c>
      <c r="J2318" t="s">
        <v>178</v>
      </c>
      <c r="K2318" t="s">
        <v>180</v>
      </c>
      <c r="L2318" t="s">
        <v>76</v>
      </c>
      <c r="N2318" t="s">
        <v>7363</v>
      </c>
      <c r="R2318">
        <v>73.087636</v>
      </c>
      <c r="S2318" s="2">
        <v>22.4348200000001</v>
      </c>
      <c r="T2318">
        <v>73.087632</v>
      </c>
      <c r="U2318">
        <v>22.434992</v>
      </c>
      <c r="V2318" t="s">
        <v>3404</v>
      </c>
    </row>
    <row r="2319" spans="1:23">
      <c r="A2319">
        <v>12</v>
      </c>
      <c r="B2319">
        <v>182113</v>
      </c>
      <c r="C2319" t="s">
        <v>7364</v>
      </c>
      <c r="D2319" t="s">
        <v>7365</v>
      </c>
      <c r="E2319" t="s">
        <v>1110</v>
      </c>
      <c r="J2319" t="s">
        <v>4563</v>
      </c>
      <c r="K2319" t="s">
        <v>180</v>
      </c>
      <c r="L2319" t="s">
        <v>76</v>
      </c>
      <c r="N2319" t="s">
        <v>7366</v>
      </c>
      <c r="R2319">
        <v>73.098263</v>
      </c>
      <c r="S2319" s="2">
        <v>22.1917980000001</v>
      </c>
      <c r="T2319" s="2">
        <v>73.0983770000001</v>
      </c>
      <c r="U2319" s="2">
        <v>22.1921300000001</v>
      </c>
      <c r="V2319" t="s">
        <v>1102</v>
      </c>
      <c r="W2319" t="s">
        <v>3399</v>
      </c>
    </row>
    <row r="2320" spans="1:23">
      <c r="A2320">
        <v>12</v>
      </c>
      <c r="B2320">
        <v>183033</v>
      </c>
      <c r="C2320" t="s">
        <v>7367</v>
      </c>
      <c r="D2320" t="s">
        <v>7368</v>
      </c>
      <c r="E2320" t="s">
        <v>1099</v>
      </c>
      <c r="J2320" t="s">
        <v>4563</v>
      </c>
      <c r="K2320" t="s">
        <v>180</v>
      </c>
      <c r="L2320" t="s">
        <v>76</v>
      </c>
      <c r="N2320" t="s">
        <v>7369</v>
      </c>
      <c r="Q2320" t="s">
        <v>1101</v>
      </c>
      <c r="R2320" s="2">
        <v>73.0906190000001</v>
      </c>
      <c r="S2320">
        <v>22.176166</v>
      </c>
      <c r="T2320">
        <v>73.090652</v>
      </c>
      <c r="U2320" s="2">
        <v>22.1759300000001</v>
      </c>
      <c r="V2320" t="s">
        <v>1102</v>
      </c>
      <c r="W2320" t="s">
        <v>3483</v>
      </c>
    </row>
    <row r="2321" spans="1:23">
      <c r="A2321">
        <v>12</v>
      </c>
      <c r="B2321">
        <v>221824</v>
      </c>
      <c r="C2321" t="s">
        <v>7370</v>
      </c>
      <c r="D2321" t="s">
        <v>7371</v>
      </c>
      <c r="E2321" t="s">
        <v>1245</v>
      </c>
      <c r="I2321" t="s">
        <v>202</v>
      </c>
      <c r="J2321" t="s">
        <v>202</v>
      </c>
      <c r="K2321" t="s">
        <v>203</v>
      </c>
      <c r="L2321" t="s">
        <v>76</v>
      </c>
      <c r="N2321" t="s">
        <v>7372</v>
      </c>
      <c r="Q2321" t="s">
        <v>1319</v>
      </c>
      <c r="R2321">
        <v>72.9586</v>
      </c>
      <c r="S2321" s="2">
        <v>21.6974000000001</v>
      </c>
      <c r="T2321" s="2">
        <v>72.9585890000001</v>
      </c>
      <c r="U2321" s="2">
        <v>21.6974470000001</v>
      </c>
      <c r="V2321" t="s">
        <v>1102</v>
      </c>
      <c r="W2321" t="s">
        <v>3431</v>
      </c>
    </row>
    <row r="2322" spans="1:23">
      <c r="A2322">
        <v>12</v>
      </c>
      <c r="B2322">
        <v>221976</v>
      </c>
      <c r="C2322" t="s">
        <v>7373</v>
      </c>
      <c r="D2322" t="s">
        <v>7374</v>
      </c>
      <c r="E2322" t="s">
        <v>1110</v>
      </c>
      <c r="I2322" t="s">
        <v>202</v>
      </c>
      <c r="J2322" t="s">
        <v>202</v>
      </c>
      <c r="K2322" t="s">
        <v>203</v>
      </c>
      <c r="L2322" t="s">
        <v>76</v>
      </c>
      <c r="N2322" t="s">
        <v>7375</v>
      </c>
      <c r="Q2322" t="s">
        <v>1112</v>
      </c>
      <c r="R2322" s="2">
        <v>72.9561420000001</v>
      </c>
      <c r="S2322">
        <v>21.6948</v>
      </c>
      <c r="T2322">
        <v>72.956375</v>
      </c>
      <c r="U2322" s="2">
        <v>21.6945880000001</v>
      </c>
      <c r="V2322" t="s">
        <v>1102</v>
      </c>
      <c r="W2322" t="s">
        <v>3399</v>
      </c>
    </row>
    <row r="2323" spans="1:23">
      <c r="A2323">
        <v>12</v>
      </c>
      <c r="B2323">
        <v>222032</v>
      </c>
      <c r="C2323" t="s">
        <v>7376</v>
      </c>
      <c r="D2323" t="s">
        <v>7377</v>
      </c>
      <c r="E2323" t="s">
        <v>1245</v>
      </c>
      <c r="H2323" t="s">
        <v>7378</v>
      </c>
      <c r="I2323" t="s">
        <v>202</v>
      </c>
      <c r="J2323" t="s">
        <v>202</v>
      </c>
      <c r="K2323" t="s">
        <v>203</v>
      </c>
      <c r="L2323" t="s">
        <v>76</v>
      </c>
      <c r="N2323" t="s">
        <v>7379</v>
      </c>
      <c r="Q2323" t="s">
        <v>1319</v>
      </c>
      <c r="R2323">
        <v>72.957158</v>
      </c>
      <c r="S2323">
        <v>21.694693</v>
      </c>
      <c r="T2323" s="2">
        <v>72.9570610000001</v>
      </c>
      <c r="U2323" s="2">
        <v>21.6947470000001</v>
      </c>
      <c r="V2323" t="s">
        <v>1102</v>
      </c>
      <c r="W2323" t="s">
        <v>3431</v>
      </c>
    </row>
    <row r="2324" spans="1:23">
      <c r="A2324">
        <v>12</v>
      </c>
      <c r="B2324">
        <v>222216</v>
      </c>
      <c r="C2324" t="s">
        <v>7380</v>
      </c>
      <c r="D2324" t="s">
        <v>7381</v>
      </c>
      <c r="E2324" t="s">
        <v>1110</v>
      </c>
      <c r="H2324" t="s">
        <v>7382</v>
      </c>
      <c r="I2324" t="s">
        <v>202</v>
      </c>
      <c r="J2324" t="s">
        <v>202</v>
      </c>
      <c r="K2324" t="s">
        <v>203</v>
      </c>
      <c r="L2324" t="s">
        <v>76</v>
      </c>
      <c r="N2324" t="s">
        <v>7383</v>
      </c>
      <c r="Q2324" t="s">
        <v>1112</v>
      </c>
      <c r="R2324" s="2">
        <v>72.9695970000001</v>
      </c>
      <c r="S2324" s="2">
        <v>21.6983970000001</v>
      </c>
      <c r="T2324">
        <v>72.969498</v>
      </c>
      <c r="U2324">
        <v>21.69841</v>
      </c>
      <c r="V2324" t="s">
        <v>1102</v>
      </c>
      <c r="W2324" t="s">
        <v>3399</v>
      </c>
    </row>
    <row r="2325" spans="1:23">
      <c r="A2325">
        <v>12</v>
      </c>
      <c r="B2325">
        <v>222222</v>
      </c>
      <c r="C2325" t="s">
        <v>7384</v>
      </c>
      <c r="D2325" t="s">
        <v>7385</v>
      </c>
      <c r="E2325" t="s">
        <v>82</v>
      </c>
      <c r="H2325" t="s">
        <v>7382</v>
      </c>
      <c r="I2325" t="s">
        <v>202</v>
      </c>
      <c r="J2325" t="s">
        <v>202</v>
      </c>
      <c r="K2325" t="s">
        <v>203</v>
      </c>
      <c r="L2325" t="s">
        <v>76</v>
      </c>
      <c r="N2325" t="s">
        <v>7386</v>
      </c>
      <c r="Q2325" t="s">
        <v>87</v>
      </c>
      <c r="R2325" s="2">
        <v>72.9696410000001</v>
      </c>
      <c r="S2325">
        <v>21.698357</v>
      </c>
      <c r="T2325" s="2">
        <v>72.9695080000001</v>
      </c>
      <c r="U2325">
        <v>21.698385</v>
      </c>
      <c r="V2325" t="s">
        <v>33</v>
      </c>
      <c r="W2325" t="s">
        <v>88</v>
      </c>
    </row>
    <row r="2326" spans="1:23">
      <c r="A2326">
        <v>12</v>
      </c>
      <c r="B2326">
        <v>222881</v>
      </c>
      <c r="C2326" t="s">
        <v>7387</v>
      </c>
      <c r="D2326" t="s">
        <v>7388</v>
      </c>
      <c r="E2326" t="s">
        <v>1099</v>
      </c>
      <c r="H2326" t="s">
        <v>7389</v>
      </c>
      <c r="I2326" t="s">
        <v>202</v>
      </c>
      <c r="J2326" t="s">
        <v>202</v>
      </c>
      <c r="K2326" t="s">
        <v>203</v>
      </c>
      <c r="L2326" t="s">
        <v>76</v>
      </c>
      <c r="N2326" t="s">
        <v>7390</v>
      </c>
      <c r="Q2326" t="s">
        <v>1101</v>
      </c>
      <c r="R2326" s="2">
        <v>72.9904690000001</v>
      </c>
      <c r="S2326" s="2">
        <v>21.7012130000001</v>
      </c>
      <c r="T2326">
        <v>72.990482</v>
      </c>
      <c r="U2326">
        <v>21.701312</v>
      </c>
      <c r="V2326" t="s">
        <v>1102</v>
      </c>
      <c r="W2326" t="s">
        <v>3483</v>
      </c>
    </row>
    <row r="2327" spans="1:23">
      <c r="A2327">
        <v>12</v>
      </c>
      <c r="B2327">
        <v>222885</v>
      </c>
      <c r="C2327" t="s">
        <v>7391</v>
      </c>
      <c r="D2327" t="s">
        <v>7392</v>
      </c>
      <c r="E2327" t="s">
        <v>82</v>
      </c>
      <c r="H2327" t="s">
        <v>7389</v>
      </c>
      <c r="I2327" t="s">
        <v>202</v>
      </c>
      <c r="J2327" t="s">
        <v>202</v>
      </c>
      <c r="K2327" t="s">
        <v>203</v>
      </c>
      <c r="L2327" t="s">
        <v>76</v>
      </c>
      <c r="N2327" t="s">
        <v>7393</v>
      </c>
      <c r="Q2327" t="s">
        <v>87</v>
      </c>
      <c r="R2327">
        <v>72.990482</v>
      </c>
      <c r="S2327">
        <v>21.701176</v>
      </c>
      <c r="T2327">
        <v>72.990487</v>
      </c>
      <c r="U2327" s="2">
        <v>21.7013170000001</v>
      </c>
      <c r="V2327" t="s">
        <v>33</v>
      </c>
      <c r="W2327" t="s">
        <v>88</v>
      </c>
    </row>
    <row r="2328" spans="1:23">
      <c r="A2328">
        <v>12</v>
      </c>
      <c r="B2328">
        <v>222895</v>
      </c>
      <c r="C2328" t="s">
        <v>7394</v>
      </c>
      <c r="D2328" t="s">
        <v>7395</v>
      </c>
      <c r="E2328" t="s">
        <v>1105</v>
      </c>
      <c r="H2328" t="s">
        <v>7396</v>
      </c>
      <c r="I2328" t="s">
        <v>202</v>
      </c>
      <c r="J2328" t="s">
        <v>202</v>
      </c>
      <c r="K2328" t="s">
        <v>203</v>
      </c>
      <c r="L2328" t="s">
        <v>76</v>
      </c>
      <c r="N2328" t="s">
        <v>7397</v>
      </c>
      <c r="Q2328" t="s">
        <v>1107</v>
      </c>
      <c r="R2328">
        <v>72.992532</v>
      </c>
      <c r="S2328" s="2">
        <v>21.7020210000001</v>
      </c>
      <c r="T2328" s="2">
        <v>72.9925380000001</v>
      </c>
      <c r="U2328" s="2">
        <v>21.7019950000001</v>
      </c>
      <c r="V2328" t="s">
        <v>1102</v>
      </c>
      <c r="W2328" t="s">
        <v>3594</v>
      </c>
    </row>
    <row r="2329" spans="1:23">
      <c r="A2329">
        <v>12</v>
      </c>
      <c r="B2329">
        <v>222901</v>
      </c>
      <c r="C2329" t="s">
        <v>7398</v>
      </c>
      <c r="D2329" t="s">
        <v>7399</v>
      </c>
      <c r="E2329" t="s">
        <v>1099</v>
      </c>
      <c r="H2329" t="s">
        <v>7400</v>
      </c>
      <c r="I2329" t="s">
        <v>202</v>
      </c>
      <c r="J2329" t="s">
        <v>202</v>
      </c>
      <c r="K2329" t="s">
        <v>203</v>
      </c>
      <c r="L2329" t="s">
        <v>76</v>
      </c>
      <c r="N2329" t="s">
        <v>7401</v>
      </c>
      <c r="Q2329" t="s">
        <v>1101</v>
      </c>
      <c r="R2329" s="2">
        <v>72.9834750000001</v>
      </c>
      <c r="S2329" s="2">
        <v>21.6978080000001</v>
      </c>
      <c r="T2329" s="2">
        <v>72.9834440000001</v>
      </c>
      <c r="U2329">
        <v>21.69789</v>
      </c>
      <c r="V2329" t="s">
        <v>1102</v>
      </c>
      <c r="W2329" t="s">
        <v>3483</v>
      </c>
    </row>
    <row r="2330" spans="1:23">
      <c r="A2330">
        <v>12</v>
      </c>
      <c r="B2330">
        <v>229178</v>
      </c>
      <c r="C2330" t="s">
        <v>7402</v>
      </c>
      <c r="D2330" t="s">
        <v>7403</v>
      </c>
      <c r="E2330" t="s">
        <v>1110</v>
      </c>
      <c r="H2330" t="s">
        <v>7404</v>
      </c>
      <c r="I2330" t="s">
        <v>222</v>
      </c>
      <c r="J2330" t="s">
        <v>217</v>
      </c>
      <c r="K2330" t="s">
        <v>203</v>
      </c>
      <c r="L2330" t="s">
        <v>76</v>
      </c>
      <c r="N2330" t="s">
        <v>7405</v>
      </c>
      <c r="Q2330" t="s">
        <v>1112</v>
      </c>
      <c r="R2330" s="2">
        <v>73.0081740000001</v>
      </c>
      <c r="S2330" s="2">
        <v>21.6462030000001</v>
      </c>
      <c r="T2330">
        <v>73.008087</v>
      </c>
      <c r="U2330">
        <v>21.646288</v>
      </c>
      <c r="V2330" t="s">
        <v>1102</v>
      </c>
      <c r="W2330" t="s">
        <v>3399</v>
      </c>
    </row>
    <row r="2331" spans="1:23">
      <c r="A2331">
        <v>12</v>
      </c>
      <c r="B2331">
        <v>229196</v>
      </c>
      <c r="C2331" t="s">
        <v>7406</v>
      </c>
      <c r="D2331" t="s">
        <v>7407</v>
      </c>
      <c r="E2331" t="s">
        <v>82</v>
      </c>
      <c r="H2331" t="s">
        <v>7404</v>
      </c>
      <c r="I2331" t="s">
        <v>222</v>
      </c>
      <c r="J2331" t="s">
        <v>217</v>
      </c>
      <c r="K2331" t="s">
        <v>203</v>
      </c>
      <c r="L2331" t="s">
        <v>76</v>
      </c>
      <c r="N2331" t="s">
        <v>7408</v>
      </c>
      <c r="O2331" s="4" t="s">
        <v>7409</v>
      </c>
      <c r="Q2331" t="s">
        <v>87</v>
      </c>
      <c r="R2331" s="2">
        <v>73.0080100000001</v>
      </c>
      <c r="S2331">
        <v>21.645946</v>
      </c>
      <c r="T2331" s="2">
        <v>73.0079820000001</v>
      </c>
      <c r="U2331" s="2">
        <v>21.6459560000001</v>
      </c>
      <c r="V2331" t="s">
        <v>33</v>
      </c>
      <c r="W2331" t="s">
        <v>88</v>
      </c>
    </row>
    <row r="2332" spans="1:23">
      <c r="A2332">
        <v>12</v>
      </c>
      <c r="B2332">
        <v>229987</v>
      </c>
      <c r="C2332" t="s">
        <v>7410</v>
      </c>
      <c r="D2332" t="s">
        <v>7411</v>
      </c>
      <c r="E2332" t="s">
        <v>1099</v>
      </c>
      <c r="I2332" t="s">
        <v>222</v>
      </c>
      <c r="J2332" t="s">
        <v>217</v>
      </c>
      <c r="K2332" t="s">
        <v>203</v>
      </c>
      <c r="L2332" t="s">
        <v>76</v>
      </c>
      <c r="N2332" t="s">
        <v>7412</v>
      </c>
      <c r="Q2332" t="s">
        <v>1101</v>
      </c>
      <c r="R2332" s="2">
        <v>73.0048310000001</v>
      </c>
      <c r="S2332">
        <v>21.636599</v>
      </c>
      <c r="T2332" s="2">
        <v>73.0050000000001</v>
      </c>
      <c r="U2332">
        <v>21.63649</v>
      </c>
      <c r="V2332" t="s">
        <v>1102</v>
      </c>
      <c r="W2332" t="s">
        <v>3483</v>
      </c>
    </row>
    <row r="2333" spans="1:23">
      <c r="A2333">
        <v>12</v>
      </c>
      <c r="B2333">
        <v>229993</v>
      </c>
      <c r="C2333" t="s">
        <v>7413</v>
      </c>
      <c r="D2333" t="s">
        <v>7414</v>
      </c>
      <c r="E2333" t="s">
        <v>82</v>
      </c>
      <c r="I2333" t="s">
        <v>222</v>
      </c>
      <c r="J2333" t="s">
        <v>217</v>
      </c>
      <c r="K2333" t="s">
        <v>203</v>
      </c>
      <c r="L2333" t="s">
        <v>76</v>
      </c>
      <c r="N2333" t="s">
        <v>7415</v>
      </c>
      <c r="Q2333" t="s">
        <v>87</v>
      </c>
      <c r="R2333">
        <v>73.004867</v>
      </c>
      <c r="S2333">
        <v>21.636556</v>
      </c>
      <c r="T2333">
        <v>73.005001</v>
      </c>
      <c r="U2333">
        <v>21.636473</v>
      </c>
      <c r="V2333" t="s">
        <v>33</v>
      </c>
      <c r="W2333" t="s">
        <v>88</v>
      </c>
    </row>
    <row r="2334" spans="1:23">
      <c r="A2334">
        <v>12</v>
      </c>
      <c r="B2334">
        <v>230287</v>
      </c>
      <c r="C2334" t="s">
        <v>7416</v>
      </c>
      <c r="D2334" t="s">
        <v>7417</v>
      </c>
      <c r="E2334" t="s">
        <v>1099</v>
      </c>
      <c r="H2334" t="s">
        <v>7418</v>
      </c>
      <c r="I2334" t="s">
        <v>222</v>
      </c>
      <c r="J2334" t="s">
        <v>217</v>
      </c>
      <c r="K2334" t="s">
        <v>203</v>
      </c>
      <c r="L2334" t="s">
        <v>76</v>
      </c>
      <c r="N2334" t="s">
        <v>7419</v>
      </c>
      <c r="Q2334" t="s">
        <v>1101</v>
      </c>
      <c r="R2334" s="2">
        <v>73.0044270000001</v>
      </c>
      <c r="S2334" s="2">
        <v>21.6334170000001</v>
      </c>
      <c r="T2334" s="2">
        <v>73.0045930000001</v>
      </c>
      <c r="U2334" s="2">
        <v>21.6334410000001</v>
      </c>
      <c r="V2334" t="s">
        <v>1102</v>
      </c>
      <c r="W2334" t="s">
        <v>3483</v>
      </c>
    </row>
    <row r="2335" spans="1:22">
      <c r="A2335">
        <v>12</v>
      </c>
      <c r="B2335">
        <v>231568</v>
      </c>
      <c r="C2335" t="s">
        <v>7420</v>
      </c>
      <c r="D2335" t="s">
        <v>7421</v>
      </c>
      <c r="E2335" t="s">
        <v>7422</v>
      </c>
      <c r="F2335" t="s">
        <v>7423</v>
      </c>
      <c r="G2335" t="s">
        <v>245</v>
      </c>
      <c r="H2335" t="s">
        <v>7424</v>
      </c>
      <c r="I2335" t="s">
        <v>222</v>
      </c>
      <c r="J2335" t="s">
        <v>217</v>
      </c>
      <c r="K2335" t="s">
        <v>203</v>
      </c>
      <c r="L2335" t="s">
        <v>76</v>
      </c>
      <c r="N2335" t="s">
        <v>7425</v>
      </c>
      <c r="R2335">
        <v>73.00343</v>
      </c>
      <c r="S2335">
        <v>21.620185</v>
      </c>
      <c r="T2335">
        <v>73.003448</v>
      </c>
      <c r="U2335">
        <v>21.620006</v>
      </c>
      <c r="V2335" t="s">
        <v>3404</v>
      </c>
    </row>
    <row r="2336" spans="1:23">
      <c r="A2336">
        <v>12</v>
      </c>
      <c r="B2336">
        <v>231592</v>
      </c>
      <c r="C2336" t="s">
        <v>7426</v>
      </c>
      <c r="D2336" t="s">
        <v>7427</v>
      </c>
      <c r="E2336" t="s">
        <v>1099</v>
      </c>
      <c r="G2336" t="s">
        <v>245</v>
      </c>
      <c r="H2336" t="s">
        <v>7424</v>
      </c>
      <c r="I2336" t="s">
        <v>222</v>
      </c>
      <c r="J2336" t="s">
        <v>217</v>
      </c>
      <c r="K2336" t="s">
        <v>203</v>
      </c>
      <c r="L2336" t="s">
        <v>76</v>
      </c>
      <c r="N2336" t="s">
        <v>7428</v>
      </c>
      <c r="Q2336" t="s">
        <v>1101</v>
      </c>
      <c r="R2336">
        <v>73.002914</v>
      </c>
      <c r="S2336">
        <v>21.619718</v>
      </c>
      <c r="T2336" s="2">
        <v>73.0029740000001</v>
      </c>
      <c r="U2336">
        <v>21.619765</v>
      </c>
      <c r="V2336" t="s">
        <v>1102</v>
      </c>
      <c r="W2336" t="s">
        <v>3483</v>
      </c>
    </row>
    <row r="2337" spans="1:23">
      <c r="A2337">
        <v>12</v>
      </c>
      <c r="B2337">
        <v>232468</v>
      </c>
      <c r="C2337" t="s">
        <v>7429</v>
      </c>
      <c r="D2337" t="s">
        <v>7430</v>
      </c>
      <c r="E2337" t="s">
        <v>7431</v>
      </c>
      <c r="J2337" t="s">
        <v>217</v>
      </c>
      <c r="K2337" t="s">
        <v>203</v>
      </c>
      <c r="L2337" t="s">
        <v>76</v>
      </c>
      <c r="N2337" t="s">
        <v>7432</v>
      </c>
      <c r="R2337" s="2">
        <v>72.9994800000001</v>
      </c>
      <c r="S2337">
        <v>21.60947</v>
      </c>
      <c r="T2337" s="2">
        <v>72.9993200000001</v>
      </c>
      <c r="U2337">
        <v>21.609611</v>
      </c>
      <c r="V2337" t="s">
        <v>1126</v>
      </c>
      <c r="W2337" t="s">
        <v>4523</v>
      </c>
    </row>
    <row r="2338" spans="1:23">
      <c r="A2338">
        <v>12</v>
      </c>
      <c r="B2338">
        <v>233597</v>
      </c>
      <c r="C2338" t="s">
        <v>7433</v>
      </c>
      <c r="D2338" t="s">
        <v>7434</v>
      </c>
      <c r="E2338" t="s">
        <v>1099</v>
      </c>
      <c r="J2338" t="s">
        <v>217</v>
      </c>
      <c r="K2338" t="s">
        <v>203</v>
      </c>
      <c r="L2338" t="s">
        <v>76</v>
      </c>
      <c r="N2338" t="s">
        <v>7435</v>
      </c>
      <c r="Q2338" t="s">
        <v>1101</v>
      </c>
      <c r="R2338" s="2">
        <v>72.9964330000001</v>
      </c>
      <c r="S2338">
        <v>21.596909</v>
      </c>
      <c r="T2338" s="2">
        <v>72.9966170000001</v>
      </c>
      <c r="U2338">
        <v>21.59687</v>
      </c>
      <c r="V2338" t="s">
        <v>1102</v>
      </c>
      <c r="W2338" t="s">
        <v>3483</v>
      </c>
    </row>
    <row r="2339" spans="1:22">
      <c r="A2339">
        <v>12</v>
      </c>
      <c r="B2339">
        <v>233681</v>
      </c>
      <c r="C2339" t="s">
        <v>7436</v>
      </c>
      <c r="D2339" t="s">
        <v>7437</v>
      </c>
      <c r="E2339" t="s">
        <v>7438</v>
      </c>
      <c r="J2339" t="s">
        <v>217</v>
      </c>
      <c r="K2339" t="s">
        <v>203</v>
      </c>
      <c r="L2339" t="s">
        <v>76</v>
      </c>
      <c r="N2339" t="s">
        <v>7432</v>
      </c>
      <c r="R2339">
        <v>72.996333</v>
      </c>
      <c r="S2339" s="2">
        <v>21.5960250000001</v>
      </c>
      <c r="T2339">
        <v>72.996316</v>
      </c>
      <c r="U2339">
        <v>21.596141</v>
      </c>
      <c r="V2339" t="s">
        <v>3404</v>
      </c>
    </row>
    <row r="2340" spans="1:22">
      <c r="A2340">
        <v>12</v>
      </c>
      <c r="B2340">
        <v>233686</v>
      </c>
      <c r="C2340" t="s">
        <v>7439</v>
      </c>
      <c r="D2340" t="s">
        <v>7440</v>
      </c>
      <c r="E2340" t="s">
        <v>7441</v>
      </c>
      <c r="J2340" t="s">
        <v>217</v>
      </c>
      <c r="K2340" t="s">
        <v>203</v>
      </c>
      <c r="L2340" t="s">
        <v>76</v>
      </c>
      <c r="N2340" t="s">
        <v>7432</v>
      </c>
      <c r="R2340" s="2">
        <v>72.9966580000001</v>
      </c>
      <c r="S2340">
        <v>21.596119</v>
      </c>
      <c r="T2340" s="2">
        <v>72.9965530000001</v>
      </c>
      <c r="U2340" s="2">
        <v>21.5961780000001</v>
      </c>
      <c r="V2340" t="s">
        <v>3404</v>
      </c>
    </row>
    <row r="2341" spans="1:22">
      <c r="A2341">
        <v>12</v>
      </c>
      <c r="B2341">
        <v>233788</v>
      </c>
      <c r="C2341" t="s">
        <v>7442</v>
      </c>
      <c r="D2341" t="s">
        <v>7443</v>
      </c>
      <c r="E2341" t="s">
        <v>7444</v>
      </c>
      <c r="J2341" t="s">
        <v>217</v>
      </c>
      <c r="K2341" t="s">
        <v>203</v>
      </c>
      <c r="L2341" t="s">
        <v>76</v>
      </c>
      <c r="N2341" t="s">
        <v>7445</v>
      </c>
      <c r="R2341" s="2">
        <v>72.9972710000001</v>
      </c>
      <c r="S2341">
        <v>21.595375</v>
      </c>
      <c r="T2341" s="2">
        <v>72.9968500000001</v>
      </c>
      <c r="U2341">
        <v>21.595447</v>
      </c>
      <c r="V2341" t="s">
        <v>3404</v>
      </c>
    </row>
    <row r="2342" spans="1:23">
      <c r="A2342">
        <v>12</v>
      </c>
      <c r="B2342">
        <v>233823</v>
      </c>
      <c r="C2342" t="s">
        <v>7446</v>
      </c>
      <c r="D2342" t="s">
        <v>7447</v>
      </c>
      <c r="E2342" t="s">
        <v>1099</v>
      </c>
      <c r="J2342" t="s">
        <v>217</v>
      </c>
      <c r="K2342" t="s">
        <v>203</v>
      </c>
      <c r="L2342" t="s">
        <v>76</v>
      </c>
      <c r="N2342" t="s">
        <v>7448</v>
      </c>
      <c r="Q2342" t="s">
        <v>1101</v>
      </c>
      <c r="R2342">
        <v>72.997196</v>
      </c>
      <c r="S2342">
        <v>21.594992</v>
      </c>
      <c r="T2342" s="2">
        <v>72.9970220000001</v>
      </c>
      <c r="U2342">
        <v>21.595105</v>
      </c>
      <c r="V2342" t="s">
        <v>1102</v>
      </c>
      <c r="W2342" t="s">
        <v>3483</v>
      </c>
    </row>
    <row r="2343" spans="1:22">
      <c r="A2343">
        <v>12</v>
      </c>
      <c r="B2343">
        <v>233869</v>
      </c>
      <c r="C2343" t="s">
        <v>7449</v>
      </c>
      <c r="D2343" t="s">
        <v>7450</v>
      </c>
      <c r="E2343" t="s">
        <v>7451</v>
      </c>
      <c r="J2343" t="s">
        <v>217</v>
      </c>
      <c r="K2343" t="s">
        <v>203</v>
      </c>
      <c r="L2343" t="s">
        <v>76</v>
      </c>
      <c r="N2343" t="s">
        <v>7445</v>
      </c>
      <c r="R2343">
        <v>72.996879</v>
      </c>
      <c r="S2343">
        <v>21.594393</v>
      </c>
      <c r="T2343" s="2">
        <v>72.9966810000001</v>
      </c>
      <c r="U2343" s="2">
        <v>21.5944180000001</v>
      </c>
      <c r="V2343" t="s">
        <v>3404</v>
      </c>
    </row>
    <row r="2344" spans="1:22">
      <c r="A2344">
        <v>12</v>
      </c>
      <c r="B2344">
        <v>234050</v>
      </c>
      <c r="C2344" t="s">
        <v>7452</v>
      </c>
      <c r="D2344" t="s">
        <v>7453</v>
      </c>
      <c r="E2344" t="s">
        <v>7454</v>
      </c>
      <c r="J2344" t="s">
        <v>217</v>
      </c>
      <c r="K2344" t="s">
        <v>203</v>
      </c>
      <c r="L2344" t="s">
        <v>76</v>
      </c>
      <c r="N2344" t="s">
        <v>7445</v>
      </c>
      <c r="R2344">
        <v>72.995395</v>
      </c>
      <c r="S2344" s="2">
        <v>21.5919490000001</v>
      </c>
      <c r="T2344" s="2">
        <v>72.9958730000001</v>
      </c>
      <c r="U2344" s="2">
        <v>21.5919010000001</v>
      </c>
      <c r="V2344" t="s">
        <v>3404</v>
      </c>
    </row>
    <row r="2345" spans="1:22">
      <c r="A2345">
        <v>12</v>
      </c>
      <c r="B2345">
        <v>234156</v>
      </c>
      <c r="C2345" t="s">
        <v>7455</v>
      </c>
      <c r="D2345" t="s">
        <v>7456</v>
      </c>
      <c r="E2345" t="s">
        <v>7457</v>
      </c>
      <c r="J2345" t="s">
        <v>217</v>
      </c>
      <c r="K2345" t="s">
        <v>203</v>
      </c>
      <c r="L2345" t="s">
        <v>76</v>
      </c>
      <c r="N2345" t="s">
        <v>7445</v>
      </c>
      <c r="R2345">
        <v>72.996808</v>
      </c>
      <c r="S2345" s="2">
        <v>21.5915140000001</v>
      </c>
      <c r="T2345" s="2">
        <v>72.9964880000001</v>
      </c>
      <c r="U2345" s="2">
        <v>21.5916040000001</v>
      </c>
      <c r="V2345" t="s">
        <v>3404</v>
      </c>
    </row>
    <row r="2346" spans="1:22">
      <c r="A2346">
        <v>12</v>
      </c>
      <c r="B2346">
        <v>234328</v>
      </c>
      <c r="C2346" t="s">
        <v>7458</v>
      </c>
      <c r="D2346" t="s">
        <v>7459</v>
      </c>
      <c r="E2346" t="s">
        <v>7460</v>
      </c>
      <c r="J2346" t="s">
        <v>217</v>
      </c>
      <c r="K2346" t="s">
        <v>203</v>
      </c>
      <c r="L2346" t="s">
        <v>76</v>
      </c>
      <c r="N2346" t="s">
        <v>7445</v>
      </c>
      <c r="R2346" s="2">
        <v>72.9962780000001</v>
      </c>
      <c r="S2346" s="2">
        <v>21.5895770000001</v>
      </c>
      <c r="T2346" s="2">
        <v>72.9959370000001</v>
      </c>
      <c r="U2346" s="2">
        <v>21.5896480000001</v>
      </c>
      <c r="V2346" t="s">
        <v>3404</v>
      </c>
    </row>
    <row r="2347" spans="1:23">
      <c r="A2347">
        <v>12</v>
      </c>
      <c r="B2347">
        <v>234628</v>
      </c>
      <c r="C2347" t="s">
        <v>7461</v>
      </c>
      <c r="D2347" t="s">
        <v>7462</v>
      </c>
      <c r="E2347" t="s">
        <v>1301</v>
      </c>
      <c r="J2347" t="s">
        <v>217</v>
      </c>
      <c r="K2347" t="s">
        <v>203</v>
      </c>
      <c r="L2347" t="s">
        <v>76</v>
      </c>
      <c r="N2347" t="s">
        <v>7463</v>
      </c>
      <c r="Q2347" t="s">
        <v>1303</v>
      </c>
      <c r="R2347" s="2">
        <v>72.9959670000001</v>
      </c>
      <c r="S2347">
        <v>21.586465</v>
      </c>
      <c r="T2347" s="2">
        <v>72.9956890000001</v>
      </c>
      <c r="U2347" s="2">
        <v>21.5865420000001</v>
      </c>
      <c r="V2347" t="s">
        <v>1102</v>
      </c>
      <c r="W2347" t="s">
        <v>3577</v>
      </c>
    </row>
    <row r="2348" spans="1:22">
      <c r="A2348">
        <v>12</v>
      </c>
      <c r="B2348">
        <v>235029</v>
      </c>
      <c r="C2348" t="s">
        <v>7464</v>
      </c>
      <c r="D2348" t="s">
        <v>7465</v>
      </c>
      <c r="E2348" t="s">
        <v>7466</v>
      </c>
      <c r="J2348" t="s">
        <v>217</v>
      </c>
      <c r="K2348" t="s">
        <v>203</v>
      </c>
      <c r="L2348" t="s">
        <v>76</v>
      </c>
      <c r="N2348" t="s">
        <v>7432</v>
      </c>
      <c r="R2348">
        <v>72.996965</v>
      </c>
      <c r="S2348" s="2">
        <v>21.5829140000001</v>
      </c>
      <c r="T2348">
        <v>72.997123</v>
      </c>
      <c r="U2348">
        <v>21.582408</v>
      </c>
      <c r="V2348" t="s">
        <v>3404</v>
      </c>
    </row>
    <row r="2349" spans="1:23">
      <c r="A2349">
        <v>12</v>
      </c>
      <c r="B2349">
        <v>235650</v>
      </c>
      <c r="C2349" t="s">
        <v>7467</v>
      </c>
      <c r="D2349" t="s">
        <v>7468</v>
      </c>
      <c r="E2349" t="s">
        <v>1105</v>
      </c>
      <c r="J2349" t="s">
        <v>217</v>
      </c>
      <c r="K2349" t="s">
        <v>203</v>
      </c>
      <c r="L2349" t="s">
        <v>76</v>
      </c>
      <c r="N2349" t="s">
        <v>7469</v>
      </c>
      <c r="Q2349" t="s">
        <v>1107</v>
      </c>
      <c r="R2349" s="2">
        <v>72.9982610000001</v>
      </c>
      <c r="S2349" s="2">
        <v>21.5773130000001</v>
      </c>
      <c r="T2349" s="2">
        <v>72.9980840000001</v>
      </c>
      <c r="U2349" s="2">
        <v>21.5773740000001</v>
      </c>
      <c r="V2349" t="s">
        <v>1102</v>
      </c>
      <c r="W2349" t="s">
        <v>3594</v>
      </c>
    </row>
    <row r="2350" spans="1:23">
      <c r="A2350">
        <v>12</v>
      </c>
      <c r="B2350">
        <v>235662</v>
      </c>
      <c r="C2350" t="s">
        <v>7470</v>
      </c>
      <c r="D2350" t="s">
        <v>7471</v>
      </c>
      <c r="E2350" t="s">
        <v>82</v>
      </c>
      <c r="J2350" t="s">
        <v>217</v>
      </c>
      <c r="K2350" t="s">
        <v>203</v>
      </c>
      <c r="L2350" t="s">
        <v>76</v>
      </c>
      <c r="N2350" t="s">
        <v>7472</v>
      </c>
      <c r="Q2350" t="s">
        <v>87</v>
      </c>
      <c r="R2350" s="2">
        <v>72.9983760000001</v>
      </c>
      <c r="S2350" s="2">
        <v>21.5772430000001</v>
      </c>
      <c r="T2350">
        <v>72.998092</v>
      </c>
      <c r="U2350" s="2">
        <v>21.5773530000001</v>
      </c>
      <c r="V2350" t="s">
        <v>33</v>
      </c>
      <c r="W2350" t="s">
        <v>88</v>
      </c>
    </row>
    <row r="2351" spans="1:22">
      <c r="A2351">
        <v>12</v>
      </c>
      <c r="B2351">
        <v>235929</v>
      </c>
      <c r="C2351" t="s">
        <v>7473</v>
      </c>
      <c r="D2351" t="s">
        <v>7474</v>
      </c>
      <c r="E2351" t="s">
        <v>7475</v>
      </c>
      <c r="J2351" t="s">
        <v>217</v>
      </c>
      <c r="K2351" t="s">
        <v>203</v>
      </c>
      <c r="L2351" t="s">
        <v>76</v>
      </c>
      <c r="N2351" t="s">
        <v>7432</v>
      </c>
      <c r="R2351" s="2">
        <v>72.9992470000001</v>
      </c>
      <c r="S2351">
        <v>21.574978</v>
      </c>
      <c r="T2351">
        <v>72.999307</v>
      </c>
      <c r="U2351">
        <v>21.575323</v>
      </c>
      <c r="V2351" t="s">
        <v>3404</v>
      </c>
    </row>
    <row r="2352" spans="1:22">
      <c r="A2352">
        <v>12</v>
      </c>
      <c r="B2352">
        <v>238530</v>
      </c>
      <c r="C2352" t="s">
        <v>7476</v>
      </c>
      <c r="D2352" t="s">
        <v>7477</v>
      </c>
      <c r="E2352" t="s">
        <v>7478</v>
      </c>
      <c r="J2352" t="s">
        <v>217</v>
      </c>
      <c r="K2352" t="s">
        <v>203</v>
      </c>
      <c r="L2352" t="s">
        <v>76</v>
      </c>
      <c r="N2352" t="s">
        <v>7479</v>
      </c>
      <c r="R2352">
        <v>73.007235</v>
      </c>
      <c r="S2352" s="2">
        <v>21.5526310000001</v>
      </c>
      <c r="T2352" s="2">
        <v>73.0070200000001</v>
      </c>
      <c r="U2352">
        <v>21.552561</v>
      </c>
      <c r="V2352" t="s">
        <v>3404</v>
      </c>
    </row>
    <row r="2353" spans="1:22">
      <c r="A2353">
        <v>12</v>
      </c>
      <c r="B2353">
        <v>239080</v>
      </c>
      <c r="C2353" t="s">
        <v>7480</v>
      </c>
      <c r="D2353" t="s">
        <v>7481</v>
      </c>
      <c r="E2353" t="s">
        <v>7482</v>
      </c>
      <c r="J2353" t="s">
        <v>217</v>
      </c>
      <c r="K2353" t="s">
        <v>203</v>
      </c>
      <c r="L2353" t="s">
        <v>76</v>
      </c>
      <c r="N2353" t="s">
        <v>7483</v>
      </c>
      <c r="R2353" s="2">
        <v>73.0076690000001</v>
      </c>
      <c r="S2353" s="2">
        <v>21.5473630000001</v>
      </c>
      <c r="T2353" s="2">
        <v>73.0076700000001</v>
      </c>
      <c r="U2353" s="2">
        <v>21.5473270000001</v>
      </c>
      <c r="V2353" t="s">
        <v>3404</v>
      </c>
    </row>
    <row r="2354" spans="1:22">
      <c r="A2354">
        <v>12</v>
      </c>
      <c r="B2354">
        <v>239180</v>
      </c>
      <c r="C2354" t="s">
        <v>7484</v>
      </c>
      <c r="D2354" t="s">
        <v>7485</v>
      </c>
      <c r="E2354" t="s">
        <v>7486</v>
      </c>
      <c r="J2354" t="s">
        <v>217</v>
      </c>
      <c r="K2354" t="s">
        <v>203</v>
      </c>
      <c r="L2354" t="s">
        <v>76</v>
      </c>
      <c r="N2354" t="s">
        <v>7487</v>
      </c>
      <c r="R2354">
        <v>73.007795</v>
      </c>
      <c r="S2354">
        <v>21.546434</v>
      </c>
      <c r="T2354" s="2">
        <v>73.0074440000001</v>
      </c>
      <c r="U2354" s="2">
        <v>21.5464690000001</v>
      </c>
      <c r="V2354" t="s">
        <v>3404</v>
      </c>
    </row>
    <row r="2355" spans="1:22">
      <c r="A2355">
        <v>12</v>
      </c>
      <c r="B2355">
        <v>239243</v>
      </c>
      <c r="C2355" t="s">
        <v>7488</v>
      </c>
      <c r="D2355" t="s">
        <v>7489</v>
      </c>
      <c r="E2355" t="s">
        <v>7490</v>
      </c>
      <c r="H2355" t="s">
        <v>7491</v>
      </c>
      <c r="I2355" t="s">
        <v>7492</v>
      </c>
      <c r="J2355" t="s">
        <v>217</v>
      </c>
      <c r="K2355" t="s">
        <v>203</v>
      </c>
      <c r="L2355" t="s">
        <v>76</v>
      </c>
      <c r="N2355" t="s">
        <v>7493</v>
      </c>
      <c r="R2355" s="2">
        <v>73.0063490000001</v>
      </c>
      <c r="S2355" s="2">
        <v>21.5451830000001</v>
      </c>
      <c r="T2355" s="2">
        <v>73.0068670000001</v>
      </c>
      <c r="U2355" s="2">
        <v>21.5451370000001</v>
      </c>
      <c r="V2355" t="s">
        <v>3404</v>
      </c>
    </row>
    <row r="2356" spans="1:22">
      <c r="A2356">
        <v>12</v>
      </c>
      <c r="B2356">
        <v>239295</v>
      </c>
      <c r="C2356" t="s">
        <v>7494</v>
      </c>
      <c r="D2356" t="s">
        <v>7495</v>
      </c>
      <c r="E2356" t="s">
        <v>7496</v>
      </c>
      <c r="J2356" t="s">
        <v>217</v>
      </c>
      <c r="K2356" t="s">
        <v>203</v>
      </c>
      <c r="L2356" t="s">
        <v>76</v>
      </c>
      <c r="N2356" t="s">
        <v>7487</v>
      </c>
      <c r="R2356" s="2">
        <v>73.0074920000001</v>
      </c>
      <c r="S2356" s="2">
        <v>21.5451590000001</v>
      </c>
      <c r="T2356" s="2">
        <v>73.0072960000001</v>
      </c>
      <c r="U2356" s="2">
        <v>21.5451630000001</v>
      </c>
      <c r="V2356" t="s">
        <v>3404</v>
      </c>
    </row>
    <row r="2357" spans="1:22">
      <c r="A2357">
        <v>12</v>
      </c>
      <c r="B2357">
        <v>239498</v>
      </c>
      <c r="C2357" t="s">
        <v>7497</v>
      </c>
      <c r="D2357" t="s">
        <v>7498</v>
      </c>
      <c r="E2357" t="s">
        <v>7499</v>
      </c>
      <c r="H2357" t="s">
        <v>7491</v>
      </c>
      <c r="I2357" t="s">
        <v>7492</v>
      </c>
      <c r="J2357" t="s">
        <v>217</v>
      </c>
      <c r="K2357" t="s">
        <v>203</v>
      </c>
      <c r="L2357" t="s">
        <v>76</v>
      </c>
      <c r="N2357" t="s">
        <v>7500</v>
      </c>
      <c r="R2357" s="2">
        <v>73.0058720000001</v>
      </c>
      <c r="S2357" s="2">
        <v>21.5424570000001</v>
      </c>
      <c r="T2357" s="2">
        <v>73.0064160000001</v>
      </c>
      <c r="U2357" s="2">
        <v>21.5424110000001</v>
      </c>
      <c r="V2357" t="s">
        <v>3404</v>
      </c>
    </row>
    <row r="2358" spans="1:23">
      <c r="A2358">
        <v>12</v>
      </c>
      <c r="B2358">
        <v>240078</v>
      </c>
      <c r="C2358" t="s">
        <v>7501</v>
      </c>
      <c r="D2358" t="s">
        <v>7502</v>
      </c>
      <c r="E2358" t="s">
        <v>1110</v>
      </c>
      <c r="J2358" t="s">
        <v>217</v>
      </c>
      <c r="K2358" t="s">
        <v>203</v>
      </c>
      <c r="L2358" t="s">
        <v>76</v>
      </c>
      <c r="N2358" t="s">
        <v>7503</v>
      </c>
      <c r="Q2358" t="s">
        <v>1112</v>
      </c>
      <c r="R2358" s="2">
        <v>73.0067020000001</v>
      </c>
      <c r="S2358">
        <v>21.537066</v>
      </c>
      <c r="T2358" s="2">
        <v>73.0061410000001</v>
      </c>
      <c r="U2358">
        <v>21.537065</v>
      </c>
      <c r="V2358" t="s">
        <v>1102</v>
      </c>
      <c r="W2358" t="s">
        <v>3399</v>
      </c>
    </row>
    <row r="2359" spans="1:23">
      <c r="A2359">
        <v>12</v>
      </c>
      <c r="B2359">
        <v>240195</v>
      </c>
      <c r="C2359" t="s">
        <v>7504</v>
      </c>
      <c r="D2359" t="s">
        <v>7505</v>
      </c>
      <c r="E2359" t="s">
        <v>1217</v>
      </c>
      <c r="J2359" t="s">
        <v>217</v>
      </c>
      <c r="K2359" t="s">
        <v>203</v>
      </c>
      <c r="L2359" t="s">
        <v>76</v>
      </c>
      <c r="N2359" t="s">
        <v>7483</v>
      </c>
      <c r="Q2359" t="s">
        <v>1219</v>
      </c>
      <c r="R2359">
        <v>73.006426</v>
      </c>
      <c r="S2359" s="2">
        <v>21.5357900000001</v>
      </c>
      <c r="T2359">
        <v>73.00638</v>
      </c>
      <c r="U2359">
        <v>21.535669</v>
      </c>
      <c r="V2359" t="s">
        <v>1102</v>
      </c>
      <c r="W2359" t="s">
        <v>7308</v>
      </c>
    </row>
    <row r="2360" spans="1:23">
      <c r="A2360">
        <v>12</v>
      </c>
      <c r="B2360">
        <v>240655</v>
      </c>
      <c r="C2360" t="s">
        <v>7506</v>
      </c>
      <c r="D2360" t="s">
        <v>7507</v>
      </c>
      <c r="E2360" t="s">
        <v>1245</v>
      </c>
      <c r="J2360" t="s">
        <v>7508</v>
      </c>
      <c r="K2360" t="s">
        <v>230</v>
      </c>
      <c r="L2360" t="s">
        <v>76</v>
      </c>
      <c r="N2360" t="s">
        <v>7509</v>
      </c>
      <c r="Q2360" t="s">
        <v>1319</v>
      </c>
      <c r="R2360">
        <v>73.004689</v>
      </c>
      <c r="S2360">
        <v>21.530495</v>
      </c>
      <c r="T2360" s="2">
        <v>73.0049220000001</v>
      </c>
      <c r="U2360">
        <v>21.53049</v>
      </c>
      <c r="V2360" t="s">
        <v>1102</v>
      </c>
      <c r="W2360" t="s">
        <v>3431</v>
      </c>
    </row>
    <row r="2361" spans="1:23">
      <c r="A2361">
        <v>12</v>
      </c>
      <c r="B2361">
        <v>240760</v>
      </c>
      <c r="C2361" t="s">
        <v>7510</v>
      </c>
      <c r="D2361" t="s">
        <v>7511</v>
      </c>
      <c r="E2361" t="s">
        <v>82</v>
      </c>
      <c r="J2361" t="s">
        <v>7508</v>
      </c>
      <c r="K2361" t="s">
        <v>230</v>
      </c>
      <c r="L2361" t="s">
        <v>76</v>
      </c>
      <c r="N2361" t="s">
        <v>7512</v>
      </c>
      <c r="Q2361" t="s">
        <v>87</v>
      </c>
      <c r="R2361" s="2">
        <v>73.0045600000001</v>
      </c>
      <c r="S2361" s="2">
        <v>21.5294060000001</v>
      </c>
      <c r="T2361" s="2">
        <v>73.0047410000001</v>
      </c>
      <c r="U2361">
        <v>21.529365</v>
      </c>
      <c r="V2361" t="s">
        <v>33</v>
      </c>
      <c r="W2361" t="s">
        <v>88</v>
      </c>
    </row>
    <row r="2362" spans="1:22">
      <c r="A2362">
        <v>12</v>
      </c>
      <c r="B2362">
        <v>240947</v>
      </c>
      <c r="C2362" t="s">
        <v>7513</v>
      </c>
      <c r="D2362" t="s">
        <v>7514</v>
      </c>
      <c r="E2362" t="s">
        <v>7515</v>
      </c>
      <c r="J2362" t="s">
        <v>7508</v>
      </c>
      <c r="K2362" t="s">
        <v>230</v>
      </c>
      <c r="L2362" t="s">
        <v>76</v>
      </c>
      <c r="N2362" t="s">
        <v>7509</v>
      </c>
      <c r="R2362">
        <v>73.004215</v>
      </c>
      <c r="S2362">
        <v>21.527409</v>
      </c>
      <c r="T2362" s="2">
        <v>73.0044830000001</v>
      </c>
      <c r="U2362" s="2">
        <v>21.5273800000001</v>
      </c>
      <c r="V2362" t="s">
        <v>3404</v>
      </c>
    </row>
    <row r="2363" spans="1:22">
      <c r="A2363">
        <v>12</v>
      </c>
      <c r="B2363">
        <v>241180</v>
      </c>
      <c r="C2363" t="s">
        <v>7516</v>
      </c>
      <c r="D2363" t="s">
        <v>7517</v>
      </c>
      <c r="E2363" t="s">
        <v>7518</v>
      </c>
      <c r="J2363" t="s">
        <v>7508</v>
      </c>
      <c r="K2363" t="s">
        <v>230</v>
      </c>
      <c r="L2363" t="s">
        <v>76</v>
      </c>
      <c r="N2363" t="s">
        <v>7519</v>
      </c>
      <c r="R2363" s="2">
        <v>73.0053700000001</v>
      </c>
      <c r="S2363" s="2">
        <v>21.5255930000001</v>
      </c>
      <c r="T2363">
        <v>73.004782</v>
      </c>
      <c r="U2363">
        <v>21.525654</v>
      </c>
      <c r="V2363" t="s">
        <v>3404</v>
      </c>
    </row>
    <row r="2364" spans="1:23">
      <c r="A2364">
        <v>12</v>
      </c>
      <c r="B2364">
        <v>241745</v>
      </c>
      <c r="C2364" t="s">
        <v>7520</v>
      </c>
      <c r="D2364" t="s">
        <v>7521</v>
      </c>
      <c r="E2364" t="s">
        <v>82</v>
      </c>
      <c r="J2364" t="s">
        <v>7508</v>
      </c>
      <c r="K2364" t="s">
        <v>230</v>
      </c>
      <c r="L2364" t="s">
        <v>76</v>
      </c>
      <c r="N2364" t="s">
        <v>7522</v>
      </c>
      <c r="Q2364" t="s">
        <v>87</v>
      </c>
      <c r="R2364" s="2">
        <v>73.0034380000001</v>
      </c>
      <c r="S2364">
        <v>21.519192</v>
      </c>
      <c r="T2364">
        <v>73.003899</v>
      </c>
      <c r="U2364">
        <v>21.519235</v>
      </c>
      <c r="V2364" t="s">
        <v>33</v>
      </c>
      <c r="W2364" t="s">
        <v>88</v>
      </c>
    </row>
    <row r="2365" spans="1:22">
      <c r="A2365">
        <v>12</v>
      </c>
      <c r="B2365">
        <v>242020</v>
      </c>
      <c r="C2365" t="s">
        <v>7523</v>
      </c>
      <c r="D2365" t="s">
        <v>7524</v>
      </c>
      <c r="E2365" t="s">
        <v>7525</v>
      </c>
      <c r="J2365" t="s">
        <v>7508</v>
      </c>
      <c r="K2365" t="s">
        <v>230</v>
      </c>
      <c r="L2365" t="s">
        <v>76</v>
      </c>
      <c r="N2365" t="s">
        <v>7509</v>
      </c>
      <c r="R2365">
        <v>73.004604</v>
      </c>
      <c r="S2365">
        <v>21.516967</v>
      </c>
      <c r="T2365">
        <v>73.004463</v>
      </c>
      <c r="U2365" s="2">
        <v>21.5173130000001</v>
      </c>
      <c r="V2365" t="s">
        <v>3404</v>
      </c>
    </row>
    <row r="2366" spans="1:23">
      <c r="A2366">
        <v>12</v>
      </c>
      <c r="B2366">
        <v>242086</v>
      </c>
      <c r="C2366" t="s">
        <v>7526</v>
      </c>
      <c r="D2366" t="s">
        <v>7527</v>
      </c>
      <c r="E2366" t="s">
        <v>1099</v>
      </c>
      <c r="J2366" t="s">
        <v>7508</v>
      </c>
      <c r="K2366" t="s">
        <v>230</v>
      </c>
      <c r="L2366" t="s">
        <v>76</v>
      </c>
      <c r="N2366" t="s">
        <v>7509</v>
      </c>
      <c r="Q2366" t="s">
        <v>1101</v>
      </c>
      <c r="R2366" s="2">
        <v>73.0040520000001</v>
      </c>
      <c r="S2366" s="2">
        <v>21.5160760000001</v>
      </c>
      <c r="T2366">
        <v>73.004038</v>
      </c>
      <c r="U2366" s="2">
        <v>21.5160770000001</v>
      </c>
      <c r="V2366" t="s">
        <v>1102</v>
      </c>
      <c r="W2366" t="s">
        <v>3483</v>
      </c>
    </row>
    <row r="2367" spans="1:22">
      <c r="A2367">
        <v>12</v>
      </c>
      <c r="B2367">
        <v>242355</v>
      </c>
      <c r="C2367" t="s">
        <v>7528</v>
      </c>
      <c r="D2367" t="s">
        <v>7529</v>
      </c>
      <c r="E2367" t="s">
        <v>7530</v>
      </c>
      <c r="J2367" t="s">
        <v>7508</v>
      </c>
      <c r="K2367" t="s">
        <v>230</v>
      </c>
      <c r="L2367" t="s">
        <v>76</v>
      </c>
      <c r="N2367" t="s">
        <v>7531</v>
      </c>
      <c r="R2367" s="2">
        <v>73.0038880000001</v>
      </c>
      <c r="S2367" s="2">
        <v>21.5133500000001</v>
      </c>
      <c r="T2367" s="2">
        <v>73.0034180000001</v>
      </c>
      <c r="U2367">
        <v>21.513405</v>
      </c>
      <c r="V2367" t="s">
        <v>3404</v>
      </c>
    </row>
    <row r="2368" spans="1:23">
      <c r="A2368">
        <v>12</v>
      </c>
      <c r="B2368">
        <v>242512</v>
      </c>
      <c r="C2368" t="s">
        <v>7532</v>
      </c>
      <c r="D2368" t="s">
        <v>7533</v>
      </c>
      <c r="E2368" t="s">
        <v>1110</v>
      </c>
      <c r="J2368" t="s">
        <v>7508</v>
      </c>
      <c r="K2368" t="s">
        <v>230</v>
      </c>
      <c r="L2368" t="s">
        <v>76</v>
      </c>
      <c r="N2368" t="s">
        <v>7509</v>
      </c>
      <c r="Q2368" t="s">
        <v>1112</v>
      </c>
      <c r="R2368" s="2">
        <v>73.0036200000001</v>
      </c>
      <c r="S2368">
        <v>21.51169</v>
      </c>
      <c r="T2368" s="2">
        <v>73.0035310000001</v>
      </c>
      <c r="U2368">
        <v>21.511781</v>
      </c>
      <c r="V2368" t="s">
        <v>1102</v>
      </c>
      <c r="W2368" t="s">
        <v>3399</v>
      </c>
    </row>
    <row r="2369" spans="1:22">
      <c r="A2369">
        <v>12</v>
      </c>
      <c r="B2369">
        <v>242624</v>
      </c>
      <c r="C2369" t="s">
        <v>7534</v>
      </c>
      <c r="D2369" t="s">
        <v>7535</v>
      </c>
      <c r="E2369" t="s">
        <v>7536</v>
      </c>
      <c r="J2369" t="s">
        <v>7508</v>
      </c>
      <c r="K2369" t="s">
        <v>230</v>
      </c>
      <c r="L2369" t="s">
        <v>76</v>
      </c>
      <c r="N2369" t="s">
        <v>7509</v>
      </c>
      <c r="R2369" s="2">
        <v>73.0034850000001</v>
      </c>
      <c r="S2369">
        <v>21.510528</v>
      </c>
      <c r="T2369" s="2">
        <v>73.0034360000001</v>
      </c>
      <c r="U2369">
        <v>21.510635</v>
      </c>
      <c r="V2369" t="s">
        <v>3404</v>
      </c>
    </row>
    <row r="2370" spans="1:22">
      <c r="A2370">
        <v>12</v>
      </c>
      <c r="B2370">
        <v>242696</v>
      </c>
      <c r="C2370" t="s">
        <v>7537</v>
      </c>
      <c r="D2370" t="s">
        <v>7538</v>
      </c>
      <c r="E2370" t="s">
        <v>7539</v>
      </c>
      <c r="J2370" t="s">
        <v>7508</v>
      </c>
      <c r="K2370" t="s">
        <v>230</v>
      </c>
      <c r="L2370" t="s">
        <v>76</v>
      </c>
      <c r="N2370" t="s">
        <v>7519</v>
      </c>
      <c r="R2370">
        <v>73.002506</v>
      </c>
      <c r="S2370" s="2">
        <v>21.5094090000001</v>
      </c>
      <c r="T2370" s="2">
        <v>73.0027360000001</v>
      </c>
      <c r="U2370" s="2">
        <v>21.5094090000001</v>
      </c>
      <c r="V2370" t="s">
        <v>3404</v>
      </c>
    </row>
    <row r="2371" spans="1:22">
      <c r="A2371">
        <v>12</v>
      </c>
      <c r="B2371">
        <v>242711</v>
      </c>
      <c r="C2371" t="s">
        <v>7540</v>
      </c>
      <c r="D2371" t="s">
        <v>7541</v>
      </c>
      <c r="E2371" t="s">
        <v>7542</v>
      </c>
      <c r="J2371" t="s">
        <v>7508</v>
      </c>
      <c r="K2371" t="s">
        <v>230</v>
      </c>
      <c r="L2371" t="s">
        <v>76</v>
      </c>
      <c r="N2371" t="s">
        <v>7519</v>
      </c>
      <c r="R2371" s="2">
        <v>73.0022760000001</v>
      </c>
      <c r="S2371" s="2">
        <v>21.5091570000001</v>
      </c>
      <c r="T2371" s="2">
        <v>73.0027000000001</v>
      </c>
      <c r="U2371">
        <v>21.509122</v>
      </c>
      <c r="V2371" t="s">
        <v>3404</v>
      </c>
    </row>
    <row r="2372" spans="1:22">
      <c r="A2372">
        <v>12</v>
      </c>
      <c r="B2372">
        <v>242763</v>
      </c>
      <c r="C2372" t="s">
        <v>7543</v>
      </c>
      <c r="D2372" t="s">
        <v>7544</v>
      </c>
      <c r="E2372" t="s">
        <v>7545</v>
      </c>
      <c r="J2372" t="s">
        <v>7508</v>
      </c>
      <c r="K2372" t="s">
        <v>230</v>
      </c>
      <c r="L2372" t="s">
        <v>76</v>
      </c>
      <c r="N2372" t="s">
        <v>7509</v>
      </c>
      <c r="R2372">
        <v>73.001874</v>
      </c>
      <c r="S2372">
        <v>21.508475</v>
      </c>
      <c r="T2372" s="2">
        <v>73.0023630000001</v>
      </c>
      <c r="U2372" s="2">
        <v>21.5082800000001</v>
      </c>
      <c r="V2372" t="s">
        <v>3404</v>
      </c>
    </row>
    <row r="2373" spans="1:23">
      <c r="A2373">
        <v>12</v>
      </c>
      <c r="B2373">
        <v>242818</v>
      </c>
      <c r="C2373" t="s">
        <v>7546</v>
      </c>
      <c r="D2373" t="s">
        <v>7547</v>
      </c>
      <c r="E2373" t="s">
        <v>1110</v>
      </c>
      <c r="J2373" t="s">
        <v>7508</v>
      </c>
      <c r="K2373" t="s">
        <v>230</v>
      </c>
      <c r="L2373" t="s">
        <v>76</v>
      </c>
      <c r="N2373" t="s">
        <v>7548</v>
      </c>
      <c r="Q2373" t="s">
        <v>1112</v>
      </c>
      <c r="R2373">
        <v>73.002232</v>
      </c>
      <c r="S2373">
        <v>21.508091</v>
      </c>
      <c r="T2373">
        <v>73.002323</v>
      </c>
      <c r="U2373" s="2">
        <v>21.5079680000001</v>
      </c>
      <c r="V2373" t="s">
        <v>1102</v>
      </c>
      <c r="W2373" t="s">
        <v>3399</v>
      </c>
    </row>
    <row r="2374" spans="1:23">
      <c r="A2374">
        <v>12</v>
      </c>
      <c r="B2374">
        <v>243399</v>
      </c>
      <c r="C2374" t="s">
        <v>7549</v>
      </c>
      <c r="D2374" t="s">
        <v>7550</v>
      </c>
      <c r="E2374" t="s">
        <v>1099</v>
      </c>
      <c r="J2374" t="s">
        <v>7508</v>
      </c>
      <c r="K2374" t="s">
        <v>230</v>
      </c>
      <c r="L2374" t="s">
        <v>76</v>
      </c>
      <c r="N2374" t="s">
        <v>7551</v>
      </c>
      <c r="Q2374" t="s">
        <v>1101</v>
      </c>
      <c r="R2374" s="2">
        <v>73.0014130000001</v>
      </c>
      <c r="S2374">
        <v>21.502008</v>
      </c>
      <c r="T2374" s="2">
        <v>73.0018210000001</v>
      </c>
      <c r="U2374">
        <v>21.501811</v>
      </c>
      <c r="V2374" t="s">
        <v>1102</v>
      </c>
      <c r="W2374" t="s">
        <v>3483</v>
      </c>
    </row>
    <row r="2375" spans="1:22">
      <c r="A2375">
        <v>12</v>
      </c>
      <c r="B2375">
        <v>243451</v>
      </c>
      <c r="C2375" t="s">
        <v>7552</v>
      </c>
      <c r="D2375" t="s">
        <v>7553</v>
      </c>
      <c r="E2375" t="s">
        <v>7554</v>
      </c>
      <c r="J2375" t="s">
        <v>7508</v>
      </c>
      <c r="K2375" t="s">
        <v>230</v>
      </c>
      <c r="L2375" t="s">
        <v>76</v>
      </c>
      <c r="N2375" t="s">
        <v>7519</v>
      </c>
      <c r="R2375" s="2">
        <v>73.0011150000001</v>
      </c>
      <c r="S2375" s="2">
        <v>21.5013730000001</v>
      </c>
      <c r="T2375" s="2">
        <v>73.0017340000001</v>
      </c>
      <c r="U2375">
        <v>21.501072</v>
      </c>
      <c r="V2375" t="s">
        <v>3404</v>
      </c>
    </row>
    <row r="2376" spans="1:22">
      <c r="A2376">
        <v>12</v>
      </c>
      <c r="B2376">
        <v>243534</v>
      </c>
      <c r="C2376" t="s">
        <v>7555</v>
      </c>
      <c r="D2376" t="s">
        <v>7556</v>
      </c>
      <c r="E2376" t="s">
        <v>7557</v>
      </c>
      <c r="J2376" t="s">
        <v>7508</v>
      </c>
      <c r="K2376" t="s">
        <v>230</v>
      </c>
      <c r="L2376" t="s">
        <v>76</v>
      </c>
      <c r="N2376" t="s">
        <v>7509</v>
      </c>
      <c r="R2376">
        <v>73.001016</v>
      </c>
      <c r="S2376" s="2">
        <v>21.5005150000001</v>
      </c>
      <c r="T2376" s="2">
        <v>73.0011480000001</v>
      </c>
      <c r="U2376">
        <v>21.500239</v>
      </c>
      <c r="V2376" t="s">
        <v>3404</v>
      </c>
    </row>
    <row r="2377" spans="1:22">
      <c r="A2377">
        <v>12</v>
      </c>
      <c r="B2377">
        <v>243535</v>
      </c>
      <c r="C2377" t="s">
        <v>7558</v>
      </c>
      <c r="D2377" t="s">
        <v>7559</v>
      </c>
      <c r="E2377" t="s">
        <v>7560</v>
      </c>
      <c r="J2377" t="s">
        <v>7508</v>
      </c>
      <c r="K2377" t="s">
        <v>230</v>
      </c>
      <c r="L2377" t="s">
        <v>76</v>
      </c>
      <c r="N2377" t="s">
        <v>7519</v>
      </c>
      <c r="R2377">
        <v>73.001068</v>
      </c>
      <c r="S2377">
        <v>21.500525</v>
      </c>
      <c r="T2377">
        <v>73.001719</v>
      </c>
      <c r="U2377">
        <v>21.500934</v>
      </c>
      <c r="V2377" t="s">
        <v>3404</v>
      </c>
    </row>
    <row r="2378" spans="1:22">
      <c r="A2378">
        <v>12</v>
      </c>
      <c r="B2378">
        <v>243587</v>
      </c>
      <c r="C2378" t="s">
        <v>7561</v>
      </c>
      <c r="D2378" t="s">
        <v>7562</v>
      </c>
      <c r="E2378" t="s">
        <v>7563</v>
      </c>
      <c r="J2378" t="s">
        <v>7508</v>
      </c>
      <c r="K2378" t="s">
        <v>230</v>
      </c>
      <c r="L2378" t="s">
        <v>76</v>
      </c>
      <c r="N2378" t="s">
        <v>7509</v>
      </c>
      <c r="R2378" s="2">
        <v>73.0023630000001</v>
      </c>
      <c r="S2378" s="2">
        <v>21.5005550000001</v>
      </c>
      <c r="T2378">
        <v>73.002502</v>
      </c>
      <c r="U2378" s="2">
        <v>21.5005810000001</v>
      </c>
      <c r="V2378" t="s">
        <v>3404</v>
      </c>
    </row>
    <row r="2379" spans="1:23">
      <c r="A2379">
        <v>12</v>
      </c>
      <c r="B2379">
        <v>243677</v>
      </c>
      <c r="C2379" t="s">
        <v>7564</v>
      </c>
      <c r="D2379" t="s">
        <v>7565</v>
      </c>
      <c r="E2379" t="s">
        <v>1105</v>
      </c>
      <c r="J2379" t="s">
        <v>7508</v>
      </c>
      <c r="K2379" t="s">
        <v>230</v>
      </c>
      <c r="L2379" t="s">
        <v>76</v>
      </c>
      <c r="N2379" t="s">
        <v>7566</v>
      </c>
      <c r="Q2379" t="s">
        <v>1107</v>
      </c>
      <c r="R2379" s="2">
        <v>73.0010330000001</v>
      </c>
      <c r="S2379">
        <v>21.499112</v>
      </c>
      <c r="T2379">
        <v>73.001179</v>
      </c>
      <c r="U2379">
        <v>21.499037</v>
      </c>
      <c r="V2379" t="s">
        <v>1102</v>
      </c>
      <c r="W2379" t="s">
        <v>3594</v>
      </c>
    </row>
    <row r="2380" spans="1:22">
      <c r="A2380">
        <v>12</v>
      </c>
      <c r="B2380">
        <v>244180</v>
      </c>
      <c r="C2380" t="s">
        <v>7567</v>
      </c>
      <c r="D2380" t="s">
        <v>7568</v>
      </c>
      <c r="E2380" t="s">
        <v>7569</v>
      </c>
      <c r="J2380" t="s">
        <v>7508</v>
      </c>
      <c r="K2380" t="s">
        <v>230</v>
      </c>
      <c r="L2380" t="s">
        <v>76</v>
      </c>
      <c r="N2380" t="s">
        <v>7509</v>
      </c>
      <c r="R2380" s="2">
        <v>73.0016580000001</v>
      </c>
      <c r="S2380" s="2">
        <v>21.4944100000001</v>
      </c>
      <c r="T2380">
        <v>73.001671</v>
      </c>
      <c r="U2380" s="2">
        <v>21.4945880000001</v>
      </c>
      <c r="V2380" t="s">
        <v>3404</v>
      </c>
    </row>
    <row r="2381" spans="1:22">
      <c r="A2381">
        <v>12</v>
      </c>
      <c r="B2381">
        <v>244330</v>
      </c>
      <c r="C2381" t="s">
        <v>7570</v>
      </c>
      <c r="D2381" t="s">
        <v>7571</v>
      </c>
      <c r="E2381" t="s">
        <v>7554</v>
      </c>
      <c r="J2381" t="s">
        <v>7508</v>
      </c>
      <c r="K2381" t="s">
        <v>230</v>
      </c>
      <c r="L2381" t="s">
        <v>76</v>
      </c>
      <c r="N2381" t="s">
        <v>7519</v>
      </c>
      <c r="R2381" s="2">
        <v>73.0012050000001</v>
      </c>
      <c r="S2381" s="2">
        <v>21.4927440000001</v>
      </c>
      <c r="T2381" s="2">
        <v>73.0008480000001</v>
      </c>
      <c r="U2381">
        <v>21.492783</v>
      </c>
      <c r="V2381" t="s">
        <v>3404</v>
      </c>
    </row>
    <row r="2382" spans="1:22">
      <c r="A2382">
        <v>12</v>
      </c>
      <c r="B2382">
        <v>244540</v>
      </c>
      <c r="C2382" t="s">
        <v>7572</v>
      </c>
      <c r="D2382" t="s">
        <v>7573</v>
      </c>
      <c r="E2382" t="s">
        <v>7574</v>
      </c>
      <c r="J2382" t="s">
        <v>7508</v>
      </c>
      <c r="K2382" t="s">
        <v>230</v>
      </c>
      <c r="L2382" t="s">
        <v>76</v>
      </c>
      <c r="N2382" t="s">
        <v>7509</v>
      </c>
      <c r="R2382">
        <v>72.999576</v>
      </c>
      <c r="S2382" s="2">
        <v>21.4899970000001</v>
      </c>
      <c r="T2382">
        <v>73.000165</v>
      </c>
      <c r="U2382">
        <v>21.489807</v>
      </c>
      <c r="V2382" t="s">
        <v>3404</v>
      </c>
    </row>
    <row r="2383" spans="1:23">
      <c r="A2383">
        <v>12</v>
      </c>
      <c r="B2383">
        <v>244598</v>
      </c>
      <c r="C2383" t="s">
        <v>7575</v>
      </c>
      <c r="D2383" t="s">
        <v>7576</v>
      </c>
      <c r="E2383" t="s">
        <v>1099</v>
      </c>
      <c r="J2383" t="s">
        <v>7508</v>
      </c>
      <c r="K2383" t="s">
        <v>230</v>
      </c>
      <c r="L2383" t="s">
        <v>76</v>
      </c>
      <c r="N2383" t="s">
        <v>7577</v>
      </c>
      <c r="Q2383" t="s">
        <v>1101</v>
      </c>
      <c r="R2383" s="2">
        <v>72.9996750000001</v>
      </c>
      <c r="S2383">
        <v>21.489475</v>
      </c>
      <c r="T2383" s="2">
        <v>72.9998770000001</v>
      </c>
      <c r="U2383">
        <v>21.489382</v>
      </c>
      <c r="V2383" t="s">
        <v>1102</v>
      </c>
      <c r="W2383" t="s">
        <v>3483</v>
      </c>
    </row>
    <row r="2384" spans="1:22">
      <c r="A2384">
        <v>12</v>
      </c>
      <c r="B2384">
        <v>246645</v>
      </c>
      <c r="C2384" t="s">
        <v>7578</v>
      </c>
      <c r="D2384" t="s">
        <v>7579</v>
      </c>
      <c r="E2384" t="s">
        <v>7580</v>
      </c>
      <c r="J2384" t="s">
        <v>7508</v>
      </c>
      <c r="K2384" t="s">
        <v>230</v>
      </c>
      <c r="L2384" t="s">
        <v>76</v>
      </c>
      <c r="N2384" t="s">
        <v>7519</v>
      </c>
      <c r="R2384" s="2">
        <v>72.9965740000001</v>
      </c>
      <c r="S2384">
        <v>21.468056</v>
      </c>
      <c r="T2384">
        <v>72.996969</v>
      </c>
      <c r="U2384" s="2">
        <v>21.4678460000001</v>
      </c>
      <c r="V2384" t="s">
        <v>3404</v>
      </c>
    </row>
    <row r="2385" spans="1:23">
      <c r="A2385">
        <v>12</v>
      </c>
      <c r="B2385">
        <v>246787</v>
      </c>
      <c r="C2385" t="s">
        <v>7581</v>
      </c>
      <c r="D2385" t="s">
        <v>7582</v>
      </c>
      <c r="E2385" t="s">
        <v>82</v>
      </c>
      <c r="J2385" t="s">
        <v>7508</v>
      </c>
      <c r="K2385" t="s">
        <v>230</v>
      </c>
      <c r="L2385" t="s">
        <v>76</v>
      </c>
      <c r="N2385" t="s">
        <v>7583</v>
      </c>
      <c r="Q2385" t="s">
        <v>87</v>
      </c>
      <c r="R2385" s="2">
        <v>72.9946130000001</v>
      </c>
      <c r="S2385" s="2">
        <v>21.4658610000001</v>
      </c>
      <c r="T2385" s="2">
        <v>72.9945730000001</v>
      </c>
      <c r="U2385">
        <v>21.465745</v>
      </c>
      <c r="V2385" t="s">
        <v>33</v>
      </c>
      <c r="W2385" t="s">
        <v>88</v>
      </c>
    </row>
    <row r="2386" spans="1:22">
      <c r="A2386">
        <v>12</v>
      </c>
      <c r="B2386">
        <v>246881</v>
      </c>
      <c r="C2386" t="s">
        <v>7584</v>
      </c>
      <c r="D2386" t="s">
        <v>7585</v>
      </c>
      <c r="E2386" t="s">
        <v>7586</v>
      </c>
      <c r="J2386" t="s">
        <v>7508</v>
      </c>
      <c r="K2386" t="s">
        <v>230</v>
      </c>
      <c r="L2386" t="s">
        <v>76</v>
      </c>
      <c r="N2386" t="s">
        <v>7587</v>
      </c>
      <c r="R2386" s="2">
        <v>72.9963460000001</v>
      </c>
      <c r="S2386" s="2">
        <v>21.4656450000001</v>
      </c>
      <c r="T2386" s="2">
        <v>72.9960110000001</v>
      </c>
      <c r="U2386" s="2">
        <v>21.4659060000001</v>
      </c>
      <c r="V2386" t="s">
        <v>3404</v>
      </c>
    </row>
    <row r="2387" spans="1:23">
      <c r="A2387">
        <v>12</v>
      </c>
      <c r="B2387">
        <v>248025</v>
      </c>
      <c r="C2387" t="s">
        <v>7588</v>
      </c>
      <c r="D2387" t="s">
        <v>7589</v>
      </c>
      <c r="E2387" t="s">
        <v>1099</v>
      </c>
      <c r="J2387" t="s">
        <v>7508</v>
      </c>
      <c r="K2387" t="s">
        <v>230</v>
      </c>
      <c r="L2387" t="s">
        <v>76</v>
      </c>
      <c r="N2387" t="s">
        <v>7590</v>
      </c>
      <c r="Q2387" t="s">
        <v>1101</v>
      </c>
      <c r="R2387" s="2">
        <v>72.9821930000001</v>
      </c>
      <c r="S2387">
        <v>21.448699</v>
      </c>
      <c r="T2387" s="2">
        <v>72.9820040000001</v>
      </c>
      <c r="U2387">
        <v>21.448828</v>
      </c>
      <c r="V2387" t="s">
        <v>1102</v>
      </c>
      <c r="W2387" t="s">
        <v>3483</v>
      </c>
    </row>
    <row r="2388" spans="1:22">
      <c r="A2388">
        <v>12</v>
      </c>
      <c r="B2388">
        <v>248286</v>
      </c>
      <c r="C2388" t="s">
        <v>7591</v>
      </c>
      <c r="D2388" t="s">
        <v>7592</v>
      </c>
      <c r="E2388" t="s">
        <v>7593</v>
      </c>
      <c r="J2388" t="s">
        <v>7508</v>
      </c>
      <c r="K2388" t="s">
        <v>230</v>
      </c>
      <c r="L2388" t="s">
        <v>76</v>
      </c>
      <c r="N2388" t="s">
        <v>7594</v>
      </c>
      <c r="R2388">
        <v>72.979269</v>
      </c>
      <c r="S2388">
        <v>21.444978</v>
      </c>
      <c r="T2388" s="2">
        <v>72.9793030000001</v>
      </c>
      <c r="U2388" s="2">
        <v>21.4448830000001</v>
      </c>
      <c r="V2388" t="s">
        <v>3404</v>
      </c>
    </row>
    <row r="2389" spans="1:23">
      <c r="A2389">
        <v>12</v>
      </c>
      <c r="B2389">
        <v>248429</v>
      </c>
      <c r="C2389" t="s">
        <v>7595</v>
      </c>
      <c r="D2389" t="s">
        <v>7596</v>
      </c>
      <c r="E2389" t="s">
        <v>1110</v>
      </c>
      <c r="J2389" t="s">
        <v>7508</v>
      </c>
      <c r="K2389" t="s">
        <v>230</v>
      </c>
      <c r="L2389" t="s">
        <v>76</v>
      </c>
      <c r="N2389" t="s">
        <v>7597</v>
      </c>
      <c r="Q2389" t="s">
        <v>1112</v>
      </c>
      <c r="R2389" s="2">
        <v>72.9768920000001</v>
      </c>
      <c r="S2389">
        <v>21.442637</v>
      </c>
      <c r="T2389">
        <v>72.976885</v>
      </c>
      <c r="U2389" s="2">
        <v>21.4427170000001</v>
      </c>
      <c r="V2389" t="s">
        <v>1102</v>
      </c>
      <c r="W2389" t="s">
        <v>3399</v>
      </c>
    </row>
    <row r="2390" spans="1:23">
      <c r="A2390">
        <v>12</v>
      </c>
      <c r="B2390">
        <v>248553</v>
      </c>
      <c r="C2390" t="s">
        <v>7598</v>
      </c>
      <c r="D2390" t="s">
        <v>7599</v>
      </c>
      <c r="E2390" t="s">
        <v>1099</v>
      </c>
      <c r="J2390" t="s">
        <v>7508</v>
      </c>
      <c r="K2390" t="s">
        <v>230</v>
      </c>
      <c r="L2390" t="s">
        <v>76</v>
      </c>
      <c r="N2390" t="s">
        <v>7600</v>
      </c>
      <c r="Q2390" t="s">
        <v>1101</v>
      </c>
      <c r="R2390" s="2">
        <v>72.9756410000001</v>
      </c>
      <c r="S2390">
        <v>21.440934</v>
      </c>
      <c r="T2390" s="2">
        <v>72.9755700000001</v>
      </c>
      <c r="U2390" s="2">
        <v>21.4411170000001</v>
      </c>
      <c r="V2390" t="s">
        <v>1102</v>
      </c>
      <c r="W2390" t="s">
        <v>3483</v>
      </c>
    </row>
    <row r="2391" spans="1:22">
      <c r="A2391">
        <v>12</v>
      </c>
      <c r="B2391">
        <v>248779</v>
      </c>
      <c r="C2391" t="s">
        <v>7601</v>
      </c>
      <c r="D2391" t="s">
        <v>7602</v>
      </c>
      <c r="E2391" t="s">
        <v>7603</v>
      </c>
      <c r="J2391" t="s">
        <v>7508</v>
      </c>
      <c r="K2391" t="s">
        <v>230</v>
      </c>
      <c r="L2391" t="s">
        <v>76</v>
      </c>
      <c r="N2391" t="s">
        <v>7604</v>
      </c>
      <c r="R2391">
        <v>72.970939</v>
      </c>
      <c r="S2391" s="2">
        <v>21.4368680000001</v>
      </c>
      <c r="T2391" s="2">
        <v>72.9712180000001</v>
      </c>
      <c r="U2391" s="2">
        <v>21.4366680000001</v>
      </c>
      <c r="V2391" t="s">
        <v>3404</v>
      </c>
    </row>
    <row r="2392" spans="1:23">
      <c r="A2392">
        <v>12</v>
      </c>
      <c r="B2392">
        <v>248792</v>
      </c>
      <c r="C2392" t="s">
        <v>7605</v>
      </c>
      <c r="D2392" t="s">
        <v>7606</v>
      </c>
      <c r="E2392" t="s">
        <v>1099</v>
      </c>
      <c r="J2392" t="s">
        <v>7508</v>
      </c>
      <c r="K2392" t="s">
        <v>230</v>
      </c>
      <c r="L2392" t="s">
        <v>76</v>
      </c>
      <c r="N2392" t="s">
        <v>7607</v>
      </c>
      <c r="Q2392" t="s">
        <v>1101</v>
      </c>
      <c r="R2392" s="2">
        <v>72.9706150000001</v>
      </c>
      <c r="S2392" s="2">
        <v>21.4366150000001</v>
      </c>
      <c r="T2392">
        <v>72.970694</v>
      </c>
      <c r="U2392" s="2">
        <v>21.4364390000001</v>
      </c>
      <c r="V2392" t="s">
        <v>1102</v>
      </c>
      <c r="W2392" t="s">
        <v>3483</v>
      </c>
    </row>
    <row r="2393" spans="1:23">
      <c r="A2393">
        <v>12</v>
      </c>
      <c r="B2393">
        <v>249227</v>
      </c>
      <c r="C2393" t="s">
        <v>7608</v>
      </c>
      <c r="D2393" t="s">
        <v>7609</v>
      </c>
      <c r="E2393" t="s">
        <v>1110</v>
      </c>
      <c r="J2393" t="s">
        <v>7508</v>
      </c>
      <c r="K2393" t="s">
        <v>230</v>
      </c>
      <c r="L2393" t="s">
        <v>76</v>
      </c>
      <c r="N2393" t="s">
        <v>7594</v>
      </c>
      <c r="Q2393" t="s">
        <v>1112</v>
      </c>
      <c r="R2393">
        <v>72.966952</v>
      </c>
      <c r="S2393">
        <v>21.430939</v>
      </c>
      <c r="T2393" s="2">
        <v>72.9671720000001</v>
      </c>
      <c r="U2393" s="2">
        <v>21.4308070000001</v>
      </c>
      <c r="V2393" t="s">
        <v>1102</v>
      </c>
      <c r="W2393" t="s">
        <v>3399</v>
      </c>
    </row>
    <row r="2394" spans="1:22">
      <c r="A2394">
        <v>12</v>
      </c>
      <c r="B2394">
        <v>250109</v>
      </c>
      <c r="C2394" t="s">
        <v>7610</v>
      </c>
      <c r="D2394" t="s">
        <v>7611</v>
      </c>
      <c r="E2394" t="s">
        <v>7612</v>
      </c>
      <c r="J2394" t="s">
        <v>7508</v>
      </c>
      <c r="K2394" t="s">
        <v>230</v>
      </c>
      <c r="L2394" t="s">
        <v>76</v>
      </c>
      <c r="N2394" t="s">
        <v>7613</v>
      </c>
      <c r="R2394">
        <v>72.965901</v>
      </c>
      <c r="S2394" s="2">
        <v>21.4219340000001</v>
      </c>
      <c r="T2394" s="2">
        <v>72.9663360000001</v>
      </c>
      <c r="U2394">
        <v>21.421886</v>
      </c>
      <c r="V2394" t="s">
        <v>3404</v>
      </c>
    </row>
    <row r="2395" spans="1:23">
      <c r="A2395">
        <v>12</v>
      </c>
      <c r="B2395">
        <v>250617</v>
      </c>
      <c r="C2395" t="s">
        <v>7614</v>
      </c>
      <c r="D2395" t="s">
        <v>7615</v>
      </c>
      <c r="E2395" t="s">
        <v>1110</v>
      </c>
      <c r="J2395" t="s">
        <v>7508</v>
      </c>
      <c r="K2395" t="s">
        <v>230</v>
      </c>
      <c r="L2395" t="s">
        <v>76</v>
      </c>
      <c r="N2395" t="s">
        <v>7616</v>
      </c>
      <c r="Q2395" t="s">
        <v>1112</v>
      </c>
      <c r="R2395">
        <v>72.965219</v>
      </c>
      <c r="S2395" s="2">
        <v>21.4167140000001</v>
      </c>
      <c r="T2395">
        <v>72.965316</v>
      </c>
      <c r="U2395">
        <v>21.416724</v>
      </c>
      <c r="V2395" t="s">
        <v>1102</v>
      </c>
      <c r="W2395" t="s">
        <v>3399</v>
      </c>
    </row>
    <row r="2396" spans="1:22">
      <c r="A2396">
        <v>12</v>
      </c>
      <c r="B2396">
        <v>250770</v>
      </c>
      <c r="C2396" t="s">
        <v>7617</v>
      </c>
      <c r="D2396" t="s">
        <v>7618</v>
      </c>
      <c r="E2396" t="s">
        <v>7619</v>
      </c>
      <c r="J2396" t="s">
        <v>7508</v>
      </c>
      <c r="K2396" t="s">
        <v>230</v>
      </c>
      <c r="L2396" t="s">
        <v>76</v>
      </c>
      <c r="N2396" t="s">
        <v>7613</v>
      </c>
      <c r="R2396" s="2">
        <v>72.9660390000001</v>
      </c>
      <c r="S2396" s="2">
        <v>21.4155500000001</v>
      </c>
      <c r="T2396">
        <v>72.965671</v>
      </c>
      <c r="U2396" s="2">
        <v>21.4156400000001</v>
      </c>
      <c r="V2396" t="s">
        <v>3404</v>
      </c>
    </row>
    <row r="2397" spans="1:22">
      <c r="A2397">
        <v>12</v>
      </c>
      <c r="B2397">
        <v>250797</v>
      </c>
      <c r="C2397" t="s">
        <v>7620</v>
      </c>
      <c r="D2397" t="s">
        <v>7621</v>
      </c>
      <c r="E2397" t="s">
        <v>7622</v>
      </c>
      <c r="J2397" t="s">
        <v>7508</v>
      </c>
      <c r="K2397" t="s">
        <v>230</v>
      </c>
      <c r="L2397" t="s">
        <v>76</v>
      </c>
      <c r="N2397" t="s">
        <v>7613</v>
      </c>
      <c r="R2397" s="2">
        <v>72.9658930000001</v>
      </c>
      <c r="S2397" s="2">
        <v>21.4152280000001</v>
      </c>
      <c r="T2397" s="2">
        <v>72.9656210000001</v>
      </c>
      <c r="U2397" s="2">
        <v>21.4152580000001</v>
      </c>
      <c r="V2397" t="s">
        <v>3404</v>
      </c>
    </row>
    <row r="2398" spans="1:22">
      <c r="A2398">
        <v>12</v>
      </c>
      <c r="B2398">
        <v>251151</v>
      </c>
      <c r="C2398" t="s">
        <v>7623</v>
      </c>
      <c r="D2398" t="s">
        <v>7624</v>
      </c>
      <c r="E2398" t="s">
        <v>7625</v>
      </c>
      <c r="J2398" t="s">
        <v>7508</v>
      </c>
      <c r="K2398" t="s">
        <v>230</v>
      </c>
      <c r="L2398" t="s">
        <v>76</v>
      </c>
      <c r="N2398" t="s">
        <v>7613</v>
      </c>
      <c r="R2398" s="2">
        <v>72.9653050000001</v>
      </c>
      <c r="S2398">
        <v>21.411552</v>
      </c>
      <c r="T2398" s="2">
        <v>72.9650950000001</v>
      </c>
      <c r="U2398">
        <v>21.411577</v>
      </c>
      <c r="V2398" t="s">
        <v>3404</v>
      </c>
    </row>
    <row r="2399" spans="1:22">
      <c r="A2399">
        <v>12</v>
      </c>
      <c r="B2399">
        <v>251180</v>
      </c>
      <c r="C2399" t="s">
        <v>7626</v>
      </c>
      <c r="D2399" t="s">
        <v>7627</v>
      </c>
      <c r="E2399" t="s">
        <v>7628</v>
      </c>
      <c r="J2399" t="s">
        <v>7508</v>
      </c>
      <c r="K2399" t="s">
        <v>230</v>
      </c>
      <c r="L2399" t="s">
        <v>76</v>
      </c>
      <c r="N2399" t="s">
        <v>7629</v>
      </c>
      <c r="R2399" s="2">
        <v>72.9639740000001</v>
      </c>
      <c r="S2399" s="2">
        <v>21.4107520000001</v>
      </c>
      <c r="T2399" s="2">
        <v>72.9642630000001</v>
      </c>
      <c r="U2399">
        <v>21.410891</v>
      </c>
      <c r="V2399" t="s">
        <v>1102</v>
      </c>
    </row>
    <row r="2400" spans="1:22">
      <c r="A2400">
        <v>12</v>
      </c>
      <c r="B2400">
        <v>251212</v>
      </c>
      <c r="C2400" t="s">
        <v>7630</v>
      </c>
      <c r="D2400" t="s">
        <v>7631</v>
      </c>
      <c r="E2400" t="s">
        <v>7632</v>
      </c>
      <c r="J2400" t="s">
        <v>7508</v>
      </c>
      <c r="K2400" t="s">
        <v>230</v>
      </c>
      <c r="L2400" t="s">
        <v>76</v>
      </c>
      <c r="N2400" t="s">
        <v>7613</v>
      </c>
      <c r="R2400">
        <v>72.965268</v>
      </c>
      <c r="S2400">
        <v>21.410944</v>
      </c>
      <c r="T2400" s="2">
        <v>72.9650120000001</v>
      </c>
      <c r="U2400" s="2">
        <v>21.4109740000001</v>
      </c>
      <c r="V2400" t="s">
        <v>3404</v>
      </c>
    </row>
    <row r="2401" spans="1:22">
      <c r="A2401">
        <v>12</v>
      </c>
      <c r="B2401">
        <v>252093</v>
      </c>
      <c r="C2401" t="s">
        <v>7633</v>
      </c>
      <c r="D2401" t="s">
        <v>7634</v>
      </c>
      <c r="E2401" t="s">
        <v>3928</v>
      </c>
      <c r="J2401" t="s">
        <v>7508</v>
      </c>
      <c r="K2401" t="s">
        <v>230</v>
      </c>
      <c r="L2401" t="s">
        <v>76</v>
      </c>
      <c r="N2401" t="s">
        <v>7613</v>
      </c>
      <c r="R2401" s="2">
        <v>72.9634730000001</v>
      </c>
      <c r="S2401" s="2">
        <v>21.4016790000001</v>
      </c>
      <c r="T2401" s="2">
        <v>72.9636100000001</v>
      </c>
      <c r="U2401" s="2">
        <v>21.4015920000001</v>
      </c>
      <c r="V2401" t="s">
        <v>1102</v>
      </c>
    </row>
    <row r="2402" spans="1:23">
      <c r="A2402">
        <v>12</v>
      </c>
      <c r="B2402">
        <v>252445</v>
      </c>
      <c r="C2402" t="s">
        <v>7635</v>
      </c>
      <c r="D2402" t="s">
        <v>7636</v>
      </c>
      <c r="E2402" t="s">
        <v>1301</v>
      </c>
      <c r="J2402" t="s">
        <v>7508</v>
      </c>
      <c r="K2402" t="s">
        <v>230</v>
      </c>
      <c r="L2402" t="s">
        <v>76</v>
      </c>
      <c r="N2402" t="s">
        <v>7637</v>
      </c>
      <c r="Q2402" t="s">
        <v>1303</v>
      </c>
      <c r="R2402" s="2">
        <v>72.9616500000001</v>
      </c>
      <c r="S2402" s="2">
        <v>21.3975600000001</v>
      </c>
      <c r="T2402">
        <v>72.962068</v>
      </c>
      <c r="U2402">
        <v>21.396735</v>
      </c>
      <c r="V2402" t="s">
        <v>1102</v>
      </c>
      <c r="W2402" t="s">
        <v>3577</v>
      </c>
    </row>
    <row r="2403" spans="1:23">
      <c r="A2403">
        <v>12</v>
      </c>
      <c r="B2403">
        <v>252729</v>
      </c>
      <c r="C2403" t="s">
        <v>7638</v>
      </c>
      <c r="D2403" t="s">
        <v>7639</v>
      </c>
      <c r="E2403" t="s">
        <v>1105</v>
      </c>
      <c r="J2403" t="s">
        <v>7508</v>
      </c>
      <c r="K2403" t="s">
        <v>230</v>
      </c>
      <c r="L2403" t="s">
        <v>76</v>
      </c>
      <c r="N2403" t="s">
        <v>7640</v>
      </c>
      <c r="Q2403" t="s">
        <v>1107</v>
      </c>
      <c r="R2403" s="2">
        <v>72.9610410000001</v>
      </c>
      <c r="S2403" s="2">
        <v>21.3945670000001</v>
      </c>
      <c r="T2403" s="2">
        <v>72.9610740000001</v>
      </c>
      <c r="U2403" s="2">
        <v>21.3945590000001</v>
      </c>
      <c r="V2403" t="s">
        <v>1102</v>
      </c>
      <c r="W2403" t="s">
        <v>3594</v>
      </c>
    </row>
    <row r="2404" spans="1:22">
      <c r="A2404">
        <v>12</v>
      </c>
      <c r="B2404">
        <v>252860</v>
      </c>
      <c r="C2404" t="s">
        <v>7641</v>
      </c>
      <c r="D2404" t="s">
        <v>7642</v>
      </c>
      <c r="E2404" t="s">
        <v>7643</v>
      </c>
      <c r="J2404" t="s">
        <v>7508</v>
      </c>
      <c r="K2404" t="s">
        <v>230</v>
      </c>
      <c r="L2404" t="s">
        <v>76</v>
      </c>
      <c r="N2404" t="s">
        <v>7629</v>
      </c>
      <c r="R2404" s="2">
        <v>72.9602850000001</v>
      </c>
      <c r="S2404" s="2">
        <v>21.3930110000001</v>
      </c>
      <c r="T2404" s="2">
        <v>72.9604990000001</v>
      </c>
      <c r="U2404" s="2">
        <v>21.3929010000001</v>
      </c>
      <c r="V2404" t="s">
        <v>3404</v>
      </c>
    </row>
    <row r="2405" spans="1:22">
      <c r="A2405">
        <v>12</v>
      </c>
      <c r="B2405">
        <v>253456</v>
      </c>
      <c r="C2405" t="s">
        <v>7644</v>
      </c>
      <c r="D2405" t="s">
        <v>7645</v>
      </c>
      <c r="E2405" t="s">
        <v>7646</v>
      </c>
      <c r="J2405" t="s">
        <v>7508</v>
      </c>
      <c r="K2405" t="s">
        <v>230</v>
      </c>
      <c r="L2405" t="s">
        <v>76</v>
      </c>
      <c r="N2405" t="s">
        <v>7629</v>
      </c>
      <c r="R2405" s="2">
        <v>72.9595410000001</v>
      </c>
      <c r="S2405">
        <v>21.386937</v>
      </c>
      <c r="T2405" s="2">
        <v>72.9593080000001</v>
      </c>
      <c r="U2405">
        <v>21.38674</v>
      </c>
      <c r="V2405" t="s">
        <v>3404</v>
      </c>
    </row>
    <row r="2406" spans="1:23">
      <c r="A2406">
        <v>12</v>
      </c>
      <c r="B2406">
        <v>253562</v>
      </c>
      <c r="C2406" t="s">
        <v>7647</v>
      </c>
      <c r="D2406" t="s">
        <v>7648</v>
      </c>
      <c r="E2406" t="s">
        <v>82</v>
      </c>
      <c r="I2406" t="s">
        <v>7649</v>
      </c>
      <c r="J2406" t="s">
        <v>7508</v>
      </c>
      <c r="K2406" t="s">
        <v>230</v>
      </c>
      <c r="L2406" t="s">
        <v>76</v>
      </c>
      <c r="N2406" t="s">
        <v>7650</v>
      </c>
      <c r="Q2406" t="s">
        <v>87</v>
      </c>
      <c r="R2406" s="2">
        <v>72.9592470000001</v>
      </c>
      <c r="S2406">
        <v>21.385795</v>
      </c>
      <c r="T2406">
        <v>72.959099</v>
      </c>
      <c r="U2406" s="2">
        <v>21.3858510000001</v>
      </c>
      <c r="V2406" t="s">
        <v>33</v>
      </c>
      <c r="W2406" t="s">
        <v>88</v>
      </c>
    </row>
    <row r="2407" spans="1:23">
      <c r="A2407">
        <v>12</v>
      </c>
      <c r="B2407">
        <v>253579</v>
      </c>
      <c r="C2407" t="s">
        <v>7651</v>
      </c>
      <c r="D2407" t="s">
        <v>7652</v>
      </c>
      <c r="E2407" t="s">
        <v>1110</v>
      </c>
      <c r="I2407" t="s">
        <v>7649</v>
      </c>
      <c r="J2407" t="s">
        <v>7508</v>
      </c>
      <c r="K2407" t="s">
        <v>230</v>
      </c>
      <c r="L2407" t="s">
        <v>76</v>
      </c>
      <c r="N2407" t="s">
        <v>7653</v>
      </c>
      <c r="Q2407" t="s">
        <v>1112</v>
      </c>
      <c r="R2407" s="2">
        <v>72.9591510000001</v>
      </c>
      <c r="S2407">
        <v>21.385595</v>
      </c>
      <c r="T2407">
        <v>72.95899</v>
      </c>
      <c r="U2407" s="2">
        <v>21.3856880000001</v>
      </c>
      <c r="V2407" t="s">
        <v>1102</v>
      </c>
      <c r="W2407" t="s">
        <v>3399</v>
      </c>
    </row>
    <row r="2408" spans="1:23">
      <c r="A2408">
        <v>12</v>
      </c>
      <c r="B2408">
        <v>253664</v>
      </c>
      <c r="C2408" t="s">
        <v>7654</v>
      </c>
      <c r="D2408" t="s">
        <v>7655</v>
      </c>
      <c r="E2408" t="s">
        <v>82</v>
      </c>
      <c r="I2408" t="s">
        <v>7649</v>
      </c>
      <c r="J2408" t="s">
        <v>7508</v>
      </c>
      <c r="K2408" t="s">
        <v>230</v>
      </c>
      <c r="L2408" t="s">
        <v>76</v>
      </c>
      <c r="N2408" t="s">
        <v>7656</v>
      </c>
      <c r="Q2408" t="s">
        <v>87</v>
      </c>
      <c r="R2408" s="2">
        <v>72.9573920000001</v>
      </c>
      <c r="S2408">
        <v>21.384106</v>
      </c>
      <c r="T2408" s="2">
        <v>72.9575100000001</v>
      </c>
      <c r="U2408">
        <v>21.384009</v>
      </c>
      <c r="V2408" t="s">
        <v>33</v>
      </c>
      <c r="W2408" t="s">
        <v>88</v>
      </c>
    </row>
    <row r="2409" spans="1:23">
      <c r="A2409">
        <v>12</v>
      </c>
      <c r="B2409">
        <v>254544</v>
      </c>
      <c r="C2409" t="s">
        <v>7657</v>
      </c>
      <c r="D2409" t="s">
        <v>7658</v>
      </c>
      <c r="E2409" t="s">
        <v>1099</v>
      </c>
      <c r="I2409" t="s">
        <v>7649</v>
      </c>
      <c r="J2409" t="s">
        <v>7508</v>
      </c>
      <c r="K2409" t="s">
        <v>230</v>
      </c>
      <c r="L2409" t="s">
        <v>76</v>
      </c>
      <c r="N2409" t="s">
        <v>7659</v>
      </c>
      <c r="Q2409" t="s">
        <v>1101</v>
      </c>
      <c r="R2409" s="2">
        <v>72.9581920000001</v>
      </c>
      <c r="S2409">
        <v>21.375866</v>
      </c>
      <c r="T2409">
        <v>72.958089</v>
      </c>
      <c r="U2409">
        <v>21.375934</v>
      </c>
      <c r="V2409" t="s">
        <v>1102</v>
      </c>
      <c r="W2409" t="s">
        <v>3483</v>
      </c>
    </row>
    <row r="2410" spans="1:22">
      <c r="A2410">
        <v>12</v>
      </c>
      <c r="B2410">
        <v>254745</v>
      </c>
      <c r="C2410" t="s">
        <v>7660</v>
      </c>
      <c r="D2410" t="s">
        <v>7661</v>
      </c>
      <c r="E2410" t="s">
        <v>7662</v>
      </c>
      <c r="I2410" t="s">
        <v>7649</v>
      </c>
      <c r="J2410" t="s">
        <v>7508</v>
      </c>
      <c r="K2410" t="s">
        <v>230</v>
      </c>
      <c r="L2410" t="s">
        <v>76</v>
      </c>
      <c r="N2410" t="s">
        <v>7663</v>
      </c>
      <c r="R2410">
        <v>72.958578</v>
      </c>
      <c r="S2410">
        <v>21.374061</v>
      </c>
      <c r="T2410" s="2">
        <v>72.9585970000001</v>
      </c>
      <c r="U2410">
        <v>21.373878</v>
      </c>
      <c r="V2410" t="s">
        <v>3404</v>
      </c>
    </row>
    <row r="2411" spans="1:23">
      <c r="A2411">
        <v>12</v>
      </c>
      <c r="B2411">
        <v>255865</v>
      </c>
      <c r="C2411" t="s">
        <v>7664</v>
      </c>
      <c r="D2411" t="s">
        <v>7665</v>
      </c>
      <c r="E2411" t="s">
        <v>1099</v>
      </c>
      <c r="I2411" t="s">
        <v>7649</v>
      </c>
      <c r="J2411" t="s">
        <v>7508</v>
      </c>
      <c r="K2411" t="s">
        <v>230</v>
      </c>
      <c r="L2411" t="s">
        <v>76</v>
      </c>
      <c r="N2411" t="s">
        <v>7666</v>
      </c>
      <c r="Q2411" t="s">
        <v>1101</v>
      </c>
      <c r="R2411" s="2">
        <v>72.9591040000001</v>
      </c>
      <c r="S2411">
        <v>21.363396</v>
      </c>
      <c r="T2411" s="2">
        <v>72.9592690000001</v>
      </c>
      <c r="U2411">
        <v>21.363413</v>
      </c>
      <c r="V2411" t="s">
        <v>1102</v>
      </c>
      <c r="W2411" t="s">
        <v>3483</v>
      </c>
    </row>
    <row r="2412" spans="1:22">
      <c r="A2412">
        <v>12</v>
      </c>
      <c r="B2412">
        <v>255904</v>
      </c>
      <c r="C2412" t="s">
        <v>7667</v>
      </c>
      <c r="D2412" t="s">
        <v>7668</v>
      </c>
      <c r="E2412" t="s">
        <v>3928</v>
      </c>
      <c r="I2412" t="s">
        <v>7649</v>
      </c>
      <c r="J2412" t="s">
        <v>7508</v>
      </c>
      <c r="K2412" t="s">
        <v>230</v>
      </c>
      <c r="L2412" t="s">
        <v>76</v>
      </c>
      <c r="N2412" t="s">
        <v>7669</v>
      </c>
      <c r="R2412" s="2">
        <v>72.9591510000001</v>
      </c>
      <c r="S2412">
        <v>21.363033</v>
      </c>
      <c r="T2412" s="2">
        <v>72.9595180000001</v>
      </c>
      <c r="U2412">
        <v>21.362877</v>
      </c>
      <c r="V2412" t="s">
        <v>1102</v>
      </c>
    </row>
    <row r="2413" spans="1:22">
      <c r="A2413">
        <v>12</v>
      </c>
      <c r="B2413">
        <v>256896</v>
      </c>
      <c r="C2413" t="s">
        <v>7670</v>
      </c>
      <c r="D2413" t="s">
        <v>7671</v>
      </c>
      <c r="E2413" t="s">
        <v>7672</v>
      </c>
      <c r="J2413" t="s">
        <v>7508</v>
      </c>
      <c r="K2413" t="s">
        <v>230</v>
      </c>
      <c r="L2413" t="s">
        <v>76</v>
      </c>
      <c r="N2413" t="s">
        <v>7629</v>
      </c>
      <c r="R2413" s="2">
        <v>72.9601930000001</v>
      </c>
      <c r="S2413" s="2">
        <v>21.3538110000001</v>
      </c>
      <c r="T2413" s="2">
        <v>72.9599410000001</v>
      </c>
      <c r="U2413">
        <v>21.353818</v>
      </c>
      <c r="V2413" t="s">
        <v>3404</v>
      </c>
    </row>
    <row r="2414" spans="1:23">
      <c r="A2414">
        <v>12</v>
      </c>
      <c r="B2414">
        <v>257403</v>
      </c>
      <c r="C2414" t="s">
        <v>7673</v>
      </c>
      <c r="D2414" t="s">
        <v>7674</v>
      </c>
      <c r="E2414" t="s">
        <v>1099</v>
      </c>
      <c r="J2414" t="s">
        <v>7508</v>
      </c>
      <c r="K2414" t="s">
        <v>230</v>
      </c>
      <c r="L2414" t="s">
        <v>76</v>
      </c>
      <c r="N2414" t="s">
        <v>7675</v>
      </c>
      <c r="Q2414" t="s">
        <v>1101</v>
      </c>
      <c r="R2414" s="2">
        <v>72.9585400000001</v>
      </c>
      <c r="S2414">
        <v>21.348284</v>
      </c>
      <c r="T2414" s="2">
        <v>72.9586190000001</v>
      </c>
      <c r="U2414">
        <v>21.348235</v>
      </c>
      <c r="V2414" t="s">
        <v>1102</v>
      </c>
      <c r="W2414" t="s">
        <v>3483</v>
      </c>
    </row>
    <row r="2415" spans="1:22">
      <c r="A2415">
        <v>12</v>
      </c>
      <c r="B2415">
        <v>257741</v>
      </c>
      <c r="C2415" t="s">
        <v>7676</v>
      </c>
      <c r="D2415" t="s">
        <v>7677</v>
      </c>
      <c r="E2415" t="s">
        <v>7678</v>
      </c>
      <c r="J2415" t="s">
        <v>7679</v>
      </c>
      <c r="K2415" t="s">
        <v>230</v>
      </c>
      <c r="L2415" t="s">
        <v>76</v>
      </c>
      <c r="N2415" t="s">
        <v>7680</v>
      </c>
      <c r="R2415" s="2">
        <v>72.9578900000001</v>
      </c>
      <c r="S2415">
        <v>21.344768</v>
      </c>
      <c r="T2415" s="2">
        <v>72.9583210000001</v>
      </c>
      <c r="U2415" s="2">
        <v>21.3449350000001</v>
      </c>
      <c r="V2415" t="s">
        <v>3404</v>
      </c>
    </row>
    <row r="2416" spans="1:22">
      <c r="A2416">
        <v>12</v>
      </c>
      <c r="B2416">
        <v>257965</v>
      </c>
      <c r="C2416" t="s">
        <v>7681</v>
      </c>
      <c r="D2416" t="s">
        <v>7682</v>
      </c>
      <c r="E2416" t="s">
        <v>7683</v>
      </c>
      <c r="J2416" t="s">
        <v>7679</v>
      </c>
      <c r="K2416" t="s">
        <v>230</v>
      </c>
      <c r="L2416" t="s">
        <v>76</v>
      </c>
      <c r="N2416" t="s">
        <v>7680</v>
      </c>
      <c r="R2416">
        <v>72.958131</v>
      </c>
      <c r="S2416" s="2">
        <v>21.3426940000001</v>
      </c>
      <c r="T2416">
        <v>72.958535</v>
      </c>
      <c r="U2416" s="2">
        <v>21.3426860000001</v>
      </c>
      <c r="V2416" t="s">
        <v>3404</v>
      </c>
    </row>
    <row r="2417" spans="1:23">
      <c r="A2417">
        <v>12</v>
      </c>
      <c r="B2417">
        <v>257989</v>
      </c>
      <c r="C2417" t="s">
        <v>7684</v>
      </c>
      <c r="D2417" t="s">
        <v>7685</v>
      </c>
      <c r="E2417" t="s">
        <v>1105</v>
      </c>
      <c r="J2417" t="s">
        <v>7679</v>
      </c>
      <c r="K2417" t="s">
        <v>230</v>
      </c>
      <c r="L2417" t="s">
        <v>76</v>
      </c>
      <c r="N2417" t="s">
        <v>7686</v>
      </c>
      <c r="Q2417" t="s">
        <v>1107</v>
      </c>
      <c r="R2417" s="2">
        <v>72.9583730000001</v>
      </c>
      <c r="S2417">
        <v>21.342545</v>
      </c>
      <c r="T2417">
        <v>72.958559</v>
      </c>
      <c r="U2417">
        <v>21.342516</v>
      </c>
      <c r="V2417" t="s">
        <v>1102</v>
      </c>
      <c r="W2417" t="s">
        <v>3594</v>
      </c>
    </row>
    <row r="2418" spans="1:22">
      <c r="A2418">
        <v>12</v>
      </c>
      <c r="B2418">
        <v>258298</v>
      </c>
      <c r="C2418" t="s">
        <v>7687</v>
      </c>
      <c r="D2418" t="s">
        <v>7688</v>
      </c>
      <c r="E2418" t="s">
        <v>7689</v>
      </c>
      <c r="J2418" t="s">
        <v>7679</v>
      </c>
      <c r="K2418" t="s">
        <v>230</v>
      </c>
      <c r="L2418" t="s">
        <v>76</v>
      </c>
      <c r="N2418" t="s">
        <v>7690</v>
      </c>
      <c r="R2418" s="2">
        <v>72.9603260000001</v>
      </c>
      <c r="S2418" s="2">
        <v>21.3402790000001</v>
      </c>
      <c r="T2418" s="2">
        <v>72.9598520000001</v>
      </c>
      <c r="U2418">
        <v>21.34016</v>
      </c>
      <c r="V2418" t="s">
        <v>3404</v>
      </c>
    </row>
    <row r="2419" spans="1:23">
      <c r="A2419">
        <v>12</v>
      </c>
      <c r="B2419">
        <v>258578</v>
      </c>
      <c r="C2419" t="s">
        <v>7691</v>
      </c>
      <c r="D2419" t="s">
        <v>7692</v>
      </c>
      <c r="E2419" t="s">
        <v>1217</v>
      </c>
      <c r="J2419" t="s">
        <v>7679</v>
      </c>
      <c r="K2419" t="s">
        <v>230</v>
      </c>
      <c r="L2419" t="s">
        <v>76</v>
      </c>
      <c r="N2419" t="s">
        <v>7693</v>
      </c>
      <c r="Q2419" t="s">
        <v>1219</v>
      </c>
      <c r="R2419">
        <v>72.960089</v>
      </c>
      <c r="S2419" s="2">
        <v>21.3374850000001</v>
      </c>
      <c r="T2419">
        <v>72.959997</v>
      </c>
      <c r="U2419" s="2">
        <v>21.3374600000001</v>
      </c>
      <c r="V2419" t="s">
        <v>1102</v>
      </c>
      <c r="W2419" t="s">
        <v>7308</v>
      </c>
    </row>
    <row r="2420" spans="1:22">
      <c r="A2420">
        <v>12</v>
      </c>
      <c r="B2420">
        <v>260313</v>
      </c>
      <c r="C2420" t="s">
        <v>7694</v>
      </c>
      <c r="D2420" t="s">
        <v>7695</v>
      </c>
      <c r="E2420" t="s">
        <v>7696</v>
      </c>
      <c r="J2420" t="s">
        <v>7679</v>
      </c>
      <c r="K2420" t="s">
        <v>230</v>
      </c>
      <c r="L2420" t="s">
        <v>76</v>
      </c>
      <c r="N2420" t="s">
        <v>7680</v>
      </c>
      <c r="R2420" s="2">
        <v>72.9644900000001</v>
      </c>
      <c r="S2420">
        <v>21.322319</v>
      </c>
      <c r="T2420">
        <v>72.964391</v>
      </c>
      <c r="U2420">
        <v>21.32217</v>
      </c>
      <c r="V2420" t="s">
        <v>3404</v>
      </c>
    </row>
    <row r="2421" spans="1:22">
      <c r="A2421">
        <v>12</v>
      </c>
      <c r="B2421">
        <v>260624</v>
      </c>
      <c r="C2421" t="s">
        <v>7697</v>
      </c>
      <c r="D2421" t="s">
        <v>7698</v>
      </c>
      <c r="E2421" t="s">
        <v>7699</v>
      </c>
      <c r="J2421" t="s">
        <v>7679</v>
      </c>
      <c r="K2421" t="s">
        <v>230</v>
      </c>
      <c r="L2421" t="s">
        <v>76</v>
      </c>
      <c r="N2421" t="s">
        <v>7700</v>
      </c>
      <c r="R2421" s="2">
        <v>72.9644240000001</v>
      </c>
      <c r="S2421">
        <v>21.319287</v>
      </c>
      <c r="T2421">
        <v>72.963914</v>
      </c>
      <c r="U2421" s="2">
        <v>21.3192730000001</v>
      </c>
      <c r="V2421" t="s">
        <v>1102</v>
      </c>
    </row>
    <row r="2422" spans="1:23">
      <c r="A2422">
        <v>12</v>
      </c>
      <c r="B2422">
        <v>260911</v>
      </c>
      <c r="C2422" t="s">
        <v>7701</v>
      </c>
      <c r="D2422" t="s">
        <v>7702</v>
      </c>
      <c r="E2422" t="s">
        <v>1245</v>
      </c>
      <c r="J2422" t="s">
        <v>7679</v>
      </c>
      <c r="K2422" t="s">
        <v>230</v>
      </c>
      <c r="L2422" t="s">
        <v>76</v>
      </c>
      <c r="N2422" t="s">
        <v>7703</v>
      </c>
      <c r="Q2422" t="s">
        <v>1319</v>
      </c>
      <c r="R2422">
        <v>72.961914</v>
      </c>
      <c r="S2422" s="2">
        <v>21.3155860000001</v>
      </c>
      <c r="T2422" s="2">
        <v>72.9619440000001</v>
      </c>
      <c r="U2422" s="2">
        <v>21.3152390000001</v>
      </c>
      <c r="V2422" t="s">
        <v>1102</v>
      </c>
      <c r="W2422" t="s">
        <v>3431</v>
      </c>
    </row>
    <row r="2423" spans="1:22">
      <c r="A2423">
        <v>12</v>
      </c>
      <c r="B2423">
        <v>260950</v>
      </c>
      <c r="C2423" t="s">
        <v>7704</v>
      </c>
      <c r="D2423" t="s">
        <v>7705</v>
      </c>
      <c r="E2423" t="s">
        <v>7706</v>
      </c>
      <c r="J2423" t="s">
        <v>7679</v>
      </c>
      <c r="K2423" t="s">
        <v>230</v>
      </c>
      <c r="L2423" t="s">
        <v>76</v>
      </c>
      <c r="N2423" t="s">
        <v>7680</v>
      </c>
      <c r="R2423" s="2">
        <v>72.9612880000001</v>
      </c>
      <c r="S2423" s="2">
        <v>21.3149780000001</v>
      </c>
      <c r="T2423" s="2">
        <v>72.9614320000001</v>
      </c>
      <c r="U2423">
        <v>21.314849</v>
      </c>
      <c r="V2423" t="s">
        <v>3404</v>
      </c>
    </row>
    <row r="2424" spans="1:22">
      <c r="A2424">
        <v>12</v>
      </c>
      <c r="B2424">
        <v>261026</v>
      </c>
      <c r="C2424" t="s">
        <v>7707</v>
      </c>
      <c r="D2424" t="s">
        <v>7708</v>
      </c>
      <c r="E2424" t="s">
        <v>7709</v>
      </c>
      <c r="J2424" t="s">
        <v>7679</v>
      </c>
      <c r="K2424" t="s">
        <v>230</v>
      </c>
      <c r="L2424" t="s">
        <v>76</v>
      </c>
      <c r="N2424" t="s">
        <v>7680</v>
      </c>
      <c r="R2424" s="2">
        <v>72.9585880000001</v>
      </c>
      <c r="S2424">
        <v>21.313252</v>
      </c>
      <c r="T2424" s="2">
        <v>72.9586560000001</v>
      </c>
      <c r="U2424">
        <v>21.312733</v>
      </c>
      <c r="V2424" t="s">
        <v>3404</v>
      </c>
    </row>
    <row r="2425" spans="1:23">
      <c r="A2425">
        <v>12</v>
      </c>
      <c r="B2425">
        <v>261396</v>
      </c>
      <c r="C2425" t="s">
        <v>7710</v>
      </c>
      <c r="D2425" t="s">
        <v>7711</v>
      </c>
      <c r="E2425" t="s">
        <v>1110</v>
      </c>
      <c r="J2425" t="s">
        <v>7679</v>
      </c>
      <c r="K2425" t="s">
        <v>230</v>
      </c>
      <c r="L2425" t="s">
        <v>76</v>
      </c>
      <c r="N2425" t="s">
        <v>7680</v>
      </c>
      <c r="O2425" s="4" t="s">
        <v>7712</v>
      </c>
      <c r="Q2425" t="s">
        <v>1112</v>
      </c>
      <c r="R2425" s="2">
        <v>72.9559150000001</v>
      </c>
      <c r="S2425">
        <v>21.308704</v>
      </c>
      <c r="T2425">
        <v>72.955859</v>
      </c>
      <c r="U2425" s="2">
        <v>21.3088740000001</v>
      </c>
      <c r="V2425" t="s">
        <v>1102</v>
      </c>
      <c r="W2425" t="s">
        <v>3399</v>
      </c>
    </row>
    <row r="2426" spans="1:23">
      <c r="A2426">
        <v>12</v>
      </c>
      <c r="B2426">
        <v>261439</v>
      </c>
      <c r="C2426" t="s">
        <v>7713</v>
      </c>
      <c r="D2426" t="s">
        <v>7714</v>
      </c>
      <c r="E2426" t="s">
        <v>1110</v>
      </c>
      <c r="J2426" t="s">
        <v>7679</v>
      </c>
      <c r="K2426" t="s">
        <v>230</v>
      </c>
      <c r="L2426" t="s">
        <v>76</v>
      </c>
      <c r="N2426" t="s">
        <v>7680</v>
      </c>
      <c r="O2426" s="4" t="s">
        <v>7211</v>
      </c>
      <c r="Q2426" t="s">
        <v>1112</v>
      </c>
      <c r="R2426" s="2">
        <v>72.9544960000001</v>
      </c>
      <c r="S2426" s="2">
        <v>21.3077690000001</v>
      </c>
      <c r="T2426" s="2">
        <v>72.9546800000001</v>
      </c>
      <c r="U2426" s="2">
        <v>21.3076060000001</v>
      </c>
      <c r="V2426" t="s">
        <v>1102</v>
      </c>
      <c r="W2426" t="s">
        <v>3399</v>
      </c>
    </row>
    <row r="2427" spans="1:22">
      <c r="A2427">
        <v>12</v>
      </c>
      <c r="B2427">
        <v>261524</v>
      </c>
      <c r="C2427" t="s">
        <v>7715</v>
      </c>
      <c r="D2427" t="s">
        <v>7716</v>
      </c>
      <c r="E2427" t="s">
        <v>7717</v>
      </c>
      <c r="J2427" t="s">
        <v>7679</v>
      </c>
      <c r="K2427" t="s">
        <v>230</v>
      </c>
      <c r="L2427" t="s">
        <v>76</v>
      </c>
      <c r="N2427" t="s">
        <v>7690</v>
      </c>
      <c r="R2427" s="2">
        <v>72.9552650000001</v>
      </c>
      <c r="S2427" s="2">
        <v>21.3072280000001</v>
      </c>
      <c r="T2427" s="2">
        <v>72.9550310000001</v>
      </c>
      <c r="U2427" s="2">
        <v>21.3072780000001</v>
      </c>
      <c r="V2427" t="s">
        <v>3404</v>
      </c>
    </row>
    <row r="2428" spans="1:22">
      <c r="A2428">
        <v>12</v>
      </c>
      <c r="B2428">
        <v>261776</v>
      </c>
      <c r="C2428" t="s">
        <v>7718</v>
      </c>
      <c r="D2428" t="s">
        <v>7719</v>
      </c>
      <c r="E2428" t="s">
        <v>7720</v>
      </c>
      <c r="J2428" t="s">
        <v>7679</v>
      </c>
      <c r="K2428" t="s">
        <v>230</v>
      </c>
      <c r="L2428" t="s">
        <v>76</v>
      </c>
      <c r="N2428" t="s">
        <v>7721</v>
      </c>
      <c r="R2428">
        <v>72.955312</v>
      </c>
      <c r="S2428">
        <v>21.304811</v>
      </c>
      <c r="T2428" s="2">
        <v>72.9553010000001</v>
      </c>
      <c r="U2428" s="2">
        <v>21.3043500000001</v>
      </c>
      <c r="V2428" t="s">
        <v>3404</v>
      </c>
    </row>
    <row r="2429" spans="1:23">
      <c r="A2429">
        <v>12</v>
      </c>
      <c r="B2429">
        <v>262027</v>
      </c>
      <c r="C2429" t="s">
        <v>7722</v>
      </c>
      <c r="D2429" t="s">
        <v>7723</v>
      </c>
      <c r="E2429" t="s">
        <v>1099</v>
      </c>
      <c r="J2429" t="s">
        <v>7679</v>
      </c>
      <c r="K2429" t="s">
        <v>230</v>
      </c>
      <c r="L2429" t="s">
        <v>76</v>
      </c>
      <c r="N2429" t="s">
        <v>7724</v>
      </c>
      <c r="Q2429" t="s">
        <v>1101</v>
      </c>
      <c r="R2429" s="2">
        <v>72.9534530000001</v>
      </c>
      <c r="S2429">
        <v>21.301721</v>
      </c>
      <c r="T2429" s="2">
        <v>72.9535690000001</v>
      </c>
      <c r="U2429">
        <v>21.301724</v>
      </c>
      <c r="V2429" t="s">
        <v>1102</v>
      </c>
      <c r="W2429" t="s">
        <v>3483</v>
      </c>
    </row>
    <row r="2430" spans="1:22">
      <c r="A2430">
        <v>12</v>
      </c>
      <c r="B2430">
        <v>262049</v>
      </c>
      <c r="C2430" t="s">
        <v>7725</v>
      </c>
      <c r="D2430" t="s">
        <v>7726</v>
      </c>
      <c r="E2430" t="s">
        <v>7727</v>
      </c>
      <c r="J2430" t="s">
        <v>7679</v>
      </c>
      <c r="K2430" t="s">
        <v>230</v>
      </c>
      <c r="L2430" t="s">
        <v>76</v>
      </c>
      <c r="N2430" t="s">
        <v>7728</v>
      </c>
      <c r="R2430" s="2">
        <v>72.9532750000001</v>
      </c>
      <c r="S2430" s="2">
        <v>21.3014440000001</v>
      </c>
      <c r="T2430">
        <v>72.953672</v>
      </c>
      <c r="U2430">
        <v>21.301391</v>
      </c>
      <c r="V2430" t="s">
        <v>3404</v>
      </c>
    </row>
    <row r="2431" spans="1:23">
      <c r="A2431">
        <v>12</v>
      </c>
      <c r="B2431">
        <v>262078</v>
      </c>
      <c r="C2431" t="s">
        <v>7729</v>
      </c>
      <c r="D2431" t="s">
        <v>7730</v>
      </c>
      <c r="E2431" t="s">
        <v>7731</v>
      </c>
      <c r="J2431" t="s">
        <v>7679</v>
      </c>
      <c r="K2431" t="s">
        <v>230</v>
      </c>
      <c r="L2431" t="s">
        <v>76</v>
      </c>
      <c r="N2431" t="s">
        <v>7690</v>
      </c>
      <c r="R2431" s="2">
        <v>72.9549450000001</v>
      </c>
      <c r="S2431">
        <v>21.301771</v>
      </c>
      <c r="T2431" s="2">
        <v>72.9538830000001</v>
      </c>
      <c r="U2431">
        <v>21.301202</v>
      </c>
      <c r="V2431" t="s">
        <v>1126</v>
      </c>
      <c r="W2431" t="s">
        <v>3435</v>
      </c>
    </row>
    <row r="2432" spans="1:23">
      <c r="A2432">
        <v>12</v>
      </c>
      <c r="B2432">
        <v>262203</v>
      </c>
      <c r="C2432" t="s">
        <v>7732</v>
      </c>
      <c r="D2432" t="s">
        <v>7733</v>
      </c>
      <c r="E2432" t="s">
        <v>82</v>
      </c>
      <c r="J2432" t="s">
        <v>7679</v>
      </c>
      <c r="K2432" t="s">
        <v>230</v>
      </c>
      <c r="L2432" t="s">
        <v>76</v>
      </c>
      <c r="N2432" t="s">
        <v>7734</v>
      </c>
      <c r="Q2432" t="s">
        <v>87</v>
      </c>
      <c r="R2432">
        <v>72.954032</v>
      </c>
      <c r="S2432">
        <v>21.300233</v>
      </c>
      <c r="T2432" s="2">
        <v>72.9539330000001</v>
      </c>
      <c r="U2432">
        <v>21.300324</v>
      </c>
      <c r="V2432" t="s">
        <v>33</v>
      </c>
      <c r="W2432" t="s">
        <v>88</v>
      </c>
    </row>
    <row r="2433" spans="1:23">
      <c r="A2433">
        <v>12</v>
      </c>
      <c r="B2433">
        <v>262205</v>
      </c>
      <c r="C2433" t="s">
        <v>7735</v>
      </c>
      <c r="D2433" t="s">
        <v>7736</v>
      </c>
      <c r="E2433" t="s">
        <v>1099</v>
      </c>
      <c r="J2433" t="s">
        <v>7679</v>
      </c>
      <c r="K2433" t="s">
        <v>230</v>
      </c>
      <c r="L2433" t="s">
        <v>76</v>
      </c>
      <c r="N2433" t="s">
        <v>7737</v>
      </c>
      <c r="Q2433" t="s">
        <v>1101</v>
      </c>
      <c r="R2433" s="2">
        <v>72.9539740000001</v>
      </c>
      <c r="S2433">
        <v>21.300193</v>
      </c>
      <c r="T2433" s="2">
        <v>72.9539330000001</v>
      </c>
      <c r="U2433">
        <v>21.300239</v>
      </c>
      <c r="V2433" t="s">
        <v>1102</v>
      </c>
      <c r="W2433" t="s">
        <v>3483</v>
      </c>
    </row>
    <row r="2434" spans="1:22">
      <c r="A2434">
        <v>12</v>
      </c>
      <c r="B2434">
        <v>262235</v>
      </c>
      <c r="C2434" t="s">
        <v>7738</v>
      </c>
      <c r="D2434" t="s">
        <v>7739</v>
      </c>
      <c r="E2434" t="s">
        <v>7740</v>
      </c>
      <c r="J2434" t="s">
        <v>7679</v>
      </c>
      <c r="K2434" t="s">
        <v>230</v>
      </c>
      <c r="L2434" t="s">
        <v>76</v>
      </c>
      <c r="N2434" t="s">
        <v>7690</v>
      </c>
      <c r="R2434" s="2">
        <v>72.9528030000001</v>
      </c>
      <c r="S2434">
        <v>21.299478</v>
      </c>
      <c r="T2434" s="2">
        <v>72.9533170000001</v>
      </c>
      <c r="U2434">
        <v>21.299473</v>
      </c>
      <c r="V2434" t="s">
        <v>3404</v>
      </c>
    </row>
    <row r="2435" spans="1:22">
      <c r="A2435">
        <v>12</v>
      </c>
      <c r="B2435">
        <v>262281</v>
      </c>
      <c r="C2435" t="s">
        <v>7741</v>
      </c>
      <c r="D2435" t="s">
        <v>7742</v>
      </c>
      <c r="E2435" t="s">
        <v>7743</v>
      </c>
      <c r="J2435" t="s">
        <v>7679</v>
      </c>
      <c r="K2435" t="s">
        <v>230</v>
      </c>
      <c r="L2435" t="s">
        <v>76</v>
      </c>
      <c r="N2435" t="s">
        <v>7680</v>
      </c>
      <c r="O2435" s="4" t="s">
        <v>7744</v>
      </c>
      <c r="R2435" s="2">
        <v>72.9538800000001</v>
      </c>
      <c r="S2435" s="2">
        <v>21.2994190000001</v>
      </c>
      <c r="T2435">
        <v>72.953811</v>
      </c>
      <c r="U2435">
        <v>21.299493</v>
      </c>
      <c r="V2435" t="s">
        <v>3404</v>
      </c>
    </row>
    <row r="2436" spans="1:22">
      <c r="A2436">
        <v>12</v>
      </c>
      <c r="B2436">
        <v>262489</v>
      </c>
      <c r="C2436" t="s">
        <v>7745</v>
      </c>
      <c r="D2436" t="s">
        <v>7746</v>
      </c>
      <c r="E2436" t="s">
        <v>7747</v>
      </c>
      <c r="J2436" t="s">
        <v>7679</v>
      </c>
      <c r="K2436" t="s">
        <v>230</v>
      </c>
      <c r="L2436" t="s">
        <v>76</v>
      </c>
      <c r="N2436" t="s">
        <v>7680</v>
      </c>
      <c r="R2436" s="2">
        <v>72.9534390000001</v>
      </c>
      <c r="S2436" s="2">
        <v>21.2972530000001</v>
      </c>
      <c r="T2436" s="2">
        <v>72.9532590000001</v>
      </c>
      <c r="U2436" s="2">
        <v>21.2972730000001</v>
      </c>
      <c r="V2436" t="s">
        <v>3404</v>
      </c>
    </row>
    <row r="2437" spans="1:22">
      <c r="A2437">
        <v>12</v>
      </c>
      <c r="B2437">
        <v>262518</v>
      </c>
      <c r="C2437" t="s">
        <v>7748</v>
      </c>
      <c r="D2437" t="s">
        <v>7749</v>
      </c>
      <c r="E2437" t="s">
        <v>7750</v>
      </c>
      <c r="J2437" t="s">
        <v>7679</v>
      </c>
      <c r="K2437" t="s">
        <v>230</v>
      </c>
      <c r="L2437" t="s">
        <v>76</v>
      </c>
      <c r="N2437" t="s">
        <v>7751</v>
      </c>
      <c r="R2437">
        <v>72.95189</v>
      </c>
      <c r="S2437">
        <v>21.296416</v>
      </c>
      <c r="T2437" s="2">
        <v>72.9521240000001</v>
      </c>
      <c r="U2437">
        <v>21.296367</v>
      </c>
      <c r="V2437" t="s">
        <v>3404</v>
      </c>
    </row>
    <row r="2438" spans="1:23">
      <c r="A2438">
        <v>12</v>
      </c>
      <c r="B2438">
        <v>262585</v>
      </c>
      <c r="C2438" t="s">
        <v>7752</v>
      </c>
      <c r="D2438" t="s">
        <v>7753</v>
      </c>
      <c r="E2438" t="s">
        <v>7754</v>
      </c>
      <c r="J2438" t="s">
        <v>7679</v>
      </c>
      <c r="K2438" t="s">
        <v>230</v>
      </c>
      <c r="L2438" t="s">
        <v>76</v>
      </c>
      <c r="N2438" t="s">
        <v>7690</v>
      </c>
      <c r="R2438" s="2">
        <v>72.9531480000001</v>
      </c>
      <c r="S2438">
        <v>21.296228</v>
      </c>
      <c r="T2438" s="2">
        <v>72.9528290000001</v>
      </c>
      <c r="U2438" s="2">
        <v>21.2963050000001</v>
      </c>
      <c r="V2438" t="s">
        <v>1126</v>
      </c>
      <c r="W2438" t="s">
        <v>3513</v>
      </c>
    </row>
    <row r="2439" spans="1:22">
      <c r="A2439">
        <v>12</v>
      </c>
      <c r="B2439">
        <v>262641</v>
      </c>
      <c r="C2439" t="s">
        <v>7755</v>
      </c>
      <c r="D2439" t="s">
        <v>7756</v>
      </c>
      <c r="E2439" t="s">
        <v>7757</v>
      </c>
      <c r="J2439" t="s">
        <v>7679</v>
      </c>
      <c r="K2439" t="s">
        <v>230</v>
      </c>
      <c r="L2439" t="s">
        <v>76</v>
      </c>
      <c r="N2439" t="s">
        <v>7690</v>
      </c>
      <c r="R2439">
        <v>72.95221</v>
      </c>
      <c r="S2439">
        <v>21.295347</v>
      </c>
      <c r="T2439">
        <v>72.952434</v>
      </c>
      <c r="U2439">
        <v>21.29531</v>
      </c>
      <c r="V2439" t="s">
        <v>3404</v>
      </c>
    </row>
    <row r="2440" spans="1:22">
      <c r="A2440">
        <v>12</v>
      </c>
      <c r="B2440">
        <v>262648</v>
      </c>
      <c r="C2440" t="s">
        <v>7758</v>
      </c>
      <c r="D2440" t="s">
        <v>7759</v>
      </c>
      <c r="E2440" t="s">
        <v>7760</v>
      </c>
      <c r="J2440" t="s">
        <v>7679</v>
      </c>
      <c r="K2440" t="s">
        <v>230</v>
      </c>
      <c r="L2440" t="s">
        <v>76</v>
      </c>
      <c r="N2440" t="s">
        <v>7680</v>
      </c>
      <c r="R2440">
        <v>72.953289</v>
      </c>
      <c r="S2440">
        <v>21.295664</v>
      </c>
      <c r="T2440" s="2">
        <v>72.9531660000001</v>
      </c>
      <c r="U2440">
        <v>21.295527</v>
      </c>
      <c r="V2440" t="s">
        <v>3404</v>
      </c>
    </row>
    <row r="2441" spans="1:22">
      <c r="A2441">
        <v>12</v>
      </c>
      <c r="B2441">
        <v>262655</v>
      </c>
      <c r="C2441" t="s">
        <v>7761</v>
      </c>
      <c r="D2441" t="s">
        <v>7762</v>
      </c>
      <c r="E2441" t="s">
        <v>7763</v>
      </c>
      <c r="J2441" t="s">
        <v>7679</v>
      </c>
      <c r="K2441" t="s">
        <v>230</v>
      </c>
      <c r="L2441" t="s">
        <v>76</v>
      </c>
      <c r="N2441" t="s">
        <v>7690</v>
      </c>
      <c r="R2441">
        <v>72.953451</v>
      </c>
      <c r="S2441" s="2">
        <v>21.2956610000001</v>
      </c>
      <c r="T2441" s="2">
        <v>72.9526880000001</v>
      </c>
      <c r="U2441">
        <v>21.295673</v>
      </c>
      <c r="V2441" t="s">
        <v>3404</v>
      </c>
    </row>
    <row r="2442" spans="1:22">
      <c r="A2442">
        <v>12</v>
      </c>
      <c r="B2442">
        <v>262655</v>
      </c>
      <c r="C2442" t="s">
        <v>7764</v>
      </c>
      <c r="D2442" t="s">
        <v>7765</v>
      </c>
      <c r="E2442" t="s">
        <v>7766</v>
      </c>
      <c r="J2442" t="s">
        <v>7679</v>
      </c>
      <c r="K2442" t="s">
        <v>230</v>
      </c>
      <c r="L2442" t="s">
        <v>76</v>
      </c>
      <c r="N2442" t="s">
        <v>7680</v>
      </c>
      <c r="R2442" s="2">
        <v>72.9533850000001</v>
      </c>
      <c r="S2442" s="2">
        <v>21.2956320000001</v>
      </c>
      <c r="T2442" s="2">
        <v>72.9532300000001</v>
      </c>
      <c r="U2442" s="2">
        <v>21.2954730000001</v>
      </c>
      <c r="V2442" t="s">
        <v>3404</v>
      </c>
    </row>
    <row r="2443" spans="1:22">
      <c r="A2443">
        <v>12</v>
      </c>
      <c r="B2443">
        <v>262658</v>
      </c>
      <c r="C2443" t="s">
        <v>7767</v>
      </c>
      <c r="D2443" t="s">
        <v>7768</v>
      </c>
      <c r="E2443" t="s">
        <v>7769</v>
      </c>
      <c r="J2443" t="s">
        <v>7679</v>
      </c>
      <c r="K2443" t="s">
        <v>230</v>
      </c>
      <c r="L2443" t="s">
        <v>76</v>
      </c>
      <c r="N2443" t="s">
        <v>7770</v>
      </c>
      <c r="R2443">
        <v>72.952138</v>
      </c>
      <c r="S2443" s="2">
        <v>21.2951580000001</v>
      </c>
      <c r="T2443">
        <v>72.952393</v>
      </c>
      <c r="U2443" s="2">
        <v>21.2951120000001</v>
      </c>
      <c r="V2443" t="s">
        <v>3404</v>
      </c>
    </row>
    <row r="2444" spans="1:22">
      <c r="A2444">
        <v>12</v>
      </c>
      <c r="B2444">
        <v>262666</v>
      </c>
      <c r="C2444" t="s">
        <v>7771</v>
      </c>
      <c r="D2444" t="s">
        <v>7772</v>
      </c>
      <c r="E2444" t="s">
        <v>7773</v>
      </c>
      <c r="J2444" t="s">
        <v>7679</v>
      </c>
      <c r="K2444" t="s">
        <v>230</v>
      </c>
      <c r="L2444" t="s">
        <v>76</v>
      </c>
      <c r="N2444" t="s">
        <v>7680</v>
      </c>
      <c r="R2444">
        <v>72.953427</v>
      </c>
      <c r="S2444" s="2">
        <v>21.2955440000001</v>
      </c>
      <c r="T2444">
        <v>72.953247</v>
      </c>
      <c r="U2444">
        <v>21.295446</v>
      </c>
      <c r="V2444" t="s">
        <v>3404</v>
      </c>
    </row>
    <row r="2445" spans="1:22">
      <c r="A2445">
        <v>12</v>
      </c>
      <c r="B2445">
        <v>262688</v>
      </c>
      <c r="C2445" t="s">
        <v>7774</v>
      </c>
      <c r="D2445" t="s">
        <v>7775</v>
      </c>
      <c r="E2445" t="s">
        <v>7776</v>
      </c>
      <c r="J2445" t="s">
        <v>7679</v>
      </c>
      <c r="K2445" t="s">
        <v>230</v>
      </c>
      <c r="L2445" t="s">
        <v>76</v>
      </c>
      <c r="N2445" t="s">
        <v>7680</v>
      </c>
      <c r="R2445">
        <v>72.952838</v>
      </c>
      <c r="S2445" s="2">
        <v>21.2951150000001</v>
      </c>
      <c r="T2445" s="2">
        <v>72.9530060000001</v>
      </c>
      <c r="U2445">
        <v>21.295086</v>
      </c>
      <c r="V2445" t="s">
        <v>3404</v>
      </c>
    </row>
    <row r="2446" spans="1:22">
      <c r="A2446">
        <v>12</v>
      </c>
      <c r="B2446">
        <v>262690</v>
      </c>
      <c r="C2446" t="s">
        <v>7777</v>
      </c>
      <c r="D2446" t="s">
        <v>7778</v>
      </c>
      <c r="E2446" t="s">
        <v>7779</v>
      </c>
      <c r="J2446" t="s">
        <v>7679</v>
      </c>
      <c r="K2446" t="s">
        <v>230</v>
      </c>
      <c r="L2446" t="s">
        <v>76</v>
      </c>
      <c r="N2446" t="s">
        <v>7770</v>
      </c>
      <c r="R2446">
        <v>72.953601</v>
      </c>
      <c r="S2446">
        <v>21.295379</v>
      </c>
      <c r="T2446" s="2">
        <v>72.9532570000001</v>
      </c>
      <c r="U2446" s="2">
        <v>21.2954290000001</v>
      </c>
      <c r="V2446" t="s">
        <v>3404</v>
      </c>
    </row>
    <row r="2447" spans="1:22">
      <c r="A2447">
        <v>12</v>
      </c>
      <c r="B2447">
        <v>262718</v>
      </c>
      <c r="C2447" t="s">
        <v>7780</v>
      </c>
      <c r="D2447" t="s">
        <v>7781</v>
      </c>
      <c r="E2447" t="s">
        <v>7782</v>
      </c>
      <c r="J2447" t="s">
        <v>7679</v>
      </c>
      <c r="K2447" t="s">
        <v>230</v>
      </c>
      <c r="L2447" t="s">
        <v>76</v>
      </c>
      <c r="N2447" t="s">
        <v>7680</v>
      </c>
      <c r="R2447" s="2">
        <v>72.9527870000001</v>
      </c>
      <c r="S2447">
        <v>21.294816</v>
      </c>
      <c r="T2447" s="2">
        <v>72.9529570000001</v>
      </c>
      <c r="U2447">
        <v>21.294836</v>
      </c>
      <c r="V2447" t="s">
        <v>3404</v>
      </c>
    </row>
    <row r="2448" spans="1:22">
      <c r="A2448">
        <v>12</v>
      </c>
      <c r="B2448">
        <v>262794</v>
      </c>
      <c r="C2448" t="s">
        <v>7783</v>
      </c>
      <c r="D2448" t="s">
        <v>7784</v>
      </c>
      <c r="E2448" t="s">
        <v>7785</v>
      </c>
      <c r="J2448" t="s">
        <v>7679</v>
      </c>
      <c r="K2448" t="s">
        <v>230</v>
      </c>
      <c r="L2448" t="s">
        <v>76</v>
      </c>
      <c r="N2448" t="s">
        <v>7690</v>
      </c>
      <c r="R2448" s="2">
        <v>72.9529830000001</v>
      </c>
      <c r="S2448" s="2">
        <v>21.2941460000001</v>
      </c>
      <c r="T2448">
        <v>72.952408</v>
      </c>
      <c r="U2448">
        <v>21.294366</v>
      </c>
      <c r="V2448" t="s">
        <v>3404</v>
      </c>
    </row>
    <row r="2449" spans="1:23">
      <c r="A2449">
        <v>12</v>
      </c>
      <c r="B2449">
        <v>262838</v>
      </c>
      <c r="C2449" t="s">
        <v>7786</v>
      </c>
      <c r="D2449" t="s">
        <v>7787</v>
      </c>
      <c r="E2449" t="s">
        <v>1245</v>
      </c>
      <c r="J2449" t="s">
        <v>7679</v>
      </c>
      <c r="K2449" t="s">
        <v>230</v>
      </c>
      <c r="L2449" t="s">
        <v>76</v>
      </c>
      <c r="N2449" t="s">
        <v>7788</v>
      </c>
      <c r="Q2449" t="s">
        <v>1319</v>
      </c>
      <c r="R2449" s="2">
        <v>72.9515620000001</v>
      </c>
      <c r="S2449">
        <v>21.29321</v>
      </c>
      <c r="T2449">
        <v>72.951669</v>
      </c>
      <c r="U2449">
        <v>21.293218</v>
      </c>
      <c r="V2449" t="s">
        <v>1102</v>
      </c>
      <c r="W2449" t="s">
        <v>3431</v>
      </c>
    </row>
    <row r="2450" spans="1:22">
      <c r="A2450">
        <v>12</v>
      </c>
      <c r="B2450">
        <v>264584</v>
      </c>
      <c r="C2450" t="s">
        <v>7789</v>
      </c>
      <c r="D2450" t="s">
        <v>7790</v>
      </c>
      <c r="E2450" t="s">
        <v>7791</v>
      </c>
      <c r="J2450" t="s">
        <v>7679</v>
      </c>
      <c r="K2450" t="s">
        <v>230</v>
      </c>
      <c r="L2450" t="s">
        <v>76</v>
      </c>
      <c r="N2450" t="s">
        <v>7792</v>
      </c>
      <c r="R2450" s="2">
        <v>72.9531860000001</v>
      </c>
      <c r="S2450" s="2">
        <v>21.2769680000001</v>
      </c>
      <c r="T2450" s="2">
        <v>72.9528440000001</v>
      </c>
      <c r="U2450" s="2">
        <v>21.2769070000001</v>
      </c>
      <c r="V2450" t="s">
        <v>3404</v>
      </c>
    </row>
    <row r="2451" spans="1:23">
      <c r="A2451">
        <v>12</v>
      </c>
      <c r="B2451">
        <v>265154</v>
      </c>
      <c r="C2451" t="s">
        <v>7793</v>
      </c>
      <c r="D2451" t="s">
        <v>7794</v>
      </c>
      <c r="E2451" t="s">
        <v>1099</v>
      </c>
      <c r="J2451" t="s">
        <v>7679</v>
      </c>
      <c r="K2451" t="s">
        <v>230</v>
      </c>
      <c r="L2451" t="s">
        <v>76</v>
      </c>
      <c r="N2451" t="s">
        <v>7795</v>
      </c>
      <c r="Q2451" t="s">
        <v>1101</v>
      </c>
      <c r="R2451" s="2">
        <v>72.9558230000001</v>
      </c>
      <c r="S2451" s="2">
        <v>21.2724220000001</v>
      </c>
      <c r="T2451" s="2">
        <v>72.9557800000001</v>
      </c>
      <c r="U2451">
        <v>21.272387</v>
      </c>
      <c r="V2451" t="s">
        <v>1102</v>
      </c>
      <c r="W2451" t="s">
        <v>3483</v>
      </c>
    </row>
    <row r="2452" spans="1:23">
      <c r="A2452">
        <v>12</v>
      </c>
      <c r="B2452">
        <v>265289</v>
      </c>
      <c r="C2452" t="s">
        <v>7796</v>
      </c>
      <c r="D2452" t="s">
        <v>7797</v>
      </c>
      <c r="E2452" t="s">
        <v>1110</v>
      </c>
      <c r="J2452" t="s">
        <v>7679</v>
      </c>
      <c r="K2452" t="s">
        <v>230</v>
      </c>
      <c r="L2452" t="s">
        <v>76</v>
      </c>
      <c r="N2452" t="s">
        <v>7798</v>
      </c>
      <c r="Q2452" t="s">
        <v>1112</v>
      </c>
      <c r="R2452">
        <v>72.9573</v>
      </c>
      <c r="S2452">
        <v>21.271645</v>
      </c>
      <c r="T2452">
        <v>72.957121</v>
      </c>
      <c r="U2452">
        <v>21.271665</v>
      </c>
      <c r="V2452" t="s">
        <v>1102</v>
      </c>
      <c r="W2452" t="s">
        <v>3399</v>
      </c>
    </row>
    <row r="2453" spans="1:23">
      <c r="A2453">
        <v>12</v>
      </c>
      <c r="B2453">
        <v>266778</v>
      </c>
      <c r="C2453" t="s">
        <v>7799</v>
      </c>
      <c r="D2453" t="s">
        <v>7800</v>
      </c>
      <c r="E2453" t="s">
        <v>1110</v>
      </c>
      <c r="G2453" t="s">
        <v>7801</v>
      </c>
      <c r="H2453" t="s">
        <v>7802</v>
      </c>
      <c r="I2453" t="s">
        <v>7803</v>
      </c>
      <c r="J2453" t="s">
        <v>7679</v>
      </c>
      <c r="K2453" t="s">
        <v>230</v>
      </c>
      <c r="L2453" t="s">
        <v>76</v>
      </c>
      <c r="N2453" t="s">
        <v>7804</v>
      </c>
      <c r="Q2453" t="s">
        <v>1112</v>
      </c>
      <c r="R2453" s="2">
        <v>72.9620330000001</v>
      </c>
      <c r="S2453">
        <v>21.258995</v>
      </c>
      <c r="T2453" s="2">
        <v>72.9620400000001</v>
      </c>
      <c r="U2453" s="2">
        <v>21.2589980000001</v>
      </c>
      <c r="V2453" t="s">
        <v>1102</v>
      </c>
      <c r="W2453" t="s">
        <v>3399</v>
      </c>
    </row>
    <row r="2454" spans="1:23">
      <c r="A2454">
        <v>12</v>
      </c>
      <c r="B2454">
        <v>266841</v>
      </c>
      <c r="C2454" t="s">
        <v>7805</v>
      </c>
      <c r="D2454" t="s">
        <v>7806</v>
      </c>
      <c r="E2454" t="s">
        <v>7807</v>
      </c>
      <c r="G2454" t="s">
        <v>7801</v>
      </c>
      <c r="H2454" t="s">
        <v>7802</v>
      </c>
      <c r="I2454" t="s">
        <v>7803</v>
      </c>
      <c r="J2454" t="s">
        <v>7679</v>
      </c>
      <c r="K2454" t="s">
        <v>230</v>
      </c>
      <c r="L2454" t="s">
        <v>76</v>
      </c>
      <c r="N2454" t="s">
        <v>7808</v>
      </c>
      <c r="R2454" s="2">
        <v>72.9621540000001</v>
      </c>
      <c r="S2454" s="2">
        <v>21.2584390000001</v>
      </c>
      <c r="T2454" s="2">
        <v>72.9623530000001</v>
      </c>
      <c r="U2454">
        <v>21.258473</v>
      </c>
      <c r="V2454" t="s">
        <v>1126</v>
      </c>
      <c r="W2454" t="s">
        <v>7809</v>
      </c>
    </row>
    <row r="2455" spans="1:22">
      <c r="A2455">
        <v>12</v>
      </c>
      <c r="B2455">
        <v>267178</v>
      </c>
      <c r="C2455" t="s">
        <v>7810</v>
      </c>
      <c r="D2455" t="s">
        <v>7811</v>
      </c>
      <c r="E2455" t="s">
        <v>7812</v>
      </c>
      <c r="G2455" t="s">
        <v>7813</v>
      </c>
      <c r="H2455" t="s">
        <v>7802</v>
      </c>
      <c r="I2455" t="s">
        <v>7803</v>
      </c>
      <c r="J2455" t="s">
        <v>7679</v>
      </c>
      <c r="K2455" t="s">
        <v>230</v>
      </c>
      <c r="L2455" t="s">
        <v>76</v>
      </c>
      <c r="N2455" t="s">
        <v>7814</v>
      </c>
      <c r="R2455" s="2">
        <v>72.9636550000001</v>
      </c>
      <c r="S2455">
        <v>21.255724</v>
      </c>
      <c r="T2455" s="2">
        <v>72.9637700000001</v>
      </c>
      <c r="U2455" s="2">
        <v>21.2557600000001</v>
      </c>
      <c r="V2455" t="s">
        <v>3404</v>
      </c>
    </row>
    <row r="2456" spans="1:22">
      <c r="A2456">
        <v>12</v>
      </c>
      <c r="B2456">
        <v>267709</v>
      </c>
      <c r="C2456" t="s">
        <v>7815</v>
      </c>
      <c r="D2456" t="s">
        <v>7816</v>
      </c>
      <c r="E2456" t="s">
        <v>7817</v>
      </c>
      <c r="J2456" t="s">
        <v>7679</v>
      </c>
      <c r="K2456" t="s">
        <v>230</v>
      </c>
      <c r="L2456" t="s">
        <v>76</v>
      </c>
      <c r="N2456" t="s">
        <v>7818</v>
      </c>
      <c r="R2456">
        <v>72.966824</v>
      </c>
      <c r="S2456">
        <v>21.251746</v>
      </c>
      <c r="T2456" s="2">
        <v>72.9669270000001</v>
      </c>
      <c r="U2456">
        <v>21.251925</v>
      </c>
      <c r="V2456" t="s">
        <v>3404</v>
      </c>
    </row>
    <row r="2457" spans="1:23">
      <c r="A2457">
        <v>12</v>
      </c>
      <c r="B2457">
        <v>268186</v>
      </c>
      <c r="C2457" t="s">
        <v>7819</v>
      </c>
      <c r="D2457" t="s">
        <v>7820</v>
      </c>
      <c r="E2457" t="s">
        <v>7821</v>
      </c>
      <c r="G2457" t="s">
        <v>7822</v>
      </c>
      <c r="H2457" t="s">
        <v>7823</v>
      </c>
      <c r="I2457" t="s">
        <v>7803</v>
      </c>
      <c r="J2457" t="s">
        <v>7679</v>
      </c>
      <c r="K2457" t="s">
        <v>230</v>
      </c>
      <c r="L2457" t="s">
        <v>76</v>
      </c>
      <c r="N2457" t="s">
        <v>7824</v>
      </c>
      <c r="R2457" s="2">
        <v>72.9673000000001</v>
      </c>
      <c r="S2457" s="2">
        <v>21.2473170000001</v>
      </c>
      <c r="T2457" s="2">
        <v>72.9675940000001</v>
      </c>
      <c r="U2457" s="2">
        <v>21.2474280000001</v>
      </c>
      <c r="V2457" t="s">
        <v>1126</v>
      </c>
      <c r="W2457" t="s">
        <v>4523</v>
      </c>
    </row>
    <row r="2458" spans="1:22">
      <c r="A2458">
        <v>12</v>
      </c>
      <c r="B2458">
        <v>268592</v>
      </c>
      <c r="C2458" t="s">
        <v>7825</v>
      </c>
      <c r="D2458" t="s">
        <v>7826</v>
      </c>
      <c r="E2458" t="s">
        <v>7827</v>
      </c>
      <c r="H2458" t="s">
        <v>7823</v>
      </c>
      <c r="I2458" t="s">
        <v>7803</v>
      </c>
      <c r="J2458" t="s">
        <v>7679</v>
      </c>
      <c r="K2458" t="s">
        <v>230</v>
      </c>
      <c r="L2458" t="s">
        <v>76</v>
      </c>
      <c r="N2458" t="s">
        <v>7828</v>
      </c>
      <c r="R2458">
        <v>72.96759</v>
      </c>
      <c r="S2458" s="2">
        <v>21.2435080000001</v>
      </c>
      <c r="T2458" s="2">
        <v>72.9677260000001</v>
      </c>
      <c r="U2458" s="2">
        <v>21.2433340000001</v>
      </c>
      <c r="V2458" t="s">
        <v>3404</v>
      </c>
    </row>
    <row r="2459" spans="1:23">
      <c r="A2459">
        <v>12</v>
      </c>
      <c r="B2459">
        <v>269129</v>
      </c>
      <c r="C2459" t="s">
        <v>7829</v>
      </c>
      <c r="D2459" t="s">
        <v>7830</v>
      </c>
      <c r="E2459" t="s">
        <v>1245</v>
      </c>
      <c r="J2459" t="s">
        <v>7679</v>
      </c>
      <c r="K2459" t="s">
        <v>230</v>
      </c>
      <c r="L2459" t="s">
        <v>76</v>
      </c>
      <c r="N2459" t="s">
        <v>7831</v>
      </c>
      <c r="Q2459" t="s">
        <v>1319</v>
      </c>
      <c r="R2459" s="2">
        <v>72.9681590000001</v>
      </c>
      <c r="S2459" s="2">
        <v>21.2385400000001</v>
      </c>
      <c r="T2459" s="2">
        <v>72.9682290000001</v>
      </c>
      <c r="U2459">
        <v>21.238531</v>
      </c>
      <c r="V2459" t="s">
        <v>1102</v>
      </c>
      <c r="W2459" t="s">
        <v>3431</v>
      </c>
    </row>
    <row r="2460" spans="1:23">
      <c r="A2460">
        <v>12</v>
      </c>
      <c r="B2460">
        <v>270405</v>
      </c>
      <c r="C2460" t="s">
        <v>7832</v>
      </c>
      <c r="D2460" t="s">
        <v>7833</v>
      </c>
      <c r="E2460" t="s">
        <v>1099</v>
      </c>
      <c r="J2460" t="s">
        <v>7679</v>
      </c>
      <c r="K2460" t="s">
        <v>230</v>
      </c>
      <c r="L2460" t="s">
        <v>76</v>
      </c>
      <c r="N2460" t="s">
        <v>7834</v>
      </c>
      <c r="Q2460" t="s">
        <v>1101</v>
      </c>
      <c r="R2460">
        <v>72.968981</v>
      </c>
      <c r="S2460">
        <v>21.226544</v>
      </c>
      <c r="T2460" s="2">
        <v>72.9689960000001</v>
      </c>
      <c r="U2460">
        <v>21.226544</v>
      </c>
      <c r="V2460" t="s">
        <v>1102</v>
      </c>
      <c r="W2460" t="s">
        <v>3483</v>
      </c>
    </row>
    <row r="2461" spans="1:23">
      <c r="A2461">
        <v>12</v>
      </c>
      <c r="B2461">
        <v>270657</v>
      </c>
      <c r="C2461" t="s">
        <v>7835</v>
      </c>
      <c r="D2461" t="s">
        <v>7836</v>
      </c>
      <c r="E2461" t="s">
        <v>7837</v>
      </c>
      <c r="J2461" t="s">
        <v>7679</v>
      </c>
      <c r="K2461" t="s">
        <v>230</v>
      </c>
      <c r="L2461" t="s">
        <v>76</v>
      </c>
      <c r="N2461" t="s">
        <v>7838</v>
      </c>
      <c r="P2461" t="s">
        <v>7839</v>
      </c>
      <c r="Q2461" t="s">
        <v>1579</v>
      </c>
      <c r="R2461">
        <v>72.969278</v>
      </c>
      <c r="S2461" s="2">
        <v>21.2242220000001</v>
      </c>
      <c r="T2461" s="2">
        <v>72.9686800000001</v>
      </c>
      <c r="U2461">
        <v>21.224517</v>
      </c>
      <c r="V2461" t="s">
        <v>1126</v>
      </c>
      <c r="W2461" t="s">
        <v>7840</v>
      </c>
    </row>
    <row r="2462" spans="1:22">
      <c r="A2462">
        <v>12</v>
      </c>
      <c r="B2462">
        <v>271313</v>
      </c>
      <c r="C2462" t="s">
        <v>7841</v>
      </c>
      <c r="D2462" t="s">
        <v>7842</v>
      </c>
      <c r="E2462" t="s">
        <v>7843</v>
      </c>
      <c r="J2462" t="s">
        <v>7679</v>
      </c>
      <c r="K2462" t="s">
        <v>230</v>
      </c>
      <c r="L2462" t="s">
        <v>76</v>
      </c>
      <c r="N2462" t="s">
        <v>7844</v>
      </c>
      <c r="R2462">
        <v>72.968911</v>
      </c>
      <c r="S2462" s="2">
        <v>21.2177840000001</v>
      </c>
      <c r="T2462" s="2">
        <v>72.9689320000001</v>
      </c>
      <c r="U2462" s="2">
        <v>21.2175740000001</v>
      </c>
      <c r="V2462" t="s">
        <v>3404</v>
      </c>
    </row>
    <row r="2463" spans="1:23">
      <c r="A2463">
        <v>12</v>
      </c>
      <c r="B2463">
        <v>271433</v>
      </c>
      <c r="C2463" t="s">
        <v>7845</v>
      </c>
      <c r="D2463" t="s">
        <v>7846</v>
      </c>
      <c r="E2463" t="s">
        <v>7847</v>
      </c>
      <c r="J2463" t="s">
        <v>7679</v>
      </c>
      <c r="K2463" t="s">
        <v>230</v>
      </c>
      <c r="L2463" t="s">
        <v>76</v>
      </c>
      <c r="N2463" t="s">
        <v>7848</v>
      </c>
      <c r="Q2463" t="s">
        <v>1238</v>
      </c>
      <c r="R2463" s="2">
        <v>72.9691290000001</v>
      </c>
      <c r="S2463">
        <v>21.216707</v>
      </c>
      <c r="T2463" s="2">
        <v>72.9686820000001</v>
      </c>
      <c r="U2463">
        <v>21.216804</v>
      </c>
      <c r="V2463" t="s">
        <v>1191</v>
      </c>
      <c r="W2463" t="s">
        <v>3513</v>
      </c>
    </row>
    <row r="2464" spans="1:23">
      <c r="A2464">
        <v>12</v>
      </c>
      <c r="B2464">
        <v>271464</v>
      </c>
      <c r="C2464" t="s">
        <v>7849</v>
      </c>
      <c r="D2464" t="s">
        <v>7850</v>
      </c>
      <c r="E2464" t="s">
        <v>1110</v>
      </c>
      <c r="J2464" t="s">
        <v>7679</v>
      </c>
      <c r="K2464" t="s">
        <v>230</v>
      </c>
      <c r="L2464" t="s">
        <v>76</v>
      </c>
      <c r="N2464" t="s">
        <v>7848</v>
      </c>
      <c r="O2464" s="4" t="s">
        <v>7211</v>
      </c>
      <c r="Q2464" t="s">
        <v>1112</v>
      </c>
      <c r="R2464" s="2">
        <v>72.9688540000001</v>
      </c>
      <c r="S2464">
        <v>21.216306</v>
      </c>
      <c r="T2464" s="2">
        <v>72.9687970000001</v>
      </c>
      <c r="U2464">
        <v>21.216352</v>
      </c>
      <c r="V2464" t="s">
        <v>1102</v>
      </c>
      <c r="W2464" t="s">
        <v>3399</v>
      </c>
    </row>
    <row r="2465" spans="1:23">
      <c r="A2465">
        <v>12</v>
      </c>
      <c r="B2465">
        <v>271468</v>
      </c>
      <c r="C2465" t="s">
        <v>7851</v>
      </c>
      <c r="D2465" t="s">
        <v>7852</v>
      </c>
      <c r="E2465" t="s">
        <v>82</v>
      </c>
      <c r="J2465" t="s">
        <v>7679</v>
      </c>
      <c r="K2465" t="s">
        <v>230</v>
      </c>
      <c r="L2465" t="s">
        <v>76</v>
      </c>
      <c r="N2465" t="s">
        <v>7853</v>
      </c>
      <c r="Q2465" t="s">
        <v>87</v>
      </c>
      <c r="R2465" s="2">
        <v>72.9688780000001</v>
      </c>
      <c r="S2465">
        <v>21.21628</v>
      </c>
      <c r="T2465" s="2">
        <v>72.9687970000001</v>
      </c>
      <c r="U2465">
        <v>21.21635</v>
      </c>
      <c r="V2465" t="s">
        <v>33</v>
      </c>
      <c r="W2465" t="s">
        <v>88</v>
      </c>
    </row>
    <row r="2466" spans="1:22">
      <c r="A2466">
        <v>12</v>
      </c>
      <c r="B2466">
        <v>272861</v>
      </c>
      <c r="C2466" t="s">
        <v>7854</v>
      </c>
      <c r="D2466" t="s">
        <v>7855</v>
      </c>
      <c r="E2466" t="s">
        <v>3928</v>
      </c>
      <c r="J2466" t="s">
        <v>7679</v>
      </c>
      <c r="K2466" t="s">
        <v>230</v>
      </c>
      <c r="L2466" t="s">
        <v>76</v>
      </c>
      <c r="N2466" t="s">
        <v>7848</v>
      </c>
      <c r="R2466" s="2">
        <v>72.9661080000001</v>
      </c>
      <c r="S2466">
        <v>21.2019</v>
      </c>
      <c r="T2466" s="2">
        <v>72.9663420000001</v>
      </c>
      <c r="U2466" s="2">
        <v>21.2018180000001</v>
      </c>
      <c r="V2466" t="s">
        <v>1102</v>
      </c>
    </row>
    <row r="2467" spans="1:23">
      <c r="A2467">
        <v>12</v>
      </c>
      <c r="B2467">
        <v>273680</v>
      </c>
      <c r="C2467" t="s">
        <v>7856</v>
      </c>
      <c r="D2467" t="s">
        <v>7857</v>
      </c>
      <c r="E2467" t="s">
        <v>1099</v>
      </c>
      <c r="J2467" t="s">
        <v>7679</v>
      </c>
      <c r="K2467" t="s">
        <v>230</v>
      </c>
      <c r="L2467" t="s">
        <v>76</v>
      </c>
      <c r="N2467" t="s">
        <v>7858</v>
      </c>
      <c r="Q2467" t="s">
        <v>1101</v>
      </c>
      <c r="R2467" s="2">
        <v>72.9650920000001</v>
      </c>
      <c r="S2467">
        <v>21.193674</v>
      </c>
      <c r="T2467">
        <v>72.96529</v>
      </c>
      <c r="U2467" s="2">
        <v>21.1936380000001</v>
      </c>
      <c r="V2467" t="s">
        <v>1102</v>
      </c>
      <c r="W2467" t="s">
        <v>3483</v>
      </c>
    </row>
    <row r="2468" spans="1:22">
      <c r="A2468">
        <v>12</v>
      </c>
      <c r="B2468">
        <v>273923</v>
      </c>
      <c r="C2468" t="s">
        <v>7859</v>
      </c>
      <c r="D2468" t="s">
        <v>7860</v>
      </c>
      <c r="E2468" t="s">
        <v>7861</v>
      </c>
      <c r="J2468" t="s">
        <v>7679</v>
      </c>
      <c r="K2468" t="s">
        <v>230</v>
      </c>
      <c r="L2468" t="s">
        <v>76</v>
      </c>
      <c r="N2468" t="s">
        <v>7848</v>
      </c>
      <c r="R2468" s="2">
        <v>72.9660720000001</v>
      </c>
      <c r="S2468" s="2">
        <v>21.1916900000001</v>
      </c>
      <c r="T2468" s="2">
        <v>72.9661950000001</v>
      </c>
      <c r="U2468" s="2">
        <v>21.1917120000001</v>
      </c>
      <c r="V2468" t="s">
        <v>3404</v>
      </c>
    </row>
    <row r="2469" spans="1:22">
      <c r="A2469">
        <v>12</v>
      </c>
      <c r="B2469">
        <v>273928</v>
      </c>
      <c r="C2469" t="s">
        <v>7862</v>
      </c>
      <c r="D2469" t="s">
        <v>7863</v>
      </c>
      <c r="E2469" t="s">
        <v>7864</v>
      </c>
      <c r="J2469" t="s">
        <v>7679</v>
      </c>
      <c r="K2469" t="s">
        <v>230</v>
      </c>
      <c r="L2469" t="s">
        <v>76</v>
      </c>
      <c r="N2469" t="s">
        <v>7848</v>
      </c>
      <c r="R2469" s="2">
        <v>72.9660660000001</v>
      </c>
      <c r="S2469" s="2">
        <v>21.1916400000001</v>
      </c>
      <c r="T2469" s="2">
        <v>72.9662050000001</v>
      </c>
      <c r="U2469" s="2">
        <v>21.1916650000001</v>
      </c>
      <c r="V2469" t="s">
        <v>3404</v>
      </c>
    </row>
    <row r="2470" spans="1:22">
      <c r="A2470">
        <v>12</v>
      </c>
      <c r="B2470">
        <v>274673</v>
      </c>
      <c r="C2470" t="s">
        <v>7865</v>
      </c>
      <c r="D2470" t="s">
        <v>7866</v>
      </c>
      <c r="E2470" t="s">
        <v>7867</v>
      </c>
      <c r="J2470" t="s">
        <v>7679</v>
      </c>
      <c r="K2470" t="s">
        <v>230</v>
      </c>
      <c r="L2470" t="s">
        <v>76</v>
      </c>
      <c r="N2470" t="s">
        <v>7868</v>
      </c>
      <c r="R2470" s="2">
        <v>72.9639330000001</v>
      </c>
      <c r="S2470" s="2">
        <v>21.1837350000001</v>
      </c>
      <c r="T2470">
        <v>72.96396</v>
      </c>
      <c r="U2470">
        <v>21.183815</v>
      </c>
      <c r="V2470" t="s">
        <v>3404</v>
      </c>
    </row>
    <row r="2471" spans="1:22">
      <c r="A2471">
        <v>12</v>
      </c>
      <c r="B2471">
        <v>274770</v>
      </c>
      <c r="C2471" t="s">
        <v>7869</v>
      </c>
      <c r="D2471" t="s">
        <v>7870</v>
      </c>
      <c r="E2471" t="s">
        <v>7871</v>
      </c>
      <c r="J2471" t="s">
        <v>229</v>
      </c>
      <c r="K2471" t="s">
        <v>230</v>
      </c>
      <c r="L2471" t="s">
        <v>76</v>
      </c>
      <c r="N2471" t="s">
        <v>7872</v>
      </c>
      <c r="R2471" s="2">
        <v>72.9640650000001</v>
      </c>
      <c r="S2471" s="2">
        <v>21.1828540000001</v>
      </c>
      <c r="T2471" s="2">
        <v>72.9643170000001</v>
      </c>
      <c r="U2471" s="2">
        <v>21.1828540000001</v>
      </c>
      <c r="V2471" t="s">
        <v>3404</v>
      </c>
    </row>
    <row r="2472" spans="1:22">
      <c r="A2472">
        <v>12</v>
      </c>
      <c r="B2472">
        <v>274997</v>
      </c>
      <c r="C2472" t="s">
        <v>7873</v>
      </c>
      <c r="D2472" t="s">
        <v>7874</v>
      </c>
      <c r="E2472" t="s">
        <v>7875</v>
      </c>
      <c r="J2472" t="s">
        <v>229</v>
      </c>
      <c r="K2472" t="s">
        <v>230</v>
      </c>
      <c r="L2472" t="s">
        <v>76</v>
      </c>
      <c r="N2472" t="s">
        <v>7876</v>
      </c>
      <c r="R2472" s="2">
        <v>72.9631460000001</v>
      </c>
      <c r="S2472">
        <v>21.180351</v>
      </c>
      <c r="T2472" s="2">
        <v>72.9631820000001</v>
      </c>
      <c r="U2472">
        <v>21.180511</v>
      </c>
      <c r="V2472" t="s">
        <v>3404</v>
      </c>
    </row>
    <row r="2473" spans="1:22">
      <c r="A2473">
        <v>12</v>
      </c>
      <c r="B2473">
        <v>275021</v>
      </c>
      <c r="C2473" t="s">
        <v>7877</v>
      </c>
      <c r="D2473" t="s">
        <v>7878</v>
      </c>
      <c r="E2473" t="s">
        <v>7879</v>
      </c>
      <c r="J2473" t="s">
        <v>229</v>
      </c>
      <c r="K2473" t="s">
        <v>230</v>
      </c>
      <c r="L2473" t="s">
        <v>76</v>
      </c>
      <c r="N2473" t="s">
        <v>7872</v>
      </c>
      <c r="R2473" s="2">
        <v>72.9635060000001</v>
      </c>
      <c r="S2473" s="2">
        <v>21.1802470000001</v>
      </c>
      <c r="T2473" s="2">
        <v>72.9636180000001</v>
      </c>
      <c r="U2473">
        <v>21.180039</v>
      </c>
      <c r="V2473" t="s">
        <v>3404</v>
      </c>
    </row>
    <row r="2474" spans="1:23">
      <c r="A2474">
        <v>12</v>
      </c>
      <c r="B2474">
        <v>275097</v>
      </c>
      <c r="C2474" t="s">
        <v>7880</v>
      </c>
      <c r="D2474" t="s">
        <v>7881</v>
      </c>
      <c r="E2474" t="s">
        <v>7882</v>
      </c>
      <c r="I2474" t="s">
        <v>7883</v>
      </c>
      <c r="J2474" t="s">
        <v>229</v>
      </c>
      <c r="K2474" t="s">
        <v>230</v>
      </c>
      <c r="L2474" t="s">
        <v>76</v>
      </c>
      <c r="N2474" t="s">
        <v>7884</v>
      </c>
      <c r="O2474" s="4" t="s">
        <v>7885</v>
      </c>
      <c r="Q2474" t="s">
        <v>1690</v>
      </c>
      <c r="R2474" s="2">
        <v>72.9628040000001</v>
      </c>
      <c r="S2474" s="2">
        <v>21.1792790000001</v>
      </c>
      <c r="T2474" s="2">
        <v>72.9628940000001</v>
      </c>
      <c r="U2474" s="2">
        <v>21.1792760000001</v>
      </c>
      <c r="V2474" t="s">
        <v>1191</v>
      </c>
      <c r="W2474" t="s">
        <v>5197</v>
      </c>
    </row>
    <row r="2475" spans="1:23">
      <c r="A2475">
        <v>12</v>
      </c>
      <c r="B2475">
        <v>275136</v>
      </c>
      <c r="C2475" t="s">
        <v>7886</v>
      </c>
      <c r="D2475" t="s">
        <v>7887</v>
      </c>
      <c r="E2475" t="s">
        <v>7888</v>
      </c>
      <c r="I2475" t="s">
        <v>7883</v>
      </c>
      <c r="J2475" t="s">
        <v>229</v>
      </c>
      <c r="K2475" t="s">
        <v>230</v>
      </c>
      <c r="L2475" t="s">
        <v>76</v>
      </c>
      <c r="N2475" t="s">
        <v>7889</v>
      </c>
      <c r="O2475" s="4" t="s">
        <v>7885</v>
      </c>
      <c r="Q2475" t="s">
        <v>1690</v>
      </c>
      <c r="R2475">
        <v>72.962322</v>
      </c>
      <c r="S2475">
        <v>21.178731</v>
      </c>
      <c r="T2475">
        <v>72.962877</v>
      </c>
      <c r="U2475" s="2">
        <v>21.1787880000001</v>
      </c>
      <c r="V2475" t="s">
        <v>1126</v>
      </c>
      <c r="W2475" t="s">
        <v>5197</v>
      </c>
    </row>
    <row r="2476" spans="1:22">
      <c r="A2476">
        <v>12</v>
      </c>
      <c r="B2476">
        <v>275197</v>
      </c>
      <c r="C2476" t="s">
        <v>7890</v>
      </c>
      <c r="D2476" t="s">
        <v>7891</v>
      </c>
      <c r="E2476" t="s">
        <v>7892</v>
      </c>
      <c r="I2476" t="s">
        <v>7883</v>
      </c>
      <c r="J2476" t="s">
        <v>7679</v>
      </c>
      <c r="K2476" t="s">
        <v>230</v>
      </c>
      <c r="L2476" t="s">
        <v>76</v>
      </c>
      <c r="N2476" t="s">
        <v>7893</v>
      </c>
      <c r="R2476" s="2">
        <v>72.9640370000001</v>
      </c>
      <c r="S2476">
        <v>21.178748</v>
      </c>
      <c r="T2476">
        <v>72.963671</v>
      </c>
      <c r="U2476">
        <v>21.178774</v>
      </c>
      <c r="V2476" t="s">
        <v>3404</v>
      </c>
    </row>
    <row r="2477" spans="1:23">
      <c r="A2477">
        <v>12</v>
      </c>
      <c r="B2477">
        <v>275215</v>
      </c>
      <c r="C2477" t="s">
        <v>7894</v>
      </c>
      <c r="D2477" t="s">
        <v>7895</v>
      </c>
      <c r="E2477" t="s">
        <v>7896</v>
      </c>
      <c r="I2477" t="s">
        <v>7883</v>
      </c>
      <c r="J2477" t="s">
        <v>229</v>
      </c>
      <c r="K2477" t="s">
        <v>230</v>
      </c>
      <c r="L2477" t="s">
        <v>76</v>
      </c>
      <c r="N2477" t="s">
        <v>7897</v>
      </c>
      <c r="P2477" t="s">
        <v>7898</v>
      </c>
      <c r="Q2477" t="s">
        <v>1238</v>
      </c>
      <c r="R2477" s="2">
        <v>72.9626380000001</v>
      </c>
      <c r="S2477" s="2">
        <v>21.1780830000001</v>
      </c>
      <c r="T2477">
        <v>72.963245</v>
      </c>
      <c r="U2477">
        <v>21.178254</v>
      </c>
      <c r="V2477" t="s">
        <v>1126</v>
      </c>
      <c r="W2477" t="s">
        <v>3513</v>
      </c>
    </row>
    <row r="2478" spans="1:23">
      <c r="A2478">
        <v>12</v>
      </c>
      <c r="B2478">
        <v>275838</v>
      </c>
      <c r="C2478" t="s">
        <v>7899</v>
      </c>
      <c r="D2478" t="s">
        <v>7900</v>
      </c>
      <c r="E2478" t="s">
        <v>1110</v>
      </c>
      <c r="I2478" t="s">
        <v>7883</v>
      </c>
      <c r="J2478" t="s">
        <v>229</v>
      </c>
      <c r="K2478" t="s">
        <v>230</v>
      </c>
      <c r="L2478" t="s">
        <v>76</v>
      </c>
      <c r="N2478" t="s">
        <v>7901</v>
      </c>
      <c r="Q2478" t="s">
        <v>1112</v>
      </c>
      <c r="R2478" s="2">
        <v>72.9615700000001</v>
      </c>
      <c r="S2478">
        <v>21.171745</v>
      </c>
      <c r="T2478" s="2">
        <v>72.9617670000001</v>
      </c>
      <c r="U2478">
        <v>21.171902</v>
      </c>
      <c r="V2478" t="s">
        <v>1102</v>
      </c>
      <c r="W2478" t="s">
        <v>3399</v>
      </c>
    </row>
    <row r="2479" spans="1:23">
      <c r="A2479">
        <v>12</v>
      </c>
      <c r="B2479">
        <v>276238</v>
      </c>
      <c r="C2479" t="s">
        <v>7902</v>
      </c>
      <c r="D2479" t="s">
        <v>7903</v>
      </c>
      <c r="E2479" t="s">
        <v>1099</v>
      </c>
      <c r="I2479" t="s">
        <v>7883</v>
      </c>
      <c r="J2479" t="s">
        <v>229</v>
      </c>
      <c r="K2479" t="s">
        <v>230</v>
      </c>
      <c r="L2479" t="s">
        <v>76</v>
      </c>
      <c r="N2479" t="s">
        <v>7904</v>
      </c>
      <c r="Q2479" t="s">
        <v>1101</v>
      </c>
      <c r="R2479" s="2">
        <v>72.9617220000001</v>
      </c>
      <c r="S2479">
        <v>21.167962</v>
      </c>
      <c r="T2479">
        <v>72.96171</v>
      </c>
      <c r="U2479">
        <v>21.167964</v>
      </c>
      <c r="V2479" t="s">
        <v>1102</v>
      </c>
      <c r="W2479" t="s">
        <v>3483</v>
      </c>
    </row>
    <row r="2480" spans="1:22">
      <c r="A2480">
        <v>12</v>
      </c>
      <c r="B2480">
        <v>276435</v>
      </c>
      <c r="C2480" t="s">
        <v>7905</v>
      </c>
      <c r="D2480" t="s">
        <v>7906</v>
      </c>
      <c r="E2480" t="s">
        <v>7907</v>
      </c>
      <c r="I2480" t="s">
        <v>7883</v>
      </c>
      <c r="J2480" t="s">
        <v>229</v>
      </c>
      <c r="K2480" t="s">
        <v>230</v>
      </c>
      <c r="L2480" t="s">
        <v>76</v>
      </c>
      <c r="N2480" t="s">
        <v>7908</v>
      </c>
      <c r="R2480" s="2">
        <v>72.9613620000001</v>
      </c>
      <c r="S2480" s="2">
        <v>21.1659490000001</v>
      </c>
      <c r="T2480" s="2">
        <v>72.9615800000001</v>
      </c>
      <c r="U2480" s="2">
        <v>21.1659520000001</v>
      </c>
      <c r="V2480" t="s">
        <v>3404</v>
      </c>
    </row>
    <row r="2481" spans="1:23">
      <c r="A2481">
        <v>12</v>
      </c>
      <c r="B2481">
        <v>276605</v>
      </c>
      <c r="C2481" t="s">
        <v>7909</v>
      </c>
      <c r="D2481" t="s">
        <v>7910</v>
      </c>
      <c r="E2481" t="s">
        <v>82</v>
      </c>
      <c r="H2481" t="s">
        <v>7911</v>
      </c>
      <c r="I2481" t="s">
        <v>7883</v>
      </c>
      <c r="J2481" t="s">
        <v>229</v>
      </c>
      <c r="K2481" t="s">
        <v>230</v>
      </c>
      <c r="L2481" t="s">
        <v>76</v>
      </c>
      <c r="N2481" t="s">
        <v>7912</v>
      </c>
      <c r="Q2481" t="s">
        <v>87</v>
      </c>
      <c r="R2481" s="2">
        <v>72.9623470000001</v>
      </c>
      <c r="S2481">
        <v>21.164651</v>
      </c>
      <c r="T2481" s="2">
        <v>72.9622000000001</v>
      </c>
      <c r="U2481" s="2">
        <v>21.1646950000001</v>
      </c>
      <c r="V2481" t="s">
        <v>33</v>
      </c>
      <c r="W2481" t="s">
        <v>88</v>
      </c>
    </row>
    <row r="2482" spans="1:22">
      <c r="A2482">
        <v>12</v>
      </c>
      <c r="B2482">
        <v>278742</v>
      </c>
      <c r="C2482" t="s">
        <v>7913</v>
      </c>
      <c r="D2482" t="s">
        <v>7914</v>
      </c>
      <c r="E2482" t="s">
        <v>7879</v>
      </c>
      <c r="I2482" t="s">
        <v>7915</v>
      </c>
      <c r="J2482" t="s">
        <v>229</v>
      </c>
      <c r="K2482" t="s">
        <v>230</v>
      </c>
      <c r="L2482" t="s">
        <v>76</v>
      </c>
      <c r="N2482" t="s">
        <v>7916</v>
      </c>
      <c r="R2482">
        <v>72.965942</v>
      </c>
      <c r="S2482">
        <v>21.145407</v>
      </c>
      <c r="T2482">
        <v>72.965963</v>
      </c>
      <c r="U2482">
        <v>21.145704</v>
      </c>
      <c r="V2482" t="s">
        <v>3404</v>
      </c>
    </row>
    <row r="2483" spans="1:23">
      <c r="A2483">
        <v>12</v>
      </c>
      <c r="B2483">
        <v>279001</v>
      </c>
      <c r="C2483" t="s">
        <v>7917</v>
      </c>
      <c r="D2483" t="s">
        <v>7918</v>
      </c>
      <c r="E2483" t="s">
        <v>1110</v>
      </c>
      <c r="I2483" t="s">
        <v>7915</v>
      </c>
      <c r="J2483" t="s">
        <v>229</v>
      </c>
      <c r="K2483" t="s">
        <v>230</v>
      </c>
      <c r="L2483" t="s">
        <v>76</v>
      </c>
      <c r="N2483" t="s">
        <v>7919</v>
      </c>
      <c r="Q2483" t="s">
        <v>1112</v>
      </c>
      <c r="R2483" s="2">
        <v>72.9661130000001</v>
      </c>
      <c r="S2483" s="2">
        <v>21.1429880000001</v>
      </c>
      <c r="T2483" s="2">
        <v>72.9660270000001</v>
      </c>
      <c r="U2483" s="2">
        <v>21.1430290000001</v>
      </c>
      <c r="V2483" t="s">
        <v>1102</v>
      </c>
      <c r="W2483" t="s">
        <v>3399</v>
      </c>
    </row>
    <row r="2484" spans="1:23">
      <c r="A2484">
        <v>12</v>
      </c>
      <c r="B2484">
        <v>279001</v>
      </c>
      <c r="C2484" t="s">
        <v>7920</v>
      </c>
      <c r="D2484" t="s">
        <v>7921</v>
      </c>
      <c r="E2484" t="s">
        <v>82</v>
      </c>
      <c r="I2484" t="s">
        <v>7915</v>
      </c>
      <c r="J2484" t="s">
        <v>229</v>
      </c>
      <c r="K2484" t="s">
        <v>230</v>
      </c>
      <c r="L2484" t="s">
        <v>76</v>
      </c>
      <c r="N2484" t="s">
        <v>7922</v>
      </c>
      <c r="Q2484" t="s">
        <v>87</v>
      </c>
      <c r="R2484" s="2">
        <v>72.9661330000001</v>
      </c>
      <c r="S2484" s="2">
        <v>21.1429870000001</v>
      </c>
      <c r="T2484" s="2">
        <v>72.9660260000001</v>
      </c>
      <c r="U2484" s="2">
        <v>21.1430290000001</v>
      </c>
      <c r="V2484" t="s">
        <v>33</v>
      </c>
      <c r="W2484" t="s">
        <v>88</v>
      </c>
    </row>
    <row r="2485" spans="1:23">
      <c r="A2485">
        <v>12</v>
      </c>
      <c r="B2485">
        <v>279908</v>
      </c>
      <c r="C2485" t="s">
        <v>7923</v>
      </c>
      <c r="D2485" t="s">
        <v>7924</v>
      </c>
      <c r="E2485" t="s">
        <v>1099</v>
      </c>
      <c r="I2485" t="s">
        <v>7915</v>
      </c>
      <c r="J2485" t="s">
        <v>229</v>
      </c>
      <c r="K2485" t="s">
        <v>230</v>
      </c>
      <c r="L2485" t="s">
        <v>76</v>
      </c>
      <c r="N2485" t="s">
        <v>7925</v>
      </c>
      <c r="O2485" s="4" t="s">
        <v>7926</v>
      </c>
      <c r="Q2485" t="s">
        <v>1101</v>
      </c>
      <c r="R2485" s="2">
        <v>72.9690440000001</v>
      </c>
      <c r="S2485">
        <v>21.1353</v>
      </c>
      <c r="T2485" s="2">
        <v>72.9689270000001</v>
      </c>
      <c r="U2485">
        <v>21.135348</v>
      </c>
      <c r="V2485" t="s">
        <v>1102</v>
      </c>
      <c r="W2485" t="s">
        <v>3483</v>
      </c>
    </row>
    <row r="2486" spans="1:22">
      <c r="A2486">
        <v>12</v>
      </c>
      <c r="B2486">
        <v>280255</v>
      </c>
      <c r="C2486" t="s">
        <v>7927</v>
      </c>
      <c r="D2486" t="s">
        <v>7928</v>
      </c>
      <c r="E2486" t="s">
        <v>7929</v>
      </c>
      <c r="I2486" t="s">
        <v>7915</v>
      </c>
      <c r="J2486" t="s">
        <v>229</v>
      </c>
      <c r="K2486" t="s">
        <v>230</v>
      </c>
      <c r="L2486" t="s">
        <v>76</v>
      </c>
      <c r="N2486" t="s">
        <v>7919</v>
      </c>
      <c r="R2486" s="2">
        <v>72.9699850000001</v>
      </c>
      <c r="S2486" s="2">
        <v>21.1322920000001</v>
      </c>
      <c r="T2486" s="2">
        <v>72.9697400000001</v>
      </c>
      <c r="U2486" s="2">
        <v>21.1322000000001</v>
      </c>
      <c r="V2486" t="s">
        <v>3404</v>
      </c>
    </row>
    <row r="2487" spans="1:22">
      <c r="A2487">
        <v>12</v>
      </c>
      <c r="B2487">
        <v>280729</v>
      </c>
      <c r="C2487" t="s">
        <v>7930</v>
      </c>
      <c r="D2487" t="s">
        <v>7931</v>
      </c>
      <c r="E2487" t="s">
        <v>7932</v>
      </c>
      <c r="I2487" t="s">
        <v>7915</v>
      </c>
      <c r="J2487" t="s">
        <v>229</v>
      </c>
      <c r="K2487" t="s">
        <v>230</v>
      </c>
      <c r="L2487" t="s">
        <v>76</v>
      </c>
      <c r="N2487" t="s">
        <v>7933</v>
      </c>
      <c r="R2487" s="2">
        <v>72.9706190000001</v>
      </c>
      <c r="S2487" s="2">
        <v>21.1279740000001</v>
      </c>
      <c r="T2487">
        <v>72.970718</v>
      </c>
      <c r="U2487">
        <v>21.127999</v>
      </c>
      <c r="V2487" t="s">
        <v>3404</v>
      </c>
    </row>
    <row r="2488" spans="1:23">
      <c r="A2488">
        <v>12</v>
      </c>
      <c r="B2488">
        <v>281871</v>
      </c>
      <c r="C2488" t="s">
        <v>7934</v>
      </c>
      <c r="D2488" t="s">
        <v>7935</v>
      </c>
      <c r="E2488" t="s">
        <v>1105</v>
      </c>
      <c r="J2488" t="s">
        <v>229</v>
      </c>
      <c r="K2488" t="s">
        <v>230</v>
      </c>
      <c r="L2488" t="s">
        <v>76</v>
      </c>
      <c r="N2488" t="s">
        <v>7936</v>
      </c>
      <c r="Q2488" t="s">
        <v>1107</v>
      </c>
      <c r="R2488" s="2">
        <v>72.9754610000001</v>
      </c>
      <c r="S2488" s="2">
        <v>21.1186900000001</v>
      </c>
      <c r="T2488">
        <v>72.975422</v>
      </c>
      <c r="U2488">
        <v>21.118699</v>
      </c>
      <c r="V2488" t="s">
        <v>1102</v>
      </c>
      <c r="W2488" t="s">
        <v>3594</v>
      </c>
    </row>
    <row r="2489" spans="1:22">
      <c r="A2489">
        <v>12</v>
      </c>
      <c r="B2489">
        <v>282845</v>
      </c>
      <c r="C2489" t="s">
        <v>7937</v>
      </c>
      <c r="D2489" t="s">
        <v>7938</v>
      </c>
      <c r="E2489" t="s">
        <v>7939</v>
      </c>
      <c r="J2489" t="s">
        <v>229</v>
      </c>
      <c r="K2489" t="s">
        <v>230</v>
      </c>
      <c r="L2489" t="s">
        <v>76</v>
      </c>
      <c r="N2489" t="s">
        <v>7940</v>
      </c>
      <c r="R2489">
        <v>72.976168</v>
      </c>
      <c r="S2489" s="2">
        <v>21.1096010000001</v>
      </c>
      <c r="T2489" s="2">
        <v>72.9761940000001</v>
      </c>
      <c r="U2489" s="2">
        <v>21.1095980000001</v>
      </c>
      <c r="V2489" t="s">
        <v>3404</v>
      </c>
    </row>
    <row r="2490" spans="1:23">
      <c r="A2490">
        <v>12</v>
      </c>
      <c r="B2490">
        <v>282931</v>
      </c>
      <c r="C2490" t="s">
        <v>7941</v>
      </c>
      <c r="D2490" t="s">
        <v>7942</v>
      </c>
      <c r="E2490" t="s">
        <v>1245</v>
      </c>
      <c r="J2490" t="s">
        <v>229</v>
      </c>
      <c r="K2490" t="s">
        <v>230</v>
      </c>
      <c r="L2490" t="s">
        <v>76</v>
      </c>
      <c r="N2490" t="s">
        <v>7943</v>
      </c>
      <c r="Q2490" t="s">
        <v>1319</v>
      </c>
      <c r="R2490" s="2">
        <v>72.9758380000001</v>
      </c>
      <c r="S2490">
        <v>21.108662</v>
      </c>
      <c r="T2490" s="2">
        <v>72.9758320000001</v>
      </c>
      <c r="U2490" s="2">
        <v>21.1086280000001</v>
      </c>
      <c r="V2490" t="s">
        <v>1102</v>
      </c>
      <c r="W2490" t="s">
        <v>3431</v>
      </c>
    </row>
    <row r="2491" spans="1:22">
      <c r="A2491">
        <v>12</v>
      </c>
      <c r="B2491">
        <v>283951</v>
      </c>
      <c r="C2491" t="s">
        <v>7944</v>
      </c>
      <c r="D2491" t="s">
        <v>7945</v>
      </c>
      <c r="E2491" t="s">
        <v>7946</v>
      </c>
      <c r="J2491" t="s">
        <v>229</v>
      </c>
      <c r="K2491" t="s">
        <v>230</v>
      </c>
      <c r="L2491" t="s">
        <v>76</v>
      </c>
      <c r="N2491" t="s">
        <v>7943</v>
      </c>
      <c r="R2491" s="2">
        <v>72.9762040000001</v>
      </c>
      <c r="S2491">
        <v>21.099022</v>
      </c>
      <c r="T2491">
        <v>72.976256</v>
      </c>
      <c r="U2491">
        <v>21.099027</v>
      </c>
      <c r="V2491" t="s">
        <v>3404</v>
      </c>
    </row>
    <row r="2492" spans="1:22">
      <c r="A2492">
        <v>12</v>
      </c>
      <c r="B2492">
        <v>284101</v>
      </c>
      <c r="C2492" t="s">
        <v>7947</v>
      </c>
      <c r="D2492" t="s">
        <v>7948</v>
      </c>
      <c r="E2492" t="s">
        <v>7949</v>
      </c>
      <c r="J2492" t="s">
        <v>229</v>
      </c>
      <c r="K2492" t="s">
        <v>230</v>
      </c>
      <c r="L2492" t="s">
        <v>76</v>
      </c>
      <c r="N2492" t="s">
        <v>7943</v>
      </c>
      <c r="R2492" s="2">
        <v>72.9761740000001</v>
      </c>
      <c r="S2492" s="2">
        <v>21.0975730000001</v>
      </c>
      <c r="T2492" s="2">
        <v>72.9764240000001</v>
      </c>
      <c r="U2492" s="2">
        <v>21.0976000000001</v>
      </c>
      <c r="V2492" t="s">
        <v>3404</v>
      </c>
    </row>
    <row r="2493" spans="1:23">
      <c r="A2493">
        <v>12</v>
      </c>
      <c r="B2493">
        <v>285190</v>
      </c>
      <c r="C2493" t="s">
        <v>7950</v>
      </c>
      <c r="D2493" t="s">
        <v>7951</v>
      </c>
      <c r="E2493" t="s">
        <v>1099</v>
      </c>
      <c r="J2493" t="s">
        <v>229</v>
      </c>
      <c r="K2493" t="s">
        <v>230</v>
      </c>
      <c r="L2493" t="s">
        <v>76</v>
      </c>
      <c r="N2493" t="s">
        <v>7952</v>
      </c>
      <c r="Q2493" t="s">
        <v>1101</v>
      </c>
      <c r="R2493">
        <v>72.977225</v>
      </c>
      <c r="S2493" s="2">
        <v>21.0875140000001</v>
      </c>
      <c r="T2493">
        <v>72.977451</v>
      </c>
      <c r="U2493" s="2">
        <v>21.0874610000001</v>
      </c>
      <c r="V2493" t="s">
        <v>1102</v>
      </c>
      <c r="W2493" t="s">
        <v>3483</v>
      </c>
    </row>
    <row r="2494" spans="1:22">
      <c r="A2494">
        <v>12</v>
      </c>
      <c r="B2494">
        <v>285906</v>
      </c>
      <c r="C2494" t="s">
        <v>7953</v>
      </c>
      <c r="D2494" t="s">
        <v>7954</v>
      </c>
      <c r="E2494" t="s">
        <v>7955</v>
      </c>
      <c r="J2494" t="s">
        <v>229</v>
      </c>
      <c r="K2494" t="s">
        <v>230</v>
      </c>
      <c r="L2494" t="s">
        <v>76</v>
      </c>
      <c r="N2494" t="s">
        <v>7956</v>
      </c>
      <c r="R2494">
        <v>72.97918</v>
      </c>
      <c r="S2494">
        <v>21.081327</v>
      </c>
      <c r="T2494" s="2">
        <v>72.9791960000001</v>
      </c>
      <c r="U2494" s="2">
        <v>21.0811670000001</v>
      </c>
      <c r="V2494" t="s">
        <v>3404</v>
      </c>
    </row>
    <row r="2495" spans="1:22">
      <c r="A2495">
        <v>12</v>
      </c>
      <c r="B2495">
        <v>286792</v>
      </c>
      <c r="C2495" t="s">
        <v>7957</v>
      </c>
      <c r="D2495" t="s">
        <v>7958</v>
      </c>
      <c r="E2495" t="s">
        <v>7959</v>
      </c>
      <c r="J2495" t="s">
        <v>229</v>
      </c>
      <c r="K2495" t="s">
        <v>230</v>
      </c>
      <c r="L2495" t="s">
        <v>76</v>
      </c>
      <c r="N2495" t="s">
        <v>7960</v>
      </c>
      <c r="R2495" s="2">
        <v>72.9798230000001</v>
      </c>
      <c r="S2495">
        <v>21.073062</v>
      </c>
      <c r="T2495">
        <v>72.980126</v>
      </c>
      <c r="U2495" s="2">
        <v>21.0731210000001</v>
      </c>
      <c r="V2495" t="s">
        <v>3404</v>
      </c>
    </row>
    <row r="2496" spans="1:22">
      <c r="A2496">
        <v>12</v>
      </c>
      <c r="B2496">
        <v>287269</v>
      </c>
      <c r="C2496" t="s">
        <v>7961</v>
      </c>
      <c r="D2496" t="s">
        <v>7962</v>
      </c>
      <c r="E2496" t="s">
        <v>7963</v>
      </c>
      <c r="J2496" t="s">
        <v>229</v>
      </c>
      <c r="K2496" t="s">
        <v>230</v>
      </c>
      <c r="L2496" t="s">
        <v>76</v>
      </c>
      <c r="N2496" t="s">
        <v>7960</v>
      </c>
      <c r="R2496">
        <v>72.980061</v>
      </c>
      <c r="S2496">
        <v>21.068582</v>
      </c>
      <c r="T2496">
        <v>72.980333</v>
      </c>
      <c r="U2496" s="2">
        <v>21.0685280000001</v>
      </c>
      <c r="V2496" t="s">
        <v>3404</v>
      </c>
    </row>
    <row r="2497" spans="1:23">
      <c r="A2497">
        <v>12</v>
      </c>
      <c r="B2497">
        <v>288613</v>
      </c>
      <c r="C2497" t="s">
        <v>7964</v>
      </c>
      <c r="D2497" t="s">
        <v>7965</v>
      </c>
      <c r="E2497" t="s">
        <v>7966</v>
      </c>
      <c r="J2497" t="s">
        <v>447</v>
      </c>
      <c r="K2497" t="s">
        <v>237</v>
      </c>
      <c r="L2497" t="s">
        <v>76</v>
      </c>
      <c r="N2497" t="s">
        <v>7967</v>
      </c>
      <c r="P2497" t="s">
        <v>7968</v>
      </c>
      <c r="Q2497" t="s">
        <v>1513</v>
      </c>
      <c r="R2497" s="2">
        <v>72.9765520000001</v>
      </c>
      <c r="S2497">
        <v>21.054557</v>
      </c>
      <c r="T2497" s="2">
        <v>72.9773270000001</v>
      </c>
      <c r="U2497" s="2">
        <v>21.0547490000001</v>
      </c>
      <c r="V2497" t="s">
        <v>1126</v>
      </c>
      <c r="W2497" t="s">
        <v>3629</v>
      </c>
    </row>
    <row r="2498" spans="1:23">
      <c r="A2498">
        <v>12</v>
      </c>
      <c r="B2498">
        <v>288874</v>
      </c>
      <c r="C2498" t="s">
        <v>7969</v>
      </c>
      <c r="D2498" t="s">
        <v>7970</v>
      </c>
      <c r="E2498" t="s">
        <v>1217</v>
      </c>
      <c r="J2498" t="s">
        <v>447</v>
      </c>
      <c r="K2498" t="s">
        <v>237</v>
      </c>
      <c r="L2498" t="s">
        <v>76</v>
      </c>
      <c r="N2498" t="s">
        <v>7971</v>
      </c>
      <c r="Q2498" t="s">
        <v>1219</v>
      </c>
      <c r="R2498" s="2">
        <v>72.9783570000001</v>
      </c>
      <c r="S2498">
        <v>21.052673</v>
      </c>
      <c r="T2498">
        <v>72.978143</v>
      </c>
      <c r="U2498">
        <v>21.052694</v>
      </c>
      <c r="V2498" t="s">
        <v>1102</v>
      </c>
      <c r="W2498" t="s">
        <v>7308</v>
      </c>
    </row>
    <row r="2499" spans="1:23">
      <c r="A2499">
        <v>12</v>
      </c>
      <c r="B2499">
        <v>289556</v>
      </c>
      <c r="C2499" t="s">
        <v>7972</v>
      </c>
      <c r="D2499" t="s">
        <v>7973</v>
      </c>
      <c r="E2499" t="s">
        <v>1245</v>
      </c>
      <c r="J2499" t="s">
        <v>447</v>
      </c>
      <c r="K2499" t="s">
        <v>237</v>
      </c>
      <c r="L2499" t="s">
        <v>76</v>
      </c>
      <c r="N2499" t="s">
        <v>7974</v>
      </c>
      <c r="Q2499" t="s">
        <v>1319</v>
      </c>
      <c r="R2499" s="2">
        <v>72.9773000000001</v>
      </c>
      <c r="S2499">
        <v>21.0458</v>
      </c>
      <c r="T2499" s="2">
        <v>72.9771020000001</v>
      </c>
      <c r="U2499">
        <v>21.045782</v>
      </c>
      <c r="V2499" t="s">
        <v>1102</v>
      </c>
      <c r="W2499" t="s">
        <v>3431</v>
      </c>
    </row>
    <row r="2500" spans="1:22">
      <c r="A2500">
        <v>12</v>
      </c>
      <c r="B2500">
        <v>289865</v>
      </c>
      <c r="C2500" t="s">
        <v>7975</v>
      </c>
      <c r="D2500" t="s">
        <v>7976</v>
      </c>
      <c r="E2500" t="s">
        <v>7977</v>
      </c>
      <c r="J2500" t="s">
        <v>447</v>
      </c>
      <c r="K2500" t="s">
        <v>237</v>
      </c>
      <c r="L2500" t="s">
        <v>76</v>
      </c>
      <c r="N2500" t="s">
        <v>7971</v>
      </c>
      <c r="R2500" s="2">
        <v>72.9769860000001</v>
      </c>
      <c r="S2500" s="2">
        <v>21.0427470000001</v>
      </c>
      <c r="T2500">
        <v>72.977024</v>
      </c>
      <c r="U2500" s="2">
        <v>21.0427480000001</v>
      </c>
      <c r="V2500" t="s">
        <v>3404</v>
      </c>
    </row>
    <row r="2501" spans="1:23">
      <c r="A2501">
        <v>12</v>
      </c>
      <c r="B2501">
        <v>290057</v>
      </c>
      <c r="C2501" t="s">
        <v>7978</v>
      </c>
      <c r="D2501" t="s">
        <v>7979</v>
      </c>
      <c r="E2501" t="s">
        <v>1245</v>
      </c>
      <c r="J2501" t="s">
        <v>447</v>
      </c>
      <c r="K2501" t="s">
        <v>237</v>
      </c>
      <c r="L2501" t="s">
        <v>76</v>
      </c>
      <c r="N2501" t="s">
        <v>7980</v>
      </c>
      <c r="Q2501" t="s">
        <v>1319</v>
      </c>
      <c r="R2501" s="2">
        <v>72.9746900000001</v>
      </c>
      <c r="S2501">
        <v>21.040153</v>
      </c>
      <c r="T2501" s="2">
        <v>72.9747580000001</v>
      </c>
      <c r="U2501" s="2">
        <v>21.0400900000001</v>
      </c>
      <c r="V2501" t="s">
        <v>1102</v>
      </c>
      <c r="W2501" t="s">
        <v>3431</v>
      </c>
    </row>
    <row r="2502" spans="1:22">
      <c r="A2502">
        <v>12</v>
      </c>
      <c r="B2502">
        <v>290351</v>
      </c>
      <c r="C2502" t="s">
        <v>7981</v>
      </c>
      <c r="D2502" t="s">
        <v>7982</v>
      </c>
      <c r="E2502" t="s">
        <v>7983</v>
      </c>
      <c r="J2502" t="s">
        <v>447</v>
      </c>
      <c r="K2502" t="s">
        <v>237</v>
      </c>
      <c r="L2502" t="s">
        <v>76</v>
      </c>
      <c r="N2502" t="s">
        <v>7971</v>
      </c>
      <c r="R2502" s="2">
        <v>72.9735850000001</v>
      </c>
      <c r="S2502">
        <v>21.036982</v>
      </c>
      <c r="T2502" s="2">
        <v>72.9732770000001</v>
      </c>
      <c r="U2502" s="2">
        <v>21.0374200000001</v>
      </c>
      <c r="V2502" t="s">
        <v>3404</v>
      </c>
    </row>
    <row r="2503" spans="1:23">
      <c r="A2503">
        <v>12</v>
      </c>
      <c r="B2503">
        <v>290769</v>
      </c>
      <c r="C2503" t="s">
        <v>7984</v>
      </c>
      <c r="D2503" t="s">
        <v>7985</v>
      </c>
      <c r="E2503" t="s">
        <v>1099</v>
      </c>
      <c r="J2503" t="s">
        <v>447</v>
      </c>
      <c r="K2503" t="s">
        <v>237</v>
      </c>
      <c r="L2503" t="s">
        <v>76</v>
      </c>
      <c r="N2503" t="s">
        <v>7986</v>
      </c>
      <c r="Q2503" t="s">
        <v>1101</v>
      </c>
      <c r="R2503">
        <v>72.970624</v>
      </c>
      <c r="S2503" s="2">
        <v>21.0320140000001</v>
      </c>
      <c r="T2503">
        <v>72.970402</v>
      </c>
      <c r="U2503" s="2">
        <v>21.0320970000001</v>
      </c>
      <c r="V2503" t="s">
        <v>1102</v>
      </c>
      <c r="W2503" t="s">
        <v>3483</v>
      </c>
    </row>
    <row r="2504" spans="1:22">
      <c r="A2504">
        <v>12</v>
      </c>
      <c r="B2504">
        <v>290806</v>
      </c>
      <c r="C2504" t="s">
        <v>7987</v>
      </c>
      <c r="D2504" t="s">
        <v>7988</v>
      </c>
      <c r="E2504" t="s">
        <v>7989</v>
      </c>
      <c r="J2504" t="s">
        <v>447</v>
      </c>
      <c r="K2504" t="s">
        <v>237</v>
      </c>
      <c r="L2504" t="s">
        <v>76</v>
      </c>
      <c r="N2504" t="s">
        <v>7990</v>
      </c>
      <c r="R2504" s="2">
        <v>72.9707320000001</v>
      </c>
      <c r="S2504" s="2">
        <v>21.0316930000001</v>
      </c>
      <c r="T2504" s="2">
        <v>72.9704070000001</v>
      </c>
      <c r="U2504">
        <v>21.031643</v>
      </c>
      <c r="V2504" t="s">
        <v>3404</v>
      </c>
    </row>
    <row r="2505" spans="1:23">
      <c r="A2505">
        <v>12</v>
      </c>
      <c r="B2505">
        <v>291019</v>
      </c>
      <c r="C2505" t="s">
        <v>7991</v>
      </c>
      <c r="D2505" t="s">
        <v>7992</v>
      </c>
      <c r="E2505" t="s">
        <v>1110</v>
      </c>
      <c r="J2505" t="s">
        <v>447</v>
      </c>
      <c r="K2505" t="s">
        <v>237</v>
      </c>
      <c r="L2505" t="s">
        <v>76</v>
      </c>
      <c r="N2505" t="s">
        <v>7993</v>
      </c>
      <c r="Q2505" t="s">
        <v>1112</v>
      </c>
      <c r="R2505" s="2">
        <v>72.9713410000001</v>
      </c>
      <c r="S2505">
        <v>21.029865</v>
      </c>
      <c r="T2505" s="2">
        <v>72.9711260000001</v>
      </c>
      <c r="U2505" s="2">
        <v>21.0299870000001</v>
      </c>
      <c r="V2505" t="s">
        <v>1102</v>
      </c>
      <c r="W2505" t="s">
        <v>3399</v>
      </c>
    </row>
    <row r="2506" spans="1:22">
      <c r="A2506">
        <v>12</v>
      </c>
      <c r="B2506">
        <v>291993</v>
      </c>
      <c r="C2506" t="s">
        <v>7994</v>
      </c>
      <c r="D2506" t="s">
        <v>7995</v>
      </c>
      <c r="E2506" t="s">
        <v>7996</v>
      </c>
      <c r="J2506" t="s">
        <v>447</v>
      </c>
      <c r="K2506" t="s">
        <v>237</v>
      </c>
      <c r="L2506" t="s">
        <v>76</v>
      </c>
      <c r="N2506" t="s">
        <v>7971</v>
      </c>
      <c r="R2506" s="2">
        <v>72.9730220000001</v>
      </c>
      <c r="S2506">
        <v>21.021132</v>
      </c>
      <c r="T2506" s="2">
        <v>72.9722750000001</v>
      </c>
      <c r="U2506" s="2">
        <v>21.0210280000001</v>
      </c>
      <c r="V2506" t="s">
        <v>3404</v>
      </c>
    </row>
    <row r="2507" spans="1:23">
      <c r="A2507">
        <v>12</v>
      </c>
      <c r="B2507">
        <v>292413</v>
      </c>
      <c r="C2507" t="s">
        <v>7997</v>
      </c>
      <c r="D2507" t="s">
        <v>7998</v>
      </c>
      <c r="E2507" t="s">
        <v>1110</v>
      </c>
      <c r="J2507" t="s">
        <v>447</v>
      </c>
      <c r="K2507" t="s">
        <v>237</v>
      </c>
      <c r="L2507" t="s">
        <v>76</v>
      </c>
      <c r="N2507" t="s">
        <v>7971</v>
      </c>
      <c r="Q2507" t="s">
        <v>1112</v>
      </c>
      <c r="R2507">
        <v>72.9736</v>
      </c>
      <c r="S2507">
        <v>21.01732</v>
      </c>
      <c r="T2507" s="2">
        <v>72.9732520000001</v>
      </c>
      <c r="U2507" s="2">
        <v>21.0173510000001</v>
      </c>
      <c r="V2507" t="s">
        <v>1102</v>
      </c>
      <c r="W2507" t="s">
        <v>3399</v>
      </c>
    </row>
    <row r="2508" spans="1:22">
      <c r="A2508">
        <v>12</v>
      </c>
      <c r="B2508">
        <v>292651</v>
      </c>
      <c r="C2508" t="s">
        <v>7999</v>
      </c>
      <c r="D2508" t="s">
        <v>8000</v>
      </c>
      <c r="E2508" t="s">
        <v>8001</v>
      </c>
      <c r="J2508" t="s">
        <v>447</v>
      </c>
      <c r="K2508" t="s">
        <v>237</v>
      </c>
      <c r="L2508" t="s">
        <v>76</v>
      </c>
      <c r="N2508" t="s">
        <v>7971</v>
      </c>
      <c r="R2508">
        <v>72.972424</v>
      </c>
      <c r="S2508">
        <v>21.014664</v>
      </c>
      <c r="T2508" s="2">
        <v>72.9728200000001</v>
      </c>
      <c r="U2508" s="2">
        <v>21.0146140000001</v>
      </c>
      <c r="V2508" t="s">
        <v>3404</v>
      </c>
    </row>
    <row r="2509" spans="1:23">
      <c r="A2509">
        <v>12</v>
      </c>
      <c r="B2509">
        <v>292684</v>
      </c>
      <c r="C2509" t="s">
        <v>8002</v>
      </c>
      <c r="D2509" t="s">
        <v>8003</v>
      </c>
      <c r="E2509" t="s">
        <v>1105</v>
      </c>
      <c r="J2509" t="s">
        <v>447</v>
      </c>
      <c r="K2509" t="s">
        <v>237</v>
      </c>
      <c r="L2509" t="s">
        <v>76</v>
      </c>
      <c r="N2509" t="s">
        <v>8004</v>
      </c>
      <c r="Q2509" t="s">
        <v>1107</v>
      </c>
      <c r="R2509">
        <v>72.972588</v>
      </c>
      <c r="S2509">
        <v>21.014399</v>
      </c>
      <c r="T2509" s="2">
        <v>72.9728200000001</v>
      </c>
      <c r="U2509">
        <v>21.014322</v>
      </c>
      <c r="V2509" t="s">
        <v>1102</v>
      </c>
      <c r="W2509" t="s">
        <v>3594</v>
      </c>
    </row>
    <row r="2510" spans="1:23">
      <c r="A2510">
        <v>12</v>
      </c>
      <c r="B2510">
        <v>292685</v>
      </c>
      <c r="C2510" t="s">
        <v>445</v>
      </c>
      <c r="D2510" t="s">
        <v>8005</v>
      </c>
      <c r="E2510" t="s">
        <v>82</v>
      </c>
      <c r="J2510" t="s">
        <v>447</v>
      </c>
      <c r="K2510" t="s">
        <v>237</v>
      </c>
      <c r="L2510" t="s">
        <v>76</v>
      </c>
      <c r="N2510" t="s">
        <v>8006</v>
      </c>
      <c r="Q2510" t="s">
        <v>87</v>
      </c>
      <c r="R2510">
        <v>72.972496</v>
      </c>
      <c r="S2510" s="2">
        <v>21.0143620000001</v>
      </c>
      <c r="T2510" s="2">
        <v>72.9728200000001</v>
      </c>
      <c r="U2510" s="2">
        <v>21.0143210000001</v>
      </c>
      <c r="V2510" t="s">
        <v>33</v>
      </c>
      <c r="W2510" t="s">
        <v>88</v>
      </c>
    </row>
    <row r="2511" spans="1:23">
      <c r="A2511">
        <v>12</v>
      </c>
      <c r="B2511">
        <v>293459</v>
      </c>
      <c r="C2511" t="s">
        <v>8007</v>
      </c>
      <c r="D2511" t="s">
        <v>8008</v>
      </c>
      <c r="E2511" t="s">
        <v>1301</v>
      </c>
      <c r="J2511" t="s">
        <v>236</v>
      </c>
      <c r="K2511" t="s">
        <v>237</v>
      </c>
      <c r="L2511" t="s">
        <v>76</v>
      </c>
      <c r="N2511" t="s">
        <v>8009</v>
      </c>
      <c r="Q2511" t="s">
        <v>1303</v>
      </c>
      <c r="R2511" s="2">
        <v>72.9739470000001</v>
      </c>
      <c r="S2511">
        <v>21.007463</v>
      </c>
      <c r="T2511" s="2">
        <v>72.9737850000001</v>
      </c>
      <c r="U2511">
        <v>21.007529</v>
      </c>
      <c r="V2511" t="s">
        <v>1102</v>
      </c>
      <c r="W2511" t="s">
        <v>3577</v>
      </c>
    </row>
    <row r="2512" spans="1:22">
      <c r="A2512">
        <v>12</v>
      </c>
      <c r="B2512">
        <v>294204</v>
      </c>
      <c r="C2512" t="s">
        <v>8010</v>
      </c>
      <c r="D2512" t="s">
        <v>8011</v>
      </c>
      <c r="E2512" t="s">
        <v>8012</v>
      </c>
      <c r="J2512" t="s">
        <v>236</v>
      </c>
      <c r="K2512" t="s">
        <v>237</v>
      </c>
      <c r="L2512" t="s">
        <v>76</v>
      </c>
      <c r="N2512" t="s">
        <v>8013</v>
      </c>
      <c r="R2512">
        <v>72.970107</v>
      </c>
      <c r="S2512" s="2">
        <v>20.9991150000001</v>
      </c>
      <c r="T2512" s="2">
        <v>72.9704300000001</v>
      </c>
      <c r="U2512" s="2">
        <v>20.9989630000001</v>
      </c>
      <c r="V2512" t="s">
        <v>3404</v>
      </c>
    </row>
    <row r="2513" spans="1:22">
      <c r="A2513">
        <v>12</v>
      </c>
      <c r="B2513">
        <v>294212</v>
      </c>
      <c r="C2513" t="s">
        <v>8014</v>
      </c>
      <c r="D2513" t="s">
        <v>8015</v>
      </c>
      <c r="E2513" t="s">
        <v>8016</v>
      </c>
      <c r="J2513" t="s">
        <v>236</v>
      </c>
      <c r="K2513" t="s">
        <v>237</v>
      </c>
      <c r="L2513" t="s">
        <v>76</v>
      </c>
      <c r="N2513" t="s">
        <v>8013</v>
      </c>
      <c r="R2513" s="2">
        <v>72.9702350000001</v>
      </c>
      <c r="S2513" s="2">
        <v>20.9990780000001</v>
      </c>
      <c r="T2513">
        <v>72.97045</v>
      </c>
      <c r="U2513" s="2">
        <v>20.9990040000001</v>
      </c>
      <c r="V2513" t="s">
        <v>3404</v>
      </c>
    </row>
    <row r="2514" spans="1:23">
      <c r="A2514">
        <v>12</v>
      </c>
      <c r="B2514">
        <v>294423</v>
      </c>
      <c r="C2514" t="s">
        <v>8017</v>
      </c>
      <c r="D2514" t="s">
        <v>8018</v>
      </c>
      <c r="E2514" t="s">
        <v>1099</v>
      </c>
      <c r="J2514" t="s">
        <v>236</v>
      </c>
      <c r="K2514" t="s">
        <v>237</v>
      </c>
      <c r="L2514" t="s">
        <v>76</v>
      </c>
      <c r="N2514" t="s">
        <v>8019</v>
      </c>
      <c r="Q2514" t="s">
        <v>1101</v>
      </c>
      <c r="R2514" s="2">
        <v>72.9705710000001</v>
      </c>
      <c r="S2514" s="2">
        <v>20.9971810000001</v>
      </c>
      <c r="T2514" s="2">
        <v>72.9704590000001</v>
      </c>
      <c r="U2514">
        <v>20.997242</v>
      </c>
      <c r="V2514" t="s">
        <v>1102</v>
      </c>
      <c r="W2514" t="s">
        <v>3483</v>
      </c>
    </row>
    <row r="2515" spans="1:22">
      <c r="A2515">
        <v>12</v>
      </c>
      <c r="B2515">
        <v>294520</v>
      </c>
      <c r="C2515" t="s">
        <v>8020</v>
      </c>
      <c r="D2515" t="s">
        <v>8021</v>
      </c>
      <c r="E2515" t="s">
        <v>8022</v>
      </c>
      <c r="J2515" t="s">
        <v>236</v>
      </c>
      <c r="K2515" t="s">
        <v>237</v>
      </c>
      <c r="L2515" t="s">
        <v>76</v>
      </c>
      <c r="N2515" t="s">
        <v>8013</v>
      </c>
      <c r="R2515" s="2">
        <v>72.9702740000001</v>
      </c>
      <c r="S2515">
        <v>20.99616</v>
      </c>
      <c r="T2515" s="2">
        <v>72.9698430000001</v>
      </c>
      <c r="U2515">
        <v>20.996272</v>
      </c>
      <c r="V2515" t="s">
        <v>3404</v>
      </c>
    </row>
    <row r="2516" spans="1:23">
      <c r="A2516">
        <v>12</v>
      </c>
      <c r="B2516">
        <v>294549</v>
      </c>
      <c r="C2516" t="s">
        <v>8023</v>
      </c>
      <c r="D2516" t="s">
        <v>8024</v>
      </c>
      <c r="E2516" t="s">
        <v>82</v>
      </c>
      <c r="J2516" t="s">
        <v>236</v>
      </c>
      <c r="K2516" t="s">
        <v>237</v>
      </c>
      <c r="L2516" t="s">
        <v>76</v>
      </c>
      <c r="N2516" t="s">
        <v>8025</v>
      </c>
      <c r="Q2516" t="s">
        <v>87</v>
      </c>
      <c r="R2516">
        <v>72.968893</v>
      </c>
      <c r="S2516">
        <v>20.995438</v>
      </c>
      <c r="T2516">
        <v>72.969002</v>
      </c>
      <c r="U2516" s="2">
        <v>20.9953130000001</v>
      </c>
      <c r="V2516" t="s">
        <v>33</v>
      </c>
      <c r="W2516" t="s">
        <v>88</v>
      </c>
    </row>
    <row r="2517" spans="1:23">
      <c r="A2517">
        <v>12</v>
      </c>
      <c r="B2517">
        <v>294549</v>
      </c>
      <c r="C2517" t="s">
        <v>8026</v>
      </c>
      <c r="D2517" t="s">
        <v>8027</v>
      </c>
      <c r="E2517" t="s">
        <v>1110</v>
      </c>
      <c r="J2517" t="s">
        <v>236</v>
      </c>
      <c r="K2517" t="s">
        <v>237</v>
      </c>
      <c r="L2517" t="s">
        <v>76</v>
      </c>
      <c r="N2517" t="s">
        <v>8028</v>
      </c>
      <c r="Q2517" t="s">
        <v>1112</v>
      </c>
      <c r="R2517" s="2">
        <v>72.9688820000001</v>
      </c>
      <c r="S2517" s="2">
        <v>20.9954310000001</v>
      </c>
      <c r="T2517" s="2">
        <v>72.9690000000001</v>
      </c>
      <c r="U2517">
        <v>20.995302</v>
      </c>
      <c r="V2517" t="s">
        <v>1102</v>
      </c>
      <c r="W2517" t="s">
        <v>3399</v>
      </c>
    </row>
    <row r="2518" spans="1:22">
      <c r="A2518">
        <v>12</v>
      </c>
      <c r="B2518">
        <v>294614</v>
      </c>
      <c r="C2518" t="s">
        <v>8029</v>
      </c>
      <c r="D2518" t="s">
        <v>8030</v>
      </c>
      <c r="E2518" t="s">
        <v>8031</v>
      </c>
      <c r="J2518" t="s">
        <v>236</v>
      </c>
      <c r="K2518" t="s">
        <v>237</v>
      </c>
      <c r="L2518" t="s">
        <v>76</v>
      </c>
      <c r="N2518" t="s">
        <v>8032</v>
      </c>
      <c r="R2518">
        <v>72.96853</v>
      </c>
      <c r="S2518">
        <v>20.994698</v>
      </c>
      <c r="T2518" s="2">
        <v>72.9689710000001</v>
      </c>
      <c r="U2518">
        <v>20.994586</v>
      </c>
      <c r="V2518" t="s">
        <v>3404</v>
      </c>
    </row>
    <row r="2519" spans="1:22">
      <c r="A2519">
        <v>12</v>
      </c>
      <c r="B2519">
        <v>294947</v>
      </c>
      <c r="C2519" t="s">
        <v>8033</v>
      </c>
      <c r="D2519" t="s">
        <v>8034</v>
      </c>
      <c r="E2519" t="s">
        <v>8035</v>
      </c>
      <c r="J2519" t="s">
        <v>236</v>
      </c>
      <c r="K2519" t="s">
        <v>237</v>
      </c>
      <c r="L2519" t="s">
        <v>76</v>
      </c>
      <c r="N2519" t="s">
        <v>8032</v>
      </c>
      <c r="R2519" s="2">
        <v>72.9677840000001</v>
      </c>
      <c r="S2519" s="2">
        <v>20.9912840000001</v>
      </c>
      <c r="T2519" s="2">
        <v>72.9680220000001</v>
      </c>
      <c r="U2519">
        <v>20.991228</v>
      </c>
      <c r="V2519" t="s">
        <v>3404</v>
      </c>
    </row>
    <row r="2520" spans="1:22">
      <c r="A2520">
        <v>12</v>
      </c>
      <c r="B2520">
        <v>297563</v>
      </c>
      <c r="C2520" t="s">
        <v>8036</v>
      </c>
      <c r="D2520" t="s">
        <v>8037</v>
      </c>
      <c r="E2520" t="s">
        <v>8038</v>
      </c>
      <c r="H2520" t="s">
        <v>8039</v>
      </c>
      <c r="I2520" t="s">
        <v>236</v>
      </c>
      <c r="J2520" t="s">
        <v>236</v>
      </c>
      <c r="K2520" t="s">
        <v>237</v>
      </c>
      <c r="L2520" t="s">
        <v>76</v>
      </c>
      <c r="N2520" t="s">
        <v>8040</v>
      </c>
      <c r="R2520" s="2">
        <v>72.9628710000001</v>
      </c>
      <c r="S2520">
        <v>20.964837</v>
      </c>
      <c r="T2520" s="2">
        <v>72.9630900000001</v>
      </c>
      <c r="U2520">
        <v>20.964819</v>
      </c>
      <c r="V2520" t="s">
        <v>3404</v>
      </c>
    </row>
    <row r="2521" spans="1:22">
      <c r="A2521">
        <v>12</v>
      </c>
      <c r="B2521">
        <v>298674</v>
      </c>
      <c r="C2521" t="s">
        <v>8041</v>
      </c>
      <c r="D2521" t="s">
        <v>8042</v>
      </c>
      <c r="E2521" t="s">
        <v>8043</v>
      </c>
      <c r="G2521" t="s">
        <v>8044</v>
      </c>
      <c r="H2521" t="s">
        <v>235</v>
      </c>
      <c r="I2521" t="s">
        <v>236</v>
      </c>
      <c r="J2521" t="s">
        <v>236</v>
      </c>
      <c r="K2521" t="s">
        <v>237</v>
      </c>
      <c r="L2521" t="s">
        <v>76</v>
      </c>
      <c r="N2521" t="s">
        <v>8045</v>
      </c>
      <c r="R2521">
        <v>72.960042</v>
      </c>
      <c r="S2521" s="2">
        <v>20.9533870000001</v>
      </c>
      <c r="T2521" s="2">
        <v>72.9601480000001</v>
      </c>
      <c r="U2521">
        <v>20.953359</v>
      </c>
      <c r="V2521" t="s">
        <v>3404</v>
      </c>
    </row>
    <row r="2522" spans="1:22">
      <c r="A2522">
        <v>12</v>
      </c>
      <c r="B2522">
        <v>298805</v>
      </c>
      <c r="C2522" t="s">
        <v>8046</v>
      </c>
      <c r="D2522" t="s">
        <v>8047</v>
      </c>
      <c r="E2522" t="s">
        <v>8048</v>
      </c>
      <c r="G2522" t="s">
        <v>234</v>
      </c>
      <c r="H2522" t="s">
        <v>235</v>
      </c>
      <c r="I2522" t="s">
        <v>236</v>
      </c>
      <c r="J2522" t="s">
        <v>236</v>
      </c>
      <c r="K2522" t="s">
        <v>237</v>
      </c>
      <c r="L2522" t="s">
        <v>76</v>
      </c>
      <c r="N2522" t="s">
        <v>8049</v>
      </c>
      <c r="R2522" s="2">
        <v>72.9611970000001</v>
      </c>
      <c r="S2522" s="2">
        <v>20.9525090000001</v>
      </c>
      <c r="T2522" s="2">
        <v>72.9609790000001</v>
      </c>
      <c r="U2522" s="2">
        <v>20.9520820000001</v>
      </c>
      <c r="V2522" t="s">
        <v>3404</v>
      </c>
    </row>
    <row r="2523" spans="1:23">
      <c r="A2523">
        <v>12</v>
      </c>
      <c r="B2523">
        <v>299487</v>
      </c>
      <c r="C2523" t="s">
        <v>8050</v>
      </c>
      <c r="D2523" t="s">
        <v>8051</v>
      </c>
      <c r="E2523" t="s">
        <v>1099</v>
      </c>
      <c r="I2523" t="s">
        <v>236</v>
      </c>
      <c r="J2523" t="s">
        <v>236</v>
      </c>
      <c r="K2523" t="s">
        <v>237</v>
      </c>
      <c r="L2523" t="s">
        <v>76</v>
      </c>
      <c r="N2523" t="s">
        <v>8052</v>
      </c>
      <c r="Q2523" t="s">
        <v>1101</v>
      </c>
      <c r="R2523" s="2">
        <v>72.9616570000001</v>
      </c>
      <c r="S2523" s="2">
        <v>20.9461820000001</v>
      </c>
      <c r="T2523" s="2">
        <v>72.9616070000001</v>
      </c>
      <c r="U2523" s="2">
        <v>20.9461030000001</v>
      </c>
      <c r="V2523" t="s">
        <v>1102</v>
      </c>
      <c r="W2523" t="s">
        <v>3483</v>
      </c>
    </row>
    <row r="2524" spans="1:23">
      <c r="A2524">
        <v>12</v>
      </c>
      <c r="B2524">
        <v>299489</v>
      </c>
      <c r="C2524" t="s">
        <v>8053</v>
      </c>
      <c r="D2524" t="s">
        <v>8054</v>
      </c>
      <c r="E2524" t="s">
        <v>82</v>
      </c>
      <c r="I2524" t="s">
        <v>236</v>
      </c>
      <c r="J2524" t="s">
        <v>236</v>
      </c>
      <c r="K2524" t="s">
        <v>237</v>
      </c>
      <c r="L2524" t="s">
        <v>76</v>
      </c>
      <c r="N2524" t="s">
        <v>8055</v>
      </c>
      <c r="Q2524" t="s">
        <v>87</v>
      </c>
      <c r="R2524" s="2">
        <v>72.9616370000001</v>
      </c>
      <c r="S2524">
        <v>20.946159</v>
      </c>
      <c r="T2524" s="2">
        <v>72.9616070000001</v>
      </c>
      <c r="U2524" s="2">
        <v>20.9461030000001</v>
      </c>
      <c r="V2524" t="s">
        <v>33</v>
      </c>
      <c r="W2524" t="s">
        <v>88</v>
      </c>
    </row>
    <row r="2525" spans="1:23">
      <c r="A2525">
        <v>12</v>
      </c>
      <c r="B2525">
        <v>299563</v>
      </c>
      <c r="C2525" t="s">
        <v>8056</v>
      </c>
      <c r="D2525" t="s">
        <v>8057</v>
      </c>
      <c r="E2525" t="s">
        <v>1110</v>
      </c>
      <c r="I2525" t="s">
        <v>236</v>
      </c>
      <c r="J2525" t="s">
        <v>236</v>
      </c>
      <c r="K2525" t="s">
        <v>237</v>
      </c>
      <c r="L2525" t="s">
        <v>76</v>
      </c>
      <c r="N2525" t="s">
        <v>8058</v>
      </c>
      <c r="Q2525" t="s">
        <v>1112</v>
      </c>
      <c r="R2525">
        <v>72.961534</v>
      </c>
      <c r="S2525" s="2">
        <v>20.9454200000001</v>
      </c>
      <c r="T2525" s="2">
        <v>72.9615030000001</v>
      </c>
      <c r="U2525" s="2">
        <v>20.9453550000001</v>
      </c>
      <c r="V2525" t="s">
        <v>1102</v>
      </c>
      <c r="W2525" t="s">
        <v>3399</v>
      </c>
    </row>
    <row r="2526" spans="1:23">
      <c r="A2526">
        <v>12</v>
      </c>
      <c r="B2526">
        <v>299776</v>
      </c>
      <c r="C2526" t="s">
        <v>8059</v>
      </c>
      <c r="D2526" t="s">
        <v>8060</v>
      </c>
      <c r="E2526" t="s">
        <v>1099</v>
      </c>
      <c r="I2526" t="s">
        <v>236</v>
      </c>
      <c r="J2526" t="s">
        <v>236</v>
      </c>
      <c r="K2526" t="s">
        <v>237</v>
      </c>
      <c r="L2526" t="s">
        <v>76</v>
      </c>
      <c r="N2526" t="s">
        <v>8061</v>
      </c>
      <c r="Q2526" t="s">
        <v>1101</v>
      </c>
      <c r="R2526">
        <v>72.965022</v>
      </c>
      <c r="S2526" s="2">
        <v>20.9445020000001</v>
      </c>
      <c r="T2526" s="2">
        <v>72.9647350000001</v>
      </c>
      <c r="U2526" s="2">
        <v>20.9443010000001</v>
      </c>
      <c r="V2526" t="s">
        <v>1102</v>
      </c>
      <c r="W2526" t="s">
        <v>3483</v>
      </c>
    </row>
    <row r="2527" spans="1:22">
      <c r="A2527">
        <v>12</v>
      </c>
      <c r="B2527">
        <v>300128</v>
      </c>
      <c r="C2527" t="s">
        <v>8062</v>
      </c>
      <c r="D2527" t="s">
        <v>8063</v>
      </c>
      <c r="E2527" t="s">
        <v>8064</v>
      </c>
      <c r="I2527" t="s">
        <v>236</v>
      </c>
      <c r="J2527" t="s">
        <v>236</v>
      </c>
      <c r="K2527" t="s">
        <v>237</v>
      </c>
      <c r="L2527" t="s">
        <v>76</v>
      </c>
      <c r="N2527" t="s">
        <v>8065</v>
      </c>
      <c r="R2527">
        <v>72.967567</v>
      </c>
      <c r="S2527">
        <v>20.941962</v>
      </c>
      <c r="T2527" s="2">
        <v>72.9676920000001</v>
      </c>
      <c r="U2527" s="2">
        <v>20.9421550000001</v>
      </c>
      <c r="V2527" t="s">
        <v>1102</v>
      </c>
    </row>
    <row r="2528" spans="1:23">
      <c r="A2528">
        <v>12</v>
      </c>
      <c r="B2528">
        <v>301034</v>
      </c>
      <c r="C2528" t="s">
        <v>8066</v>
      </c>
      <c r="D2528" t="s">
        <v>8067</v>
      </c>
      <c r="E2528" t="s">
        <v>1460</v>
      </c>
      <c r="H2528" t="s">
        <v>8068</v>
      </c>
      <c r="I2528" t="s">
        <v>236</v>
      </c>
      <c r="J2528" t="s">
        <v>236</v>
      </c>
      <c r="K2528" t="s">
        <v>237</v>
      </c>
      <c r="L2528" t="s">
        <v>76</v>
      </c>
      <c r="N2528" t="s">
        <v>8069</v>
      </c>
      <c r="R2528" s="2">
        <v>72.9762170000001</v>
      </c>
      <c r="S2528">
        <v>20.936109</v>
      </c>
      <c r="T2528" s="2">
        <v>72.9761790000001</v>
      </c>
      <c r="U2528">
        <v>20.936</v>
      </c>
      <c r="V2528" t="s">
        <v>1126</v>
      </c>
      <c r="W2528" t="s">
        <v>3435</v>
      </c>
    </row>
    <row r="2529" spans="1:22">
      <c r="A2529">
        <v>12</v>
      </c>
      <c r="B2529">
        <v>301649</v>
      </c>
      <c r="C2529" t="s">
        <v>8070</v>
      </c>
      <c r="D2529" t="s">
        <v>8071</v>
      </c>
      <c r="E2529" t="s">
        <v>8072</v>
      </c>
      <c r="H2529" t="s">
        <v>8068</v>
      </c>
      <c r="I2529" t="s">
        <v>236</v>
      </c>
      <c r="J2529" t="s">
        <v>236</v>
      </c>
      <c r="K2529" t="s">
        <v>237</v>
      </c>
      <c r="L2529" t="s">
        <v>76</v>
      </c>
      <c r="N2529" t="s">
        <v>8069</v>
      </c>
      <c r="R2529" s="2">
        <v>72.9809420000001</v>
      </c>
      <c r="S2529" s="2">
        <v>20.9317770000001</v>
      </c>
      <c r="T2529" s="2">
        <v>72.9808970000001</v>
      </c>
      <c r="U2529">
        <v>20.931882</v>
      </c>
      <c r="V2529" t="s">
        <v>3404</v>
      </c>
    </row>
    <row r="2530" spans="1:22">
      <c r="A2530">
        <v>12</v>
      </c>
      <c r="B2530">
        <v>301786</v>
      </c>
      <c r="C2530" t="s">
        <v>8073</v>
      </c>
      <c r="D2530" t="s">
        <v>8074</v>
      </c>
      <c r="E2530" t="s">
        <v>8075</v>
      </c>
      <c r="H2530" t="s">
        <v>8068</v>
      </c>
      <c r="I2530" t="s">
        <v>236</v>
      </c>
      <c r="J2530" t="s">
        <v>236</v>
      </c>
      <c r="K2530" t="s">
        <v>237</v>
      </c>
      <c r="L2530" t="s">
        <v>76</v>
      </c>
      <c r="N2530" t="s">
        <v>8069</v>
      </c>
      <c r="R2530">
        <v>72.981681</v>
      </c>
      <c r="S2530">
        <v>20.930704</v>
      </c>
      <c r="T2530" s="2">
        <v>72.9817180000001</v>
      </c>
      <c r="U2530" s="2">
        <v>20.9307890000001</v>
      </c>
      <c r="V2530" t="s">
        <v>3404</v>
      </c>
    </row>
    <row r="2531" spans="1:23">
      <c r="A2531">
        <v>12</v>
      </c>
      <c r="B2531">
        <v>302976</v>
      </c>
      <c r="C2531" t="s">
        <v>8076</v>
      </c>
      <c r="D2531" t="s">
        <v>8077</v>
      </c>
      <c r="E2531" t="s">
        <v>82</v>
      </c>
      <c r="I2531" t="s">
        <v>236</v>
      </c>
      <c r="J2531" t="s">
        <v>236</v>
      </c>
      <c r="K2531" t="s">
        <v>237</v>
      </c>
      <c r="L2531" t="s">
        <v>76</v>
      </c>
      <c r="N2531" t="s">
        <v>8078</v>
      </c>
      <c r="Q2531" t="s">
        <v>87</v>
      </c>
      <c r="R2531" s="2">
        <v>72.9979960000001</v>
      </c>
      <c r="S2531">
        <v>20.924651</v>
      </c>
      <c r="T2531" s="2">
        <v>72.9979310000001</v>
      </c>
      <c r="U2531" s="2">
        <v>20.9245250000001</v>
      </c>
      <c r="V2531" t="s">
        <v>33</v>
      </c>
      <c r="W2531" t="s">
        <v>88</v>
      </c>
    </row>
    <row r="2532" spans="1:23">
      <c r="A2532">
        <v>12</v>
      </c>
      <c r="B2532">
        <v>302977</v>
      </c>
      <c r="C2532" t="s">
        <v>8079</v>
      </c>
      <c r="D2532" t="s">
        <v>8080</v>
      </c>
      <c r="E2532" t="s">
        <v>1099</v>
      </c>
      <c r="I2532" t="s">
        <v>236</v>
      </c>
      <c r="J2532" t="s">
        <v>236</v>
      </c>
      <c r="K2532" t="s">
        <v>237</v>
      </c>
      <c r="L2532" t="s">
        <v>76</v>
      </c>
      <c r="N2532" t="s">
        <v>8078</v>
      </c>
      <c r="Q2532" t="s">
        <v>1101</v>
      </c>
      <c r="R2532" s="2">
        <v>72.9979880000001</v>
      </c>
      <c r="S2532" s="2">
        <v>20.9246360000001</v>
      </c>
      <c r="T2532" s="2">
        <v>72.9979310000001</v>
      </c>
      <c r="U2532" s="2">
        <v>20.9245250000001</v>
      </c>
      <c r="V2532" t="s">
        <v>1102</v>
      </c>
      <c r="W2532" t="s">
        <v>3483</v>
      </c>
    </row>
    <row r="2533" spans="1:22">
      <c r="A2533">
        <v>12</v>
      </c>
      <c r="B2533">
        <v>303571</v>
      </c>
      <c r="C2533" t="s">
        <v>8081</v>
      </c>
      <c r="D2533" t="s">
        <v>8082</v>
      </c>
      <c r="E2533" t="s">
        <v>8083</v>
      </c>
      <c r="J2533" t="s">
        <v>236</v>
      </c>
      <c r="K2533" t="s">
        <v>237</v>
      </c>
      <c r="L2533" t="s">
        <v>76</v>
      </c>
      <c r="N2533" t="s">
        <v>8084</v>
      </c>
      <c r="R2533" s="2">
        <v>73.0059850000001</v>
      </c>
      <c r="S2533" s="2">
        <v>20.9215830000001</v>
      </c>
      <c r="T2533" s="2">
        <v>73.0059390000001</v>
      </c>
      <c r="U2533" s="2">
        <v>20.9216720000001</v>
      </c>
      <c r="V2533" t="s">
        <v>3404</v>
      </c>
    </row>
    <row r="2534" spans="1:22">
      <c r="A2534">
        <v>12</v>
      </c>
      <c r="B2534">
        <v>303664</v>
      </c>
      <c r="C2534" t="s">
        <v>8085</v>
      </c>
      <c r="D2534" t="s">
        <v>8086</v>
      </c>
      <c r="E2534" t="s">
        <v>8087</v>
      </c>
      <c r="J2534" t="s">
        <v>236</v>
      </c>
      <c r="K2534" t="s">
        <v>237</v>
      </c>
      <c r="L2534" t="s">
        <v>76</v>
      </c>
      <c r="N2534" t="s">
        <v>8088</v>
      </c>
      <c r="R2534">
        <v>73.009416</v>
      </c>
      <c r="S2534" s="2">
        <v>20.9218250000001</v>
      </c>
      <c r="T2534">
        <v>73.009213</v>
      </c>
      <c r="U2534" s="2">
        <v>20.9218310000001</v>
      </c>
      <c r="V2534" t="s">
        <v>3404</v>
      </c>
    </row>
    <row r="2535" spans="1:22">
      <c r="A2535">
        <v>12</v>
      </c>
      <c r="B2535">
        <v>303710</v>
      </c>
      <c r="C2535" t="s">
        <v>8089</v>
      </c>
      <c r="D2535" t="s">
        <v>8090</v>
      </c>
      <c r="E2535" t="s">
        <v>8091</v>
      </c>
      <c r="J2535" t="s">
        <v>236</v>
      </c>
      <c r="K2535" t="s">
        <v>237</v>
      </c>
      <c r="L2535" t="s">
        <v>76</v>
      </c>
      <c r="N2535" t="s">
        <v>8088</v>
      </c>
      <c r="R2535" s="2">
        <v>73.0088430000001</v>
      </c>
      <c r="S2535" s="2">
        <v>20.9211930000001</v>
      </c>
      <c r="T2535" s="2">
        <v>73.0088730000001</v>
      </c>
      <c r="U2535">
        <v>20.921411</v>
      </c>
      <c r="V2535" t="s">
        <v>3404</v>
      </c>
    </row>
    <row r="2536" spans="1:23">
      <c r="A2536">
        <v>12</v>
      </c>
      <c r="B2536">
        <v>303902</v>
      </c>
      <c r="C2536" t="s">
        <v>8092</v>
      </c>
      <c r="D2536" t="s">
        <v>8093</v>
      </c>
      <c r="E2536" t="s">
        <v>8094</v>
      </c>
      <c r="J2536" t="s">
        <v>236</v>
      </c>
      <c r="K2536" t="s">
        <v>237</v>
      </c>
      <c r="L2536" t="s">
        <v>76</v>
      </c>
      <c r="N2536" t="s">
        <v>8095</v>
      </c>
      <c r="Q2536" t="s">
        <v>8096</v>
      </c>
      <c r="R2536" s="2">
        <v>73.0096330000001</v>
      </c>
      <c r="S2536" s="2">
        <v>20.9196220000001</v>
      </c>
      <c r="T2536">
        <v>73.009511</v>
      </c>
      <c r="U2536" s="2">
        <v>20.9205040000001</v>
      </c>
      <c r="V2536" t="s">
        <v>1126</v>
      </c>
      <c r="W2536" t="s">
        <v>3435</v>
      </c>
    </row>
    <row r="2537" spans="1:23">
      <c r="A2537">
        <v>12</v>
      </c>
      <c r="B2537">
        <v>304282</v>
      </c>
      <c r="C2537" t="s">
        <v>8097</v>
      </c>
      <c r="D2537" t="s">
        <v>8098</v>
      </c>
      <c r="E2537" t="s">
        <v>1099</v>
      </c>
      <c r="J2537" t="s">
        <v>236</v>
      </c>
      <c r="K2537" t="s">
        <v>237</v>
      </c>
      <c r="L2537" t="s">
        <v>76</v>
      </c>
      <c r="N2537" t="s">
        <v>8099</v>
      </c>
      <c r="Q2537" t="s">
        <v>1101</v>
      </c>
      <c r="R2537">
        <v>73.016056</v>
      </c>
      <c r="S2537">
        <v>20.918119</v>
      </c>
      <c r="T2537" s="2">
        <v>73.0158030000001</v>
      </c>
      <c r="U2537" s="2">
        <v>20.9180250000001</v>
      </c>
      <c r="V2537" t="s">
        <v>1102</v>
      </c>
      <c r="W2537" t="s">
        <v>3483</v>
      </c>
    </row>
    <row r="2538" spans="1:23">
      <c r="A2538">
        <v>12</v>
      </c>
      <c r="B2538">
        <v>304393</v>
      </c>
      <c r="C2538" t="s">
        <v>8100</v>
      </c>
      <c r="D2538" t="s">
        <v>8101</v>
      </c>
      <c r="E2538" t="s">
        <v>1099</v>
      </c>
      <c r="J2538" t="s">
        <v>236</v>
      </c>
      <c r="K2538" t="s">
        <v>237</v>
      </c>
      <c r="L2538" t="s">
        <v>76</v>
      </c>
      <c r="N2538" t="s">
        <v>8102</v>
      </c>
      <c r="Q2538" t="s">
        <v>1101</v>
      </c>
      <c r="R2538" s="2">
        <v>73.0158850000001</v>
      </c>
      <c r="S2538">
        <v>20.917</v>
      </c>
      <c r="T2538" s="2">
        <v>73.0157610000001</v>
      </c>
      <c r="U2538" s="2">
        <v>20.9170090000001</v>
      </c>
      <c r="V2538" t="s">
        <v>1102</v>
      </c>
      <c r="W2538" t="s">
        <v>3483</v>
      </c>
    </row>
    <row r="2539" spans="1:22">
      <c r="A2539">
        <v>12</v>
      </c>
      <c r="B2539">
        <v>304414</v>
      </c>
      <c r="C2539" t="s">
        <v>8103</v>
      </c>
      <c r="D2539" t="s">
        <v>8104</v>
      </c>
      <c r="E2539" t="s">
        <v>8105</v>
      </c>
      <c r="J2539" t="s">
        <v>236</v>
      </c>
      <c r="K2539" t="s">
        <v>237</v>
      </c>
      <c r="L2539" t="s">
        <v>76</v>
      </c>
      <c r="N2539" t="s">
        <v>8106</v>
      </c>
      <c r="R2539">
        <v>73.015133</v>
      </c>
      <c r="S2539" s="2">
        <v>20.9165540000001</v>
      </c>
      <c r="T2539" s="2">
        <v>73.0157540000001</v>
      </c>
      <c r="U2539" s="2">
        <v>20.9168470000001</v>
      </c>
      <c r="V2539" t="s">
        <v>3404</v>
      </c>
    </row>
    <row r="2540" spans="1:22">
      <c r="A2540">
        <v>12</v>
      </c>
      <c r="B2540">
        <v>305328</v>
      </c>
      <c r="C2540" t="s">
        <v>8107</v>
      </c>
      <c r="D2540" t="s">
        <v>8108</v>
      </c>
      <c r="E2540" t="s">
        <v>8109</v>
      </c>
      <c r="J2540" t="s">
        <v>236</v>
      </c>
      <c r="K2540" t="s">
        <v>237</v>
      </c>
      <c r="L2540" t="s">
        <v>76</v>
      </c>
      <c r="N2540" t="s">
        <v>8110</v>
      </c>
      <c r="R2540" s="2">
        <v>73.0264330000001</v>
      </c>
      <c r="S2540">
        <v>20.911568</v>
      </c>
      <c r="T2540">
        <v>73.026393</v>
      </c>
      <c r="U2540" s="2">
        <v>20.9115110000001</v>
      </c>
      <c r="V2540" t="s">
        <v>3404</v>
      </c>
    </row>
    <row r="2541" spans="1:22">
      <c r="A2541">
        <v>12</v>
      </c>
      <c r="B2541">
        <v>305621</v>
      </c>
      <c r="C2541" t="s">
        <v>8111</v>
      </c>
      <c r="D2541" t="s">
        <v>8112</v>
      </c>
      <c r="E2541" t="s">
        <v>3583</v>
      </c>
      <c r="J2541" t="s">
        <v>236</v>
      </c>
      <c r="K2541" t="s">
        <v>237</v>
      </c>
      <c r="L2541" t="s">
        <v>76</v>
      </c>
      <c r="N2541" t="s">
        <v>8110</v>
      </c>
      <c r="R2541">
        <v>73.028687</v>
      </c>
      <c r="S2541">
        <v>20.909525</v>
      </c>
      <c r="T2541" s="2">
        <v>73.0287960000001</v>
      </c>
      <c r="U2541">
        <v>20.909705</v>
      </c>
      <c r="V2541" t="s">
        <v>3404</v>
      </c>
    </row>
    <row r="2542" spans="1:23">
      <c r="A2542">
        <v>12</v>
      </c>
      <c r="B2542">
        <v>305664</v>
      </c>
      <c r="C2542" t="s">
        <v>8113</v>
      </c>
      <c r="D2542" t="s">
        <v>8114</v>
      </c>
      <c r="E2542" t="s">
        <v>1105</v>
      </c>
      <c r="J2542" t="s">
        <v>236</v>
      </c>
      <c r="K2542" t="s">
        <v>237</v>
      </c>
      <c r="L2542" t="s">
        <v>76</v>
      </c>
      <c r="N2542" t="s">
        <v>8115</v>
      </c>
      <c r="Q2542" t="s">
        <v>1107</v>
      </c>
      <c r="R2542">
        <v>73.028986</v>
      </c>
      <c r="S2542" s="2">
        <v>20.9092160000001</v>
      </c>
      <c r="T2542" s="2">
        <v>73.0290580000001</v>
      </c>
      <c r="U2542">
        <v>20.909273</v>
      </c>
      <c r="V2542" t="s">
        <v>1102</v>
      </c>
      <c r="W2542" t="s">
        <v>3594</v>
      </c>
    </row>
    <row r="2543" spans="1:23">
      <c r="A2543">
        <v>12</v>
      </c>
      <c r="B2543">
        <v>305668</v>
      </c>
      <c r="C2543" t="s">
        <v>8116</v>
      </c>
      <c r="D2543" t="s">
        <v>8117</v>
      </c>
      <c r="E2543" t="s">
        <v>82</v>
      </c>
      <c r="J2543" t="s">
        <v>236</v>
      </c>
      <c r="K2543" t="s">
        <v>237</v>
      </c>
      <c r="L2543" t="s">
        <v>76</v>
      </c>
      <c r="N2543" t="s">
        <v>8118</v>
      </c>
      <c r="Q2543" t="s">
        <v>87</v>
      </c>
      <c r="R2543" s="2">
        <v>73.0289320000001</v>
      </c>
      <c r="S2543">
        <v>20.90916</v>
      </c>
      <c r="T2543">
        <v>73.029072</v>
      </c>
      <c r="U2543" s="2">
        <v>20.9092670000001</v>
      </c>
      <c r="V2543" t="s">
        <v>33</v>
      </c>
      <c r="W2543" t="s">
        <v>88</v>
      </c>
    </row>
    <row r="2544" spans="1:22">
      <c r="A2544">
        <v>12</v>
      </c>
      <c r="B2544">
        <v>305800</v>
      </c>
      <c r="C2544" t="s">
        <v>8119</v>
      </c>
      <c r="D2544" t="s">
        <v>8120</v>
      </c>
      <c r="E2544" t="s">
        <v>8121</v>
      </c>
      <c r="J2544" t="s">
        <v>236</v>
      </c>
      <c r="K2544" t="s">
        <v>237</v>
      </c>
      <c r="L2544" t="s">
        <v>76</v>
      </c>
      <c r="N2544" t="s">
        <v>8110</v>
      </c>
      <c r="R2544">
        <v>73.03216</v>
      </c>
      <c r="S2544" s="2">
        <v>20.9089700000001</v>
      </c>
      <c r="T2544">
        <v>73.031771</v>
      </c>
      <c r="U2544" s="2">
        <v>20.9083830000001</v>
      </c>
      <c r="V2544" t="s">
        <v>3404</v>
      </c>
    </row>
    <row r="2545" spans="1:23">
      <c r="A2545">
        <v>12</v>
      </c>
      <c r="B2545">
        <v>306290</v>
      </c>
      <c r="C2545" t="s">
        <v>8122</v>
      </c>
      <c r="D2545" t="s">
        <v>8123</v>
      </c>
      <c r="E2545" t="s">
        <v>1110</v>
      </c>
      <c r="J2545" t="s">
        <v>236</v>
      </c>
      <c r="K2545" t="s">
        <v>237</v>
      </c>
      <c r="L2545" t="s">
        <v>76</v>
      </c>
      <c r="N2545" t="s">
        <v>8110</v>
      </c>
      <c r="Q2545" t="s">
        <v>1112</v>
      </c>
      <c r="R2545" s="2">
        <v>73.0353200000001</v>
      </c>
      <c r="S2545" s="2">
        <v>20.9053500000001</v>
      </c>
      <c r="T2545">
        <v>73.035465</v>
      </c>
      <c r="U2545" s="2">
        <v>20.9054340000001</v>
      </c>
      <c r="V2545" t="s">
        <v>1102</v>
      </c>
      <c r="W2545" t="s">
        <v>3399</v>
      </c>
    </row>
    <row r="2546" spans="1:22">
      <c r="A2546">
        <v>12</v>
      </c>
      <c r="B2546">
        <v>307589</v>
      </c>
      <c r="C2546" t="s">
        <v>8124</v>
      </c>
      <c r="D2546" t="s">
        <v>8125</v>
      </c>
      <c r="E2546" t="s">
        <v>8126</v>
      </c>
      <c r="J2546" t="s">
        <v>236</v>
      </c>
      <c r="K2546" t="s">
        <v>237</v>
      </c>
      <c r="L2546" t="s">
        <v>76</v>
      </c>
      <c r="N2546" t="s">
        <v>8127</v>
      </c>
      <c r="R2546" s="2">
        <v>73.0441650000001</v>
      </c>
      <c r="S2546" s="2">
        <v>20.8959080000001</v>
      </c>
      <c r="T2546">
        <v>73.0442</v>
      </c>
      <c r="U2546" s="2">
        <v>20.8959140000001</v>
      </c>
      <c r="V2546" t="s">
        <v>1102</v>
      </c>
    </row>
    <row r="2547" spans="1:22">
      <c r="A2547">
        <v>12</v>
      </c>
      <c r="B2547">
        <v>311178</v>
      </c>
      <c r="C2547" t="s">
        <v>8128</v>
      </c>
      <c r="D2547" t="s">
        <v>8129</v>
      </c>
      <c r="E2547" t="s">
        <v>8130</v>
      </c>
      <c r="J2547" t="s">
        <v>8131</v>
      </c>
      <c r="K2547" t="s">
        <v>237</v>
      </c>
      <c r="L2547" t="s">
        <v>76</v>
      </c>
      <c r="N2547" t="s">
        <v>8132</v>
      </c>
      <c r="R2547">
        <v>73.062239</v>
      </c>
      <c r="S2547">
        <v>20.867694</v>
      </c>
      <c r="T2547">
        <v>73.062486</v>
      </c>
      <c r="U2547">
        <v>20.867709</v>
      </c>
      <c r="V2547" t="s">
        <v>3404</v>
      </c>
    </row>
    <row r="2548" spans="1:22">
      <c r="A2548">
        <v>12</v>
      </c>
      <c r="B2548">
        <v>311187</v>
      </c>
      <c r="C2548" t="s">
        <v>8133</v>
      </c>
      <c r="D2548" t="s">
        <v>8134</v>
      </c>
      <c r="E2548" t="s">
        <v>8135</v>
      </c>
      <c r="J2548" t="s">
        <v>8131</v>
      </c>
      <c r="K2548" t="s">
        <v>237</v>
      </c>
      <c r="L2548" t="s">
        <v>76</v>
      </c>
      <c r="N2548" t="s">
        <v>8132</v>
      </c>
      <c r="R2548" s="2">
        <v>73.0636000000001</v>
      </c>
      <c r="S2548" s="2">
        <v>20.8680610000001</v>
      </c>
      <c r="T2548" s="2">
        <v>73.0628060000001</v>
      </c>
      <c r="U2548">
        <v>20.867981</v>
      </c>
      <c r="V2548" t="s">
        <v>3404</v>
      </c>
    </row>
    <row r="2549" spans="1:23">
      <c r="A2549">
        <v>12</v>
      </c>
      <c r="B2549">
        <v>312100</v>
      </c>
      <c r="C2549" t="s">
        <v>8136</v>
      </c>
      <c r="D2549" t="s">
        <v>8137</v>
      </c>
      <c r="E2549" t="s">
        <v>1245</v>
      </c>
      <c r="J2549" t="s">
        <v>8131</v>
      </c>
      <c r="K2549" t="s">
        <v>237</v>
      </c>
      <c r="L2549" t="s">
        <v>76</v>
      </c>
      <c r="N2549" t="s">
        <v>8138</v>
      </c>
      <c r="Q2549" t="s">
        <v>1319</v>
      </c>
      <c r="R2549" s="2">
        <v>73.0622990000001</v>
      </c>
      <c r="S2549">
        <v>20.858892</v>
      </c>
      <c r="T2549" s="2">
        <v>73.0624720000001</v>
      </c>
      <c r="U2549" s="2">
        <v>20.8588100000001</v>
      </c>
      <c r="V2549" t="s">
        <v>1102</v>
      </c>
      <c r="W2549" t="s">
        <v>3431</v>
      </c>
    </row>
    <row r="2550" spans="1:22">
      <c r="A2550">
        <v>12</v>
      </c>
      <c r="B2550">
        <v>312806</v>
      </c>
      <c r="C2550" t="s">
        <v>8139</v>
      </c>
      <c r="D2550" t="s">
        <v>8140</v>
      </c>
      <c r="E2550" t="s">
        <v>8141</v>
      </c>
      <c r="J2550" t="s">
        <v>8131</v>
      </c>
      <c r="K2550" t="s">
        <v>237</v>
      </c>
      <c r="L2550" t="s">
        <v>76</v>
      </c>
      <c r="N2550" t="s">
        <v>8132</v>
      </c>
      <c r="R2550" s="2">
        <v>73.0620210000001</v>
      </c>
      <c r="S2550">
        <v>20.852045</v>
      </c>
      <c r="T2550" s="2">
        <v>73.0628310000001</v>
      </c>
      <c r="U2550">
        <v>20.852024</v>
      </c>
      <c r="V2550" t="s">
        <v>3404</v>
      </c>
    </row>
    <row r="2551" spans="1:22">
      <c r="A2551">
        <v>12</v>
      </c>
      <c r="B2551">
        <v>313306</v>
      </c>
      <c r="C2551" t="s">
        <v>8142</v>
      </c>
      <c r="D2551" t="s">
        <v>8143</v>
      </c>
      <c r="E2551" t="s">
        <v>8144</v>
      </c>
      <c r="J2551" t="s">
        <v>8131</v>
      </c>
      <c r="K2551" t="s">
        <v>237</v>
      </c>
      <c r="L2551" t="s">
        <v>76</v>
      </c>
      <c r="N2551" t="s">
        <v>8132</v>
      </c>
      <c r="R2551" s="2">
        <v>73.0636940000001</v>
      </c>
      <c r="S2551">
        <v>20.847831</v>
      </c>
      <c r="T2551">
        <v>73.063386</v>
      </c>
      <c r="U2551" s="2">
        <v>20.8477540000001</v>
      </c>
      <c r="V2551" t="s">
        <v>3404</v>
      </c>
    </row>
    <row r="2552" spans="1:22">
      <c r="A2552">
        <v>12</v>
      </c>
      <c r="B2552">
        <v>313358</v>
      </c>
      <c r="C2552" t="s">
        <v>8145</v>
      </c>
      <c r="D2552" t="s">
        <v>8146</v>
      </c>
      <c r="E2552" t="s">
        <v>3583</v>
      </c>
      <c r="J2552" t="s">
        <v>8131</v>
      </c>
      <c r="K2552" t="s">
        <v>237</v>
      </c>
      <c r="L2552" t="s">
        <v>76</v>
      </c>
      <c r="N2552" t="s">
        <v>8132</v>
      </c>
      <c r="R2552" s="2">
        <v>73.0638310000001</v>
      </c>
      <c r="S2552">
        <v>20.847383</v>
      </c>
      <c r="T2552">
        <v>73.063454</v>
      </c>
      <c r="U2552" s="2">
        <v>20.8474440000001</v>
      </c>
      <c r="V2552" t="s">
        <v>3404</v>
      </c>
    </row>
    <row r="2553" spans="1:22">
      <c r="A2553">
        <v>12</v>
      </c>
      <c r="B2553">
        <v>313417</v>
      </c>
      <c r="C2553" t="s">
        <v>8147</v>
      </c>
      <c r="D2553" t="s">
        <v>8148</v>
      </c>
      <c r="E2553" t="s">
        <v>8149</v>
      </c>
      <c r="J2553" t="s">
        <v>8131</v>
      </c>
      <c r="K2553" t="s">
        <v>237</v>
      </c>
      <c r="L2553" t="s">
        <v>76</v>
      </c>
      <c r="N2553" t="s">
        <v>8132</v>
      </c>
      <c r="R2553">
        <v>73.064154</v>
      </c>
      <c r="S2553" s="2">
        <v>20.8469210000001</v>
      </c>
      <c r="T2553" s="2">
        <v>73.0635970000001</v>
      </c>
      <c r="U2553">
        <v>20.8468</v>
      </c>
      <c r="V2553" t="s">
        <v>3404</v>
      </c>
    </row>
    <row r="2554" spans="1:22">
      <c r="A2554">
        <v>12</v>
      </c>
      <c r="B2554">
        <v>313588</v>
      </c>
      <c r="C2554" t="s">
        <v>8150</v>
      </c>
      <c r="D2554" t="s">
        <v>8151</v>
      </c>
      <c r="E2554" t="s">
        <v>8152</v>
      </c>
      <c r="J2554" t="s">
        <v>8131</v>
      </c>
      <c r="K2554" t="s">
        <v>237</v>
      </c>
      <c r="L2554" t="s">
        <v>76</v>
      </c>
      <c r="N2554" t="s">
        <v>8132</v>
      </c>
      <c r="R2554" s="2">
        <v>73.0641790000001</v>
      </c>
      <c r="S2554" s="2">
        <v>20.8452950000001</v>
      </c>
      <c r="T2554" s="2">
        <v>73.0642530000001</v>
      </c>
      <c r="U2554">
        <v>20.845104</v>
      </c>
      <c r="V2554" t="s">
        <v>3404</v>
      </c>
    </row>
    <row r="2555" spans="1:22">
      <c r="A2555">
        <v>12</v>
      </c>
      <c r="B2555">
        <v>314024</v>
      </c>
      <c r="C2555" t="s">
        <v>8153</v>
      </c>
      <c r="D2555" t="s">
        <v>8154</v>
      </c>
      <c r="E2555" t="s">
        <v>8155</v>
      </c>
      <c r="J2555" t="s">
        <v>8131</v>
      </c>
      <c r="K2555" t="s">
        <v>237</v>
      </c>
      <c r="L2555" t="s">
        <v>76</v>
      </c>
      <c r="N2555" t="s">
        <v>8132</v>
      </c>
      <c r="R2555">
        <v>73.06377</v>
      </c>
      <c r="S2555">
        <v>20.840994</v>
      </c>
      <c r="T2555">
        <v>73.06406</v>
      </c>
      <c r="U2555" s="2">
        <v>20.8410720000001</v>
      </c>
      <c r="V2555" t="s">
        <v>3404</v>
      </c>
    </row>
    <row r="2556" spans="1:23">
      <c r="A2556">
        <v>12</v>
      </c>
      <c r="B2556">
        <v>314456</v>
      </c>
      <c r="C2556" t="s">
        <v>8156</v>
      </c>
      <c r="D2556" t="s">
        <v>8157</v>
      </c>
      <c r="E2556" t="s">
        <v>1245</v>
      </c>
      <c r="J2556" t="s">
        <v>8131</v>
      </c>
      <c r="K2556" t="s">
        <v>237</v>
      </c>
      <c r="L2556" t="s">
        <v>76</v>
      </c>
      <c r="N2556" t="s">
        <v>8158</v>
      </c>
      <c r="Q2556" t="s">
        <v>1319</v>
      </c>
      <c r="R2556">
        <v>73.065885</v>
      </c>
      <c r="S2556" s="2">
        <v>20.8375800000001</v>
      </c>
      <c r="T2556">
        <v>73.065726</v>
      </c>
      <c r="U2556" s="2">
        <v>20.8376030000001</v>
      </c>
      <c r="V2556" t="s">
        <v>1102</v>
      </c>
      <c r="W2556" t="s">
        <v>3431</v>
      </c>
    </row>
    <row r="2557" spans="1:22">
      <c r="A2557">
        <v>12</v>
      </c>
      <c r="B2557">
        <v>314522</v>
      </c>
      <c r="C2557" t="s">
        <v>8159</v>
      </c>
      <c r="D2557" t="s">
        <v>8160</v>
      </c>
      <c r="E2557" t="s">
        <v>7490</v>
      </c>
      <c r="J2557" t="s">
        <v>8131</v>
      </c>
      <c r="K2557" t="s">
        <v>237</v>
      </c>
      <c r="L2557" t="s">
        <v>76</v>
      </c>
      <c r="N2557" t="s">
        <v>8132</v>
      </c>
      <c r="R2557">
        <v>73.066382</v>
      </c>
      <c r="S2557">
        <v>20.837111</v>
      </c>
      <c r="T2557" s="2">
        <v>73.0660960000001</v>
      </c>
      <c r="U2557">
        <v>20.837024</v>
      </c>
      <c r="V2557" t="s">
        <v>3404</v>
      </c>
    </row>
    <row r="2558" spans="1:22">
      <c r="A2558">
        <v>12</v>
      </c>
      <c r="B2558">
        <v>314975</v>
      </c>
      <c r="C2558" t="s">
        <v>8161</v>
      </c>
      <c r="D2558" t="s">
        <v>8162</v>
      </c>
      <c r="E2558" t="s">
        <v>8163</v>
      </c>
      <c r="J2558" t="s">
        <v>8131</v>
      </c>
      <c r="K2558" t="s">
        <v>237</v>
      </c>
      <c r="L2558" t="s">
        <v>76</v>
      </c>
      <c r="N2558" t="s">
        <v>8132</v>
      </c>
      <c r="R2558" s="2">
        <v>73.0666400000001</v>
      </c>
      <c r="S2558" s="2">
        <v>20.8328690000001</v>
      </c>
      <c r="T2558">
        <v>73.066535</v>
      </c>
      <c r="U2558">
        <v>20.832842</v>
      </c>
      <c r="V2558" t="s">
        <v>3404</v>
      </c>
    </row>
    <row r="2559" spans="1:22">
      <c r="A2559">
        <v>12</v>
      </c>
      <c r="B2559">
        <v>314979</v>
      </c>
      <c r="C2559" t="s">
        <v>8164</v>
      </c>
      <c r="D2559" t="s">
        <v>8165</v>
      </c>
      <c r="E2559" t="s">
        <v>8166</v>
      </c>
      <c r="J2559" t="s">
        <v>8131</v>
      </c>
      <c r="K2559" t="s">
        <v>237</v>
      </c>
      <c r="L2559" t="s">
        <v>76</v>
      </c>
      <c r="N2559" t="s">
        <v>8132</v>
      </c>
      <c r="R2559" s="2">
        <v>73.0666580000001</v>
      </c>
      <c r="S2559">
        <v>20.832835</v>
      </c>
      <c r="T2559" s="2">
        <v>73.0665420000001</v>
      </c>
      <c r="U2559">
        <v>20.832813</v>
      </c>
      <c r="V2559" t="s">
        <v>3404</v>
      </c>
    </row>
    <row r="2560" spans="1:22">
      <c r="A2560">
        <v>12</v>
      </c>
      <c r="B2560">
        <v>316704</v>
      </c>
      <c r="C2560" t="s">
        <v>8167</v>
      </c>
      <c r="D2560" t="s">
        <v>8168</v>
      </c>
      <c r="E2560" t="s">
        <v>8169</v>
      </c>
      <c r="J2560" t="s">
        <v>8170</v>
      </c>
      <c r="K2560" t="s">
        <v>237</v>
      </c>
      <c r="L2560" t="s">
        <v>76</v>
      </c>
      <c r="N2560" t="s">
        <v>8171</v>
      </c>
      <c r="R2560">
        <v>73.068679</v>
      </c>
      <c r="S2560">
        <v>20.817031</v>
      </c>
      <c r="T2560" s="2">
        <v>73.0684670000001</v>
      </c>
      <c r="U2560" s="2">
        <v>20.8170470000001</v>
      </c>
      <c r="V2560" t="s">
        <v>3404</v>
      </c>
    </row>
    <row r="2561" spans="1:22">
      <c r="A2561">
        <v>12</v>
      </c>
      <c r="B2561">
        <v>316923</v>
      </c>
      <c r="C2561" t="s">
        <v>8172</v>
      </c>
      <c r="D2561" t="s">
        <v>8173</v>
      </c>
      <c r="E2561" t="s">
        <v>8174</v>
      </c>
      <c r="J2561" t="s">
        <v>8170</v>
      </c>
      <c r="K2561" t="s">
        <v>237</v>
      </c>
      <c r="L2561" t="s">
        <v>76</v>
      </c>
      <c r="N2561" t="s">
        <v>8171</v>
      </c>
      <c r="R2561">
        <v>73.068897</v>
      </c>
      <c r="S2561" s="2">
        <v>20.8150150000001</v>
      </c>
      <c r="T2561" s="2">
        <v>73.0689330000001</v>
      </c>
      <c r="U2561">
        <v>20.815282</v>
      </c>
      <c r="V2561" t="s">
        <v>3404</v>
      </c>
    </row>
    <row r="2562" spans="1:22">
      <c r="A2562">
        <v>12</v>
      </c>
      <c r="B2562">
        <v>317588</v>
      </c>
      <c r="C2562" t="s">
        <v>8175</v>
      </c>
      <c r="D2562" t="s">
        <v>8176</v>
      </c>
      <c r="E2562" t="s">
        <v>8177</v>
      </c>
      <c r="J2562" t="s">
        <v>8170</v>
      </c>
      <c r="K2562" t="s">
        <v>237</v>
      </c>
      <c r="L2562" t="s">
        <v>76</v>
      </c>
      <c r="N2562" t="s">
        <v>8178</v>
      </c>
      <c r="R2562">
        <v>73.071831</v>
      </c>
      <c r="S2562" s="2">
        <v>20.8096420000001</v>
      </c>
      <c r="T2562" s="2">
        <v>73.0710560000001</v>
      </c>
      <c r="U2562" s="2">
        <v>20.8095000000001</v>
      </c>
      <c r="V2562" t="s">
        <v>3404</v>
      </c>
    </row>
    <row r="2563" spans="1:23">
      <c r="A2563">
        <v>12</v>
      </c>
      <c r="B2563">
        <v>318171</v>
      </c>
      <c r="C2563" t="s">
        <v>8179</v>
      </c>
      <c r="D2563" t="s">
        <v>8180</v>
      </c>
      <c r="E2563" t="s">
        <v>1110</v>
      </c>
      <c r="J2563" t="s">
        <v>8170</v>
      </c>
      <c r="K2563" t="s">
        <v>237</v>
      </c>
      <c r="L2563" t="s">
        <v>76</v>
      </c>
      <c r="N2563" t="s">
        <v>8181</v>
      </c>
      <c r="Q2563" t="s">
        <v>1112</v>
      </c>
      <c r="R2563" s="2">
        <v>73.0719110000001</v>
      </c>
      <c r="S2563" s="2">
        <v>20.8041030000001</v>
      </c>
      <c r="T2563" s="2">
        <v>73.0718000000001</v>
      </c>
      <c r="U2563" s="2">
        <v>20.8041250000001</v>
      </c>
      <c r="V2563" t="s">
        <v>1102</v>
      </c>
      <c r="W2563" t="s">
        <v>3399</v>
      </c>
    </row>
    <row r="2564" spans="1:23">
      <c r="A2564">
        <v>12</v>
      </c>
      <c r="B2564">
        <v>318326</v>
      </c>
      <c r="C2564" t="s">
        <v>8182</v>
      </c>
      <c r="D2564" t="s">
        <v>8183</v>
      </c>
      <c r="E2564" t="s">
        <v>8184</v>
      </c>
      <c r="J2564" t="s">
        <v>8170</v>
      </c>
      <c r="K2564" t="s">
        <v>237</v>
      </c>
      <c r="L2564" t="s">
        <v>76</v>
      </c>
      <c r="N2564" t="s">
        <v>8171</v>
      </c>
      <c r="Q2564" t="s">
        <v>1238</v>
      </c>
      <c r="R2564">
        <v>73.069124</v>
      </c>
      <c r="S2564" s="2">
        <v>20.8016930000001</v>
      </c>
      <c r="T2564" s="2">
        <v>73.0695490000001</v>
      </c>
      <c r="U2564">
        <v>20.801452</v>
      </c>
      <c r="V2564" t="s">
        <v>1126</v>
      </c>
      <c r="W2564" t="s">
        <v>3513</v>
      </c>
    </row>
    <row r="2565" spans="1:22">
      <c r="A2565">
        <v>12</v>
      </c>
      <c r="B2565">
        <v>318388</v>
      </c>
      <c r="C2565" t="s">
        <v>8185</v>
      </c>
      <c r="D2565" t="s">
        <v>8186</v>
      </c>
      <c r="E2565" t="s">
        <v>8187</v>
      </c>
      <c r="J2565" t="s">
        <v>8170</v>
      </c>
      <c r="K2565" t="s">
        <v>237</v>
      </c>
      <c r="L2565" t="s">
        <v>76</v>
      </c>
      <c r="N2565" t="s">
        <v>8171</v>
      </c>
      <c r="R2565">
        <v>73.070994</v>
      </c>
      <c r="S2565">
        <v>20.801728</v>
      </c>
      <c r="T2565" s="2">
        <v>73.0712060000001</v>
      </c>
      <c r="U2565">
        <v>20.801681</v>
      </c>
      <c r="V2565" t="s">
        <v>3404</v>
      </c>
    </row>
    <row r="2566" spans="1:22">
      <c r="A2566">
        <v>12</v>
      </c>
      <c r="B2566">
        <v>318388</v>
      </c>
      <c r="C2566" t="s">
        <v>8188</v>
      </c>
      <c r="D2566" t="s">
        <v>8189</v>
      </c>
      <c r="E2566" t="s">
        <v>8190</v>
      </c>
      <c r="J2566" t="s">
        <v>8170</v>
      </c>
      <c r="K2566" t="s">
        <v>237</v>
      </c>
      <c r="L2566" t="s">
        <v>76</v>
      </c>
      <c r="N2566" t="s">
        <v>8171</v>
      </c>
      <c r="R2566">
        <v>73.070255</v>
      </c>
      <c r="S2566">
        <v>20.801478</v>
      </c>
      <c r="T2566">
        <v>73.070188</v>
      </c>
      <c r="U2566" s="2">
        <v>20.8015380000001</v>
      </c>
      <c r="V2566" t="s">
        <v>3404</v>
      </c>
    </row>
    <row r="2567" spans="1:22">
      <c r="A2567">
        <v>12</v>
      </c>
      <c r="B2567">
        <v>318391</v>
      </c>
      <c r="C2567" t="s">
        <v>8191</v>
      </c>
      <c r="D2567" t="s">
        <v>8192</v>
      </c>
      <c r="E2567" t="s">
        <v>8193</v>
      </c>
      <c r="J2567" t="s">
        <v>8170</v>
      </c>
      <c r="K2567" t="s">
        <v>237</v>
      </c>
      <c r="L2567" t="s">
        <v>76</v>
      </c>
      <c r="N2567" t="s">
        <v>8171</v>
      </c>
      <c r="R2567" s="2">
        <v>73.0708890000001</v>
      </c>
      <c r="S2567" s="2">
        <v>20.8016640000001</v>
      </c>
      <c r="T2567">
        <v>73.070391</v>
      </c>
      <c r="U2567">
        <v>20.801841</v>
      </c>
      <c r="V2567" t="s">
        <v>3404</v>
      </c>
    </row>
    <row r="2568" spans="1:22">
      <c r="A2568">
        <v>12</v>
      </c>
      <c r="B2568">
        <v>318396</v>
      </c>
      <c r="C2568" t="s">
        <v>8194</v>
      </c>
      <c r="D2568" t="s">
        <v>8195</v>
      </c>
      <c r="E2568" t="s">
        <v>8196</v>
      </c>
      <c r="J2568" t="s">
        <v>8170</v>
      </c>
      <c r="K2568" t="s">
        <v>237</v>
      </c>
      <c r="L2568" t="s">
        <v>76</v>
      </c>
      <c r="N2568" t="s">
        <v>8171</v>
      </c>
      <c r="R2568">
        <v>73.070926</v>
      </c>
      <c r="S2568" s="2">
        <v>20.8016240000001</v>
      </c>
      <c r="T2568">
        <v>73.070366</v>
      </c>
      <c r="U2568" s="2">
        <v>20.8018030000001</v>
      </c>
      <c r="V2568" t="s">
        <v>3404</v>
      </c>
    </row>
    <row r="2569" spans="1:23">
      <c r="A2569">
        <v>12</v>
      </c>
      <c r="B2569">
        <v>318464</v>
      </c>
      <c r="C2569" t="s">
        <v>8197</v>
      </c>
      <c r="D2569" t="s">
        <v>8198</v>
      </c>
      <c r="E2569" t="s">
        <v>1245</v>
      </c>
      <c r="J2569" t="s">
        <v>8170</v>
      </c>
      <c r="K2569" t="s">
        <v>237</v>
      </c>
      <c r="L2569" t="s">
        <v>76</v>
      </c>
      <c r="N2569" t="s">
        <v>8199</v>
      </c>
      <c r="Q2569" t="s">
        <v>1319</v>
      </c>
      <c r="R2569" s="2">
        <v>73.0683110000001</v>
      </c>
      <c r="S2569">
        <v>20.800105</v>
      </c>
      <c r="T2569" s="2">
        <v>73.0684110000001</v>
      </c>
      <c r="U2569">
        <v>20.799967</v>
      </c>
      <c r="V2569" t="s">
        <v>1102</v>
      </c>
      <c r="W2569" t="s">
        <v>3431</v>
      </c>
    </row>
    <row r="2570" spans="1:22">
      <c r="A2570">
        <v>12</v>
      </c>
      <c r="B2570">
        <v>318487</v>
      </c>
      <c r="C2570" t="s">
        <v>8200</v>
      </c>
      <c r="D2570" t="s">
        <v>8201</v>
      </c>
      <c r="E2570" t="s">
        <v>8202</v>
      </c>
      <c r="J2570" t="s">
        <v>8170</v>
      </c>
      <c r="K2570" t="s">
        <v>237</v>
      </c>
      <c r="L2570" t="s">
        <v>76</v>
      </c>
      <c r="N2570" t="s">
        <v>8171</v>
      </c>
      <c r="R2570" s="2">
        <v>73.0683300000001</v>
      </c>
      <c r="S2570">
        <v>20.799895</v>
      </c>
      <c r="T2570" s="2">
        <v>73.0683910000001</v>
      </c>
      <c r="U2570">
        <v>20.799905</v>
      </c>
      <c r="V2570" t="s">
        <v>3404</v>
      </c>
    </row>
    <row r="2571" spans="1:22">
      <c r="A2571">
        <v>12</v>
      </c>
      <c r="B2571">
        <v>318488</v>
      </c>
      <c r="C2571" t="s">
        <v>8203</v>
      </c>
      <c r="D2571" t="s">
        <v>8204</v>
      </c>
      <c r="E2571" t="s">
        <v>8205</v>
      </c>
      <c r="J2571" t="s">
        <v>8170</v>
      </c>
      <c r="K2571" t="s">
        <v>237</v>
      </c>
      <c r="L2571" t="s">
        <v>76</v>
      </c>
      <c r="N2571" t="s">
        <v>8171</v>
      </c>
      <c r="R2571" s="2">
        <v>73.0694120000001</v>
      </c>
      <c r="S2571">
        <v>20.800239</v>
      </c>
      <c r="T2571">
        <v>73.069352</v>
      </c>
      <c r="U2571" s="2">
        <v>20.8002760000001</v>
      </c>
      <c r="V2571" t="s">
        <v>3404</v>
      </c>
    </row>
    <row r="2572" spans="1:23">
      <c r="A2572">
        <v>12</v>
      </c>
      <c r="B2572">
        <v>319896</v>
      </c>
      <c r="C2572" t="s">
        <v>8206</v>
      </c>
      <c r="D2572" t="s">
        <v>8207</v>
      </c>
      <c r="E2572" t="s">
        <v>8208</v>
      </c>
      <c r="J2572" t="s">
        <v>8170</v>
      </c>
      <c r="K2572" t="s">
        <v>237</v>
      </c>
      <c r="L2572" t="s">
        <v>76</v>
      </c>
      <c r="N2572" t="s">
        <v>8209</v>
      </c>
      <c r="P2572" t="s">
        <v>8210</v>
      </c>
      <c r="Q2572" t="s">
        <v>1125</v>
      </c>
      <c r="R2572" s="2">
        <v>73.0633960000001</v>
      </c>
      <c r="S2572">
        <v>20.784821</v>
      </c>
      <c r="T2572">
        <v>73.063907</v>
      </c>
      <c r="U2572">
        <v>20.78484</v>
      </c>
      <c r="V2572" t="s">
        <v>1126</v>
      </c>
      <c r="W2572" t="s">
        <v>4523</v>
      </c>
    </row>
    <row r="2573" spans="1:23">
      <c r="A2573">
        <v>12</v>
      </c>
      <c r="B2573">
        <v>319959</v>
      </c>
      <c r="C2573" t="s">
        <v>8211</v>
      </c>
      <c r="D2573" t="s">
        <v>8212</v>
      </c>
      <c r="E2573" t="s">
        <v>8213</v>
      </c>
      <c r="J2573" t="s">
        <v>8170</v>
      </c>
      <c r="K2573" t="s">
        <v>237</v>
      </c>
      <c r="L2573" t="s">
        <v>76</v>
      </c>
      <c r="N2573" t="s">
        <v>8214</v>
      </c>
      <c r="P2573" t="s">
        <v>8215</v>
      </c>
      <c r="Q2573" t="s">
        <v>1238</v>
      </c>
      <c r="R2573">
        <v>73.064373</v>
      </c>
      <c r="S2573" s="2">
        <v>20.7845380000001</v>
      </c>
      <c r="T2573" s="2">
        <v>73.0642520000001</v>
      </c>
      <c r="U2573" s="2">
        <v>20.7846710000001</v>
      </c>
      <c r="V2573" t="s">
        <v>1126</v>
      </c>
      <c r="W2573" t="s">
        <v>3513</v>
      </c>
    </row>
    <row r="2574" spans="1:23">
      <c r="A2574">
        <v>12</v>
      </c>
      <c r="B2574">
        <v>320255</v>
      </c>
      <c r="C2574" t="s">
        <v>8216</v>
      </c>
      <c r="D2574" t="s">
        <v>8217</v>
      </c>
      <c r="E2574" t="s">
        <v>1301</v>
      </c>
      <c r="J2574" t="s">
        <v>8170</v>
      </c>
      <c r="K2574" t="s">
        <v>237</v>
      </c>
      <c r="L2574" t="s">
        <v>76</v>
      </c>
      <c r="N2574" t="s">
        <v>8218</v>
      </c>
      <c r="Q2574" t="s">
        <v>1303</v>
      </c>
      <c r="R2574">
        <v>73.06253</v>
      </c>
      <c r="S2574" s="2">
        <v>20.7811100000001</v>
      </c>
      <c r="T2574">
        <v>73.062686</v>
      </c>
      <c r="U2574">
        <v>20.780946</v>
      </c>
      <c r="V2574" t="s">
        <v>1102</v>
      </c>
      <c r="W2574" t="s">
        <v>3577</v>
      </c>
    </row>
    <row r="2575" spans="1:22">
      <c r="A2575">
        <v>12</v>
      </c>
      <c r="B2575">
        <v>320298</v>
      </c>
      <c r="C2575" t="s">
        <v>8219</v>
      </c>
      <c r="D2575" t="s">
        <v>8220</v>
      </c>
      <c r="E2575" t="s">
        <v>3583</v>
      </c>
      <c r="J2575" t="s">
        <v>8170</v>
      </c>
      <c r="K2575" t="s">
        <v>237</v>
      </c>
      <c r="L2575" t="s">
        <v>76</v>
      </c>
      <c r="N2575" t="s">
        <v>8221</v>
      </c>
      <c r="R2575">
        <v>73.064329</v>
      </c>
      <c r="S2575" s="2">
        <v>20.7812970000001</v>
      </c>
      <c r="T2575">
        <v>73.063477</v>
      </c>
      <c r="U2575" s="2">
        <v>20.7814030000001</v>
      </c>
      <c r="V2575" t="s">
        <v>3404</v>
      </c>
    </row>
    <row r="2576" spans="1:23">
      <c r="A2576">
        <v>12</v>
      </c>
      <c r="B2576">
        <v>320447</v>
      </c>
      <c r="C2576" t="s">
        <v>8222</v>
      </c>
      <c r="D2576" t="s">
        <v>8223</v>
      </c>
      <c r="E2576" t="s">
        <v>82</v>
      </c>
      <c r="J2576" t="s">
        <v>8170</v>
      </c>
      <c r="K2576" t="s">
        <v>237</v>
      </c>
      <c r="L2576" t="s">
        <v>76</v>
      </c>
      <c r="N2576" t="s">
        <v>8224</v>
      </c>
      <c r="Q2576" t="s">
        <v>87</v>
      </c>
      <c r="R2576" s="2">
        <v>73.0621990000001</v>
      </c>
      <c r="S2576" s="2">
        <v>20.7791720000001</v>
      </c>
      <c r="T2576" s="2">
        <v>73.0622470000001</v>
      </c>
      <c r="U2576" s="2">
        <v>20.7791130000001</v>
      </c>
      <c r="V2576" t="s">
        <v>33</v>
      </c>
      <c r="W2576" t="s">
        <v>88</v>
      </c>
    </row>
    <row r="2577" spans="1:23">
      <c r="A2577">
        <v>12</v>
      </c>
      <c r="B2577">
        <v>320451</v>
      </c>
      <c r="C2577" t="s">
        <v>8225</v>
      </c>
      <c r="D2577" t="s">
        <v>8226</v>
      </c>
      <c r="E2577" t="s">
        <v>1110</v>
      </c>
      <c r="J2577" t="s">
        <v>8170</v>
      </c>
      <c r="K2577" t="s">
        <v>237</v>
      </c>
      <c r="L2577" t="s">
        <v>76</v>
      </c>
      <c r="N2577" t="s">
        <v>8221</v>
      </c>
      <c r="Q2577" t="s">
        <v>1112</v>
      </c>
      <c r="R2577" s="2">
        <v>73.0621860000001</v>
      </c>
      <c r="S2577" s="2">
        <v>20.7791280000001</v>
      </c>
      <c r="T2577">
        <v>73.062236</v>
      </c>
      <c r="U2577">
        <v>20.779056</v>
      </c>
      <c r="V2577" t="s">
        <v>1102</v>
      </c>
      <c r="W2577" t="s">
        <v>3399</v>
      </c>
    </row>
    <row r="2578" spans="1:23">
      <c r="A2578">
        <v>12</v>
      </c>
      <c r="B2578">
        <v>320540</v>
      </c>
      <c r="C2578" t="s">
        <v>8227</v>
      </c>
      <c r="D2578" t="s">
        <v>8228</v>
      </c>
      <c r="E2578" t="s">
        <v>8229</v>
      </c>
      <c r="J2578" t="s">
        <v>8170</v>
      </c>
      <c r="K2578" t="s">
        <v>237</v>
      </c>
      <c r="L2578" t="s">
        <v>76</v>
      </c>
      <c r="N2578" t="s">
        <v>8221</v>
      </c>
      <c r="R2578" s="2">
        <v>73.0628950000001</v>
      </c>
      <c r="S2578">
        <v>20.778515</v>
      </c>
      <c r="T2578">
        <v>73.062729</v>
      </c>
      <c r="U2578" s="2">
        <v>20.7785440000001</v>
      </c>
      <c r="V2578" t="s">
        <v>1126</v>
      </c>
      <c r="W2578" t="s">
        <v>3513</v>
      </c>
    </row>
    <row r="2579" spans="1:22">
      <c r="A2579">
        <v>12</v>
      </c>
      <c r="B2579">
        <v>320619</v>
      </c>
      <c r="C2579" t="s">
        <v>8230</v>
      </c>
      <c r="D2579" t="s">
        <v>8231</v>
      </c>
      <c r="E2579" t="s">
        <v>8232</v>
      </c>
      <c r="J2579" t="s">
        <v>8170</v>
      </c>
      <c r="K2579" t="s">
        <v>237</v>
      </c>
      <c r="L2579" t="s">
        <v>76</v>
      </c>
      <c r="N2579" t="s">
        <v>8221</v>
      </c>
      <c r="R2579">
        <v>73.063184</v>
      </c>
      <c r="S2579">
        <v>20.777857</v>
      </c>
      <c r="T2579">
        <v>73.062641</v>
      </c>
      <c r="U2579">
        <v>20.778194</v>
      </c>
      <c r="V2579" t="s">
        <v>3404</v>
      </c>
    </row>
    <row r="2580" spans="1:23">
      <c r="A2580">
        <v>12</v>
      </c>
      <c r="B2580">
        <v>320734</v>
      </c>
      <c r="C2580" t="s">
        <v>8233</v>
      </c>
      <c r="D2580" t="s">
        <v>8234</v>
      </c>
      <c r="E2580" t="s">
        <v>8235</v>
      </c>
      <c r="J2580" t="s">
        <v>8170</v>
      </c>
      <c r="K2580" t="s">
        <v>237</v>
      </c>
      <c r="L2580" t="s">
        <v>76</v>
      </c>
      <c r="N2580" t="s">
        <v>8221</v>
      </c>
      <c r="R2580" s="2">
        <v>73.0614790000001</v>
      </c>
      <c r="S2580" s="2">
        <v>20.7762020000001</v>
      </c>
      <c r="T2580">
        <v>73.061627</v>
      </c>
      <c r="U2580" s="2">
        <v>20.7761840000001</v>
      </c>
      <c r="V2580" t="s">
        <v>1126</v>
      </c>
      <c r="W2580" t="s">
        <v>4523</v>
      </c>
    </row>
    <row r="2581" spans="1:22">
      <c r="A2581">
        <v>12</v>
      </c>
      <c r="B2581">
        <v>320751</v>
      </c>
      <c r="C2581" t="s">
        <v>8236</v>
      </c>
      <c r="D2581" t="s">
        <v>8237</v>
      </c>
      <c r="E2581" t="s">
        <v>3410</v>
      </c>
      <c r="J2581" t="s">
        <v>8170</v>
      </c>
      <c r="K2581" t="s">
        <v>237</v>
      </c>
      <c r="L2581" t="s">
        <v>76</v>
      </c>
      <c r="N2581" t="s">
        <v>8221</v>
      </c>
      <c r="R2581" s="2">
        <v>73.0610370000001</v>
      </c>
      <c r="S2581">
        <v>20.775901</v>
      </c>
      <c r="T2581">
        <v>73.061518</v>
      </c>
      <c r="U2581">
        <v>20.775786</v>
      </c>
      <c r="V2581" t="s">
        <v>3404</v>
      </c>
    </row>
    <row r="2582" spans="1:22">
      <c r="A2582">
        <v>12</v>
      </c>
      <c r="B2582">
        <v>320904</v>
      </c>
      <c r="C2582" t="s">
        <v>8238</v>
      </c>
      <c r="D2582" t="s">
        <v>8239</v>
      </c>
      <c r="E2582" t="s">
        <v>8240</v>
      </c>
      <c r="J2582" t="s">
        <v>8170</v>
      </c>
      <c r="K2582" t="s">
        <v>237</v>
      </c>
      <c r="L2582" t="s">
        <v>76</v>
      </c>
      <c r="N2582" t="s">
        <v>8221</v>
      </c>
      <c r="R2582">
        <v>73.06215</v>
      </c>
      <c r="S2582">
        <v>20.774799</v>
      </c>
      <c r="T2582" s="2">
        <v>73.0617350000001</v>
      </c>
      <c r="U2582">
        <v>20.774886</v>
      </c>
      <c r="V2582" t="s">
        <v>3404</v>
      </c>
    </row>
    <row r="2583" spans="1:22">
      <c r="A2583">
        <v>12</v>
      </c>
      <c r="B2583">
        <v>321019</v>
      </c>
      <c r="C2583" t="s">
        <v>8241</v>
      </c>
      <c r="D2583" t="s">
        <v>8242</v>
      </c>
      <c r="E2583" t="s">
        <v>8243</v>
      </c>
      <c r="J2583" t="s">
        <v>8170</v>
      </c>
      <c r="K2583" t="s">
        <v>237</v>
      </c>
      <c r="L2583" t="s">
        <v>76</v>
      </c>
      <c r="N2583" t="s">
        <v>8221</v>
      </c>
      <c r="R2583">
        <v>73.061654</v>
      </c>
      <c r="S2583" s="2">
        <v>20.7735480000001</v>
      </c>
      <c r="T2583">
        <v>73.06125</v>
      </c>
      <c r="U2583" s="2">
        <v>20.7737070000001</v>
      </c>
      <c r="V2583" t="s">
        <v>3404</v>
      </c>
    </row>
    <row r="2584" spans="1:22">
      <c r="A2584">
        <v>12</v>
      </c>
      <c r="B2584">
        <v>321369</v>
      </c>
      <c r="C2584" t="s">
        <v>8244</v>
      </c>
      <c r="D2584" t="s">
        <v>8245</v>
      </c>
      <c r="E2584" t="s">
        <v>8246</v>
      </c>
      <c r="J2584" t="s">
        <v>8170</v>
      </c>
      <c r="K2584" t="s">
        <v>237</v>
      </c>
      <c r="L2584" t="s">
        <v>76</v>
      </c>
      <c r="N2584" t="s">
        <v>8221</v>
      </c>
      <c r="R2584" s="2">
        <v>73.0586680000001</v>
      </c>
      <c r="S2584">
        <v>20.769235</v>
      </c>
      <c r="T2584" s="2">
        <v>73.0585620000001</v>
      </c>
      <c r="U2584">
        <v>20.769485</v>
      </c>
      <c r="V2584" t="s">
        <v>3404</v>
      </c>
    </row>
    <row r="2585" spans="1:23">
      <c r="A2585">
        <v>12</v>
      </c>
      <c r="B2585">
        <v>321545</v>
      </c>
      <c r="C2585" t="s">
        <v>8247</v>
      </c>
      <c r="D2585" t="s">
        <v>8248</v>
      </c>
      <c r="E2585" t="s">
        <v>1099</v>
      </c>
      <c r="J2585" t="s">
        <v>8170</v>
      </c>
      <c r="K2585" t="s">
        <v>237</v>
      </c>
      <c r="L2585" t="s">
        <v>76</v>
      </c>
      <c r="N2585" t="s">
        <v>8249</v>
      </c>
      <c r="Q2585" t="s">
        <v>1101</v>
      </c>
      <c r="R2585" s="2">
        <v>73.0584410000001</v>
      </c>
      <c r="S2585">
        <v>20.767484</v>
      </c>
      <c r="T2585" s="2">
        <v>73.0584670000001</v>
      </c>
      <c r="U2585">
        <v>20.767367</v>
      </c>
      <c r="V2585" t="s">
        <v>1102</v>
      </c>
      <c r="W2585" t="s">
        <v>3483</v>
      </c>
    </row>
    <row r="2586" spans="1:23">
      <c r="A2586">
        <v>12</v>
      </c>
      <c r="B2586">
        <v>321690</v>
      </c>
      <c r="C2586" t="s">
        <v>8250</v>
      </c>
      <c r="D2586" t="s">
        <v>8251</v>
      </c>
      <c r="E2586" t="s">
        <v>1105</v>
      </c>
      <c r="J2586" t="s">
        <v>8170</v>
      </c>
      <c r="K2586" t="s">
        <v>237</v>
      </c>
      <c r="L2586" t="s">
        <v>76</v>
      </c>
      <c r="N2586" t="s">
        <v>8252</v>
      </c>
      <c r="Q2586" t="s">
        <v>1107</v>
      </c>
      <c r="R2586" s="2">
        <v>73.0591210000001</v>
      </c>
      <c r="S2586" s="2">
        <v>20.7663230000001</v>
      </c>
      <c r="T2586" s="2">
        <v>73.0588670000001</v>
      </c>
      <c r="U2586">
        <v>20.766379</v>
      </c>
      <c r="V2586" t="s">
        <v>1102</v>
      </c>
      <c r="W2586" t="s">
        <v>3594</v>
      </c>
    </row>
    <row r="2587" spans="1:23">
      <c r="A2587">
        <v>12</v>
      </c>
      <c r="B2587">
        <v>321694</v>
      </c>
      <c r="C2587" t="s">
        <v>8253</v>
      </c>
      <c r="D2587" t="s">
        <v>8254</v>
      </c>
      <c r="E2587" t="s">
        <v>82</v>
      </c>
      <c r="J2587" t="s">
        <v>8170</v>
      </c>
      <c r="K2587" t="s">
        <v>237</v>
      </c>
      <c r="L2587" t="s">
        <v>76</v>
      </c>
      <c r="N2587" t="s">
        <v>8255</v>
      </c>
      <c r="Q2587" t="s">
        <v>87</v>
      </c>
      <c r="R2587" s="2">
        <v>73.0590120000001</v>
      </c>
      <c r="S2587" s="2">
        <v>20.7662500000001</v>
      </c>
      <c r="T2587" s="2">
        <v>73.0589170000001</v>
      </c>
      <c r="U2587">
        <v>20.766331</v>
      </c>
      <c r="V2587" t="s">
        <v>33</v>
      </c>
      <c r="W2587" t="s">
        <v>88</v>
      </c>
    </row>
    <row r="2588" spans="1:22">
      <c r="A2588">
        <v>12</v>
      </c>
      <c r="B2588">
        <v>321808</v>
      </c>
      <c r="C2588" t="s">
        <v>8256</v>
      </c>
      <c r="D2588" t="s">
        <v>8257</v>
      </c>
      <c r="E2588" t="s">
        <v>8258</v>
      </c>
      <c r="J2588" t="s">
        <v>8170</v>
      </c>
      <c r="K2588" t="s">
        <v>237</v>
      </c>
      <c r="L2588" t="s">
        <v>76</v>
      </c>
      <c r="N2588" t="s">
        <v>8221</v>
      </c>
      <c r="R2588" s="2">
        <v>73.0573670000001</v>
      </c>
      <c r="S2588" s="2">
        <v>20.7646290000001</v>
      </c>
      <c r="T2588" s="2">
        <v>73.0578410000001</v>
      </c>
      <c r="U2588">
        <v>20.764509</v>
      </c>
      <c r="V2588" t="s">
        <v>3404</v>
      </c>
    </row>
    <row r="2589" spans="1:22">
      <c r="A2589">
        <v>12</v>
      </c>
      <c r="B2589">
        <v>321844</v>
      </c>
      <c r="C2589" t="s">
        <v>8259</v>
      </c>
      <c r="D2589" t="s">
        <v>8260</v>
      </c>
      <c r="E2589" t="s">
        <v>8083</v>
      </c>
      <c r="J2589" t="s">
        <v>8170</v>
      </c>
      <c r="K2589" t="s">
        <v>237</v>
      </c>
      <c r="L2589" t="s">
        <v>76</v>
      </c>
      <c r="N2589" t="s">
        <v>8221</v>
      </c>
      <c r="R2589" s="2">
        <v>73.0574580000001</v>
      </c>
      <c r="S2589">
        <v>20.764322</v>
      </c>
      <c r="T2589" s="2">
        <v>73.0577650000001</v>
      </c>
      <c r="U2589" s="2">
        <v>20.7642440000001</v>
      </c>
      <c r="V2589" t="s">
        <v>3404</v>
      </c>
    </row>
    <row r="2590" spans="1:22">
      <c r="A2590">
        <v>12</v>
      </c>
      <c r="B2590">
        <v>321857</v>
      </c>
      <c r="C2590" t="s">
        <v>8261</v>
      </c>
      <c r="D2590" t="s">
        <v>8262</v>
      </c>
      <c r="E2590" t="s">
        <v>8263</v>
      </c>
      <c r="J2590" t="s">
        <v>8170</v>
      </c>
      <c r="K2590" t="s">
        <v>237</v>
      </c>
      <c r="L2590" t="s">
        <v>76</v>
      </c>
      <c r="N2590" t="s">
        <v>8264</v>
      </c>
      <c r="R2590" s="2">
        <v>73.0587870000001</v>
      </c>
      <c r="S2590" s="2">
        <v>20.7646280000001</v>
      </c>
      <c r="T2590" s="2">
        <v>73.0582890000001</v>
      </c>
      <c r="U2590" s="2">
        <v>20.7646530000001</v>
      </c>
      <c r="V2590" t="s">
        <v>3404</v>
      </c>
    </row>
    <row r="2591" spans="1:22">
      <c r="A2591">
        <v>12</v>
      </c>
      <c r="B2591">
        <v>321920</v>
      </c>
      <c r="C2591" t="s">
        <v>8265</v>
      </c>
      <c r="D2591" t="s">
        <v>8266</v>
      </c>
      <c r="E2591" t="s">
        <v>8267</v>
      </c>
      <c r="I2591" t="s">
        <v>8170</v>
      </c>
      <c r="J2591" t="s">
        <v>8170</v>
      </c>
      <c r="K2591" t="s">
        <v>237</v>
      </c>
      <c r="L2591" t="s">
        <v>76</v>
      </c>
      <c r="N2591" t="s">
        <v>8268</v>
      </c>
      <c r="R2591">
        <v>73.058345</v>
      </c>
      <c r="S2591">
        <v>20.763882</v>
      </c>
      <c r="T2591" s="2">
        <v>73.0580660000001</v>
      </c>
      <c r="U2591" s="2">
        <v>20.7639390000001</v>
      </c>
      <c r="V2591" t="s">
        <v>3404</v>
      </c>
    </row>
    <row r="2592" spans="1:22">
      <c r="A2592">
        <v>12</v>
      </c>
      <c r="B2592">
        <v>321927</v>
      </c>
      <c r="C2592" t="s">
        <v>8269</v>
      </c>
      <c r="D2592" t="s">
        <v>8270</v>
      </c>
      <c r="E2592" t="s">
        <v>8271</v>
      </c>
      <c r="I2592" t="s">
        <v>8170</v>
      </c>
      <c r="J2592" t="s">
        <v>8170</v>
      </c>
      <c r="K2592" t="s">
        <v>237</v>
      </c>
      <c r="L2592" t="s">
        <v>76</v>
      </c>
      <c r="N2592" t="s">
        <v>8268</v>
      </c>
      <c r="R2592">
        <v>73.058273</v>
      </c>
      <c r="S2592" s="2">
        <v>20.7637980000001</v>
      </c>
      <c r="T2592">
        <v>73.05805</v>
      </c>
      <c r="U2592">
        <v>20.7639</v>
      </c>
      <c r="V2592" t="s">
        <v>3404</v>
      </c>
    </row>
    <row r="2593" spans="1:22">
      <c r="A2593">
        <v>12</v>
      </c>
      <c r="B2593">
        <v>321976</v>
      </c>
      <c r="C2593" t="s">
        <v>8272</v>
      </c>
      <c r="D2593" t="s">
        <v>8273</v>
      </c>
      <c r="E2593" t="s">
        <v>8274</v>
      </c>
      <c r="I2593" t="s">
        <v>8170</v>
      </c>
      <c r="J2593" t="s">
        <v>8170</v>
      </c>
      <c r="K2593" t="s">
        <v>237</v>
      </c>
      <c r="L2593" t="s">
        <v>76</v>
      </c>
      <c r="N2593" t="s">
        <v>8275</v>
      </c>
      <c r="R2593" s="2">
        <v>73.0582620000001</v>
      </c>
      <c r="S2593" s="2">
        <v>20.7633210000001</v>
      </c>
      <c r="T2593" s="2">
        <v>73.0577890000001</v>
      </c>
      <c r="U2593">
        <v>20.763448</v>
      </c>
      <c r="V2593" t="s">
        <v>3404</v>
      </c>
    </row>
    <row r="2594" spans="1:22">
      <c r="A2594">
        <v>12</v>
      </c>
      <c r="B2594">
        <v>322057</v>
      </c>
      <c r="C2594" t="s">
        <v>8276</v>
      </c>
      <c r="D2594" t="s">
        <v>8277</v>
      </c>
      <c r="E2594" t="s">
        <v>8278</v>
      </c>
      <c r="I2594" t="s">
        <v>8170</v>
      </c>
      <c r="J2594" t="s">
        <v>8170</v>
      </c>
      <c r="K2594" t="s">
        <v>237</v>
      </c>
      <c r="L2594" t="s">
        <v>76</v>
      </c>
      <c r="N2594" t="s">
        <v>8279</v>
      </c>
      <c r="R2594">
        <v>73.057912</v>
      </c>
      <c r="S2594" s="2">
        <v>20.7624420000001</v>
      </c>
      <c r="T2594">
        <v>73.057623</v>
      </c>
      <c r="U2594" s="2">
        <v>20.7625150000001</v>
      </c>
      <c r="V2594" t="s">
        <v>3404</v>
      </c>
    </row>
    <row r="2595" spans="1:23">
      <c r="A2595">
        <v>12</v>
      </c>
      <c r="B2595">
        <v>322366</v>
      </c>
      <c r="C2595" t="s">
        <v>8280</v>
      </c>
      <c r="D2595" t="s">
        <v>8281</v>
      </c>
      <c r="E2595" t="s">
        <v>1245</v>
      </c>
      <c r="I2595" t="s">
        <v>8170</v>
      </c>
      <c r="J2595" t="s">
        <v>8170</v>
      </c>
      <c r="K2595" t="s">
        <v>237</v>
      </c>
      <c r="L2595" t="s">
        <v>76</v>
      </c>
      <c r="N2595" t="s">
        <v>8268</v>
      </c>
      <c r="Q2595" t="s">
        <v>1319</v>
      </c>
      <c r="R2595">
        <v>73.056271</v>
      </c>
      <c r="S2595">
        <v>20.758964</v>
      </c>
      <c r="T2595" s="2">
        <v>73.0561460000001</v>
      </c>
      <c r="U2595">
        <v>20.759033</v>
      </c>
      <c r="V2595" t="s">
        <v>1102</v>
      </c>
      <c r="W2595" t="s">
        <v>3431</v>
      </c>
    </row>
    <row r="2596" spans="1:22">
      <c r="A2596">
        <v>12</v>
      </c>
      <c r="B2596">
        <v>322690</v>
      </c>
      <c r="C2596" t="s">
        <v>8282</v>
      </c>
      <c r="D2596" t="s">
        <v>8283</v>
      </c>
      <c r="E2596" t="s">
        <v>8284</v>
      </c>
      <c r="H2596" t="s">
        <v>8285</v>
      </c>
      <c r="I2596" t="s">
        <v>8170</v>
      </c>
      <c r="J2596" t="s">
        <v>8170</v>
      </c>
      <c r="K2596" t="s">
        <v>237</v>
      </c>
      <c r="L2596" t="s">
        <v>76</v>
      </c>
      <c r="N2596" t="s">
        <v>8286</v>
      </c>
      <c r="R2596" s="2">
        <v>73.0532850000001</v>
      </c>
      <c r="S2596" s="2">
        <v>20.7549230000001</v>
      </c>
      <c r="T2596" s="2">
        <v>73.0533270000001</v>
      </c>
      <c r="U2596" s="2">
        <v>20.7549900000001</v>
      </c>
      <c r="V2596" t="s">
        <v>3404</v>
      </c>
    </row>
    <row r="2597" spans="1:22">
      <c r="A2597">
        <v>12</v>
      </c>
      <c r="B2597">
        <v>323395</v>
      </c>
      <c r="C2597" t="s">
        <v>8287</v>
      </c>
      <c r="D2597" t="s">
        <v>8288</v>
      </c>
      <c r="E2597" t="s">
        <v>8289</v>
      </c>
      <c r="J2597" t="s">
        <v>8170</v>
      </c>
      <c r="K2597" t="s">
        <v>237</v>
      </c>
      <c r="L2597" t="s">
        <v>76</v>
      </c>
      <c r="N2597" t="s">
        <v>8221</v>
      </c>
      <c r="R2597" s="2">
        <v>73.0463930000001</v>
      </c>
      <c r="S2597">
        <v>20.746005</v>
      </c>
      <c r="T2597" s="2">
        <v>73.0463080000001</v>
      </c>
      <c r="U2597">
        <v>20.746091</v>
      </c>
      <c r="V2597" t="s">
        <v>3404</v>
      </c>
    </row>
    <row r="2598" spans="1:22">
      <c r="A2598">
        <v>12</v>
      </c>
      <c r="B2598">
        <v>323413</v>
      </c>
      <c r="C2598" t="s">
        <v>8290</v>
      </c>
      <c r="D2598" t="s">
        <v>8291</v>
      </c>
      <c r="E2598" t="s">
        <v>8292</v>
      </c>
      <c r="J2598" t="s">
        <v>8170</v>
      </c>
      <c r="K2598" t="s">
        <v>237</v>
      </c>
      <c r="L2598" t="s">
        <v>76</v>
      </c>
      <c r="N2598" t="s">
        <v>8221</v>
      </c>
      <c r="R2598">
        <v>73.042403</v>
      </c>
      <c r="S2598">
        <v>20.744561</v>
      </c>
      <c r="T2598" s="2">
        <v>73.0423920000001</v>
      </c>
      <c r="U2598" s="2">
        <v>20.7445920000001</v>
      </c>
      <c r="V2598" t="s">
        <v>3404</v>
      </c>
    </row>
    <row r="2599" spans="1:22">
      <c r="A2599">
        <v>12</v>
      </c>
      <c r="B2599">
        <v>323431</v>
      </c>
      <c r="C2599" t="s">
        <v>8293</v>
      </c>
      <c r="D2599" t="s">
        <v>8294</v>
      </c>
      <c r="E2599" t="s">
        <v>8295</v>
      </c>
      <c r="J2599" t="s">
        <v>8170</v>
      </c>
      <c r="K2599" t="s">
        <v>237</v>
      </c>
      <c r="L2599" t="s">
        <v>76</v>
      </c>
      <c r="N2599" t="s">
        <v>8296</v>
      </c>
      <c r="R2599">
        <v>73.042089</v>
      </c>
      <c r="S2599" s="2">
        <v>20.7442960000001</v>
      </c>
      <c r="T2599" s="2">
        <v>73.0420460000001</v>
      </c>
      <c r="U2599" s="2">
        <v>20.7444810000001</v>
      </c>
      <c r="V2599" t="s">
        <v>3404</v>
      </c>
    </row>
    <row r="2600" spans="1:22">
      <c r="A2600">
        <v>12</v>
      </c>
      <c r="B2600">
        <v>323431</v>
      </c>
      <c r="C2600" t="s">
        <v>8297</v>
      </c>
      <c r="D2600" t="s">
        <v>8298</v>
      </c>
      <c r="E2600" t="s">
        <v>8299</v>
      </c>
      <c r="J2600" t="s">
        <v>8170</v>
      </c>
      <c r="K2600" t="s">
        <v>237</v>
      </c>
      <c r="L2600" t="s">
        <v>76</v>
      </c>
      <c r="N2600" t="s">
        <v>8221</v>
      </c>
      <c r="R2600" s="2">
        <v>73.0368480000001</v>
      </c>
      <c r="S2600" s="2">
        <v>20.7426310000001</v>
      </c>
      <c r="T2600" s="2">
        <v>73.0371850000001</v>
      </c>
      <c r="U2600">
        <v>20.742288</v>
      </c>
      <c r="V2600" t="s">
        <v>3404</v>
      </c>
    </row>
    <row r="2601" spans="1:23">
      <c r="A2601">
        <v>12</v>
      </c>
      <c r="B2601">
        <v>323436</v>
      </c>
      <c r="C2601" t="s">
        <v>8300</v>
      </c>
      <c r="D2601" t="s">
        <v>8301</v>
      </c>
      <c r="E2601" t="s">
        <v>1460</v>
      </c>
      <c r="J2601" t="s">
        <v>8170</v>
      </c>
      <c r="K2601" t="s">
        <v>237</v>
      </c>
      <c r="L2601" t="s">
        <v>76</v>
      </c>
      <c r="N2601" t="s">
        <v>8221</v>
      </c>
      <c r="Q2601" t="s">
        <v>8096</v>
      </c>
      <c r="R2601" s="2">
        <v>73.0423430000001</v>
      </c>
      <c r="S2601" s="2">
        <v>20.7443290000001</v>
      </c>
      <c r="T2601" s="2">
        <v>73.0423470000001</v>
      </c>
      <c r="U2601">
        <v>20.744579</v>
      </c>
      <c r="V2601" t="s">
        <v>1126</v>
      </c>
      <c r="W2601" t="s">
        <v>3435</v>
      </c>
    </row>
    <row r="2602" spans="1:22">
      <c r="A2602">
        <v>12</v>
      </c>
      <c r="B2602">
        <v>323538</v>
      </c>
      <c r="C2602" t="s">
        <v>8302</v>
      </c>
      <c r="D2602" t="s">
        <v>8303</v>
      </c>
      <c r="E2602" t="s">
        <v>8304</v>
      </c>
      <c r="J2602" t="s">
        <v>8170</v>
      </c>
      <c r="K2602" t="s">
        <v>237</v>
      </c>
      <c r="L2602" t="s">
        <v>76</v>
      </c>
      <c r="N2602" t="s">
        <v>8221</v>
      </c>
      <c r="R2602">
        <v>73.035671</v>
      </c>
      <c r="S2602">
        <v>20.741249</v>
      </c>
      <c r="T2602">
        <v>73.035673</v>
      </c>
      <c r="U2602">
        <v>20.741141</v>
      </c>
      <c r="V2602" t="s">
        <v>3404</v>
      </c>
    </row>
    <row r="2603" spans="1:22">
      <c r="A2603">
        <v>12</v>
      </c>
      <c r="B2603">
        <v>323577</v>
      </c>
      <c r="C2603" t="s">
        <v>8305</v>
      </c>
      <c r="D2603" t="s">
        <v>8306</v>
      </c>
      <c r="E2603" t="s">
        <v>8307</v>
      </c>
      <c r="J2603" t="s">
        <v>8170</v>
      </c>
      <c r="K2603" t="s">
        <v>237</v>
      </c>
      <c r="L2603" t="s">
        <v>76</v>
      </c>
      <c r="N2603" t="s">
        <v>8221</v>
      </c>
      <c r="R2603">
        <v>73.037295</v>
      </c>
      <c r="S2603">
        <v>20.741387</v>
      </c>
      <c r="T2603">
        <v>73.037086</v>
      </c>
      <c r="U2603">
        <v>20.741547</v>
      </c>
      <c r="V2603" t="s">
        <v>3404</v>
      </c>
    </row>
    <row r="2604" spans="1:22">
      <c r="A2604">
        <v>12</v>
      </c>
      <c r="B2604">
        <v>325033</v>
      </c>
      <c r="C2604" t="s">
        <v>8308</v>
      </c>
      <c r="D2604" t="s">
        <v>8309</v>
      </c>
      <c r="E2604" t="s">
        <v>8310</v>
      </c>
      <c r="J2604" t="s">
        <v>8170</v>
      </c>
      <c r="K2604" t="s">
        <v>237</v>
      </c>
      <c r="L2604" t="s">
        <v>76</v>
      </c>
      <c r="N2604" t="s">
        <v>8221</v>
      </c>
      <c r="R2604">
        <v>73.026278</v>
      </c>
      <c r="S2604" s="2">
        <v>20.7241330000001</v>
      </c>
      <c r="T2604" s="2">
        <v>73.0264290000001</v>
      </c>
      <c r="U2604" s="2">
        <v>20.7239490000001</v>
      </c>
      <c r="V2604" t="s">
        <v>3404</v>
      </c>
    </row>
    <row r="2605" spans="1:22">
      <c r="A2605">
        <v>12</v>
      </c>
      <c r="B2605">
        <v>325130</v>
      </c>
      <c r="C2605" t="s">
        <v>8311</v>
      </c>
      <c r="D2605" t="s">
        <v>8312</v>
      </c>
      <c r="E2605" t="s">
        <v>8313</v>
      </c>
      <c r="J2605" t="s">
        <v>8170</v>
      </c>
      <c r="K2605" t="s">
        <v>237</v>
      </c>
      <c r="L2605" t="s">
        <v>76</v>
      </c>
      <c r="N2605" t="s">
        <v>8314</v>
      </c>
      <c r="R2605" s="2">
        <v>73.0269920000001</v>
      </c>
      <c r="S2605" s="2">
        <v>20.7234340000001</v>
      </c>
      <c r="T2605">
        <v>73.026733</v>
      </c>
      <c r="U2605" s="2">
        <v>20.7238320000001</v>
      </c>
      <c r="V2605" t="s">
        <v>3404</v>
      </c>
    </row>
    <row r="2606" spans="1:23">
      <c r="A2606">
        <v>12</v>
      </c>
      <c r="B2606">
        <v>325160</v>
      </c>
      <c r="C2606" t="s">
        <v>8315</v>
      </c>
      <c r="D2606" t="s">
        <v>8316</v>
      </c>
      <c r="E2606" t="s">
        <v>1105</v>
      </c>
      <c r="J2606" t="s">
        <v>8170</v>
      </c>
      <c r="K2606" t="s">
        <v>237</v>
      </c>
      <c r="L2606" t="s">
        <v>76</v>
      </c>
      <c r="N2606" t="s">
        <v>8317</v>
      </c>
      <c r="Q2606" t="s">
        <v>1107</v>
      </c>
      <c r="R2606" s="2">
        <v>73.0262480000001</v>
      </c>
      <c r="S2606" s="2">
        <v>20.7229160000001</v>
      </c>
      <c r="T2606" s="2">
        <v>73.0262510000001</v>
      </c>
      <c r="U2606" s="2">
        <v>20.7229850000001</v>
      </c>
      <c r="V2606" t="s">
        <v>1102</v>
      </c>
      <c r="W2606" t="s">
        <v>3594</v>
      </c>
    </row>
    <row r="2607" spans="1:23">
      <c r="A2607">
        <v>12</v>
      </c>
      <c r="B2607">
        <v>325600</v>
      </c>
      <c r="C2607" t="s">
        <v>8318</v>
      </c>
      <c r="D2607" t="s">
        <v>8319</v>
      </c>
      <c r="E2607" t="s">
        <v>1099</v>
      </c>
      <c r="J2607" t="s">
        <v>8320</v>
      </c>
      <c r="K2607" t="s">
        <v>248</v>
      </c>
      <c r="L2607" t="s">
        <v>76</v>
      </c>
      <c r="N2607" t="s">
        <v>8321</v>
      </c>
      <c r="Q2607" t="s">
        <v>1101</v>
      </c>
      <c r="R2607">
        <v>73.004845</v>
      </c>
      <c r="S2607">
        <v>20.712188</v>
      </c>
      <c r="T2607">
        <v>73.004823</v>
      </c>
      <c r="U2607">
        <v>20.712046</v>
      </c>
      <c r="V2607" t="s">
        <v>1102</v>
      </c>
      <c r="W2607" t="s">
        <v>3483</v>
      </c>
    </row>
    <row r="2608" spans="1:22">
      <c r="A2608">
        <v>12</v>
      </c>
      <c r="B2608">
        <v>325601</v>
      </c>
      <c r="C2608" t="s">
        <v>8322</v>
      </c>
      <c r="D2608" t="s">
        <v>8323</v>
      </c>
      <c r="E2608" t="s">
        <v>8324</v>
      </c>
      <c r="J2608" t="s">
        <v>8320</v>
      </c>
      <c r="K2608" t="s">
        <v>248</v>
      </c>
      <c r="L2608" t="s">
        <v>76</v>
      </c>
      <c r="N2608" t="s">
        <v>8325</v>
      </c>
      <c r="R2608" s="2">
        <v>73.0065300000001</v>
      </c>
      <c r="S2608" s="2">
        <v>20.7126960000001</v>
      </c>
      <c r="T2608">
        <v>73.006716</v>
      </c>
      <c r="U2608">
        <v>20.711984</v>
      </c>
      <c r="V2608" t="s">
        <v>3404</v>
      </c>
    </row>
    <row r="2609" spans="1:22">
      <c r="A2609">
        <v>12</v>
      </c>
      <c r="B2609">
        <v>325652</v>
      </c>
      <c r="C2609" t="s">
        <v>8326</v>
      </c>
      <c r="D2609" t="s">
        <v>8327</v>
      </c>
      <c r="E2609" t="s">
        <v>8328</v>
      </c>
      <c r="J2609" t="s">
        <v>8170</v>
      </c>
      <c r="K2609" t="s">
        <v>237</v>
      </c>
      <c r="L2609" t="s">
        <v>76</v>
      </c>
      <c r="N2609" t="s">
        <v>8314</v>
      </c>
      <c r="R2609" s="2">
        <v>73.0182120000001</v>
      </c>
      <c r="S2609" s="2">
        <v>20.7157780000001</v>
      </c>
      <c r="T2609" s="2">
        <v>73.0183400000001</v>
      </c>
      <c r="U2609">
        <v>20.715512</v>
      </c>
      <c r="V2609" t="s">
        <v>3404</v>
      </c>
    </row>
    <row r="2610" spans="1:22">
      <c r="A2610">
        <v>12</v>
      </c>
      <c r="B2610">
        <v>325889</v>
      </c>
      <c r="C2610" t="s">
        <v>8329</v>
      </c>
      <c r="D2610" t="s">
        <v>8330</v>
      </c>
      <c r="E2610" t="s">
        <v>3583</v>
      </c>
      <c r="J2610" t="s">
        <v>8320</v>
      </c>
      <c r="K2610" t="s">
        <v>248</v>
      </c>
      <c r="L2610" t="s">
        <v>76</v>
      </c>
      <c r="N2610" t="s">
        <v>8331</v>
      </c>
      <c r="R2610" s="2">
        <v>72.9939650000001</v>
      </c>
      <c r="S2610">
        <v>20.706193</v>
      </c>
      <c r="T2610" s="2">
        <v>72.9942120000001</v>
      </c>
      <c r="U2610" s="2">
        <v>20.7057130000001</v>
      </c>
      <c r="V2610" t="s">
        <v>3404</v>
      </c>
    </row>
    <row r="2611" spans="1:23">
      <c r="A2611">
        <v>12</v>
      </c>
      <c r="B2611">
        <v>325892</v>
      </c>
      <c r="C2611" t="s">
        <v>8332</v>
      </c>
      <c r="D2611" t="s">
        <v>8333</v>
      </c>
      <c r="E2611" t="s">
        <v>1110</v>
      </c>
      <c r="J2611" t="s">
        <v>8320</v>
      </c>
      <c r="K2611" t="s">
        <v>248</v>
      </c>
      <c r="L2611" t="s">
        <v>76</v>
      </c>
      <c r="N2611" t="s">
        <v>8331</v>
      </c>
      <c r="Q2611" t="s">
        <v>1112</v>
      </c>
      <c r="R2611">
        <v>72.999041</v>
      </c>
      <c r="S2611">
        <v>20.707681</v>
      </c>
      <c r="T2611" s="2">
        <v>72.9990020000001</v>
      </c>
      <c r="U2611" s="2">
        <v>20.7077370000001</v>
      </c>
      <c r="V2611" t="s">
        <v>1102</v>
      </c>
      <c r="W2611" t="s">
        <v>3399</v>
      </c>
    </row>
    <row r="2612" spans="1:22">
      <c r="A2612">
        <v>12</v>
      </c>
      <c r="B2612">
        <v>325950</v>
      </c>
      <c r="C2612" t="s">
        <v>8334</v>
      </c>
      <c r="D2612" t="s">
        <v>8335</v>
      </c>
      <c r="E2612" t="s">
        <v>8336</v>
      </c>
      <c r="J2612" t="s">
        <v>8320</v>
      </c>
      <c r="K2612" t="s">
        <v>248</v>
      </c>
      <c r="L2612" t="s">
        <v>76</v>
      </c>
      <c r="N2612" t="s">
        <v>8331</v>
      </c>
      <c r="R2612" s="2">
        <v>72.9937570000001</v>
      </c>
      <c r="S2612" s="2">
        <v>20.7055550000001</v>
      </c>
      <c r="T2612" s="2">
        <v>72.9937850000001</v>
      </c>
      <c r="U2612" s="2">
        <v>20.7054890000001</v>
      </c>
      <c r="V2612" t="s">
        <v>3404</v>
      </c>
    </row>
    <row r="2613" spans="1:23">
      <c r="A2613">
        <v>12</v>
      </c>
      <c r="B2613">
        <v>326034</v>
      </c>
      <c r="C2613" t="s">
        <v>8337</v>
      </c>
      <c r="D2613" t="s">
        <v>8338</v>
      </c>
      <c r="E2613" t="s">
        <v>1105</v>
      </c>
      <c r="J2613" t="s">
        <v>8320</v>
      </c>
      <c r="K2613" t="s">
        <v>248</v>
      </c>
      <c r="L2613" t="s">
        <v>76</v>
      </c>
      <c r="N2613" t="s">
        <v>8339</v>
      </c>
      <c r="Q2613" t="s">
        <v>1107</v>
      </c>
      <c r="R2613" s="2">
        <v>72.9894160000001</v>
      </c>
      <c r="S2613" s="2">
        <v>20.7034650000001</v>
      </c>
      <c r="T2613" s="2">
        <v>72.9894390000001</v>
      </c>
      <c r="U2613" s="2">
        <v>20.7033250000001</v>
      </c>
      <c r="V2613" t="s">
        <v>1102</v>
      </c>
      <c r="W2613" t="s">
        <v>3594</v>
      </c>
    </row>
    <row r="2614" spans="1:23">
      <c r="A2614">
        <v>12</v>
      </c>
      <c r="B2614">
        <v>326158</v>
      </c>
      <c r="C2614" t="s">
        <v>8340</v>
      </c>
      <c r="D2614" t="s">
        <v>8341</v>
      </c>
      <c r="E2614" t="s">
        <v>1099</v>
      </c>
      <c r="J2614" t="s">
        <v>8320</v>
      </c>
      <c r="K2614" t="s">
        <v>248</v>
      </c>
      <c r="L2614" t="s">
        <v>76</v>
      </c>
      <c r="N2614" t="s">
        <v>8342</v>
      </c>
      <c r="Q2614" t="s">
        <v>1101</v>
      </c>
      <c r="R2614">
        <v>72.987537</v>
      </c>
      <c r="S2614">
        <v>20.701737</v>
      </c>
      <c r="T2614">
        <v>72.987511</v>
      </c>
      <c r="U2614" s="2">
        <v>20.7018180000001</v>
      </c>
      <c r="V2614" t="s">
        <v>1102</v>
      </c>
      <c r="W2614" t="s">
        <v>3483</v>
      </c>
    </row>
    <row r="2615" spans="1:23">
      <c r="A2615">
        <v>12</v>
      </c>
      <c r="B2615">
        <v>326256</v>
      </c>
      <c r="C2615" t="s">
        <v>8343</v>
      </c>
      <c r="D2615" t="s">
        <v>8344</v>
      </c>
      <c r="E2615" t="s">
        <v>1110</v>
      </c>
      <c r="J2615" t="s">
        <v>8320</v>
      </c>
      <c r="K2615" t="s">
        <v>248</v>
      </c>
      <c r="L2615" t="s">
        <v>76</v>
      </c>
      <c r="N2615" t="s">
        <v>8331</v>
      </c>
      <c r="Q2615" t="s">
        <v>1112</v>
      </c>
      <c r="R2615" s="2">
        <v>72.9827020000001</v>
      </c>
      <c r="S2615" s="2">
        <v>20.6993900000001</v>
      </c>
      <c r="T2615" s="2">
        <v>72.9826420000001</v>
      </c>
      <c r="U2615" s="2">
        <v>20.6994940000001</v>
      </c>
      <c r="V2615" t="s">
        <v>1102</v>
      </c>
      <c r="W2615" t="s">
        <v>3399</v>
      </c>
    </row>
    <row r="2616" spans="1:23">
      <c r="A2616">
        <v>12</v>
      </c>
      <c r="B2616">
        <v>326264</v>
      </c>
      <c r="C2616" t="s">
        <v>8345</v>
      </c>
      <c r="D2616" t="s">
        <v>8346</v>
      </c>
      <c r="E2616" t="s">
        <v>1110</v>
      </c>
      <c r="J2616" t="s">
        <v>8320</v>
      </c>
      <c r="K2616" t="s">
        <v>248</v>
      </c>
      <c r="L2616" t="s">
        <v>76</v>
      </c>
      <c r="N2616" t="s">
        <v>8347</v>
      </c>
      <c r="Q2616" t="s">
        <v>1112</v>
      </c>
      <c r="R2616" s="2">
        <v>72.9795570000001</v>
      </c>
      <c r="S2616">
        <v>20.698387</v>
      </c>
      <c r="T2616" s="2">
        <v>72.9796880000001</v>
      </c>
      <c r="U2616" s="2">
        <v>20.6981210000001</v>
      </c>
      <c r="V2616" t="s">
        <v>1102</v>
      </c>
      <c r="W2616" t="s">
        <v>3399</v>
      </c>
    </row>
    <row r="2617" spans="1:22">
      <c r="A2617">
        <v>12</v>
      </c>
      <c r="B2617">
        <v>326283</v>
      </c>
      <c r="C2617" t="s">
        <v>8348</v>
      </c>
      <c r="D2617" t="s">
        <v>8349</v>
      </c>
      <c r="E2617" t="s">
        <v>8350</v>
      </c>
      <c r="J2617" t="s">
        <v>8320</v>
      </c>
      <c r="K2617" t="s">
        <v>248</v>
      </c>
      <c r="L2617" t="s">
        <v>76</v>
      </c>
      <c r="N2617" t="s">
        <v>8331</v>
      </c>
      <c r="R2617" s="2">
        <v>72.9833310000001</v>
      </c>
      <c r="S2617" s="2">
        <v>20.6993180000001</v>
      </c>
      <c r="T2617" s="2">
        <v>72.9829330000001</v>
      </c>
      <c r="U2617">
        <v>20.699684</v>
      </c>
      <c r="V2617" t="s">
        <v>3404</v>
      </c>
    </row>
    <row r="2618" spans="1:23">
      <c r="A2618">
        <v>12</v>
      </c>
      <c r="B2618">
        <v>326316</v>
      </c>
      <c r="C2618" t="s">
        <v>8351</v>
      </c>
      <c r="D2618" t="s">
        <v>8352</v>
      </c>
      <c r="E2618" t="s">
        <v>82</v>
      </c>
      <c r="J2618" t="s">
        <v>8320</v>
      </c>
      <c r="K2618" t="s">
        <v>248</v>
      </c>
      <c r="L2618" t="s">
        <v>76</v>
      </c>
      <c r="N2618" t="s">
        <v>8353</v>
      </c>
      <c r="Q2618" t="s">
        <v>87</v>
      </c>
      <c r="R2618" s="2">
        <v>72.9833150000001</v>
      </c>
      <c r="S2618" s="2">
        <v>20.6990020000001</v>
      </c>
      <c r="T2618" s="2">
        <v>72.9835550000001</v>
      </c>
      <c r="U2618">
        <v>20.698771</v>
      </c>
      <c r="V2618" t="s">
        <v>33</v>
      </c>
      <c r="W2618" t="s">
        <v>88</v>
      </c>
    </row>
    <row r="2619" spans="1:23">
      <c r="A2619">
        <v>12</v>
      </c>
      <c r="B2619">
        <v>326327</v>
      </c>
      <c r="C2619" t="s">
        <v>8354</v>
      </c>
      <c r="D2619" t="s">
        <v>8355</v>
      </c>
      <c r="E2619" t="s">
        <v>1110</v>
      </c>
      <c r="J2619" t="s">
        <v>8320</v>
      </c>
      <c r="K2619" t="s">
        <v>248</v>
      </c>
      <c r="L2619" t="s">
        <v>76</v>
      </c>
      <c r="N2619" t="s">
        <v>8356</v>
      </c>
      <c r="Q2619" t="s">
        <v>1112</v>
      </c>
      <c r="R2619" s="2">
        <v>72.9833290000001</v>
      </c>
      <c r="S2619">
        <v>20.698903</v>
      </c>
      <c r="T2619">
        <v>72.983551</v>
      </c>
      <c r="U2619">
        <v>20.698769</v>
      </c>
      <c r="V2619" t="s">
        <v>1102</v>
      </c>
      <c r="W2619" t="s">
        <v>3399</v>
      </c>
    </row>
    <row r="2620" spans="1:23">
      <c r="A2620">
        <v>12</v>
      </c>
      <c r="B2620">
        <v>326392</v>
      </c>
      <c r="C2620" t="s">
        <v>8357</v>
      </c>
      <c r="D2620" t="s">
        <v>8358</v>
      </c>
      <c r="E2620" t="s">
        <v>1105</v>
      </c>
      <c r="J2620" t="s">
        <v>8320</v>
      </c>
      <c r="K2620" t="s">
        <v>248</v>
      </c>
      <c r="L2620" t="s">
        <v>76</v>
      </c>
      <c r="N2620" t="s">
        <v>8331</v>
      </c>
      <c r="Q2620" t="s">
        <v>1107</v>
      </c>
      <c r="R2620" s="2">
        <v>72.9794620000001</v>
      </c>
      <c r="S2620">
        <v>20.697149</v>
      </c>
      <c r="T2620" s="2">
        <v>72.9795110000001</v>
      </c>
      <c r="U2620" s="2">
        <v>20.6973980000001</v>
      </c>
      <c r="V2620" t="s">
        <v>1102</v>
      </c>
      <c r="W2620" t="s">
        <v>3594</v>
      </c>
    </row>
    <row r="2621" spans="1:22">
      <c r="A2621">
        <v>12</v>
      </c>
      <c r="B2621">
        <v>326412</v>
      </c>
      <c r="C2621" t="s">
        <v>8359</v>
      </c>
      <c r="D2621" t="s">
        <v>8360</v>
      </c>
      <c r="E2621" t="s">
        <v>8361</v>
      </c>
      <c r="J2621" t="s">
        <v>8320</v>
      </c>
      <c r="K2621" t="s">
        <v>248</v>
      </c>
      <c r="L2621" t="s">
        <v>76</v>
      </c>
      <c r="N2621" t="s">
        <v>8331</v>
      </c>
      <c r="R2621">
        <v>72.978597</v>
      </c>
      <c r="S2621">
        <v>20.696713</v>
      </c>
      <c r="T2621" s="2">
        <v>72.9788810000001</v>
      </c>
      <c r="U2621" s="2">
        <v>20.6969580000001</v>
      </c>
      <c r="V2621" t="s">
        <v>3404</v>
      </c>
    </row>
    <row r="2622" spans="1:22">
      <c r="A2622">
        <v>12</v>
      </c>
      <c r="B2622">
        <v>326425</v>
      </c>
      <c r="C2622" t="s">
        <v>8362</v>
      </c>
      <c r="D2622" t="s">
        <v>8363</v>
      </c>
      <c r="E2622" t="s">
        <v>8364</v>
      </c>
      <c r="J2622" t="s">
        <v>8320</v>
      </c>
      <c r="K2622" t="s">
        <v>248</v>
      </c>
      <c r="L2622" t="s">
        <v>76</v>
      </c>
      <c r="N2622" t="s">
        <v>8325</v>
      </c>
      <c r="R2622" s="2">
        <v>72.9832510000001</v>
      </c>
      <c r="S2622">
        <v>20.697953</v>
      </c>
      <c r="T2622">
        <v>72.983238</v>
      </c>
      <c r="U2622">
        <v>20.698449</v>
      </c>
      <c r="V2622" t="s">
        <v>3404</v>
      </c>
    </row>
    <row r="2623" spans="1:22">
      <c r="A2623">
        <v>12</v>
      </c>
      <c r="B2623">
        <v>326426</v>
      </c>
      <c r="C2623" t="s">
        <v>8365</v>
      </c>
      <c r="D2623" t="s">
        <v>8366</v>
      </c>
      <c r="E2623" t="s">
        <v>8367</v>
      </c>
      <c r="J2623" t="s">
        <v>8320</v>
      </c>
      <c r="K2623" t="s">
        <v>248</v>
      </c>
      <c r="L2623" t="s">
        <v>76</v>
      </c>
      <c r="N2623" t="s">
        <v>8331</v>
      </c>
      <c r="R2623">
        <v>72.977539</v>
      </c>
      <c r="S2623">
        <v>20.696269</v>
      </c>
      <c r="T2623" s="2">
        <v>72.9775010000001</v>
      </c>
      <c r="U2623">
        <v>20.696317</v>
      </c>
      <c r="V2623" t="s">
        <v>3404</v>
      </c>
    </row>
    <row r="2624" spans="1:22">
      <c r="A2624">
        <v>12</v>
      </c>
      <c r="B2624">
        <v>326429</v>
      </c>
      <c r="C2624" t="s">
        <v>8368</v>
      </c>
      <c r="D2624" t="s">
        <v>8369</v>
      </c>
      <c r="E2624" t="s">
        <v>8370</v>
      </c>
      <c r="J2624" t="s">
        <v>8320</v>
      </c>
      <c r="K2624" t="s">
        <v>248</v>
      </c>
      <c r="L2624" t="s">
        <v>76</v>
      </c>
      <c r="N2624" t="s">
        <v>8371</v>
      </c>
      <c r="R2624" s="2">
        <v>72.9775430000001</v>
      </c>
      <c r="S2624">
        <v>20.696239</v>
      </c>
      <c r="T2624" s="2">
        <v>72.9775000000001</v>
      </c>
      <c r="U2624">
        <v>20.696317</v>
      </c>
      <c r="V2624" t="s">
        <v>3404</v>
      </c>
    </row>
    <row r="2625" spans="1:22">
      <c r="A2625">
        <v>12</v>
      </c>
      <c r="B2625">
        <v>326438</v>
      </c>
      <c r="C2625" t="s">
        <v>8372</v>
      </c>
      <c r="D2625" t="s">
        <v>8373</v>
      </c>
      <c r="E2625" t="s">
        <v>8374</v>
      </c>
      <c r="J2625" t="s">
        <v>8320</v>
      </c>
      <c r="K2625" t="s">
        <v>248</v>
      </c>
      <c r="L2625" t="s">
        <v>76</v>
      </c>
      <c r="N2625" t="s">
        <v>8331</v>
      </c>
      <c r="R2625">
        <v>72.977515</v>
      </c>
      <c r="S2625">
        <v>20.696151</v>
      </c>
      <c r="T2625" s="2">
        <v>72.9774980000001</v>
      </c>
      <c r="U2625">
        <v>20.696317</v>
      </c>
      <c r="V2625" t="s">
        <v>3404</v>
      </c>
    </row>
    <row r="2626" spans="1:22">
      <c r="A2626">
        <v>12</v>
      </c>
      <c r="B2626">
        <v>326854</v>
      </c>
      <c r="C2626" t="s">
        <v>8375</v>
      </c>
      <c r="D2626" t="s">
        <v>8376</v>
      </c>
      <c r="E2626" t="s">
        <v>8377</v>
      </c>
      <c r="J2626" t="s">
        <v>8320</v>
      </c>
      <c r="K2626" t="s">
        <v>248</v>
      </c>
      <c r="L2626" t="s">
        <v>76</v>
      </c>
      <c r="N2626" t="s">
        <v>8378</v>
      </c>
      <c r="R2626" s="2">
        <v>72.9701220000001</v>
      </c>
      <c r="S2626" s="2">
        <v>20.6900830000001</v>
      </c>
      <c r="T2626">
        <v>72.970086</v>
      </c>
      <c r="U2626" s="2">
        <v>20.6901730000001</v>
      </c>
      <c r="V2626" t="s">
        <v>3404</v>
      </c>
    </row>
    <row r="2627" spans="1:23">
      <c r="A2627">
        <v>12</v>
      </c>
      <c r="B2627">
        <v>327401</v>
      </c>
      <c r="C2627" t="s">
        <v>8379</v>
      </c>
      <c r="D2627" t="s">
        <v>8380</v>
      </c>
      <c r="E2627" t="s">
        <v>1099</v>
      </c>
      <c r="J2627" t="s">
        <v>8320</v>
      </c>
      <c r="K2627" t="s">
        <v>248</v>
      </c>
      <c r="L2627" t="s">
        <v>76</v>
      </c>
      <c r="N2627" t="s">
        <v>8381</v>
      </c>
      <c r="Q2627" t="s">
        <v>1101</v>
      </c>
      <c r="R2627" s="2">
        <v>72.9608140000001</v>
      </c>
      <c r="S2627" s="2">
        <v>20.6822490000001</v>
      </c>
      <c r="T2627">
        <v>72.960851</v>
      </c>
      <c r="U2627">
        <v>20.682335</v>
      </c>
      <c r="V2627" t="s">
        <v>1102</v>
      </c>
      <c r="W2627" t="s">
        <v>3483</v>
      </c>
    </row>
    <row r="2628" spans="1:22">
      <c r="A2628">
        <v>12</v>
      </c>
      <c r="B2628">
        <v>327447</v>
      </c>
      <c r="C2628" t="s">
        <v>8382</v>
      </c>
      <c r="D2628" t="s">
        <v>8383</v>
      </c>
      <c r="E2628" t="s">
        <v>8384</v>
      </c>
      <c r="J2628" t="s">
        <v>8320</v>
      </c>
      <c r="K2628" t="s">
        <v>248</v>
      </c>
      <c r="L2628" t="s">
        <v>76</v>
      </c>
      <c r="N2628" t="s">
        <v>8385</v>
      </c>
      <c r="R2628">
        <v>72.95628</v>
      </c>
      <c r="S2628">
        <v>20.680525</v>
      </c>
      <c r="T2628" s="2">
        <v>72.9563230000001</v>
      </c>
      <c r="U2628">
        <v>20.680326</v>
      </c>
      <c r="V2628" t="s">
        <v>3404</v>
      </c>
    </row>
    <row r="2629" spans="1:22">
      <c r="A2629">
        <v>12</v>
      </c>
      <c r="B2629">
        <v>327504</v>
      </c>
      <c r="C2629" t="s">
        <v>8386</v>
      </c>
      <c r="D2629" t="s">
        <v>8387</v>
      </c>
      <c r="E2629" t="s">
        <v>8388</v>
      </c>
      <c r="J2629" t="s">
        <v>8320</v>
      </c>
      <c r="K2629" t="s">
        <v>248</v>
      </c>
      <c r="L2629" t="s">
        <v>76</v>
      </c>
      <c r="N2629" t="s">
        <v>8385</v>
      </c>
      <c r="R2629" s="2">
        <v>72.9578070000001</v>
      </c>
      <c r="S2629" s="2">
        <v>20.6804240000001</v>
      </c>
      <c r="T2629" s="2">
        <v>72.9576900000001</v>
      </c>
      <c r="U2629">
        <v>20.68064</v>
      </c>
      <c r="V2629" t="s">
        <v>3404</v>
      </c>
    </row>
    <row r="2630" spans="1:22">
      <c r="A2630">
        <v>12</v>
      </c>
      <c r="B2630">
        <v>327516</v>
      </c>
      <c r="C2630" t="s">
        <v>8389</v>
      </c>
      <c r="D2630" t="s">
        <v>8390</v>
      </c>
      <c r="E2630" t="s">
        <v>8391</v>
      </c>
      <c r="J2630" t="s">
        <v>8320</v>
      </c>
      <c r="K2630" t="s">
        <v>248</v>
      </c>
      <c r="L2630" t="s">
        <v>76</v>
      </c>
      <c r="N2630" t="s">
        <v>8392</v>
      </c>
      <c r="R2630" s="2">
        <v>72.9538850000001</v>
      </c>
      <c r="S2630">
        <v>20.679201</v>
      </c>
      <c r="T2630" s="2">
        <v>72.9537720000001</v>
      </c>
      <c r="U2630" s="2">
        <v>20.6791900000001</v>
      </c>
      <c r="V2630" t="s">
        <v>3404</v>
      </c>
    </row>
    <row r="2631" spans="1:22">
      <c r="A2631">
        <v>12</v>
      </c>
      <c r="B2631">
        <v>327542</v>
      </c>
      <c r="C2631" t="s">
        <v>8393</v>
      </c>
      <c r="D2631" t="s">
        <v>8394</v>
      </c>
      <c r="E2631" t="s">
        <v>3583</v>
      </c>
      <c r="J2631" t="s">
        <v>8320</v>
      </c>
      <c r="K2631" t="s">
        <v>248</v>
      </c>
      <c r="L2631" t="s">
        <v>76</v>
      </c>
      <c r="N2631" t="s">
        <v>8385</v>
      </c>
      <c r="R2631">
        <v>72.956938</v>
      </c>
      <c r="S2631" s="2">
        <v>20.6798220000001</v>
      </c>
      <c r="T2631" s="2">
        <v>72.9566580000001</v>
      </c>
      <c r="U2631">
        <v>20.680124</v>
      </c>
      <c r="V2631" t="s">
        <v>3404</v>
      </c>
    </row>
    <row r="2632" spans="1:22">
      <c r="A2632">
        <v>12</v>
      </c>
      <c r="B2632">
        <v>327568</v>
      </c>
      <c r="C2632" t="s">
        <v>8395</v>
      </c>
      <c r="D2632" t="s">
        <v>8396</v>
      </c>
      <c r="E2632" t="s">
        <v>3583</v>
      </c>
      <c r="J2632" t="s">
        <v>8320</v>
      </c>
      <c r="K2632" t="s">
        <v>248</v>
      </c>
      <c r="L2632" t="s">
        <v>76</v>
      </c>
      <c r="N2632" t="s">
        <v>8325</v>
      </c>
      <c r="R2632">
        <v>72.951626</v>
      </c>
      <c r="S2632">
        <v>20.678071</v>
      </c>
      <c r="T2632">
        <v>72.951824</v>
      </c>
      <c r="U2632">
        <v>20.677962</v>
      </c>
      <c r="V2632" t="s">
        <v>3404</v>
      </c>
    </row>
    <row r="2633" spans="1:22">
      <c r="A2633">
        <v>12</v>
      </c>
      <c r="B2633">
        <v>327593</v>
      </c>
      <c r="C2633" t="s">
        <v>8397</v>
      </c>
      <c r="D2633" t="s">
        <v>8398</v>
      </c>
      <c r="E2633" t="s">
        <v>3583</v>
      </c>
      <c r="J2633" t="s">
        <v>8320</v>
      </c>
      <c r="K2633" t="s">
        <v>248</v>
      </c>
      <c r="L2633" t="s">
        <v>76</v>
      </c>
      <c r="N2633" t="s">
        <v>8325</v>
      </c>
      <c r="R2633" s="2">
        <v>72.9525140000001</v>
      </c>
      <c r="S2633" s="2">
        <v>20.6780850000001</v>
      </c>
      <c r="T2633">
        <v>72.952412</v>
      </c>
      <c r="U2633">
        <v>20.678275</v>
      </c>
      <c r="V2633" t="s">
        <v>3404</v>
      </c>
    </row>
    <row r="2634" spans="1:22">
      <c r="A2634">
        <v>12</v>
      </c>
      <c r="B2634">
        <v>327652</v>
      </c>
      <c r="C2634" t="s">
        <v>8399</v>
      </c>
      <c r="D2634" t="s">
        <v>8400</v>
      </c>
      <c r="E2634" t="s">
        <v>7782</v>
      </c>
      <c r="J2634" t="s">
        <v>8320</v>
      </c>
      <c r="K2634" t="s">
        <v>248</v>
      </c>
      <c r="L2634" t="s">
        <v>76</v>
      </c>
      <c r="N2634" t="s">
        <v>8331</v>
      </c>
      <c r="R2634" s="2">
        <v>72.9517940000001</v>
      </c>
      <c r="S2634">
        <v>20.677328</v>
      </c>
      <c r="T2634" s="2">
        <v>72.9516850000001</v>
      </c>
      <c r="U2634">
        <v>20.677012</v>
      </c>
      <c r="V2634" t="s">
        <v>3404</v>
      </c>
    </row>
    <row r="2635" spans="1:22">
      <c r="A2635">
        <v>12</v>
      </c>
      <c r="B2635">
        <v>327662</v>
      </c>
      <c r="C2635" t="s">
        <v>8401</v>
      </c>
      <c r="D2635" t="s">
        <v>8402</v>
      </c>
      <c r="E2635" t="s">
        <v>8403</v>
      </c>
      <c r="J2635" t="s">
        <v>8320</v>
      </c>
      <c r="K2635" t="s">
        <v>248</v>
      </c>
      <c r="L2635" t="s">
        <v>76</v>
      </c>
      <c r="N2635" t="s">
        <v>8331</v>
      </c>
      <c r="R2635" s="2">
        <v>72.9517660000001</v>
      </c>
      <c r="S2635" s="2">
        <v>20.6772290000001</v>
      </c>
      <c r="T2635">
        <v>72.95169</v>
      </c>
      <c r="U2635" s="2">
        <v>20.6770100000001</v>
      </c>
      <c r="V2635" t="s">
        <v>3404</v>
      </c>
    </row>
    <row r="2636" spans="1:23">
      <c r="A2636">
        <v>12</v>
      </c>
      <c r="B2636">
        <v>328714</v>
      </c>
      <c r="C2636" t="s">
        <v>8404</v>
      </c>
      <c r="D2636" t="s">
        <v>8405</v>
      </c>
      <c r="E2636" t="s">
        <v>8406</v>
      </c>
      <c r="J2636" t="s">
        <v>8320</v>
      </c>
      <c r="K2636" t="s">
        <v>248</v>
      </c>
      <c r="L2636" t="s">
        <v>76</v>
      </c>
      <c r="N2636" t="s">
        <v>8407</v>
      </c>
      <c r="O2636" t="s">
        <v>8408</v>
      </c>
      <c r="Q2636" t="s">
        <v>1690</v>
      </c>
      <c r="R2636" s="2">
        <v>72.9506650000001</v>
      </c>
      <c r="S2636" s="2">
        <v>20.6670350000001</v>
      </c>
      <c r="T2636">
        <v>72.95068</v>
      </c>
      <c r="U2636">
        <v>20.66711</v>
      </c>
      <c r="V2636" t="s">
        <v>1191</v>
      </c>
      <c r="W2636" t="s">
        <v>5197</v>
      </c>
    </row>
    <row r="2637" spans="1:23">
      <c r="A2637">
        <v>12</v>
      </c>
      <c r="B2637">
        <v>328721</v>
      </c>
      <c r="C2637" t="s">
        <v>8409</v>
      </c>
      <c r="D2637" t="s">
        <v>8410</v>
      </c>
      <c r="E2637" t="s">
        <v>8411</v>
      </c>
      <c r="J2637" t="s">
        <v>8320</v>
      </c>
      <c r="K2637" t="s">
        <v>248</v>
      </c>
      <c r="L2637" t="s">
        <v>76</v>
      </c>
      <c r="N2637" t="s">
        <v>8407</v>
      </c>
      <c r="Q2637" t="s">
        <v>1690</v>
      </c>
      <c r="R2637">
        <v>72.95063</v>
      </c>
      <c r="S2637">
        <v>20.666957</v>
      </c>
      <c r="T2637">
        <v>72.950067</v>
      </c>
      <c r="U2637">
        <v>20.66733</v>
      </c>
      <c r="V2637" t="s">
        <v>1126</v>
      </c>
      <c r="W2637" t="s">
        <v>5197</v>
      </c>
    </row>
    <row r="2638" spans="1:22">
      <c r="A2638">
        <v>12</v>
      </c>
      <c r="B2638">
        <v>329190</v>
      </c>
      <c r="C2638" t="s">
        <v>8412</v>
      </c>
      <c r="D2638" t="s">
        <v>8413</v>
      </c>
      <c r="E2638" t="s">
        <v>8414</v>
      </c>
      <c r="J2638" t="s">
        <v>8320</v>
      </c>
      <c r="K2638" t="s">
        <v>248</v>
      </c>
      <c r="L2638" t="s">
        <v>76</v>
      </c>
      <c r="N2638" t="s">
        <v>8331</v>
      </c>
      <c r="R2638" s="2">
        <v>72.9521330000001</v>
      </c>
      <c r="S2638" s="2">
        <v>20.6629770000001</v>
      </c>
      <c r="T2638" s="2">
        <v>72.9516740000001</v>
      </c>
      <c r="U2638" s="2">
        <v>20.6628400000001</v>
      </c>
      <c r="V2638" t="s">
        <v>3404</v>
      </c>
    </row>
    <row r="2639" spans="1:22">
      <c r="A2639">
        <v>12</v>
      </c>
      <c r="B2639">
        <v>329271</v>
      </c>
      <c r="C2639" t="s">
        <v>8415</v>
      </c>
      <c r="D2639" t="s">
        <v>8416</v>
      </c>
      <c r="E2639" t="s">
        <v>3928</v>
      </c>
      <c r="J2639" t="s">
        <v>8320</v>
      </c>
      <c r="K2639" t="s">
        <v>248</v>
      </c>
      <c r="L2639" t="s">
        <v>76</v>
      </c>
      <c r="N2639" t="s">
        <v>8417</v>
      </c>
      <c r="R2639" s="2">
        <v>72.9513870000001</v>
      </c>
      <c r="S2639">
        <v>20.662002</v>
      </c>
      <c r="T2639" s="2">
        <v>72.9513470000001</v>
      </c>
      <c r="U2639" s="2">
        <v>20.6618810000001</v>
      </c>
      <c r="V2639" t="s">
        <v>1102</v>
      </c>
    </row>
    <row r="2640" spans="1:22">
      <c r="A2640">
        <v>12</v>
      </c>
      <c r="B2640">
        <v>329464</v>
      </c>
      <c r="C2640" t="s">
        <v>8418</v>
      </c>
      <c r="D2640" t="s">
        <v>8419</v>
      </c>
      <c r="E2640" t="s">
        <v>8420</v>
      </c>
      <c r="J2640" t="s">
        <v>8320</v>
      </c>
      <c r="K2640" t="s">
        <v>248</v>
      </c>
      <c r="L2640" t="s">
        <v>76</v>
      </c>
      <c r="N2640" t="s">
        <v>8331</v>
      </c>
      <c r="R2640" s="2">
        <v>72.9519500000001</v>
      </c>
      <c r="S2640" s="2">
        <v>20.6603490000001</v>
      </c>
      <c r="T2640">
        <v>72.952025</v>
      </c>
      <c r="U2640">
        <v>20.660375</v>
      </c>
      <c r="V2640" t="s">
        <v>3404</v>
      </c>
    </row>
    <row r="2641" spans="1:22">
      <c r="A2641">
        <v>12</v>
      </c>
      <c r="B2641">
        <v>329617</v>
      </c>
      <c r="C2641" t="s">
        <v>8421</v>
      </c>
      <c r="D2641" t="s">
        <v>8422</v>
      </c>
      <c r="E2641" t="s">
        <v>8423</v>
      </c>
      <c r="J2641" t="s">
        <v>8320</v>
      </c>
      <c r="K2641" t="s">
        <v>248</v>
      </c>
      <c r="L2641" t="s">
        <v>76</v>
      </c>
      <c r="N2641" t="s">
        <v>8325</v>
      </c>
      <c r="R2641" s="2">
        <v>72.9520340000001</v>
      </c>
      <c r="S2641">
        <v>20.658939</v>
      </c>
      <c r="T2641">
        <v>72.952415</v>
      </c>
      <c r="U2641" s="2">
        <v>20.6589440000001</v>
      </c>
      <c r="V2641" t="s">
        <v>3404</v>
      </c>
    </row>
    <row r="2642" spans="1:22">
      <c r="A2642">
        <v>12</v>
      </c>
      <c r="B2642">
        <v>329976</v>
      </c>
      <c r="C2642" t="s">
        <v>8424</v>
      </c>
      <c r="D2642" t="s">
        <v>8425</v>
      </c>
      <c r="E2642" t="s">
        <v>8426</v>
      </c>
      <c r="J2642" t="s">
        <v>8320</v>
      </c>
      <c r="K2642" t="s">
        <v>248</v>
      </c>
      <c r="L2642" t="s">
        <v>76</v>
      </c>
      <c r="N2642" t="s">
        <v>8427</v>
      </c>
      <c r="R2642" s="2">
        <v>72.9512070000001</v>
      </c>
      <c r="S2642">
        <v>20.655336</v>
      </c>
      <c r="T2642" s="2">
        <v>72.9513010000001</v>
      </c>
      <c r="U2642">
        <v>20.655361</v>
      </c>
      <c r="V2642" t="s">
        <v>3404</v>
      </c>
    </row>
    <row r="2643" spans="1:22">
      <c r="A2643">
        <v>12</v>
      </c>
      <c r="B2643">
        <v>330147</v>
      </c>
      <c r="C2643" t="s">
        <v>8428</v>
      </c>
      <c r="D2643" t="s">
        <v>8429</v>
      </c>
      <c r="E2643" t="s">
        <v>8430</v>
      </c>
      <c r="J2643" t="s">
        <v>8320</v>
      </c>
      <c r="K2643" t="s">
        <v>248</v>
      </c>
      <c r="L2643" t="s">
        <v>76</v>
      </c>
      <c r="N2643" t="s">
        <v>8431</v>
      </c>
      <c r="R2643" s="2">
        <v>72.9530020000001</v>
      </c>
      <c r="S2643">
        <v>20.654233</v>
      </c>
      <c r="T2643" s="2">
        <v>72.9528350000001</v>
      </c>
      <c r="U2643" s="2">
        <v>20.6540660000001</v>
      </c>
      <c r="V2643" t="s">
        <v>3404</v>
      </c>
    </row>
    <row r="2644" spans="1:23">
      <c r="A2644">
        <v>12</v>
      </c>
      <c r="B2644">
        <v>330232</v>
      </c>
      <c r="C2644" t="s">
        <v>8432</v>
      </c>
      <c r="D2644" t="s">
        <v>8433</v>
      </c>
      <c r="E2644" t="s">
        <v>1099</v>
      </c>
      <c r="J2644" t="s">
        <v>8320</v>
      </c>
      <c r="K2644" t="s">
        <v>248</v>
      </c>
      <c r="L2644" t="s">
        <v>76</v>
      </c>
      <c r="N2644" t="s">
        <v>8427</v>
      </c>
      <c r="Q2644" t="s">
        <v>1101</v>
      </c>
      <c r="R2644">
        <v>72.954079</v>
      </c>
      <c r="S2644">
        <v>20.653737</v>
      </c>
      <c r="T2644">
        <v>72.953964</v>
      </c>
      <c r="U2644" s="2">
        <v>20.6536610000001</v>
      </c>
      <c r="V2644" t="s">
        <v>1102</v>
      </c>
      <c r="W2644" t="s">
        <v>3483</v>
      </c>
    </row>
    <row r="2645" spans="1:22">
      <c r="A2645">
        <v>12</v>
      </c>
      <c r="B2645">
        <v>330467</v>
      </c>
      <c r="C2645" t="s">
        <v>8434</v>
      </c>
      <c r="D2645" t="s">
        <v>8435</v>
      </c>
      <c r="E2645" t="s">
        <v>3410</v>
      </c>
      <c r="J2645" t="s">
        <v>8320</v>
      </c>
      <c r="K2645" t="s">
        <v>248</v>
      </c>
      <c r="L2645" t="s">
        <v>76</v>
      </c>
      <c r="N2645" t="s">
        <v>8431</v>
      </c>
      <c r="R2645" s="2">
        <v>72.9551230000001</v>
      </c>
      <c r="S2645">
        <v>20.651822</v>
      </c>
      <c r="T2645" s="2">
        <v>72.9552880000001</v>
      </c>
      <c r="U2645">
        <v>20.652093</v>
      </c>
      <c r="V2645" t="s">
        <v>3404</v>
      </c>
    </row>
    <row r="2646" spans="1:22">
      <c r="A2646">
        <v>12</v>
      </c>
      <c r="B2646">
        <v>330498</v>
      </c>
      <c r="C2646" t="s">
        <v>8436</v>
      </c>
      <c r="D2646" t="s">
        <v>8437</v>
      </c>
      <c r="E2646" t="s">
        <v>8438</v>
      </c>
      <c r="J2646" t="s">
        <v>8320</v>
      </c>
      <c r="K2646" t="s">
        <v>248</v>
      </c>
      <c r="L2646" t="s">
        <v>76</v>
      </c>
      <c r="N2646" t="s">
        <v>8439</v>
      </c>
      <c r="R2646" s="2">
        <v>72.9560900000001</v>
      </c>
      <c r="S2646" s="2">
        <v>20.6518080000001</v>
      </c>
      <c r="T2646" s="2">
        <v>72.9559960000001</v>
      </c>
      <c r="U2646">
        <v>20.651738</v>
      </c>
      <c r="V2646" t="s">
        <v>3404</v>
      </c>
    </row>
    <row r="2647" spans="1:22">
      <c r="A2647">
        <v>12</v>
      </c>
      <c r="B2647">
        <v>330645</v>
      </c>
      <c r="C2647" t="s">
        <v>8440</v>
      </c>
      <c r="D2647" t="s">
        <v>8441</v>
      </c>
      <c r="E2647" t="s">
        <v>8442</v>
      </c>
      <c r="J2647" t="s">
        <v>8320</v>
      </c>
      <c r="K2647" t="s">
        <v>248</v>
      </c>
      <c r="L2647" t="s">
        <v>76</v>
      </c>
      <c r="N2647" t="s">
        <v>8439</v>
      </c>
      <c r="R2647" s="2">
        <v>72.9557090000001</v>
      </c>
      <c r="S2647">
        <v>20.650314</v>
      </c>
      <c r="T2647" s="2">
        <v>72.9561210000001</v>
      </c>
      <c r="U2647">
        <v>20.650377</v>
      </c>
      <c r="V2647" t="s">
        <v>3404</v>
      </c>
    </row>
    <row r="2648" spans="1:22">
      <c r="A2648">
        <v>12</v>
      </c>
      <c r="B2648">
        <v>330678</v>
      </c>
      <c r="C2648" t="s">
        <v>8443</v>
      </c>
      <c r="D2648" t="s">
        <v>8444</v>
      </c>
      <c r="E2648" t="s">
        <v>8445</v>
      </c>
      <c r="J2648" t="s">
        <v>8320</v>
      </c>
      <c r="K2648" t="s">
        <v>248</v>
      </c>
      <c r="L2648" t="s">
        <v>76</v>
      </c>
      <c r="N2648" t="s">
        <v>8439</v>
      </c>
      <c r="R2648" s="2">
        <v>72.9559840000001</v>
      </c>
      <c r="S2648">
        <v>20.650084</v>
      </c>
      <c r="T2648" s="2">
        <v>72.9561670000001</v>
      </c>
      <c r="U2648">
        <v>20.650116</v>
      </c>
      <c r="V2648" t="s">
        <v>3404</v>
      </c>
    </row>
    <row r="2649" spans="1:22">
      <c r="A2649">
        <v>12</v>
      </c>
      <c r="B2649">
        <v>330727</v>
      </c>
      <c r="C2649" t="s">
        <v>8446</v>
      </c>
      <c r="D2649" t="s">
        <v>8447</v>
      </c>
      <c r="E2649" t="s">
        <v>8448</v>
      </c>
      <c r="J2649" t="s">
        <v>8320</v>
      </c>
      <c r="K2649" t="s">
        <v>248</v>
      </c>
      <c r="L2649" t="s">
        <v>76</v>
      </c>
      <c r="N2649" t="s">
        <v>8439</v>
      </c>
      <c r="R2649" s="2">
        <v>72.9560230000001</v>
      </c>
      <c r="S2649">
        <v>20.649638</v>
      </c>
      <c r="T2649">
        <v>72.956259</v>
      </c>
      <c r="U2649">
        <v>20.649662</v>
      </c>
      <c r="V2649" t="s">
        <v>3404</v>
      </c>
    </row>
    <row r="2650" spans="1:23">
      <c r="A2650">
        <v>12</v>
      </c>
      <c r="B2650">
        <v>331172</v>
      </c>
      <c r="C2650" t="s">
        <v>8449</v>
      </c>
      <c r="D2650" t="s">
        <v>8450</v>
      </c>
      <c r="E2650" t="s">
        <v>1105</v>
      </c>
      <c r="J2650" t="s">
        <v>8320</v>
      </c>
      <c r="K2650" t="s">
        <v>248</v>
      </c>
      <c r="L2650" t="s">
        <v>76</v>
      </c>
      <c r="N2650" t="s">
        <v>8451</v>
      </c>
      <c r="Q2650" t="s">
        <v>1107</v>
      </c>
      <c r="R2650">
        <v>72.956933</v>
      </c>
      <c r="S2650" s="2">
        <v>20.6457130000001</v>
      </c>
      <c r="T2650" s="2">
        <v>72.9571490000001</v>
      </c>
      <c r="U2650">
        <v>20.645628</v>
      </c>
      <c r="V2650" t="s">
        <v>1102</v>
      </c>
      <c r="W2650" t="s">
        <v>3594</v>
      </c>
    </row>
    <row r="2651" spans="1:22">
      <c r="A2651">
        <v>12</v>
      </c>
      <c r="B2651">
        <v>331479</v>
      </c>
      <c r="C2651" t="s">
        <v>8452</v>
      </c>
      <c r="D2651" t="s">
        <v>8453</v>
      </c>
      <c r="E2651" t="s">
        <v>8454</v>
      </c>
      <c r="J2651" t="s">
        <v>8320</v>
      </c>
      <c r="K2651" t="s">
        <v>248</v>
      </c>
      <c r="L2651" t="s">
        <v>76</v>
      </c>
      <c r="N2651" t="s">
        <v>8439</v>
      </c>
      <c r="R2651">
        <v>72.956486</v>
      </c>
      <c r="S2651">
        <v>20.642708</v>
      </c>
      <c r="T2651">
        <v>72.958134</v>
      </c>
      <c r="U2651" s="2">
        <v>20.6417280000001</v>
      </c>
      <c r="V2651" t="s">
        <v>3404</v>
      </c>
    </row>
    <row r="2652" spans="1:22">
      <c r="A2652">
        <v>12</v>
      </c>
      <c r="B2652">
        <v>331542</v>
      </c>
      <c r="C2652" t="s">
        <v>8455</v>
      </c>
      <c r="D2652" t="s">
        <v>8456</v>
      </c>
      <c r="E2652" t="s">
        <v>8454</v>
      </c>
      <c r="J2652" t="s">
        <v>8320</v>
      </c>
      <c r="K2652" t="s">
        <v>248</v>
      </c>
      <c r="L2652" t="s">
        <v>76</v>
      </c>
      <c r="N2652" t="s">
        <v>8439</v>
      </c>
      <c r="R2652">
        <v>72.958941</v>
      </c>
      <c r="S2652" s="2">
        <v>20.6428020000001</v>
      </c>
      <c r="T2652">
        <v>72.958291</v>
      </c>
      <c r="U2652">
        <v>20.643067</v>
      </c>
      <c r="V2652" t="s">
        <v>3404</v>
      </c>
    </row>
    <row r="2653" spans="1:22">
      <c r="A2653">
        <v>12</v>
      </c>
      <c r="B2653">
        <v>331607</v>
      </c>
      <c r="C2653" t="s">
        <v>8457</v>
      </c>
      <c r="D2653" t="s">
        <v>8458</v>
      </c>
      <c r="E2653" t="s">
        <v>5757</v>
      </c>
      <c r="J2653" t="s">
        <v>8320</v>
      </c>
      <c r="K2653" t="s">
        <v>248</v>
      </c>
      <c r="L2653" t="s">
        <v>76</v>
      </c>
      <c r="N2653" t="s">
        <v>8439</v>
      </c>
      <c r="R2653">
        <v>72.95867</v>
      </c>
      <c r="S2653">
        <v>20.64212</v>
      </c>
      <c r="T2653" s="2">
        <v>72.9585240000001</v>
      </c>
      <c r="U2653" s="2">
        <v>20.6420900000001</v>
      </c>
      <c r="V2653" t="s">
        <v>3404</v>
      </c>
    </row>
    <row r="2654" spans="1:22">
      <c r="A2654">
        <v>12</v>
      </c>
      <c r="B2654">
        <v>331909</v>
      </c>
      <c r="C2654" t="s">
        <v>8459</v>
      </c>
      <c r="D2654" t="s">
        <v>8460</v>
      </c>
      <c r="E2654" t="s">
        <v>8454</v>
      </c>
      <c r="J2654" t="s">
        <v>8320</v>
      </c>
      <c r="K2654" t="s">
        <v>248</v>
      </c>
      <c r="L2654" t="s">
        <v>76</v>
      </c>
      <c r="N2654" t="s">
        <v>8439</v>
      </c>
      <c r="R2654" s="2">
        <v>72.9586150000001</v>
      </c>
      <c r="S2654" s="2">
        <v>20.6392680000001</v>
      </c>
      <c r="T2654">
        <v>72.958759</v>
      </c>
      <c r="U2654" s="2">
        <v>20.6393130000001</v>
      </c>
      <c r="V2654" t="s">
        <v>3404</v>
      </c>
    </row>
    <row r="2655" spans="1:22">
      <c r="A2655">
        <v>12</v>
      </c>
      <c r="B2655">
        <v>332426</v>
      </c>
      <c r="C2655" t="s">
        <v>8461</v>
      </c>
      <c r="D2655" t="s">
        <v>8462</v>
      </c>
      <c r="E2655" t="s">
        <v>8463</v>
      </c>
      <c r="J2655" t="s">
        <v>8320</v>
      </c>
      <c r="K2655" t="s">
        <v>248</v>
      </c>
      <c r="L2655" t="s">
        <v>76</v>
      </c>
      <c r="N2655" t="s">
        <v>8439</v>
      </c>
      <c r="R2655" s="2">
        <v>72.9599370000001</v>
      </c>
      <c r="S2655">
        <v>20.634778</v>
      </c>
      <c r="T2655" s="2">
        <v>72.9603000000001</v>
      </c>
      <c r="U2655">
        <v>20.634784</v>
      </c>
      <c r="V2655" t="s">
        <v>3404</v>
      </c>
    </row>
    <row r="2656" spans="1:22">
      <c r="A2656">
        <v>12</v>
      </c>
      <c r="B2656">
        <v>332770</v>
      </c>
      <c r="C2656" t="s">
        <v>8464</v>
      </c>
      <c r="D2656" t="s">
        <v>8465</v>
      </c>
      <c r="E2656" t="s">
        <v>8466</v>
      </c>
      <c r="J2656" t="s">
        <v>8320</v>
      </c>
      <c r="K2656" t="s">
        <v>248</v>
      </c>
      <c r="L2656" t="s">
        <v>76</v>
      </c>
      <c r="N2656" t="s">
        <v>8439</v>
      </c>
      <c r="R2656" s="2">
        <v>72.9611990000001</v>
      </c>
      <c r="S2656" s="2">
        <v>20.6319040000001</v>
      </c>
      <c r="T2656" s="2">
        <v>72.9609970000001</v>
      </c>
      <c r="U2656" s="2">
        <v>20.6319500000001</v>
      </c>
      <c r="V2656" t="s">
        <v>3404</v>
      </c>
    </row>
    <row r="2657" spans="1:22">
      <c r="A2657">
        <v>12</v>
      </c>
      <c r="B2657">
        <v>332772</v>
      </c>
      <c r="C2657" t="s">
        <v>8467</v>
      </c>
      <c r="D2657" t="s">
        <v>8468</v>
      </c>
      <c r="E2657" t="s">
        <v>8469</v>
      </c>
      <c r="J2657" t="s">
        <v>8320</v>
      </c>
      <c r="K2657" t="s">
        <v>248</v>
      </c>
      <c r="L2657" t="s">
        <v>76</v>
      </c>
      <c r="N2657" t="s">
        <v>8439</v>
      </c>
      <c r="R2657">
        <v>72.961106</v>
      </c>
      <c r="S2657" s="2">
        <v>20.6318650000001</v>
      </c>
      <c r="T2657" s="2">
        <v>72.9609820000001</v>
      </c>
      <c r="U2657">
        <v>20.631893</v>
      </c>
      <c r="V2657" t="s">
        <v>3404</v>
      </c>
    </row>
    <row r="2658" spans="1:23">
      <c r="A2658">
        <v>12</v>
      </c>
      <c r="B2658">
        <v>332915</v>
      </c>
      <c r="C2658" t="s">
        <v>8470</v>
      </c>
      <c r="D2658" t="s">
        <v>8471</v>
      </c>
      <c r="E2658" t="s">
        <v>1245</v>
      </c>
      <c r="J2658" t="s">
        <v>8320</v>
      </c>
      <c r="K2658" t="s">
        <v>248</v>
      </c>
      <c r="L2658" t="s">
        <v>76</v>
      </c>
      <c r="N2658" t="s">
        <v>8472</v>
      </c>
      <c r="Q2658" t="s">
        <v>1319</v>
      </c>
      <c r="R2658" s="2">
        <v>72.9607740000001</v>
      </c>
      <c r="S2658" s="2">
        <v>20.6304230000001</v>
      </c>
      <c r="T2658">
        <v>72.96065</v>
      </c>
      <c r="U2658">
        <v>20.630499</v>
      </c>
      <c r="V2658" t="s">
        <v>1102</v>
      </c>
      <c r="W2658" t="s">
        <v>3431</v>
      </c>
    </row>
    <row r="2659" spans="1:23">
      <c r="A2659">
        <v>12</v>
      </c>
      <c r="B2659">
        <v>333251</v>
      </c>
      <c r="C2659" t="s">
        <v>8473</v>
      </c>
      <c r="D2659" t="s">
        <v>8474</v>
      </c>
      <c r="E2659" t="s">
        <v>1110</v>
      </c>
      <c r="J2659" t="s">
        <v>8320</v>
      </c>
      <c r="K2659" t="s">
        <v>248</v>
      </c>
      <c r="L2659" t="s">
        <v>76</v>
      </c>
      <c r="N2659" t="s">
        <v>8439</v>
      </c>
      <c r="Q2659" t="s">
        <v>1112</v>
      </c>
      <c r="R2659">
        <v>72.958718</v>
      </c>
      <c r="S2659" s="2">
        <v>20.6266900000001</v>
      </c>
      <c r="T2659">
        <v>72.958873</v>
      </c>
      <c r="U2659">
        <v>20.626519</v>
      </c>
      <c r="V2659" t="s">
        <v>1102</v>
      </c>
      <c r="W2659" t="s">
        <v>3399</v>
      </c>
    </row>
    <row r="2660" spans="1:23">
      <c r="A2660">
        <v>12</v>
      </c>
      <c r="B2660">
        <v>333620</v>
      </c>
      <c r="C2660" t="s">
        <v>8475</v>
      </c>
      <c r="D2660" t="s">
        <v>8476</v>
      </c>
      <c r="E2660" t="s">
        <v>1105</v>
      </c>
      <c r="I2660" t="s">
        <v>8320</v>
      </c>
      <c r="J2660" t="s">
        <v>8320</v>
      </c>
      <c r="K2660" t="s">
        <v>248</v>
      </c>
      <c r="L2660" t="s">
        <v>76</v>
      </c>
      <c r="N2660" t="s">
        <v>8477</v>
      </c>
      <c r="Q2660" t="s">
        <v>1107</v>
      </c>
      <c r="R2660" s="2">
        <v>72.9610640000001</v>
      </c>
      <c r="S2660" s="2">
        <v>20.6238910000001</v>
      </c>
      <c r="T2660" s="2">
        <v>72.9610070000001</v>
      </c>
      <c r="U2660" s="2">
        <v>20.6237340000001</v>
      </c>
      <c r="V2660" t="s">
        <v>1102</v>
      </c>
      <c r="W2660" t="s">
        <v>3594</v>
      </c>
    </row>
    <row r="2661" spans="1:22">
      <c r="A2661">
        <v>12</v>
      </c>
      <c r="B2661">
        <v>334304</v>
      </c>
      <c r="C2661" t="s">
        <v>8478</v>
      </c>
      <c r="D2661" t="s">
        <v>8479</v>
      </c>
      <c r="E2661" t="s">
        <v>8480</v>
      </c>
      <c r="H2661" t="s">
        <v>8481</v>
      </c>
      <c r="I2661" t="s">
        <v>8320</v>
      </c>
      <c r="J2661" t="s">
        <v>8320</v>
      </c>
      <c r="K2661" t="s">
        <v>248</v>
      </c>
      <c r="L2661" t="s">
        <v>76</v>
      </c>
      <c r="N2661" t="s">
        <v>8482</v>
      </c>
      <c r="R2661">
        <v>72.961664</v>
      </c>
      <c r="S2661" s="2">
        <v>20.6176300000001</v>
      </c>
      <c r="T2661">
        <v>72.961617</v>
      </c>
      <c r="U2661">
        <v>20.617911</v>
      </c>
      <c r="V2661" t="s">
        <v>3404</v>
      </c>
    </row>
    <row r="2662" spans="1:23">
      <c r="A2662">
        <v>12</v>
      </c>
      <c r="B2662">
        <v>334489</v>
      </c>
      <c r="C2662" t="s">
        <v>8483</v>
      </c>
      <c r="D2662" t="s">
        <v>8484</v>
      </c>
      <c r="E2662" t="s">
        <v>1105</v>
      </c>
      <c r="H2662" t="s">
        <v>8481</v>
      </c>
      <c r="I2662" t="s">
        <v>8320</v>
      </c>
      <c r="J2662" t="s">
        <v>8320</v>
      </c>
      <c r="K2662" t="s">
        <v>248</v>
      </c>
      <c r="L2662" t="s">
        <v>76</v>
      </c>
      <c r="N2662" t="s">
        <v>8485</v>
      </c>
      <c r="Q2662" t="s">
        <v>1107</v>
      </c>
      <c r="R2662">
        <v>72.961825</v>
      </c>
      <c r="S2662" s="2">
        <v>20.6159460000001</v>
      </c>
      <c r="T2662" s="2">
        <v>72.9618140000001</v>
      </c>
      <c r="U2662" s="2">
        <v>20.6160110000001</v>
      </c>
      <c r="V2662" t="s">
        <v>1102</v>
      </c>
      <c r="W2662" t="s">
        <v>3594</v>
      </c>
    </row>
    <row r="2663" spans="1:23">
      <c r="A2663">
        <v>12</v>
      </c>
      <c r="B2663">
        <v>334490</v>
      </c>
      <c r="C2663" t="s">
        <v>8486</v>
      </c>
      <c r="D2663" t="s">
        <v>8487</v>
      </c>
      <c r="E2663" t="s">
        <v>82</v>
      </c>
      <c r="H2663" t="s">
        <v>8481</v>
      </c>
      <c r="I2663" t="s">
        <v>8320</v>
      </c>
      <c r="J2663" t="s">
        <v>8320</v>
      </c>
      <c r="K2663" t="s">
        <v>248</v>
      </c>
      <c r="L2663" t="s">
        <v>76</v>
      </c>
      <c r="N2663" t="s">
        <v>8488</v>
      </c>
      <c r="Q2663" t="s">
        <v>87</v>
      </c>
      <c r="R2663" s="2">
        <v>72.9619630000001</v>
      </c>
      <c r="S2663" s="2">
        <v>20.6159680000001</v>
      </c>
      <c r="T2663" s="2">
        <v>72.9618180000001</v>
      </c>
      <c r="U2663" s="2">
        <v>20.6160140000001</v>
      </c>
      <c r="V2663" t="s">
        <v>33</v>
      </c>
      <c r="W2663" t="s">
        <v>88</v>
      </c>
    </row>
    <row r="2664" spans="1:22">
      <c r="A2664">
        <v>12</v>
      </c>
      <c r="B2664">
        <v>334827</v>
      </c>
      <c r="C2664" t="s">
        <v>8489</v>
      </c>
      <c r="D2664" t="s">
        <v>8490</v>
      </c>
      <c r="E2664" t="s">
        <v>5307</v>
      </c>
      <c r="I2664" t="s">
        <v>8320</v>
      </c>
      <c r="J2664" t="s">
        <v>8320</v>
      </c>
      <c r="K2664" t="s">
        <v>248</v>
      </c>
      <c r="L2664" t="s">
        <v>76</v>
      </c>
      <c r="N2664" t="s">
        <v>8491</v>
      </c>
      <c r="O2664" s="4" t="s">
        <v>8492</v>
      </c>
      <c r="R2664" s="2">
        <v>72.9612280000001</v>
      </c>
      <c r="S2664">
        <v>20.612608</v>
      </c>
      <c r="T2664" s="2">
        <v>72.9615400000001</v>
      </c>
      <c r="U2664">
        <v>20.612651</v>
      </c>
      <c r="V2664" t="s">
        <v>3404</v>
      </c>
    </row>
    <row r="2665" spans="1:23">
      <c r="A2665">
        <v>12</v>
      </c>
      <c r="B2665">
        <v>335013</v>
      </c>
      <c r="C2665" t="s">
        <v>8493</v>
      </c>
      <c r="D2665" t="s">
        <v>8494</v>
      </c>
      <c r="E2665" t="s">
        <v>8208</v>
      </c>
      <c r="I2665" t="s">
        <v>8320</v>
      </c>
      <c r="J2665" t="s">
        <v>8320</v>
      </c>
      <c r="K2665" t="s">
        <v>248</v>
      </c>
      <c r="L2665" t="s">
        <v>76</v>
      </c>
      <c r="N2665" t="s">
        <v>8495</v>
      </c>
      <c r="P2665" t="s">
        <v>8496</v>
      </c>
      <c r="Q2665" t="s">
        <v>1125</v>
      </c>
      <c r="R2665" s="2">
        <v>72.9626260000001</v>
      </c>
      <c r="S2665" s="2">
        <v>20.6112450000001</v>
      </c>
      <c r="T2665" s="2">
        <v>72.9622110000001</v>
      </c>
      <c r="U2665" s="2">
        <v>20.6111730000001</v>
      </c>
      <c r="V2665" t="s">
        <v>1126</v>
      </c>
      <c r="W2665" t="s">
        <v>4523</v>
      </c>
    </row>
    <row r="2666" spans="1:22">
      <c r="A2666">
        <v>12</v>
      </c>
      <c r="B2666">
        <v>335726</v>
      </c>
      <c r="C2666" t="s">
        <v>8497</v>
      </c>
      <c r="D2666" t="s">
        <v>8498</v>
      </c>
      <c r="E2666" t="s">
        <v>8499</v>
      </c>
      <c r="I2666" t="s">
        <v>8320</v>
      </c>
      <c r="J2666" t="s">
        <v>8320</v>
      </c>
      <c r="K2666" t="s">
        <v>248</v>
      </c>
      <c r="L2666" t="s">
        <v>76</v>
      </c>
      <c r="N2666" t="s">
        <v>8500</v>
      </c>
      <c r="R2666" s="2">
        <v>72.9577070000001</v>
      </c>
      <c r="S2666">
        <v>20.603189</v>
      </c>
      <c r="T2666">
        <v>72.957569</v>
      </c>
      <c r="U2666">
        <v>20.602939</v>
      </c>
      <c r="V2666" t="s">
        <v>3404</v>
      </c>
    </row>
    <row r="2667" spans="1:22">
      <c r="A2667">
        <v>12</v>
      </c>
      <c r="B2667">
        <v>335736</v>
      </c>
      <c r="C2667" t="s">
        <v>8501</v>
      </c>
      <c r="D2667" t="s">
        <v>8502</v>
      </c>
      <c r="E2667" t="s">
        <v>3583</v>
      </c>
      <c r="I2667" t="s">
        <v>8320</v>
      </c>
      <c r="J2667" t="s">
        <v>8320</v>
      </c>
      <c r="K2667" t="s">
        <v>248</v>
      </c>
      <c r="L2667" t="s">
        <v>76</v>
      </c>
      <c r="N2667" t="s">
        <v>8503</v>
      </c>
      <c r="R2667" s="2">
        <v>72.9594000000001</v>
      </c>
      <c r="S2667" s="2">
        <v>20.6035650000001</v>
      </c>
      <c r="T2667">
        <v>72.959642</v>
      </c>
      <c r="U2667">
        <v>20.603331</v>
      </c>
      <c r="V2667" t="s">
        <v>3404</v>
      </c>
    </row>
    <row r="2668" spans="1:22">
      <c r="A2668">
        <v>12</v>
      </c>
      <c r="B2668">
        <v>335776</v>
      </c>
      <c r="C2668" t="s">
        <v>8504</v>
      </c>
      <c r="D2668" t="s">
        <v>8505</v>
      </c>
      <c r="E2668" t="s">
        <v>3583</v>
      </c>
      <c r="J2668" t="s">
        <v>8320</v>
      </c>
      <c r="K2668" t="s">
        <v>248</v>
      </c>
      <c r="L2668" t="s">
        <v>76</v>
      </c>
      <c r="N2668" t="s">
        <v>8431</v>
      </c>
      <c r="R2668">
        <v>72.961324</v>
      </c>
      <c r="S2668" s="2">
        <v>20.6037240000001</v>
      </c>
      <c r="T2668" s="2">
        <v>72.9608710000001</v>
      </c>
      <c r="U2668">
        <v>20.60405</v>
      </c>
      <c r="V2668" t="s">
        <v>3404</v>
      </c>
    </row>
    <row r="2669" spans="1:22">
      <c r="A2669">
        <v>12</v>
      </c>
      <c r="B2669">
        <v>336019</v>
      </c>
      <c r="C2669" t="s">
        <v>8506</v>
      </c>
      <c r="D2669" t="s">
        <v>8507</v>
      </c>
      <c r="E2669" t="s">
        <v>8508</v>
      </c>
      <c r="I2669" t="s">
        <v>8320</v>
      </c>
      <c r="J2669" t="s">
        <v>8320</v>
      </c>
      <c r="K2669" t="s">
        <v>248</v>
      </c>
      <c r="L2669" t="s">
        <v>76</v>
      </c>
      <c r="N2669" t="s">
        <v>8509</v>
      </c>
      <c r="R2669">
        <v>72.953154</v>
      </c>
      <c r="S2669" s="2">
        <v>20.5991770000001</v>
      </c>
      <c r="T2669" s="2">
        <v>72.9534300000001</v>
      </c>
      <c r="U2669">
        <v>20.598842</v>
      </c>
      <c r="V2669" t="s">
        <v>3404</v>
      </c>
    </row>
    <row r="2670" spans="1:22">
      <c r="A2670">
        <v>12</v>
      </c>
      <c r="B2670">
        <v>336042</v>
      </c>
      <c r="C2670" t="s">
        <v>8510</v>
      </c>
      <c r="D2670" t="s">
        <v>8511</v>
      </c>
      <c r="E2670" t="s">
        <v>8512</v>
      </c>
      <c r="I2670" t="s">
        <v>8320</v>
      </c>
      <c r="J2670" t="s">
        <v>8320</v>
      </c>
      <c r="K2670" t="s">
        <v>248</v>
      </c>
      <c r="L2670" t="s">
        <v>76</v>
      </c>
      <c r="N2670" t="s">
        <v>8509</v>
      </c>
      <c r="R2670">
        <v>72.953174</v>
      </c>
      <c r="S2670" s="2">
        <v>20.5989680000001</v>
      </c>
      <c r="T2670">
        <v>72.953335</v>
      </c>
      <c r="U2670" s="2">
        <v>20.5987730000001</v>
      </c>
      <c r="V2670" t="s">
        <v>3404</v>
      </c>
    </row>
    <row r="2671" spans="1:22">
      <c r="A2671">
        <v>12</v>
      </c>
      <c r="B2671">
        <v>336071</v>
      </c>
      <c r="C2671" t="s">
        <v>8513</v>
      </c>
      <c r="D2671" t="s">
        <v>8514</v>
      </c>
      <c r="E2671" t="s">
        <v>8515</v>
      </c>
      <c r="I2671" t="s">
        <v>8320</v>
      </c>
      <c r="J2671" t="s">
        <v>8320</v>
      </c>
      <c r="K2671" t="s">
        <v>248</v>
      </c>
      <c r="L2671" t="s">
        <v>76</v>
      </c>
      <c r="N2671" t="s">
        <v>8509</v>
      </c>
      <c r="R2671" s="2">
        <v>72.9521550000001</v>
      </c>
      <c r="S2671">
        <v>20.59842</v>
      </c>
      <c r="T2671">
        <v>72.952461</v>
      </c>
      <c r="U2671">
        <v>20.598108</v>
      </c>
      <c r="V2671" t="s">
        <v>3404</v>
      </c>
    </row>
    <row r="2672" spans="1:22">
      <c r="A2672">
        <v>12</v>
      </c>
      <c r="B2672">
        <v>336236</v>
      </c>
      <c r="C2672" t="s">
        <v>8516</v>
      </c>
      <c r="D2672" t="s">
        <v>8517</v>
      </c>
      <c r="E2672" t="s">
        <v>8518</v>
      </c>
      <c r="H2672" t="s">
        <v>8519</v>
      </c>
      <c r="I2672" t="s">
        <v>8320</v>
      </c>
      <c r="J2672" t="s">
        <v>8320</v>
      </c>
      <c r="K2672" t="s">
        <v>248</v>
      </c>
      <c r="L2672" t="s">
        <v>76</v>
      </c>
      <c r="N2672" t="s">
        <v>8520</v>
      </c>
      <c r="R2672">
        <v>72.952527</v>
      </c>
      <c r="S2672">
        <v>20.596977</v>
      </c>
      <c r="T2672">
        <v>72.952165</v>
      </c>
      <c r="U2672">
        <v>20.597411</v>
      </c>
      <c r="V2672" t="s">
        <v>3404</v>
      </c>
    </row>
    <row r="2673" spans="1:23">
      <c r="A2673">
        <v>12</v>
      </c>
      <c r="B2673">
        <v>336814</v>
      </c>
      <c r="C2673" t="s">
        <v>8521</v>
      </c>
      <c r="D2673" t="s">
        <v>8522</v>
      </c>
      <c r="E2673" t="s">
        <v>1110</v>
      </c>
      <c r="H2673" t="s">
        <v>8523</v>
      </c>
      <c r="I2673" t="s">
        <v>8320</v>
      </c>
      <c r="J2673" t="s">
        <v>8320</v>
      </c>
      <c r="K2673" t="s">
        <v>248</v>
      </c>
      <c r="L2673" t="s">
        <v>76</v>
      </c>
      <c r="N2673" t="s">
        <v>8524</v>
      </c>
      <c r="Q2673" t="s">
        <v>1112</v>
      </c>
      <c r="R2673" s="2">
        <v>72.9507800000001</v>
      </c>
      <c r="S2673">
        <v>20.591074</v>
      </c>
      <c r="T2673" s="2">
        <v>72.9507150000001</v>
      </c>
      <c r="U2673" s="2">
        <v>20.5909280000001</v>
      </c>
      <c r="V2673" t="s">
        <v>1102</v>
      </c>
      <c r="W2673" t="s">
        <v>3399</v>
      </c>
    </row>
    <row r="2674" spans="1:23">
      <c r="A2674">
        <v>12</v>
      </c>
      <c r="B2674">
        <v>336974</v>
      </c>
      <c r="C2674" t="s">
        <v>8525</v>
      </c>
      <c r="D2674" t="s">
        <v>8526</v>
      </c>
      <c r="E2674" t="s">
        <v>82</v>
      </c>
      <c r="H2674" t="s">
        <v>8527</v>
      </c>
      <c r="I2674" t="s">
        <v>8320</v>
      </c>
      <c r="J2674" t="s">
        <v>8320</v>
      </c>
      <c r="K2674" t="s">
        <v>248</v>
      </c>
      <c r="L2674" t="s">
        <v>76</v>
      </c>
      <c r="N2674" t="s">
        <v>8528</v>
      </c>
      <c r="Q2674" t="s">
        <v>87</v>
      </c>
      <c r="R2674">
        <v>72.952071</v>
      </c>
      <c r="S2674">
        <v>20.589927</v>
      </c>
      <c r="T2674" s="2">
        <v>72.9519060000001</v>
      </c>
      <c r="U2674" s="2">
        <v>20.5899900000001</v>
      </c>
      <c r="V2674" t="s">
        <v>33</v>
      </c>
      <c r="W2674" t="s">
        <v>88</v>
      </c>
    </row>
    <row r="2675" spans="1:23">
      <c r="A2675">
        <v>12</v>
      </c>
      <c r="B2675">
        <v>336979</v>
      </c>
      <c r="C2675" t="s">
        <v>8529</v>
      </c>
      <c r="D2675" t="s">
        <v>8530</v>
      </c>
      <c r="E2675" t="s">
        <v>1099</v>
      </c>
      <c r="H2675" t="s">
        <v>8527</v>
      </c>
      <c r="I2675" t="s">
        <v>8320</v>
      </c>
      <c r="J2675" t="s">
        <v>8320</v>
      </c>
      <c r="K2675" t="s">
        <v>248</v>
      </c>
      <c r="L2675" t="s">
        <v>76</v>
      </c>
      <c r="N2675" t="s">
        <v>8531</v>
      </c>
      <c r="Q2675" t="s">
        <v>1101</v>
      </c>
      <c r="R2675" s="2">
        <v>72.9520580000001</v>
      </c>
      <c r="S2675">
        <v>20.589884</v>
      </c>
      <c r="T2675">
        <v>72.951939</v>
      </c>
      <c r="U2675">
        <v>20.589949</v>
      </c>
      <c r="V2675" t="s">
        <v>1102</v>
      </c>
      <c r="W2675" t="s">
        <v>3483</v>
      </c>
    </row>
    <row r="2676" spans="1:22">
      <c r="A2676">
        <v>12</v>
      </c>
      <c r="B2676">
        <v>337329</v>
      </c>
      <c r="C2676" t="s">
        <v>8532</v>
      </c>
      <c r="D2676" t="s">
        <v>8533</v>
      </c>
      <c r="E2676" t="s">
        <v>8534</v>
      </c>
      <c r="H2676" t="s">
        <v>8535</v>
      </c>
      <c r="I2676" t="s">
        <v>8320</v>
      </c>
      <c r="J2676" t="s">
        <v>8320</v>
      </c>
      <c r="K2676" t="s">
        <v>248</v>
      </c>
      <c r="L2676" t="s">
        <v>76</v>
      </c>
      <c r="N2676" t="s">
        <v>8536</v>
      </c>
      <c r="R2676" s="2">
        <v>72.9522680000001</v>
      </c>
      <c r="S2676" s="2">
        <v>20.5866540000001</v>
      </c>
      <c r="T2676" s="2">
        <v>72.9524730000001</v>
      </c>
      <c r="U2676">
        <v>20.586736</v>
      </c>
      <c r="V2676" t="s">
        <v>3404</v>
      </c>
    </row>
    <row r="2677" spans="1:22">
      <c r="A2677">
        <v>12</v>
      </c>
      <c r="B2677">
        <v>337721</v>
      </c>
      <c r="C2677" t="s">
        <v>8537</v>
      </c>
      <c r="D2677" t="s">
        <v>8538</v>
      </c>
      <c r="E2677" t="s">
        <v>8539</v>
      </c>
      <c r="G2677" t="s">
        <v>8540</v>
      </c>
      <c r="H2677" t="s">
        <v>8527</v>
      </c>
      <c r="I2677" t="s">
        <v>8320</v>
      </c>
      <c r="J2677" t="s">
        <v>8320</v>
      </c>
      <c r="K2677" t="s">
        <v>248</v>
      </c>
      <c r="L2677" t="s">
        <v>76</v>
      </c>
      <c r="N2677" t="s">
        <v>8541</v>
      </c>
      <c r="R2677">
        <v>72.954142</v>
      </c>
      <c r="S2677" s="2">
        <v>20.5834990000001</v>
      </c>
      <c r="T2677" s="2">
        <v>72.9537570000001</v>
      </c>
      <c r="U2677" s="2">
        <v>20.5834800000001</v>
      </c>
      <c r="V2677" t="s">
        <v>3404</v>
      </c>
    </row>
    <row r="2678" spans="1:22">
      <c r="A2678">
        <v>12</v>
      </c>
      <c r="B2678">
        <v>339319</v>
      </c>
      <c r="C2678" t="s">
        <v>8542</v>
      </c>
      <c r="D2678" t="s">
        <v>8543</v>
      </c>
      <c r="E2678" t="s">
        <v>8544</v>
      </c>
      <c r="I2678" t="s">
        <v>8545</v>
      </c>
      <c r="J2678" t="s">
        <v>8320</v>
      </c>
      <c r="K2678" t="s">
        <v>248</v>
      </c>
      <c r="L2678" t="s">
        <v>76</v>
      </c>
      <c r="N2678" t="s">
        <v>8546</v>
      </c>
      <c r="R2678">
        <v>72.954799</v>
      </c>
      <c r="S2678" s="2">
        <v>20.5687060000001</v>
      </c>
      <c r="T2678" s="2">
        <v>72.9549910000001</v>
      </c>
      <c r="U2678" s="2">
        <v>20.5686910000001</v>
      </c>
      <c r="V2678" t="s">
        <v>3404</v>
      </c>
    </row>
    <row r="2679" spans="1:22">
      <c r="A2679">
        <v>12</v>
      </c>
      <c r="B2679">
        <v>339323</v>
      </c>
      <c r="C2679" t="s">
        <v>8547</v>
      </c>
      <c r="D2679" t="s">
        <v>8548</v>
      </c>
      <c r="E2679" t="s">
        <v>8549</v>
      </c>
      <c r="I2679" t="s">
        <v>8545</v>
      </c>
      <c r="J2679" t="s">
        <v>8320</v>
      </c>
      <c r="K2679" t="s">
        <v>248</v>
      </c>
      <c r="L2679" t="s">
        <v>76</v>
      </c>
      <c r="N2679" t="s">
        <v>8546</v>
      </c>
      <c r="R2679" s="2">
        <v>72.9547840000001</v>
      </c>
      <c r="S2679" s="2">
        <v>20.5686640000001</v>
      </c>
      <c r="T2679" s="2">
        <v>72.9549860000001</v>
      </c>
      <c r="U2679">
        <v>20.56865</v>
      </c>
      <c r="V2679" t="s">
        <v>3404</v>
      </c>
    </row>
    <row r="2680" spans="1:22">
      <c r="A2680">
        <v>12</v>
      </c>
      <c r="B2680">
        <v>339429</v>
      </c>
      <c r="C2680" t="s">
        <v>8550</v>
      </c>
      <c r="D2680" t="s">
        <v>8551</v>
      </c>
      <c r="E2680" t="s">
        <v>3492</v>
      </c>
      <c r="I2680" t="s">
        <v>8545</v>
      </c>
      <c r="J2680" t="s">
        <v>8320</v>
      </c>
      <c r="K2680" t="s">
        <v>248</v>
      </c>
      <c r="L2680" t="s">
        <v>76</v>
      </c>
      <c r="N2680" t="s">
        <v>8546</v>
      </c>
      <c r="R2680" s="2">
        <v>72.9547480000001</v>
      </c>
      <c r="S2680" s="2">
        <v>20.5676580000001</v>
      </c>
      <c r="T2680" s="2">
        <v>72.9549040000001</v>
      </c>
      <c r="U2680">
        <v>20.567659</v>
      </c>
      <c r="V2680" t="s">
        <v>3404</v>
      </c>
    </row>
    <row r="2681" spans="1:22">
      <c r="A2681">
        <v>12</v>
      </c>
      <c r="B2681">
        <v>339442</v>
      </c>
      <c r="C2681" t="s">
        <v>8552</v>
      </c>
      <c r="D2681" t="s">
        <v>8553</v>
      </c>
      <c r="E2681" t="s">
        <v>8554</v>
      </c>
      <c r="I2681" t="s">
        <v>8545</v>
      </c>
      <c r="J2681" t="s">
        <v>8320</v>
      </c>
      <c r="K2681" t="s">
        <v>248</v>
      </c>
      <c r="L2681" t="s">
        <v>76</v>
      </c>
      <c r="N2681" t="s">
        <v>8546</v>
      </c>
      <c r="R2681">
        <v>72.954749</v>
      </c>
      <c r="S2681">
        <v>20.567534</v>
      </c>
      <c r="T2681">
        <v>72.95489</v>
      </c>
      <c r="U2681" s="2">
        <v>20.5674970000001</v>
      </c>
      <c r="V2681" t="s">
        <v>3404</v>
      </c>
    </row>
    <row r="2682" spans="1:22">
      <c r="A2682">
        <v>12</v>
      </c>
      <c r="B2682">
        <v>339580</v>
      </c>
      <c r="C2682" t="s">
        <v>8555</v>
      </c>
      <c r="D2682" t="s">
        <v>8556</v>
      </c>
      <c r="E2682" t="s">
        <v>8557</v>
      </c>
      <c r="I2682" t="s">
        <v>8545</v>
      </c>
      <c r="J2682" t="s">
        <v>8320</v>
      </c>
      <c r="K2682" t="s">
        <v>248</v>
      </c>
      <c r="L2682" t="s">
        <v>76</v>
      </c>
      <c r="N2682" t="s">
        <v>8546</v>
      </c>
      <c r="R2682" s="2">
        <v>72.9545910000001</v>
      </c>
      <c r="S2682">
        <v>20.566201</v>
      </c>
      <c r="T2682">
        <v>72.954778</v>
      </c>
      <c r="U2682" s="2">
        <v>20.5661850000001</v>
      </c>
      <c r="V2682" t="s">
        <v>3404</v>
      </c>
    </row>
    <row r="2683" spans="1:22">
      <c r="A2683">
        <v>12</v>
      </c>
      <c r="B2683">
        <v>339592</v>
      </c>
      <c r="C2683" t="s">
        <v>8558</v>
      </c>
      <c r="D2683" t="s">
        <v>8559</v>
      </c>
      <c r="E2683" t="s">
        <v>8560</v>
      </c>
      <c r="I2683" t="s">
        <v>8545</v>
      </c>
      <c r="J2683" t="s">
        <v>8320</v>
      </c>
      <c r="K2683" t="s">
        <v>248</v>
      </c>
      <c r="L2683" t="s">
        <v>76</v>
      </c>
      <c r="N2683" t="s">
        <v>8546</v>
      </c>
      <c r="R2683" s="2">
        <v>72.9545570000001</v>
      </c>
      <c r="S2683" s="2">
        <v>20.5660770000001</v>
      </c>
      <c r="T2683" s="2">
        <v>72.9547650000001</v>
      </c>
      <c r="U2683">
        <v>20.56604</v>
      </c>
      <c r="V2683" t="s">
        <v>3404</v>
      </c>
    </row>
    <row r="2684" spans="1:22">
      <c r="A2684">
        <v>12</v>
      </c>
      <c r="B2684">
        <v>339631</v>
      </c>
      <c r="C2684" t="s">
        <v>8561</v>
      </c>
      <c r="D2684" t="s">
        <v>8562</v>
      </c>
      <c r="E2684" t="s">
        <v>8563</v>
      </c>
      <c r="I2684" t="s">
        <v>8545</v>
      </c>
      <c r="J2684" t="s">
        <v>8320</v>
      </c>
      <c r="K2684" t="s">
        <v>248</v>
      </c>
      <c r="L2684" t="s">
        <v>76</v>
      </c>
      <c r="N2684" t="s">
        <v>8546</v>
      </c>
      <c r="R2684" s="2">
        <v>72.9544510000001</v>
      </c>
      <c r="S2684">
        <v>20.565683</v>
      </c>
      <c r="T2684">
        <v>72.95473</v>
      </c>
      <c r="U2684">
        <v>20.56566</v>
      </c>
      <c r="V2684" t="s">
        <v>3404</v>
      </c>
    </row>
    <row r="2685" spans="1:22">
      <c r="A2685">
        <v>12</v>
      </c>
      <c r="B2685">
        <v>339716</v>
      </c>
      <c r="C2685" t="s">
        <v>8564</v>
      </c>
      <c r="D2685" t="s">
        <v>8565</v>
      </c>
      <c r="E2685" t="s">
        <v>8035</v>
      </c>
      <c r="I2685" t="s">
        <v>8545</v>
      </c>
      <c r="J2685" t="s">
        <v>8320</v>
      </c>
      <c r="K2685" t="s">
        <v>248</v>
      </c>
      <c r="L2685" t="s">
        <v>76</v>
      </c>
      <c r="N2685" t="s">
        <v>8566</v>
      </c>
      <c r="R2685" s="2">
        <v>72.9545610000001</v>
      </c>
      <c r="S2685">
        <v>20.564922</v>
      </c>
      <c r="T2685" s="2">
        <v>72.9546560000001</v>
      </c>
      <c r="U2685">
        <v>20.564913</v>
      </c>
      <c r="V2685" t="s">
        <v>3404</v>
      </c>
    </row>
    <row r="2686" spans="1:22">
      <c r="A2686">
        <v>12</v>
      </c>
      <c r="B2686">
        <v>339845</v>
      </c>
      <c r="C2686" t="s">
        <v>8567</v>
      </c>
      <c r="D2686" t="s">
        <v>8568</v>
      </c>
      <c r="E2686" t="s">
        <v>8569</v>
      </c>
      <c r="I2686" t="s">
        <v>8545</v>
      </c>
      <c r="J2686" t="s">
        <v>8320</v>
      </c>
      <c r="K2686" t="s">
        <v>248</v>
      </c>
      <c r="L2686" t="s">
        <v>76</v>
      </c>
      <c r="N2686" t="s">
        <v>8546</v>
      </c>
      <c r="R2686">
        <v>72.954235</v>
      </c>
      <c r="S2686" s="2">
        <v>20.5636260000001</v>
      </c>
      <c r="T2686" s="2">
        <v>72.9545160000001</v>
      </c>
      <c r="U2686" s="2">
        <v>20.5635990000001</v>
      </c>
      <c r="V2686" t="s">
        <v>3404</v>
      </c>
    </row>
    <row r="2687" spans="1:22">
      <c r="A2687">
        <v>12</v>
      </c>
      <c r="B2687">
        <v>339855</v>
      </c>
      <c r="C2687" t="s">
        <v>8570</v>
      </c>
      <c r="D2687" t="s">
        <v>8571</v>
      </c>
      <c r="E2687" t="s">
        <v>7083</v>
      </c>
      <c r="I2687" t="s">
        <v>8545</v>
      </c>
      <c r="J2687" t="s">
        <v>8320</v>
      </c>
      <c r="K2687" t="s">
        <v>248</v>
      </c>
      <c r="L2687" t="s">
        <v>76</v>
      </c>
      <c r="N2687" t="s">
        <v>8546</v>
      </c>
      <c r="R2687">
        <v>72.954389</v>
      </c>
      <c r="S2687">
        <v>20.563568</v>
      </c>
      <c r="T2687" s="2">
        <v>72.9545110000001</v>
      </c>
      <c r="U2687" s="2">
        <v>20.5635580000001</v>
      </c>
      <c r="V2687" t="s">
        <v>3404</v>
      </c>
    </row>
    <row r="2688" spans="1:22">
      <c r="A2688">
        <v>12</v>
      </c>
      <c r="B2688">
        <v>339955</v>
      </c>
      <c r="C2688" t="s">
        <v>8572</v>
      </c>
      <c r="D2688" t="s">
        <v>8573</v>
      </c>
      <c r="E2688" t="s">
        <v>8574</v>
      </c>
      <c r="I2688" t="s">
        <v>8545</v>
      </c>
      <c r="J2688" t="s">
        <v>8320</v>
      </c>
      <c r="K2688" t="s">
        <v>248</v>
      </c>
      <c r="L2688" t="s">
        <v>76</v>
      </c>
      <c r="N2688" t="s">
        <v>8575</v>
      </c>
      <c r="R2688" s="2">
        <v>72.9552330000001</v>
      </c>
      <c r="S2688">
        <v>20.562869</v>
      </c>
      <c r="T2688">
        <v>72.954952</v>
      </c>
      <c r="U2688" s="2">
        <v>20.5628980000001</v>
      </c>
      <c r="V2688" t="s">
        <v>3404</v>
      </c>
    </row>
    <row r="2689" spans="1:23">
      <c r="A2689">
        <v>12</v>
      </c>
      <c r="B2689">
        <v>340017</v>
      </c>
      <c r="C2689" t="s">
        <v>8576</v>
      </c>
      <c r="D2689" t="s">
        <v>8577</v>
      </c>
      <c r="E2689" t="s">
        <v>1099</v>
      </c>
      <c r="I2689" t="s">
        <v>8545</v>
      </c>
      <c r="J2689" t="s">
        <v>8320</v>
      </c>
      <c r="K2689" t="s">
        <v>248</v>
      </c>
      <c r="L2689" t="s">
        <v>76</v>
      </c>
      <c r="N2689" t="s">
        <v>8578</v>
      </c>
      <c r="Q2689" t="s">
        <v>1101</v>
      </c>
      <c r="R2689">
        <v>72.954212</v>
      </c>
      <c r="S2689" s="2">
        <v>20.5620030000001</v>
      </c>
      <c r="T2689" s="2">
        <v>72.9542220000001</v>
      </c>
      <c r="U2689">
        <v>20.561973</v>
      </c>
      <c r="V2689" t="s">
        <v>1102</v>
      </c>
      <c r="W2689" t="s">
        <v>3483</v>
      </c>
    </row>
    <row r="2690" spans="1:23">
      <c r="A2690">
        <v>12</v>
      </c>
      <c r="B2690">
        <v>340020</v>
      </c>
      <c r="C2690" t="s">
        <v>8579</v>
      </c>
      <c r="D2690" t="s">
        <v>8580</v>
      </c>
      <c r="E2690" t="s">
        <v>82</v>
      </c>
      <c r="I2690" t="s">
        <v>8545</v>
      </c>
      <c r="J2690" t="s">
        <v>8320</v>
      </c>
      <c r="K2690" t="s">
        <v>248</v>
      </c>
      <c r="L2690" t="s">
        <v>76</v>
      </c>
      <c r="N2690" t="s">
        <v>8581</v>
      </c>
      <c r="Q2690" t="s">
        <v>87</v>
      </c>
      <c r="R2690" s="2">
        <v>72.9541530000001</v>
      </c>
      <c r="S2690" s="2">
        <v>20.5619600000001</v>
      </c>
      <c r="T2690">
        <v>72.954215</v>
      </c>
      <c r="U2690">
        <v>20.561895</v>
      </c>
      <c r="V2690" t="s">
        <v>33</v>
      </c>
      <c r="W2690" t="s">
        <v>88</v>
      </c>
    </row>
    <row r="2691" spans="1:22">
      <c r="A2691">
        <v>12</v>
      </c>
      <c r="B2691">
        <v>340104</v>
      </c>
      <c r="C2691" t="s">
        <v>8582</v>
      </c>
      <c r="D2691" t="s">
        <v>8583</v>
      </c>
      <c r="E2691" t="s">
        <v>8584</v>
      </c>
      <c r="I2691" t="s">
        <v>8545</v>
      </c>
      <c r="J2691" t="s">
        <v>8320</v>
      </c>
      <c r="K2691" t="s">
        <v>248</v>
      </c>
      <c r="L2691" t="s">
        <v>76</v>
      </c>
      <c r="N2691" t="s">
        <v>8546</v>
      </c>
      <c r="R2691">
        <v>72.95417</v>
      </c>
      <c r="S2691">
        <v>20.561183</v>
      </c>
      <c r="T2691" s="2">
        <v>72.9542850000001</v>
      </c>
      <c r="U2691" s="2">
        <v>20.5611710000001</v>
      </c>
      <c r="V2691" t="s">
        <v>3404</v>
      </c>
    </row>
    <row r="2692" spans="1:22">
      <c r="A2692">
        <v>12</v>
      </c>
      <c r="B2692">
        <v>340168</v>
      </c>
      <c r="C2692" t="s">
        <v>8585</v>
      </c>
      <c r="D2692" t="s">
        <v>8586</v>
      </c>
      <c r="E2692" t="s">
        <v>8587</v>
      </c>
      <c r="I2692" t="s">
        <v>8545</v>
      </c>
      <c r="J2692" t="s">
        <v>8320</v>
      </c>
      <c r="K2692" t="s">
        <v>248</v>
      </c>
      <c r="L2692" t="s">
        <v>76</v>
      </c>
      <c r="N2692" t="s">
        <v>8588</v>
      </c>
      <c r="R2692">
        <v>72.955207</v>
      </c>
      <c r="S2692">
        <v>20.560863</v>
      </c>
      <c r="T2692" s="2">
        <v>72.9548140000001</v>
      </c>
      <c r="U2692" s="2">
        <v>20.5607420000001</v>
      </c>
      <c r="V2692" t="s">
        <v>3404</v>
      </c>
    </row>
    <row r="2693" spans="1:22">
      <c r="A2693">
        <v>12</v>
      </c>
      <c r="B2693">
        <v>340481</v>
      </c>
      <c r="C2693" t="s">
        <v>8589</v>
      </c>
      <c r="D2693" t="s">
        <v>8590</v>
      </c>
      <c r="E2693" t="s">
        <v>8591</v>
      </c>
      <c r="I2693" t="s">
        <v>8545</v>
      </c>
      <c r="J2693" t="s">
        <v>8320</v>
      </c>
      <c r="K2693" t="s">
        <v>248</v>
      </c>
      <c r="L2693" t="s">
        <v>76</v>
      </c>
      <c r="N2693" t="s">
        <v>8546</v>
      </c>
      <c r="R2693" s="2">
        <v>72.9554900000001</v>
      </c>
      <c r="S2693">
        <v>20.558004</v>
      </c>
      <c r="T2693" s="2">
        <v>72.9553050000001</v>
      </c>
      <c r="U2693" s="2">
        <v>20.5579730000001</v>
      </c>
      <c r="V2693" t="s">
        <v>3404</v>
      </c>
    </row>
    <row r="2694" spans="1:23">
      <c r="A2694">
        <v>12</v>
      </c>
      <c r="B2694">
        <v>340646</v>
      </c>
      <c r="C2694" t="s">
        <v>8592</v>
      </c>
      <c r="D2694" t="s">
        <v>8593</v>
      </c>
      <c r="E2694" t="s">
        <v>1245</v>
      </c>
      <c r="I2694" t="s">
        <v>8545</v>
      </c>
      <c r="J2694" t="s">
        <v>8320</v>
      </c>
      <c r="K2694" t="s">
        <v>248</v>
      </c>
      <c r="L2694" t="s">
        <v>76</v>
      </c>
      <c r="N2694" t="s">
        <v>8594</v>
      </c>
      <c r="Q2694" t="s">
        <v>1319</v>
      </c>
      <c r="R2694" s="2">
        <v>72.9560000000001</v>
      </c>
      <c r="S2694" s="2">
        <v>20.5566000000001</v>
      </c>
      <c r="T2694" s="2">
        <v>72.9557790000001</v>
      </c>
      <c r="U2694" s="2">
        <v>20.5566380000001</v>
      </c>
      <c r="V2694" t="s">
        <v>1102</v>
      </c>
      <c r="W2694" t="s">
        <v>3431</v>
      </c>
    </row>
    <row r="2695" spans="1:22">
      <c r="A2695">
        <v>12</v>
      </c>
      <c r="B2695">
        <v>340737</v>
      </c>
      <c r="C2695" t="s">
        <v>8595</v>
      </c>
      <c r="D2695" t="s">
        <v>8596</v>
      </c>
      <c r="E2695" t="s">
        <v>3954</v>
      </c>
      <c r="H2695" t="s">
        <v>8597</v>
      </c>
      <c r="I2695" t="s">
        <v>8545</v>
      </c>
      <c r="J2695" t="s">
        <v>8320</v>
      </c>
      <c r="K2695" t="s">
        <v>248</v>
      </c>
      <c r="L2695" t="s">
        <v>76</v>
      </c>
      <c r="N2695" t="s">
        <v>8598</v>
      </c>
      <c r="R2695" s="2">
        <v>72.9539760000001</v>
      </c>
      <c r="S2695" s="2">
        <v>20.5551990000001</v>
      </c>
      <c r="T2695" s="2">
        <v>72.9536330000001</v>
      </c>
      <c r="U2695" s="2">
        <v>20.5549310000001</v>
      </c>
      <c r="V2695" t="s">
        <v>3404</v>
      </c>
    </row>
    <row r="2696" spans="1:23">
      <c r="A2696">
        <v>12</v>
      </c>
      <c r="B2696">
        <v>340775</v>
      </c>
      <c r="C2696" t="s">
        <v>8599</v>
      </c>
      <c r="D2696" t="s">
        <v>8600</v>
      </c>
      <c r="E2696" t="s">
        <v>1099</v>
      </c>
      <c r="H2696" t="s">
        <v>8597</v>
      </c>
      <c r="I2696" t="s">
        <v>8545</v>
      </c>
      <c r="J2696" t="s">
        <v>8320</v>
      </c>
      <c r="K2696" t="s">
        <v>248</v>
      </c>
      <c r="L2696" t="s">
        <v>76</v>
      </c>
      <c r="N2696" t="s">
        <v>8601</v>
      </c>
      <c r="Q2696" t="s">
        <v>1101</v>
      </c>
      <c r="R2696">
        <v>72.956062</v>
      </c>
      <c r="S2696" s="2">
        <v>20.5554060000001</v>
      </c>
      <c r="T2696">
        <v>72.955927</v>
      </c>
      <c r="U2696">
        <v>20.55544</v>
      </c>
      <c r="V2696" t="s">
        <v>1102</v>
      </c>
      <c r="W2696" t="s">
        <v>3483</v>
      </c>
    </row>
    <row r="2697" spans="1:22">
      <c r="A2697">
        <v>12</v>
      </c>
      <c r="B2697">
        <v>340789</v>
      </c>
      <c r="C2697" t="s">
        <v>8602</v>
      </c>
      <c r="D2697" t="s">
        <v>8603</v>
      </c>
      <c r="E2697" t="s">
        <v>8604</v>
      </c>
      <c r="H2697" t="s">
        <v>8597</v>
      </c>
      <c r="I2697" t="s">
        <v>8545</v>
      </c>
      <c r="J2697" t="s">
        <v>8320</v>
      </c>
      <c r="K2697" t="s">
        <v>248</v>
      </c>
      <c r="L2697" t="s">
        <v>76</v>
      </c>
      <c r="N2697" t="s">
        <v>8605</v>
      </c>
      <c r="R2697" s="2">
        <v>72.9553710000001</v>
      </c>
      <c r="S2697" s="2">
        <v>20.5550920000001</v>
      </c>
      <c r="T2697">
        <v>72.955451</v>
      </c>
      <c r="U2697">
        <v>20.555118</v>
      </c>
      <c r="V2697" t="s">
        <v>3404</v>
      </c>
    </row>
    <row r="2698" spans="1:23">
      <c r="A2698">
        <v>12</v>
      </c>
      <c r="B2698">
        <v>341623</v>
      </c>
      <c r="C2698" t="s">
        <v>8606</v>
      </c>
      <c r="D2698" t="s">
        <v>8607</v>
      </c>
      <c r="E2698" t="s">
        <v>1105</v>
      </c>
      <c r="I2698" t="s">
        <v>8608</v>
      </c>
      <c r="J2698" t="s">
        <v>8320</v>
      </c>
      <c r="K2698" t="s">
        <v>248</v>
      </c>
      <c r="L2698" t="s">
        <v>76</v>
      </c>
      <c r="N2698" t="s">
        <v>8609</v>
      </c>
      <c r="Q2698" t="s">
        <v>1107</v>
      </c>
      <c r="R2698" s="2">
        <v>72.9577850000001</v>
      </c>
      <c r="S2698">
        <v>20.547936</v>
      </c>
      <c r="T2698">
        <v>72.957611</v>
      </c>
      <c r="U2698" s="2">
        <v>20.5479530000001</v>
      </c>
      <c r="V2698" t="s">
        <v>1102</v>
      </c>
      <c r="W2698" t="s">
        <v>3594</v>
      </c>
    </row>
    <row r="2699" spans="1:23">
      <c r="A2699">
        <v>12</v>
      </c>
      <c r="B2699">
        <v>341865</v>
      </c>
      <c r="C2699" t="s">
        <v>8610</v>
      </c>
      <c r="D2699" t="s">
        <v>8611</v>
      </c>
      <c r="E2699" t="s">
        <v>1110</v>
      </c>
      <c r="H2699" t="s">
        <v>8612</v>
      </c>
      <c r="I2699" t="s">
        <v>8608</v>
      </c>
      <c r="J2699" t="s">
        <v>8320</v>
      </c>
      <c r="K2699" t="s">
        <v>248</v>
      </c>
      <c r="L2699" t="s">
        <v>76</v>
      </c>
      <c r="N2699" t="s">
        <v>8613</v>
      </c>
      <c r="Q2699" t="s">
        <v>1112</v>
      </c>
      <c r="R2699" s="2">
        <v>72.9582330000001</v>
      </c>
      <c r="S2699" s="2">
        <v>20.5457940000001</v>
      </c>
      <c r="T2699" s="2">
        <v>72.9580730000001</v>
      </c>
      <c r="U2699">
        <v>20.545798</v>
      </c>
      <c r="V2699" t="s">
        <v>1102</v>
      </c>
      <c r="W2699" t="s">
        <v>3399</v>
      </c>
    </row>
    <row r="2700" spans="1:23">
      <c r="A2700">
        <v>12</v>
      </c>
      <c r="B2700">
        <v>344170</v>
      </c>
      <c r="C2700" t="s">
        <v>8614</v>
      </c>
      <c r="D2700" t="s">
        <v>8615</v>
      </c>
      <c r="E2700" t="s">
        <v>1105</v>
      </c>
      <c r="H2700" t="s">
        <v>8616</v>
      </c>
      <c r="I2700" t="s">
        <v>8617</v>
      </c>
      <c r="J2700" t="s">
        <v>8617</v>
      </c>
      <c r="K2700" t="s">
        <v>248</v>
      </c>
      <c r="L2700" t="s">
        <v>76</v>
      </c>
      <c r="N2700" t="s">
        <v>8618</v>
      </c>
      <c r="Q2700" t="s">
        <v>1107</v>
      </c>
      <c r="R2700">
        <v>72.9593</v>
      </c>
      <c r="S2700">
        <v>20.5245</v>
      </c>
      <c r="T2700" s="2">
        <v>72.9591030000001</v>
      </c>
      <c r="U2700" s="2">
        <v>20.5246070000001</v>
      </c>
      <c r="V2700" t="s">
        <v>1102</v>
      </c>
      <c r="W2700" t="s">
        <v>3594</v>
      </c>
    </row>
    <row r="2701" spans="1:23">
      <c r="A2701">
        <v>12</v>
      </c>
      <c r="B2701">
        <v>345171</v>
      </c>
      <c r="C2701" t="s">
        <v>8619</v>
      </c>
      <c r="D2701" t="s">
        <v>8620</v>
      </c>
      <c r="E2701" t="s">
        <v>1105</v>
      </c>
      <c r="H2701" t="s">
        <v>8621</v>
      </c>
      <c r="I2701" t="s">
        <v>8617</v>
      </c>
      <c r="J2701" t="s">
        <v>8617</v>
      </c>
      <c r="K2701" t="s">
        <v>248</v>
      </c>
      <c r="L2701" t="s">
        <v>76</v>
      </c>
      <c r="N2701" t="s">
        <v>8622</v>
      </c>
      <c r="Q2701" t="s">
        <v>1107</v>
      </c>
      <c r="R2701" s="2">
        <v>72.9448310000001</v>
      </c>
      <c r="S2701" s="2">
        <v>20.5112540000001</v>
      </c>
      <c r="T2701" s="2">
        <v>72.9447280000001</v>
      </c>
      <c r="U2701">
        <v>20.51135</v>
      </c>
      <c r="V2701" t="s">
        <v>1102</v>
      </c>
      <c r="W2701" t="s">
        <v>3594</v>
      </c>
    </row>
    <row r="2702" spans="1:22">
      <c r="A2702">
        <v>12</v>
      </c>
      <c r="B2702">
        <v>346018</v>
      </c>
      <c r="C2702" t="s">
        <v>8623</v>
      </c>
      <c r="D2702" t="s">
        <v>8624</v>
      </c>
      <c r="E2702" t="s">
        <v>8625</v>
      </c>
      <c r="H2702" t="s">
        <v>8626</v>
      </c>
      <c r="I2702" t="s">
        <v>8617</v>
      </c>
      <c r="J2702" t="s">
        <v>8617</v>
      </c>
      <c r="K2702" t="s">
        <v>248</v>
      </c>
      <c r="L2702" t="s">
        <v>76</v>
      </c>
      <c r="N2702" t="s">
        <v>8627</v>
      </c>
      <c r="R2702">
        <v>72.943965</v>
      </c>
      <c r="S2702" s="2">
        <v>20.5031070000001</v>
      </c>
      <c r="T2702" s="2">
        <v>72.9438450000001</v>
      </c>
      <c r="U2702">
        <v>20.503094</v>
      </c>
      <c r="V2702" t="s">
        <v>3404</v>
      </c>
    </row>
    <row r="2703" spans="1:23">
      <c r="A2703">
        <v>12</v>
      </c>
      <c r="B2703">
        <v>346614</v>
      </c>
      <c r="C2703" t="s">
        <v>8628</v>
      </c>
      <c r="D2703" t="s">
        <v>8629</v>
      </c>
      <c r="E2703" t="s">
        <v>1110</v>
      </c>
      <c r="H2703" t="s">
        <v>8630</v>
      </c>
      <c r="I2703" t="s">
        <v>8617</v>
      </c>
      <c r="J2703" t="s">
        <v>8617</v>
      </c>
      <c r="K2703" t="s">
        <v>248</v>
      </c>
      <c r="L2703" t="s">
        <v>76</v>
      </c>
      <c r="N2703" t="s">
        <v>8631</v>
      </c>
      <c r="Q2703" t="s">
        <v>1112</v>
      </c>
      <c r="R2703" s="2">
        <v>72.9430400000001</v>
      </c>
      <c r="S2703" s="2">
        <v>20.4972920000001</v>
      </c>
      <c r="T2703" s="2">
        <v>72.9430740000001</v>
      </c>
      <c r="U2703">
        <v>20.497373</v>
      </c>
      <c r="V2703" t="s">
        <v>1102</v>
      </c>
      <c r="W2703" t="s">
        <v>3399</v>
      </c>
    </row>
    <row r="2704" spans="1:23">
      <c r="A2704">
        <v>12</v>
      </c>
      <c r="B2704">
        <v>346621</v>
      </c>
      <c r="C2704" t="s">
        <v>8632</v>
      </c>
      <c r="D2704" t="s">
        <v>8633</v>
      </c>
      <c r="E2704" t="s">
        <v>82</v>
      </c>
      <c r="H2704" t="s">
        <v>8630</v>
      </c>
      <c r="I2704" t="s">
        <v>8617</v>
      </c>
      <c r="J2704" t="s">
        <v>8617</v>
      </c>
      <c r="K2704" t="s">
        <v>248</v>
      </c>
      <c r="L2704" t="s">
        <v>76</v>
      </c>
      <c r="N2704" t="s">
        <v>8634</v>
      </c>
      <c r="Q2704" t="s">
        <v>87</v>
      </c>
      <c r="R2704" s="2">
        <v>72.9431080000001</v>
      </c>
      <c r="S2704" s="2">
        <v>20.4972460000001</v>
      </c>
      <c r="T2704">
        <v>72.942936</v>
      </c>
      <c r="U2704" s="2">
        <v>20.4974280000001</v>
      </c>
      <c r="V2704" t="s">
        <v>33</v>
      </c>
      <c r="W2704" t="s">
        <v>88</v>
      </c>
    </row>
    <row r="2705" spans="1:23">
      <c r="A2705">
        <v>12</v>
      </c>
      <c r="B2705">
        <v>347112</v>
      </c>
      <c r="C2705" t="s">
        <v>8635</v>
      </c>
      <c r="D2705" t="s">
        <v>8636</v>
      </c>
      <c r="E2705" t="s">
        <v>1301</v>
      </c>
      <c r="J2705" t="s">
        <v>8617</v>
      </c>
      <c r="K2705" t="s">
        <v>248</v>
      </c>
      <c r="L2705" t="s">
        <v>76</v>
      </c>
      <c r="N2705" t="s">
        <v>8637</v>
      </c>
      <c r="Q2705" t="s">
        <v>1303</v>
      </c>
      <c r="R2705">
        <v>72.941359</v>
      </c>
      <c r="S2705">
        <v>20.492201</v>
      </c>
      <c r="T2705" s="2">
        <v>72.9413410000001</v>
      </c>
      <c r="U2705" s="2">
        <v>20.4922480000001</v>
      </c>
      <c r="V2705" t="s">
        <v>1102</v>
      </c>
      <c r="W2705" t="s">
        <v>3577</v>
      </c>
    </row>
    <row r="2706" spans="1:23">
      <c r="A2706">
        <v>12</v>
      </c>
      <c r="B2706">
        <v>347254</v>
      </c>
      <c r="C2706" t="s">
        <v>8638</v>
      </c>
      <c r="D2706" t="s">
        <v>8639</v>
      </c>
      <c r="E2706" t="s">
        <v>82</v>
      </c>
      <c r="J2706" t="s">
        <v>8617</v>
      </c>
      <c r="K2706" t="s">
        <v>248</v>
      </c>
      <c r="L2706" t="s">
        <v>76</v>
      </c>
      <c r="N2706" t="s">
        <v>8640</v>
      </c>
      <c r="Q2706" t="s">
        <v>87</v>
      </c>
      <c r="R2706" s="2">
        <v>72.9379660000001</v>
      </c>
      <c r="S2706">
        <v>20.489985</v>
      </c>
      <c r="T2706">
        <v>72.938156</v>
      </c>
      <c r="U2706" s="2">
        <v>20.4898240000001</v>
      </c>
      <c r="V2706" t="s">
        <v>33</v>
      </c>
      <c r="W2706" t="s">
        <v>88</v>
      </c>
    </row>
    <row r="2707" spans="1:23">
      <c r="A2707">
        <v>12</v>
      </c>
      <c r="B2707">
        <v>347262</v>
      </c>
      <c r="C2707" t="s">
        <v>8641</v>
      </c>
      <c r="D2707" t="s">
        <v>8642</v>
      </c>
      <c r="E2707" t="s">
        <v>1099</v>
      </c>
      <c r="J2707" t="s">
        <v>8617</v>
      </c>
      <c r="K2707" t="s">
        <v>248</v>
      </c>
      <c r="L2707" t="s">
        <v>76</v>
      </c>
      <c r="N2707" t="s">
        <v>8643</v>
      </c>
      <c r="Q2707" t="s">
        <v>1101</v>
      </c>
      <c r="R2707" s="2">
        <v>72.9380330000001</v>
      </c>
      <c r="S2707" s="2">
        <v>20.4899320000001</v>
      </c>
      <c r="T2707">
        <v>72.938156</v>
      </c>
      <c r="U2707" s="2">
        <v>20.4898240000001</v>
      </c>
      <c r="V2707" t="s">
        <v>1102</v>
      </c>
      <c r="W2707" t="s">
        <v>3483</v>
      </c>
    </row>
    <row r="2708" spans="1:23">
      <c r="A2708">
        <v>12</v>
      </c>
      <c r="B2708">
        <v>348537</v>
      </c>
      <c r="C2708" t="s">
        <v>8644</v>
      </c>
      <c r="D2708" t="s">
        <v>8645</v>
      </c>
      <c r="E2708" t="s">
        <v>1110</v>
      </c>
      <c r="J2708" t="s">
        <v>8617</v>
      </c>
      <c r="K2708" t="s">
        <v>248</v>
      </c>
      <c r="L2708" t="s">
        <v>76</v>
      </c>
      <c r="N2708" t="s">
        <v>8646</v>
      </c>
      <c r="Q2708" t="s">
        <v>1112</v>
      </c>
      <c r="R2708">
        <v>72.930771</v>
      </c>
      <c r="S2708" s="2">
        <v>20.4761360000001</v>
      </c>
      <c r="T2708" s="2">
        <v>72.9308280000001</v>
      </c>
      <c r="U2708" s="2">
        <v>20.4759960000001</v>
      </c>
      <c r="V2708" t="s">
        <v>1102</v>
      </c>
      <c r="W2708" t="s">
        <v>3399</v>
      </c>
    </row>
    <row r="2709" spans="1:23">
      <c r="A2709">
        <v>12</v>
      </c>
      <c r="B2709">
        <v>348982</v>
      </c>
      <c r="C2709" t="s">
        <v>8647</v>
      </c>
      <c r="D2709" t="s">
        <v>8648</v>
      </c>
      <c r="E2709" t="s">
        <v>1105</v>
      </c>
      <c r="J2709" t="s">
        <v>8617</v>
      </c>
      <c r="K2709" t="s">
        <v>248</v>
      </c>
      <c r="L2709" t="s">
        <v>76</v>
      </c>
      <c r="N2709" t="s">
        <v>8649</v>
      </c>
      <c r="Q2709" t="s">
        <v>1107</v>
      </c>
      <c r="R2709">
        <v>72.926453</v>
      </c>
      <c r="S2709">
        <v>20.470877</v>
      </c>
      <c r="T2709">
        <v>72.926541</v>
      </c>
      <c r="U2709" s="2">
        <v>20.4708150000001</v>
      </c>
      <c r="V2709" t="s">
        <v>1102</v>
      </c>
      <c r="W2709" t="s">
        <v>3594</v>
      </c>
    </row>
    <row r="2710" spans="1:22">
      <c r="A2710">
        <v>12</v>
      </c>
      <c r="B2710">
        <v>349045</v>
      </c>
      <c r="C2710" t="s">
        <v>8650</v>
      </c>
      <c r="D2710" t="s">
        <v>8651</v>
      </c>
      <c r="E2710" t="s">
        <v>8652</v>
      </c>
      <c r="J2710" t="s">
        <v>8617</v>
      </c>
      <c r="K2710" t="s">
        <v>248</v>
      </c>
      <c r="L2710" t="s">
        <v>76</v>
      </c>
      <c r="N2710" t="s">
        <v>8646</v>
      </c>
      <c r="R2710" s="2">
        <v>72.9254330000001</v>
      </c>
      <c r="S2710" s="2">
        <v>20.4700280000001</v>
      </c>
      <c r="T2710" s="2">
        <v>72.9251370000001</v>
      </c>
      <c r="U2710">
        <v>20.469863</v>
      </c>
      <c r="V2710" t="s">
        <v>3404</v>
      </c>
    </row>
    <row r="2711" spans="1:23">
      <c r="A2711">
        <v>12</v>
      </c>
      <c r="B2711">
        <v>349146</v>
      </c>
      <c r="C2711" t="s">
        <v>8653</v>
      </c>
      <c r="D2711" t="s">
        <v>8654</v>
      </c>
      <c r="E2711" t="s">
        <v>8655</v>
      </c>
      <c r="J2711" t="s">
        <v>8617</v>
      </c>
      <c r="K2711" t="s">
        <v>248</v>
      </c>
      <c r="L2711" t="s">
        <v>76</v>
      </c>
      <c r="N2711" t="s">
        <v>8656</v>
      </c>
      <c r="Q2711" t="s">
        <v>8096</v>
      </c>
      <c r="R2711" s="2">
        <v>72.9266150000001</v>
      </c>
      <c r="S2711">
        <v>20.469394</v>
      </c>
      <c r="T2711" s="2">
        <v>72.9261740000001</v>
      </c>
      <c r="U2711">
        <v>20.46961</v>
      </c>
      <c r="V2711" t="s">
        <v>1126</v>
      </c>
      <c r="W2711" t="s">
        <v>3435</v>
      </c>
    </row>
    <row r="2712" spans="1:23">
      <c r="A2712">
        <v>12</v>
      </c>
      <c r="B2712">
        <v>349154</v>
      </c>
      <c r="C2712" t="s">
        <v>8657</v>
      </c>
      <c r="D2712" t="s">
        <v>8658</v>
      </c>
      <c r="E2712" t="s">
        <v>8659</v>
      </c>
      <c r="J2712" t="s">
        <v>8617</v>
      </c>
      <c r="K2712" t="s">
        <v>248</v>
      </c>
      <c r="L2712" t="s">
        <v>76</v>
      </c>
      <c r="N2712" t="s">
        <v>8660</v>
      </c>
      <c r="Q2712" t="s">
        <v>1565</v>
      </c>
      <c r="R2712">
        <v>72.926387</v>
      </c>
      <c r="S2712">
        <v>20.469259</v>
      </c>
      <c r="T2712">
        <v>72.926005</v>
      </c>
      <c r="U2712">
        <v>20.469407</v>
      </c>
      <c r="V2712" t="s">
        <v>1126</v>
      </c>
      <c r="W2712" t="s">
        <v>8661</v>
      </c>
    </row>
    <row r="2713" spans="1:23">
      <c r="A2713">
        <v>12</v>
      </c>
      <c r="B2713">
        <v>349225</v>
      </c>
      <c r="C2713" t="s">
        <v>8662</v>
      </c>
      <c r="D2713" t="s">
        <v>8663</v>
      </c>
      <c r="E2713" t="s">
        <v>8208</v>
      </c>
      <c r="J2713" t="s">
        <v>8617</v>
      </c>
      <c r="K2713" t="s">
        <v>248</v>
      </c>
      <c r="L2713" t="s">
        <v>76</v>
      </c>
      <c r="N2713" t="s">
        <v>8646</v>
      </c>
      <c r="Q2713" t="s">
        <v>1125</v>
      </c>
      <c r="R2713" s="2">
        <v>72.9256710000001</v>
      </c>
      <c r="S2713" s="2">
        <v>20.4684120000001</v>
      </c>
      <c r="T2713">
        <v>72.925507</v>
      </c>
      <c r="U2713">
        <v>20.468552</v>
      </c>
      <c r="V2713" t="s">
        <v>1126</v>
      </c>
      <c r="W2713" t="s">
        <v>4523</v>
      </c>
    </row>
    <row r="2714" spans="1:22">
      <c r="A2714">
        <v>12</v>
      </c>
      <c r="B2714">
        <v>349316</v>
      </c>
      <c r="C2714" t="s">
        <v>8664</v>
      </c>
      <c r="D2714" t="s">
        <v>8665</v>
      </c>
      <c r="E2714" t="s">
        <v>8666</v>
      </c>
      <c r="J2714" t="s">
        <v>8617</v>
      </c>
      <c r="K2714" t="s">
        <v>248</v>
      </c>
      <c r="L2714" t="s">
        <v>76</v>
      </c>
      <c r="N2714" t="s">
        <v>8646</v>
      </c>
      <c r="R2714" s="2">
        <v>72.9245060000001</v>
      </c>
      <c r="S2714" s="2">
        <v>20.4672610000001</v>
      </c>
      <c r="T2714" s="2">
        <v>72.9244210000001</v>
      </c>
      <c r="U2714" s="2">
        <v>20.4673230000001</v>
      </c>
      <c r="V2714" t="s">
        <v>3404</v>
      </c>
    </row>
    <row r="2715" spans="1:23">
      <c r="A2715">
        <v>12</v>
      </c>
      <c r="B2715">
        <v>349467</v>
      </c>
      <c r="C2715" t="s">
        <v>8667</v>
      </c>
      <c r="D2715" t="s">
        <v>8668</v>
      </c>
      <c r="E2715" t="s">
        <v>1245</v>
      </c>
      <c r="I2715" t="s">
        <v>8669</v>
      </c>
      <c r="J2715" t="s">
        <v>8617</v>
      </c>
      <c r="K2715" t="s">
        <v>248</v>
      </c>
      <c r="L2715" t="s">
        <v>76</v>
      </c>
      <c r="N2715" t="s">
        <v>8670</v>
      </c>
      <c r="Q2715" t="s">
        <v>1319</v>
      </c>
      <c r="R2715" s="2">
        <v>72.9233390000001</v>
      </c>
      <c r="S2715">
        <v>20.46556</v>
      </c>
      <c r="T2715" s="2">
        <v>72.9233300000001</v>
      </c>
      <c r="U2715">
        <v>20.465699</v>
      </c>
      <c r="V2715" t="s">
        <v>1102</v>
      </c>
      <c r="W2715" t="s">
        <v>3431</v>
      </c>
    </row>
    <row r="2716" spans="1:22">
      <c r="A2716">
        <v>12</v>
      </c>
      <c r="B2716">
        <v>350269</v>
      </c>
      <c r="C2716" t="s">
        <v>8671</v>
      </c>
      <c r="D2716" t="s">
        <v>8672</v>
      </c>
      <c r="E2716" t="s">
        <v>8673</v>
      </c>
      <c r="H2716" t="s">
        <v>8674</v>
      </c>
      <c r="I2716" t="s">
        <v>8669</v>
      </c>
      <c r="J2716" t="s">
        <v>8617</v>
      </c>
      <c r="K2716" t="s">
        <v>248</v>
      </c>
      <c r="L2716" t="s">
        <v>76</v>
      </c>
      <c r="N2716" t="s">
        <v>8675</v>
      </c>
      <c r="R2716">
        <v>72.919784</v>
      </c>
      <c r="S2716" s="2">
        <v>20.4571770000001</v>
      </c>
      <c r="T2716">
        <v>72.919854</v>
      </c>
      <c r="U2716" s="2">
        <v>20.4571700000001</v>
      </c>
      <c r="V2716" t="s">
        <v>3404</v>
      </c>
    </row>
    <row r="2717" spans="1:23">
      <c r="A2717">
        <v>12</v>
      </c>
      <c r="B2717">
        <v>350353</v>
      </c>
      <c r="C2717" t="s">
        <v>8676</v>
      </c>
      <c r="D2717" t="s">
        <v>8677</v>
      </c>
      <c r="E2717" t="s">
        <v>1099</v>
      </c>
      <c r="I2717" t="s">
        <v>8669</v>
      </c>
      <c r="J2717" t="s">
        <v>8617</v>
      </c>
      <c r="K2717" t="s">
        <v>248</v>
      </c>
      <c r="L2717" t="s">
        <v>76</v>
      </c>
      <c r="N2717" t="s">
        <v>8678</v>
      </c>
      <c r="Q2717" t="s">
        <v>1101</v>
      </c>
      <c r="R2717" s="2">
        <v>72.9203370000001</v>
      </c>
      <c r="S2717" s="2">
        <v>20.4565390000001</v>
      </c>
      <c r="T2717" s="2">
        <v>72.9202270000001</v>
      </c>
      <c r="U2717">
        <v>20.456595</v>
      </c>
      <c r="V2717" t="s">
        <v>1102</v>
      </c>
      <c r="W2717" t="s">
        <v>3483</v>
      </c>
    </row>
    <row r="2718" spans="1:23">
      <c r="A2718">
        <v>12</v>
      </c>
      <c r="B2718">
        <v>350834</v>
      </c>
      <c r="C2718" t="s">
        <v>8679</v>
      </c>
      <c r="D2718" t="s">
        <v>8680</v>
      </c>
      <c r="E2718" t="s">
        <v>1105</v>
      </c>
      <c r="I2718" t="s">
        <v>8669</v>
      </c>
      <c r="J2718" t="s">
        <v>8617</v>
      </c>
      <c r="K2718" t="s">
        <v>248</v>
      </c>
      <c r="L2718" t="s">
        <v>76</v>
      </c>
      <c r="N2718" t="s">
        <v>8681</v>
      </c>
      <c r="Q2718" t="s">
        <v>1107</v>
      </c>
      <c r="R2718" s="2">
        <v>72.9198250000001</v>
      </c>
      <c r="S2718">
        <v>20.451921</v>
      </c>
      <c r="T2718">
        <v>72.919717</v>
      </c>
      <c r="U2718">
        <v>20.451916</v>
      </c>
      <c r="V2718" t="s">
        <v>1102</v>
      </c>
      <c r="W2718" t="s">
        <v>3594</v>
      </c>
    </row>
    <row r="2719" spans="1:22">
      <c r="A2719">
        <v>12</v>
      </c>
      <c r="B2719">
        <v>350863</v>
      </c>
      <c r="C2719" t="s">
        <v>8682</v>
      </c>
      <c r="D2719" t="s">
        <v>8683</v>
      </c>
      <c r="E2719" t="s">
        <v>8684</v>
      </c>
      <c r="I2719" t="s">
        <v>8669</v>
      </c>
      <c r="J2719" t="s">
        <v>8617</v>
      </c>
      <c r="K2719" t="s">
        <v>248</v>
      </c>
      <c r="L2719" t="s">
        <v>76</v>
      </c>
      <c r="N2719" t="s">
        <v>8681</v>
      </c>
      <c r="R2719" s="2">
        <v>72.9197030000001</v>
      </c>
      <c r="S2719">
        <v>20.451621</v>
      </c>
      <c r="T2719" s="2">
        <v>72.9196410000001</v>
      </c>
      <c r="U2719" s="2">
        <v>20.4517240000001</v>
      </c>
      <c r="V2719" t="s">
        <v>3404</v>
      </c>
    </row>
    <row r="2720" spans="1:22">
      <c r="A2720">
        <v>12</v>
      </c>
      <c r="B2720">
        <v>350884</v>
      </c>
      <c r="C2720" t="s">
        <v>8685</v>
      </c>
      <c r="D2720" t="s">
        <v>8686</v>
      </c>
      <c r="E2720" t="s">
        <v>8687</v>
      </c>
      <c r="I2720" t="s">
        <v>8669</v>
      </c>
      <c r="J2720" t="s">
        <v>8617</v>
      </c>
      <c r="K2720" t="s">
        <v>248</v>
      </c>
      <c r="L2720" t="s">
        <v>76</v>
      </c>
      <c r="N2720" t="s">
        <v>8681</v>
      </c>
      <c r="R2720" s="2">
        <v>72.9186250000001</v>
      </c>
      <c r="S2720" s="2">
        <v>20.4511590000001</v>
      </c>
      <c r="T2720">
        <v>72.919026</v>
      </c>
      <c r="U2720" s="2">
        <v>20.4511410000001</v>
      </c>
      <c r="V2720" t="s">
        <v>3404</v>
      </c>
    </row>
    <row r="2721" spans="1:22">
      <c r="A2721">
        <v>12</v>
      </c>
      <c r="B2721">
        <v>350922</v>
      </c>
      <c r="C2721" t="s">
        <v>8688</v>
      </c>
      <c r="D2721" t="s">
        <v>8689</v>
      </c>
      <c r="E2721" t="s">
        <v>5158</v>
      </c>
      <c r="I2721" t="s">
        <v>8669</v>
      </c>
      <c r="J2721" t="s">
        <v>8617</v>
      </c>
      <c r="K2721" t="s">
        <v>248</v>
      </c>
      <c r="L2721" t="s">
        <v>76</v>
      </c>
      <c r="N2721" t="s">
        <v>8690</v>
      </c>
      <c r="R2721" s="2">
        <v>72.9195580000001</v>
      </c>
      <c r="S2721">
        <v>20.451041</v>
      </c>
      <c r="T2721">
        <v>72.919335</v>
      </c>
      <c r="U2721" s="2">
        <v>20.4510910000001</v>
      </c>
      <c r="V2721" t="s">
        <v>3404</v>
      </c>
    </row>
    <row r="2722" spans="1:22">
      <c r="A2722">
        <v>12</v>
      </c>
      <c r="B2722">
        <v>351394</v>
      </c>
      <c r="C2722" t="s">
        <v>8691</v>
      </c>
      <c r="D2722" t="s">
        <v>8692</v>
      </c>
      <c r="E2722" t="s">
        <v>8693</v>
      </c>
      <c r="H2722" t="s">
        <v>8694</v>
      </c>
      <c r="I2722" t="s">
        <v>8669</v>
      </c>
      <c r="J2722" t="s">
        <v>8617</v>
      </c>
      <c r="K2722" t="s">
        <v>248</v>
      </c>
      <c r="L2722" t="s">
        <v>76</v>
      </c>
      <c r="N2722" t="s">
        <v>8695</v>
      </c>
      <c r="R2722" s="2">
        <v>72.9190130000001</v>
      </c>
      <c r="S2722" s="2">
        <v>20.4465020000001</v>
      </c>
      <c r="T2722" s="2">
        <v>72.9190620000001</v>
      </c>
      <c r="U2722">
        <v>20.446604</v>
      </c>
      <c r="V2722" t="s">
        <v>3404</v>
      </c>
    </row>
    <row r="2723" spans="1:22">
      <c r="A2723">
        <v>12</v>
      </c>
      <c r="B2723">
        <v>351476</v>
      </c>
      <c r="C2723" t="s">
        <v>8696</v>
      </c>
      <c r="D2723" t="s">
        <v>8697</v>
      </c>
      <c r="E2723" t="s">
        <v>8698</v>
      </c>
      <c r="H2723" t="s">
        <v>8694</v>
      </c>
      <c r="I2723" t="s">
        <v>8669</v>
      </c>
      <c r="J2723" t="s">
        <v>8617</v>
      </c>
      <c r="K2723" t="s">
        <v>248</v>
      </c>
      <c r="L2723" t="s">
        <v>76</v>
      </c>
      <c r="N2723" t="s">
        <v>8695</v>
      </c>
      <c r="R2723" s="2">
        <v>72.9188560000001</v>
      </c>
      <c r="S2723" s="2">
        <v>20.4456960000001</v>
      </c>
      <c r="T2723">
        <v>72.918615</v>
      </c>
      <c r="U2723">
        <v>20.445708</v>
      </c>
      <c r="V2723" t="s">
        <v>3404</v>
      </c>
    </row>
    <row r="2724" spans="1:23">
      <c r="A2724">
        <v>12</v>
      </c>
      <c r="B2724">
        <v>351867</v>
      </c>
      <c r="C2724" t="s">
        <v>8699</v>
      </c>
      <c r="D2724" t="s">
        <v>8700</v>
      </c>
      <c r="E2724" t="s">
        <v>7837</v>
      </c>
      <c r="J2724" t="s">
        <v>8617</v>
      </c>
      <c r="K2724" t="s">
        <v>248</v>
      </c>
      <c r="L2724" t="s">
        <v>76</v>
      </c>
      <c r="N2724" t="s">
        <v>8701</v>
      </c>
      <c r="P2724" t="s">
        <v>8702</v>
      </c>
      <c r="Q2724" t="s">
        <v>1579</v>
      </c>
      <c r="R2724" s="2">
        <v>72.9189940000001</v>
      </c>
      <c r="S2724" s="2">
        <v>20.4420900000001</v>
      </c>
      <c r="T2724" s="2">
        <v>72.9182420000001</v>
      </c>
      <c r="U2724" s="2">
        <v>20.4422650000001</v>
      </c>
      <c r="V2724" t="s">
        <v>1126</v>
      </c>
      <c r="W2724" t="s">
        <v>7840</v>
      </c>
    </row>
    <row r="2725" spans="1:22">
      <c r="A2725">
        <v>12</v>
      </c>
      <c r="B2725">
        <v>351937</v>
      </c>
      <c r="C2725" t="s">
        <v>8703</v>
      </c>
      <c r="D2725" t="s">
        <v>8704</v>
      </c>
      <c r="E2725" t="s">
        <v>8705</v>
      </c>
      <c r="J2725" t="s">
        <v>8617</v>
      </c>
      <c r="K2725" t="s">
        <v>248</v>
      </c>
      <c r="L2725" t="s">
        <v>76</v>
      </c>
      <c r="N2725" t="s">
        <v>8646</v>
      </c>
      <c r="R2725">
        <v>72.917629</v>
      </c>
      <c r="S2725" s="2">
        <v>20.4410970000001</v>
      </c>
      <c r="T2725" s="2">
        <v>72.9176870000001</v>
      </c>
      <c r="U2725">
        <v>20.441086</v>
      </c>
      <c r="V2725" t="s">
        <v>3404</v>
      </c>
    </row>
    <row r="2726" spans="1:23">
      <c r="A2726">
        <v>12</v>
      </c>
      <c r="B2726">
        <v>352293</v>
      </c>
      <c r="C2726" t="s">
        <v>8706</v>
      </c>
      <c r="D2726" t="s">
        <v>8707</v>
      </c>
      <c r="E2726" t="s">
        <v>1110</v>
      </c>
      <c r="J2726" t="s">
        <v>8617</v>
      </c>
      <c r="K2726" t="s">
        <v>248</v>
      </c>
      <c r="L2726" t="s">
        <v>76</v>
      </c>
      <c r="N2726" t="s">
        <v>8646</v>
      </c>
      <c r="Q2726" t="s">
        <v>1112</v>
      </c>
      <c r="R2726" s="2">
        <v>72.9178380000001</v>
      </c>
      <c r="S2726" s="2">
        <v>20.4378350000001</v>
      </c>
      <c r="T2726" s="2">
        <v>72.9177710000001</v>
      </c>
      <c r="U2726">
        <v>20.437887</v>
      </c>
      <c r="V2726" t="s">
        <v>1102</v>
      </c>
      <c r="W2726" t="s">
        <v>3399</v>
      </c>
    </row>
    <row r="2727" spans="1:23">
      <c r="A2727">
        <v>12</v>
      </c>
      <c r="B2727">
        <v>352301</v>
      </c>
      <c r="C2727" t="s">
        <v>8708</v>
      </c>
      <c r="D2727" t="s">
        <v>8709</v>
      </c>
      <c r="E2727" t="s">
        <v>82</v>
      </c>
      <c r="J2727" t="s">
        <v>8617</v>
      </c>
      <c r="K2727" t="s">
        <v>248</v>
      </c>
      <c r="L2727" t="s">
        <v>76</v>
      </c>
      <c r="N2727" t="s">
        <v>8710</v>
      </c>
      <c r="Q2727" t="s">
        <v>87</v>
      </c>
      <c r="R2727" s="2">
        <v>72.9179240000001</v>
      </c>
      <c r="S2727">
        <v>20.437779</v>
      </c>
      <c r="T2727" s="2">
        <v>72.9177710000001</v>
      </c>
      <c r="U2727">
        <v>20.437895</v>
      </c>
      <c r="V2727" t="s">
        <v>33</v>
      </c>
      <c r="W2727" t="s">
        <v>88</v>
      </c>
    </row>
    <row r="2728" spans="1:22">
      <c r="A2728">
        <v>12</v>
      </c>
      <c r="B2728">
        <v>352355</v>
      </c>
      <c r="C2728" t="s">
        <v>8711</v>
      </c>
      <c r="D2728" t="s">
        <v>8712</v>
      </c>
      <c r="E2728" t="s">
        <v>8713</v>
      </c>
      <c r="J2728" t="s">
        <v>8617</v>
      </c>
      <c r="K2728" t="s">
        <v>248</v>
      </c>
      <c r="L2728" t="s">
        <v>76</v>
      </c>
      <c r="N2728" t="s">
        <v>8656</v>
      </c>
      <c r="R2728">
        <v>72.917225</v>
      </c>
      <c r="S2728">
        <v>20.437106</v>
      </c>
      <c r="T2728">
        <v>72.917292</v>
      </c>
      <c r="U2728">
        <v>20.437098</v>
      </c>
      <c r="V2728" t="s">
        <v>3404</v>
      </c>
    </row>
    <row r="2729" spans="1:22">
      <c r="A2729">
        <v>12</v>
      </c>
      <c r="B2729">
        <v>354306</v>
      </c>
      <c r="C2729" t="s">
        <v>8714</v>
      </c>
      <c r="D2729" t="s">
        <v>8715</v>
      </c>
      <c r="E2729" t="s">
        <v>8716</v>
      </c>
      <c r="J2729" t="s">
        <v>247</v>
      </c>
      <c r="K2729" t="s">
        <v>248</v>
      </c>
      <c r="L2729" t="s">
        <v>76</v>
      </c>
      <c r="N2729" t="s">
        <v>8717</v>
      </c>
      <c r="R2729" s="2">
        <v>72.9149850000001</v>
      </c>
      <c r="S2729" s="2">
        <v>20.4183790000001</v>
      </c>
      <c r="T2729">
        <v>72.915439</v>
      </c>
      <c r="U2729" s="2">
        <v>20.4185120000001</v>
      </c>
      <c r="V2729" t="s">
        <v>3404</v>
      </c>
    </row>
    <row r="2730" spans="1:22">
      <c r="A2730">
        <v>12</v>
      </c>
      <c r="B2730">
        <v>354383</v>
      </c>
      <c r="C2730" t="s">
        <v>8718</v>
      </c>
      <c r="D2730" t="s">
        <v>8719</v>
      </c>
      <c r="E2730" t="s">
        <v>8720</v>
      </c>
      <c r="J2730" t="s">
        <v>247</v>
      </c>
      <c r="K2730" t="s">
        <v>248</v>
      </c>
      <c r="L2730" t="s">
        <v>76</v>
      </c>
      <c r="N2730" t="s">
        <v>8721</v>
      </c>
      <c r="O2730" s="4" t="s">
        <v>8722</v>
      </c>
      <c r="R2730">
        <v>72.915373</v>
      </c>
      <c r="S2730">
        <v>20.41776</v>
      </c>
      <c r="T2730">
        <v>72.915736</v>
      </c>
      <c r="U2730">
        <v>20.417944</v>
      </c>
      <c r="V2730" t="s">
        <v>3404</v>
      </c>
    </row>
    <row r="2731" spans="1:23">
      <c r="A2731">
        <v>12</v>
      </c>
      <c r="B2731">
        <v>354565</v>
      </c>
      <c r="C2731" t="s">
        <v>8723</v>
      </c>
      <c r="D2731" t="s">
        <v>8724</v>
      </c>
      <c r="E2731" t="s">
        <v>1105</v>
      </c>
      <c r="J2731" t="s">
        <v>247</v>
      </c>
      <c r="K2731" t="s">
        <v>248</v>
      </c>
      <c r="L2731" t="s">
        <v>76</v>
      </c>
      <c r="N2731" t="s">
        <v>8725</v>
      </c>
      <c r="Q2731" t="s">
        <v>1107</v>
      </c>
      <c r="R2731" s="2">
        <v>72.9162250000001</v>
      </c>
      <c r="S2731" s="2">
        <v>20.4162830000001</v>
      </c>
      <c r="T2731" s="2">
        <v>72.9163580000001</v>
      </c>
      <c r="U2731">
        <v>20.416234</v>
      </c>
      <c r="V2731" t="s">
        <v>1102</v>
      </c>
      <c r="W2731" t="s">
        <v>3594</v>
      </c>
    </row>
    <row r="2732" spans="1:22">
      <c r="A2732">
        <v>12</v>
      </c>
      <c r="B2732">
        <v>354787</v>
      </c>
      <c r="C2732" t="s">
        <v>8726</v>
      </c>
      <c r="D2732" t="s">
        <v>8727</v>
      </c>
      <c r="E2732" t="s">
        <v>8728</v>
      </c>
      <c r="J2732" t="s">
        <v>247</v>
      </c>
      <c r="K2732" t="s">
        <v>248</v>
      </c>
      <c r="L2732" t="s">
        <v>76</v>
      </c>
      <c r="N2732" t="s">
        <v>8721</v>
      </c>
      <c r="R2732">
        <v>72.91659</v>
      </c>
      <c r="S2732" s="2">
        <v>20.4143040000001</v>
      </c>
      <c r="T2732" s="2">
        <v>72.9168670000001</v>
      </c>
      <c r="U2732">
        <v>20.414317</v>
      </c>
      <c r="V2732" t="s">
        <v>3404</v>
      </c>
    </row>
    <row r="2733" spans="1:23">
      <c r="A2733">
        <v>12</v>
      </c>
      <c r="B2733">
        <v>355547</v>
      </c>
      <c r="C2733" t="s">
        <v>8729</v>
      </c>
      <c r="D2733" t="s">
        <v>8730</v>
      </c>
      <c r="E2733" t="s">
        <v>8731</v>
      </c>
      <c r="J2733" t="s">
        <v>247</v>
      </c>
      <c r="K2733" t="s">
        <v>248</v>
      </c>
      <c r="L2733" t="s">
        <v>76</v>
      </c>
      <c r="N2733" t="s">
        <v>8732</v>
      </c>
      <c r="P2733" t="s">
        <v>8733</v>
      </c>
      <c r="Q2733" t="s">
        <v>1238</v>
      </c>
      <c r="R2733" s="2">
        <v>72.9172260000001</v>
      </c>
      <c r="S2733" s="2">
        <v>20.4073930000001</v>
      </c>
      <c r="T2733">
        <v>72.916187</v>
      </c>
      <c r="U2733" s="2">
        <v>20.4071440000001</v>
      </c>
      <c r="V2733" t="s">
        <v>1126</v>
      </c>
      <c r="W2733" t="s">
        <v>3513</v>
      </c>
    </row>
    <row r="2734" spans="1:23">
      <c r="A2734">
        <v>12</v>
      </c>
      <c r="B2734">
        <v>356072</v>
      </c>
      <c r="C2734" t="s">
        <v>8734</v>
      </c>
      <c r="D2734" t="s">
        <v>8735</v>
      </c>
      <c r="E2734" t="s">
        <v>8736</v>
      </c>
      <c r="J2734" t="s">
        <v>247</v>
      </c>
      <c r="K2734" t="s">
        <v>248</v>
      </c>
      <c r="L2734" t="s">
        <v>76</v>
      </c>
      <c r="N2734" t="s">
        <v>8737</v>
      </c>
      <c r="P2734" t="s">
        <v>7968</v>
      </c>
      <c r="Q2734" t="s">
        <v>1513</v>
      </c>
      <c r="R2734" s="2">
        <v>72.9154510000001</v>
      </c>
      <c r="S2734" s="2">
        <v>20.4020620000001</v>
      </c>
      <c r="T2734" s="2">
        <v>72.9148700000001</v>
      </c>
      <c r="U2734">
        <v>20.402029</v>
      </c>
      <c r="V2734" t="s">
        <v>1126</v>
      </c>
      <c r="W2734" t="s">
        <v>3629</v>
      </c>
    </row>
    <row r="2735" spans="1:22">
      <c r="A2735">
        <v>12</v>
      </c>
      <c r="B2735">
        <v>356240</v>
      </c>
      <c r="C2735" t="s">
        <v>8738</v>
      </c>
      <c r="D2735" t="s">
        <v>8739</v>
      </c>
      <c r="E2735" t="s">
        <v>8740</v>
      </c>
      <c r="J2735" t="s">
        <v>247</v>
      </c>
      <c r="K2735" t="s">
        <v>248</v>
      </c>
      <c r="L2735" t="s">
        <v>76</v>
      </c>
      <c r="N2735" t="s">
        <v>8741</v>
      </c>
      <c r="R2735">
        <v>72.913801</v>
      </c>
      <c r="S2735" s="2">
        <v>20.4000970000001</v>
      </c>
      <c r="T2735" s="2">
        <v>72.9139390000001</v>
      </c>
      <c r="U2735" s="2">
        <v>20.4000750000001</v>
      </c>
      <c r="V2735" t="s">
        <v>3404</v>
      </c>
    </row>
    <row r="2736" spans="1:22">
      <c r="A2736">
        <v>12</v>
      </c>
      <c r="B2736">
        <v>356415</v>
      </c>
      <c r="C2736" t="s">
        <v>8742</v>
      </c>
      <c r="D2736" t="s">
        <v>8743</v>
      </c>
      <c r="E2736" t="s">
        <v>8744</v>
      </c>
      <c r="J2736" t="s">
        <v>247</v>
      </c>
      <c r="K2736" t="s">
        <v>248</v>
      </c>
      <c r="L2736" t="s">
        <v>76</v>
      </c>
      <c r="N2736" t="s">
        <v>8721</v>
      </c>
      <c r="R2736">
        <v>72.913887</v>
      </c>
      <c r="S2736">
        <v>20.398489</v>
      </c>
      <c r="T2736" s="2">
        <v>72.9136510000001</v>
      </c>
      <c r="U2736" s="2">
        <v>20.3985670000001</v>
      </c>
      <c r="V2736" t="s">
        <v>3404</v>
      </c>
    </row>
    <row r="2737" spans="1:22">
      <c r="A2737">
        <v>12</v>
      </c>
      <c r="B2737">
        <v>356719</v>
      </c>
      <c r="C2737" t="s">
        <v>8745</v>
      </c>
      <c r="D2737" t="s">
        <v>8746</v>
      </c>
      <c r="E2737" t="s">
        <v>8747</v>
      </c>
      <c r="J2737" t="s">
        <v>247</v>
      </c>
      <c r="K2737" t="s">
        <v>248</v>
      </c>
      <c r="L2737" t="s">
        <v>76</v>
      </c>
      <c r="N2737" t="s">
        <v>8741</v>
      </c>
      <c r="R2737">
        <v>72.912113</v>
      </c>
      <c r="S2737">
        <v>20.395225</v>
      </c>
      <c r="T2737" s="2">
        <v>72.9124400000001</v>
      </c>
      <c r="U2737">
        <v>20.395157</v>
      </c>
      <c r="V2737" t="s">
        <v>3404</v>
      </c>
    </row>
    <row r="2738" spans="1:23">
      <c r="A2738">
        <v>12</v>
      </c>
      <c r="B2738">
        <v>357240</v>
      </c>
      <c r="C2738" t="s">
        <v>8748</v>
      </c>
      <c r="D2738" t="s">
        <v>8749</v>
      </c>
      <c r="E2738" t="s">
        <v>8094</v>
      </c>
      <c r="H2738" t="s">
        <v>8750</v>
      </c>
      <c r="I2738" t="s">
        <v>247</v>
      </c>
      <c r="J2738" t="s">
        <v>247</v>
      </c>
      <c r="K2738" t="s">
        <v>248</v>
      </c>
      <c r="L2738" t="s">
        <v>76</v>
      </c>
      <c r="N2738" t="s">
        <v>8751</v>
      </c>
      <c r="Q2738" t="s">
        <v>8096</v>
      </c>
      <c r="R2738">
        <v>72.91191</v>
      </c>
      <c r="S2738" s="2">
        <v>20.3903260000001</v>
      </c>
      <c r="T2738" s="2">
        <v>72.9115860000001</v>
      </c>
      <c r="U2738" s="2">
        <v>20.3904690000001</v>
      </c>
      <c r="V2738" t="s">
        <v>1126</v>
      </c>
      <c r="W2738" t="s">
        <v>3435</v>
      </c>
    </row>
    <row r="2739" spans="1:23">
      <c r="A2739">
        <v>12</v>
      </c>
      <c r="B2739">
        <v>358386</v>
      </c>
      <c r="C2739" t="s">
        <v>8752</v>
      </c>
      <c r="D2739" t="s">
        <v>8753</v>
      </c>
      <c r="E2739" t="s">
        <v>1099</v>
      </c>
      <c r="G2739" t="s">
        <v>8754</v>
      </c>
      <c r="H2739" t="s">
        <v>246</v>
      </c>
      <c r="I2739" t="s">
        <v>247</v>
      </c>
      <c r="J2739" t="s">
        <v>247</v>
      </c>
      <c r="K2739" t="s">
        <v>248</v>
      </c>
      <c r="L2739" t="s">
        <v>76</v>
      </c>
      <c r="N2739" t="s">
        <v>8755</v>
      </c>
      <c r="Q2739" t="s">
        <v>1101</v>
      </c>
      <c r="R2739" s="2">
        <v>72.9155390000001</v>
      </c>
      <c r="S2739">
        <v>20.380566</v>
      </c>
      <c r="T2739" s="2">
        <v>72.9153400000001</v>
      </c>
      <c r="U2739" s="2">
        <v>20.3805560000001</v>
      </c>
      <c r="V2739" t="s">
        <v>1102</v>
      </c>
      <c r="W2739" t="s">
        <v>3483</v>
      </c>
    </row>
    <row r="2740" spans="1:22">
      <c r="A2740">
        <v>12</v>
      </c>
      <c r="B2740">
        <v>359081</v>
      </c>
      <c r="C2740" t="s">
        <v>8756</v>
      </c>
      <c r="D2740" t="s">
        <v>8757</v>
      </c>
      <c r="E2740" t="s">
        <v>8758</v>
      </c>
      <c r="G2740" t="s">
        <v>8759</v>
      </c>
      <c r="H2740" t="s">
        <v>8760</v>
      </c>
      <c r="I2740" t="s">
        <v>247</v>
      </c>
      <c r="J2740" t="s">
        <v>247</v>
      </c>
      <c r="K2740" t="s">
        <v>248</v>
      </c>
      <c r="L2740" t="s">
        <v>76</v>
      </c>
      <c r="N2740" t="s">
        <v>8761</v>
      </c>
      <c r="R2740">
        <v>72.917196</v>
      </c>
      <c r="S2740">
        <v>20.374515</v>
      </c>
      <c r="T2740">
        <v>72.917201</v>
      </c>
      <c r="U2740" s="2">
        <v>20.3746190000001</v>
      </c>
      <c r="V2740" t="s">
        <v>3404</v>
      </c>
    </row>
    <row r="2741" spans="1:22">
      <c r="A2741">
        <v>12</v>
      </c>
      <c r="B2741">
        <v>359145</v>
      </c>
      <c r="C2741" t="s">
        <v>8762</v>
      </c>
      <c r="D2741" t="s">
        <v>8763</v>
      </c>
      <c r="E2741" t="s">
        <v>8764</v>
      </c>
      <c r="H2741" t="s">
        <v>8760</v>
      </c>
      <c r="I2741" t="s">
        <v>247</v>
      </c>
      <c r="J2741" t="s">
        <v>247</v>
      </c>
      <c r="K2741" t="s">
        <v>248</v>
      </c>
      <c r="L2741" t="s">
        <v>76</v>
      </c>
      <c r="N2741" t="s">
        <v>8765</v>
      </c>
      <c r="R2741" s="2">
        <v>72.9188030000001</v>
      </c>
      <c r="S2741">
        <v>20.374311</v>
      </c>
      <c r="T2741" s="2">
        <v>72.9190080000001</v>
      </c>
      <c r="U2741">
        <v>20.374442</v>
      </c>
      <c r="V2741" t="s">
        <v>3404</v>
      </c>
    </row>
    <row r="2742" spans="1:23">
      <c r="A2742">
        <v>12</v>
      </c>
      <c r="B2742">
        <v>359487</v>
      </c>
      <c r="C2742" t="s">
        <v>8766</v>
      </c>
      <c r="D2742" t="s">
        <v>8767</v>
      </c>
      <c r="E2742" t="s">
        <v>8768</v>
      </c>
      <c r="G2742" t="s">
        <v>8769</v>
      </c>
      <c r="H2742" t="s">
        <v>246</v>
      </c>
      <c r="I2742" t="s">
        <v>247</v>
      </c>
      <c r="J2742" t="s">
        <v>247</v>
      </c>
      <c r="K2742" t="s">
        <v>248</v>
      </c>
      <c r="L2742" t="s">
        <v>76</v>
      </c>
      <c r="N2742" t="s">
        <v>8770</v>
      </c>
      <c r="P2742" t="s">
        <v>8771</v>
      </c>
      <c r="Q2742" t="s">
        <v>1125</v>
      </c>
      <c r="R2742" s="2">
        <v>72.9207270000001</v>
      </c>
      <c r="S2742">
        <v>20.371611</v>
      </c>
      <c r="T2742">
        <v>72.920911</v>
      </c>
      <c r="U2742">
        <v>20.371698</v>
      </c>
      <c r="V2742" t="s">
        <v>1126</v>
      </c>
      <c r="W2742" t="s">
        <v>4523</v>
      </c>
    </row>
    <row r="2743" spans="1:23">
      <c r="A2743">
        <v>12</v>
      </c>
      <c r="B2743">
        <v>359586</v>
      </c>
      <c r="C2743" t="s">
        <v>8772</v>
      </c>
      <c r="D2743" t="s">
        <v>8773</v>
      </c>
      <c r="E2743" t="s">
        <v>1099</v>
      </c>
      <c r="F2743" t="s">
        <v>8774</v>
      </c>
      <c r="G2743" t="s">
        <v>8775</v>
      </c>
      <c r="H2743" t="s">
        <v>246</v>
      </c>
      <c r="I2743" t="s">
        <v>247</v>
      </c>
      <c r="J2743" t="s">
        <v>247</v>
      </c>
      <c r="K2743" t="s">
        <v>248</v>
      </c>
      <c r="L2743" t="s">
        <v>76</v>
      </c>
      <c r="N2743" t="s">
        <v>8776</v>
      </c>
      <c r="O2743" s="4" t="s">
        <v>8722</v>
      </c>
      <c r="Q2743" t="s">
        <v>1101</v>
      </c>
      <c r="R2743" s="2">
        <v>72.9228000000001</v>
      </c>
      <c r="S2743">
        <v>20.3712</v>
      </c>
      <c r="T2743" s="2">
        <v>72.9227690000001</v>
      </c>
      <c r="U2743" s="2">
        <v>20.3712860000001</v>
      </c>
      <c r="V2743" t="s">
        <v>1102</v>
      </c>
      <c r="W2743" t="s">
        <v>3483</v>
      </c>
    </row>
    <row r="2744" spans="1:22">
      <c r="A2744">
        <v>12</v>
      </c>
      <c r="B2744">
        <v>359647</v>
      </c>
      <c r="C2744" t="s">
        <v>8777</v>
      </c>
      <c r="D2744" t="s">
        <v>8778</v>
      </c>
      <c r="E2744" t="s">
        <v>8779</v>
      </c>
      <c r="F2744" t="s">
        <v>8774</v>
      </c>
      <c r="G2744" t="s">
        <v>8775</v>
      </c>
      <c r="H2744" t="s">
        <v>246</v>
      </c>
      <c r="I2744" t="s">
        <v>247</v>
      </c>
      <c r="J2744" t="s">
        <v>247</v>
      </c>
      <c r="K2744" t="s">
        <v>248</v>
      </c>
      <c r="L2744" t="s">
        <v>76</v>
      </c>
      <c r="N2744" t="s">
        <v>8780</v>
      </c>
      <c r="R2744">
        <v>72.922533</v>
      </c>
      <c r="S2744" s="2">
        <v>20.3705640000001</v>
      </c>
      <c r="T2744" s="2">
        <v>72.9222570000001</v>
      </c>
      <c r="U2744">
        <v>20.370389</v>
      </c>
      <c r="V2744" t="s">
        <v>3404</v>
      </c>
    </row>
    <row r="2745" spans="1:23">
      <c r="A2745">
        <v>12</v>
      </c>
      <c r="B2745">
        <v>359778</v>
      </c>
      <c r="C2745" t="s">
        <v>8781</v>
      </c>
      <c r="D2745" t="s">
        <v>8782</v>
      </c>
      <c r="E2745" t="s">
        <v>8783</v>
      </c>
      <c r="G2745" t="s">
        <v>8784</v>
      </c>
      <c r="H2745" t="s">
        <v>246</v>
      </c>
      <c r="I2745" t="s">
        <v>247</v>
      </c>
      <c r="J2745" t="s">
        <v>247</v>
      </c>
      <c r="K2745" t="s">
        <v>248</v>
      </c>
      <c r="L2745" t="s">
        <v>76</v>
      </c>
      <c r="N2745" t="s">
        <v>8785</v>
      </c>
      <c r="O2745" s="4" t="s">
        <v>8722</v>
      </c>
      <c r="P2745" t="s">
        <v>8786</v>
      </c>
      <c r="Q2745" t="s">
        <v>1206</v>
      </c>
      <c r="R2745">
        <v>72.922217</v>
      </c>
      <c r="S2745">
        <v>20.369268</v>
      </c>
      <c r="T2745">
        <v>72.922083</v>
      </c>
      <c r="U2745">
        <v>20.369339</v>
      </c>
      <c r="V2745" t="s">
        <v>1191</v>
      </c>
      <c r="W2745" t="s">
        <v>3513</v>
      </c>
    </row>
    <row r="2746" spans="1:23">
      <c r="A2746">
        <v>12</v>
      </c>
      <c r="B2746">
        <v>359804</v>
      </c>
      <c r="C2746" t="s">
        <v>8787</v>
      </c>
      <c r="D2746" t="s">
        <v>8788</v>
      </c>
      <c r="E2746" t="s">
        <v>8789</v>
      </c>
      <c r="G2746" t="s">
        <v>8784</v>
      </c>
      <c r="H2746" t="s">
        <v>246</v>
      </c>
      <c r="I2746" t="s">
        <v>247</v>
      </c>
      <c r="J2746" t="s">
        <v>247</v>
      </c>
      <c r="K2746" t="s">
        <v>248</v>
      </c>
      <c r="L2746" t="s">
        <v>76</v>
      </c>
      <c r="N2746" t="s">
        <v>8790</v>
      </c>
      <c r="P2746" t="s">
        <v>8791</v>
      </c>
      <c r="Q2746" t="s">
        <v>1238</v>
      </c>
      <c r="R2746" s="2">
        <v>72.9221620000001</v>
      </c>
      <c r="S2746">
        <v>20.369016</v>
      </c>
      <c r="T2746" s="2">
        <v>72.9225430000001</v>
      </c>
      <c r="U2746" s="2">
        <v>20.3693290000001</v>
      </c>
      <c r="V2746" t="s">
        <v>1126</v>
      </c>
      <c r="W2746" t="s">
        <v>3513</v>
      </c>
    </row>
    <row r="2747" spans="1:22">
      <c r="A2747">
        <v>12</v>
      </c>
      <c r="B2747">
        <v>360012</v>
      </c>
      <c r="C2747" t="s">
        <v>8792</v>
      </c>
      <c r="D2747" t="s">
        <v>8793</v>
      </c>
      <c r="E2747" t="s">
        <v>8794</v>
      </c>
      <c r="F2747" t="s">
        <v>8774</v>
      </c>
      <c r="G2747" t="s">
        <v>8775</v>
      </c>
      <c r="H2747" t="s">
        <v>246</v>
      </c>
      <c r="I2747" t="s">
        <v>247</v>
      </c>
      <c r="J2747" t="s">
        <v>247</v>
      </c>
      <c r="K2747" t="s">
        <v>248</v>
      </c>
      <c r="L2747" t="s">
        <v>76</v>
      </c>
      <c r="N2747" t="s">
        <v>8780</v>
      </c>
      <c r="R2747" s="2">
        <v>72.9237870000001</v>
      </c>
      <c r="S2747" s="2">
        <v>20.3674820000001</v>
      </c>
      <c r="T2747">
        <v>72.923594</v>
      </c>
      <c r="U2747">
        <v>20.367507</v>
      </c>
      <c r="V2747" t="s">
        <v>3404</v>
      </c>
    </row>
    <row r="2748" spans="1:23">
      <c r="A2748">
        <v>12</v>
      </c>
      <c r="B2748">
        <v>360027</v>
      </c>
      <c r="C2748" t="s">
        <v>8795</v>
      </c>
      <c r="D2748" t="s">
        <v>8796</v>
      </c>
      <c r="E2748" t="s">
        <v>1245</v>
      </c>
      <c r="G2748" t="s">
        <v>8784</v>
      </c>
      <c r="H2748" t="s">
        <v>246</v>
      </c>
      <c r="I2748" t="s">
        <v>247</v>
      </c>
      <c r="J2748" t="s">
        <v>247</v>
      </c>
      <c r="K2748" t="s">
        <v>248</v>
      </c>
      <c r="L2748" t="s">
        <v>76</v>
      </c>
      <c r="N2748" t="s">
        <v>8797</v>
      </c>
      <c r="Q2748" t="s">
        <v>1319</v>
      </c>
      <c r="R2748">
        <v>72.922307</v>
      </c>
      <c r="S2748" s="2">
        <v>20.3669770000001</v>
      </c>
      <c r="T2748" s="2">
        <v>72.9223240000001</v>
      </c>
      <c r="U2748">
        <v>20.366947</v>
      </c>
      <c r="V2748" t="s">
        <v>1102</v>
      </c>
      <c r="W2748" t="s">
        <v>3431</v>
      </c>
    </row>
    <row r="2749" spans="1:23">
      <c r="A2749">
        <v>12</v>
      </c>
      <c r="B2749">
        <v>360087</v>
      </c>
      <c r="C2749" t="s">
        <v>8798</v>
      </c>
      <c r="D2749" t="s">
        <v>8799</v>
      </c>
      <c r="E2749" t="s">
        <v>1110</v>
      </c>
      <c r="F2749" t="s">
        <v>8774</v>
      </c>
      <c r="G2749" t="s">
        <v>8775</v>
      </c>
      <c r="H2749" t="s">
        <v>246</v>
      </c>
      <c r="I2749" t="s">
        <v>247</v>
      </c>
      <c r="J2749" t="s">
        <v>247</v>
      </c>
      <c r="K2749" t="s">
        <v>248</v>
      </c>
      <c r="L2749" t="s">
        <v>76</v>
      </c>
      <c r="N2749" t="s">
        <v>8780</v>
      </c>
      <c r="Q2749" t="s">
        <v>1112</v>
      </c>
      <c r="R2749" s="2">
        <v>72.9229450000001</v>
      </c>
      <c r="S2749" s="2">
        <v>20.3665750000001</v>
      </c>
      <c r="T2749" s="2">
        <v>72.9228110000001</v>
      </c>
      <c r="U2749" s="2">
        <v>20.3666870000001</v>
      </c>
      <c r="V2749" t="s">
        <v>1102</v>
      </c>
      <c r="W2749" t="s">
        <v>3399</v>
      </c>
    </row>
    <row r="2750" spans="1:23">
      <c r="A2750">
        <v>12</v>
      </c>
      <c r="B2750">
        <v>360096</v>
      </c>
      <c r="C2750" t="s">
        <v>8800</v>
      </c>
      <c r="D2750" t="s">
        <v>8801</v>
      </c>
      <c r="E2750" t="s">
        <v>1105</v>
      </c>
      <c r="G2750" t="s">
        <v>8784</v>
      </c>
      <c r="H2750" t="s">
        <v>246</v>
      </c>
      <c r="I2750" t="s">
        <v>247</v>
      </c>
      <c r="J2750" t="s">
        <v>247</v>
      </c>
      <c r="K2750" t="s">
        <v>248</v>
      </c>
      <c r="L2750" t="s">
        <v>76</v>
      </c>
      <c r="N2750" t="s">
        <v>8785</v>
      </c>
      <c r="Q2750" t="s">
        <v>1107</v>
      </c>
      <c r="R2750">
        <v>72.921857</v>
      </c>
      <c r="S2750" s="2">
        <v>20.3662220000001</v>
      </c>
      <c r="T2750" s="2">
        <v>72.9218960000001</v>
      </c>
      <c r="U2750" s="2">
        <v>20.3661460000001</v>
      </c>
      <c r="V2750" t="s">
        <v>1102</v>
      </c>
      <c r="W2750" t="s">
        <v>3594</v>
      </c>
    </row>
    <row r="2751" spans="1:22">
      <c r="A2751">
        <v>12</v>
      </c>
      <c r="B2751">
        <v>360175</v>
      </c>
      <c r="C2751" t="s">
        <v>8802</v>
      </c>
      <c r="D2751" t="s">
        <v>8803</v>
      </c>
      <c r="E2751" t="s">
        <v>8804</v>
      </c>
      <c r="F2751" t="s">
        <v>8774</v>
      </c>
      <c r="G2751" t="s">
        <v>8775</v>
      </c>
      <c r="H2751" t="s">
        <v>246</v>
      </c>
      <c r="I2751" t="s">
        <v>247</v>
      </c>
      <c r="J2751" t="s">
        <v>247</v>
      </c>
      <c r="K2751" t="s">
        <v>248</v>
      </c>
      <c r="L2751" t="s">
        <v>76</v>
      </c>
      <c r="N2751" t="s">
        <v>8805</v>
      </c>
      <c r="O2751" s="4" t="s">
        <v>8722</v>
      </c>
      <c r="R2751" s="2">
        <v>72.9225050000001</v>
      </c>
      <c r="S2751" s="2">
        <v>20.3656510000001</v>
      </c>
      <c r="T2751">
        <v>72.922307</v>
      </c>
      <c r="U2751">
        <v>20.36576</v>
      </c>
      <c r="V2751" t="s">
        <v>3404</v>
      </c>
    </row>
    <row r="2752" spans="1:22">
      <c r="A2752">
        <v>12</v>
      </c>
      <c r="B2752">
        <v>360392</v>
      </c>
      <c r="C2752" t="s">
        <v>8806</v>
      </c>
      <c r="D2752" t="s">
        <v>8807</v>
      </c>
      <c r="E2752" t="s">
        <v>8808</v>
      </c>
      <c r="G2752" t="s">
        <v>245</v>
      </c>
      <c r="H2752" t="s">
        <v>246</v>
      </c>
      <c r="I2752" t="s">
        <v>247</v>
      </c>
      <c r="J2752" t="s">
        <v>247</v>
      </c>
      <c r="K2752" t="s">
        <v>248</v>
      </c>
      <c r="L2752" t="s">
        <v>76</v>
      </c>
      <c r="N2752" t="s">
        <v>8809</v>
      </c>
      <c r="R2752" s="2">
        <v>72.9204130000001</v>
      </c>
      <c r="S2752">
        <v>20.363116</v>
      </c>
      <c r="T2752">
        <v>72.920355</v>
      </c>
      <c r="U2752">
        <v>20.363167</v>
      </c>
      <c r="V2752" t="s">
        <v>3404</v>
      </c>
    </row>
    <row r="2753" spans="1:23">
      <c r="A2753">
        <v>12</v>
      </c>
      <c r="B2753">
        <v>360403</v>
      </c>
      <c r="C2753" t="s">
        <v>8810</v>
      </c>
      <c r="D2753" t="s">
        <v>8811</v>
      </c>
      <c r="E2753" t="s">
        <v>82</v>
      </c>
      <c r="G2753" t="s">
        <v>245</v>
      </c>
      <c r="H2753" t="s">
        <v>246</v>
      </c>
      <c r="I2753" t="s">
        <v>247</v>
      </c>
      <c r="J2753" t="s">
        <v>247</v>
      </c>
      <c r="K2753" t="s">
        <v>248</v>
      </c>
      <c r="L2753" t="s">
        <v>76</v>
      </c>
      <c r="N2753" t="s">
        <v>8812</v>
      </c>
      <c r="Q2753" t="s">
        <v>87</v>
      </c>
      <c r="R2753" s="2">
        <v>72.9207280000001</v>
      </c>
      <c r="S2753" s="2">
        <v>20.3630870000001</v>
      </c>
      <c r="T2753">
        <v>72.920617</v>
      </c>
      <c r="U2753" s="2">
        <v>20.3632220000001</v>
      </c>
      <c r="V2753" t="s">
        <v>33</v>
      </c>
      <c r="W2753" t="s">
        <v>88</v>
      </c>
    </row>
    <row r="2754" spans="1:22">
      <c r="A2754">
        <v>12</v>
      </c>
      <c r="B2754">
        <v>360564</v>
      </c>
      <c r="C2754" t="s">
        <v>8813</v>
      </c>
      <c r="D2754" t="s">
        <v>8814</v>
      </c>
      <c r="E2754" t="s">
        <v>8815</v>
      </c>
      <c r="G2754" t="s">
        <v>245</v>
      </c>
      <c r="H2754" t="s">
        <v>246</v>
      </c>
      <c r="I2754" t="s">
        <v>247</v>
      </c>
      <c r="J2754" t="s">
        <v>247</v>
      </c>
      <c r="K2754" t="s">
        <v>248</v>
      </c>
      <c r="L2754" t="s">
        <v>76</v>
      </c>
      <c r="N2754" t="s">
        <v>8816</v>
      </c>
      <c r="R2754" s="2">
        <v>72.9188040000001</v>
      </c>
      <c r="S2754">
        <v>20.361119</v>
      </c>
      <c r="T2754">
        <v>72.918549</v>
      </c>
      <c r="U2754">
        <v>20.361499</v>
      </c>
      <c r="V2754" t="s">
        <v>3404</v>
      </c>
    </row>
    <row r="2755" spans="1:23">
      <c r="A2755">
        <v>12</v>
      </c>
      <c r="B2755">
        <v>360982</v>
      </c>
      <c r="C2755" t="s">
        <v>8817</v>
      </c>
      <c r="D2755" t="s">
        <v>8818</v>
      </c>
      <c r="E2755" t="s">
        <v>82</v>
      </c>
      <c r="F2755" t="s">
        <v>8819</v>
      </c>
      <c r="G2755" t="s">
        <v>245</v>
      </c>
      <c r="H2755" t="s">
        <v>246</v>
      </c>
      <c r="I2755" t="s">
        <v>247</v>
      </c>
      <c r="J2755" t="s">
        <v>247</v>
      </c>
      <c r="K2755" t="s">
        <v>248</v>
      </c>
      <c r="L2755" t="s">
        <v>76</v>
      </c>
      <c r="N2755" t="s">
        <v>8820</v>
      </c>
      <c r="Q2755" t="s">
        <v>87</v>
      </c>
      <c r="R2755" s="2">
        <v>72.9121670000001</v>
      </c>
      <c r="S2755" s="2">
        <v>20.3556080000001</v>
      </c>
      <c r="T2755" s="2">
        <v>72.9122060000001</v>
      </c>
      <c r="U2755">
        <v>20.355576</v>
      </c>
      <c r="V2755" t="s">
        <v>33</v>
      </c>
      <c r="W2755" t="s">
        <v>88</v>
      </c>
    </row>
    <row r="2756" spans="1:23">
      <c r="A2756">
        <v>12</v>
      </c>
      <c r="B2756">
        <v>360986</v>
      </c>
      <c r="C2756" t="s">
        <v>8821</v>
      </c>
      <c r="D2756" t="s">
        <v>8822</v>
      </c>
      <c r="E2756" t="s">
        <v>1105</v>
      </c>
      <c r="F2756" t="s">
        <v>8819</v>
      </c>
      <c r="G2756" t="s">
        <v>245</v>
      </c>
      <c r="H2756" t="s">
        <v>246</v>
      </c>
      <c r="I2756" t="s">
        <v>247</v>
      </c>
      <c r="J2756" t="s">
        <v>247</v>
      </c>
      <c r="K2756" t="s">
        <v>248</v>
      </c>
      <c r="L2756" t="s">
        <v>76</v>
      </c>
      <c r="N2756" t="s">
        <v>8823</v>
      </c>
      <c r="Q2756" t="s">
        <v>1107</v>
      </c>
      <c r="R2756" s="2">
        <v>72.9121960000001</v>
      </c>
      <c r="S2756">
        <v>20.35558</v>
      </c>
      <c r="T2756">
        <v>72.912204</v>
      </c>
      <c r="U2756">
        <v>20.355573</v>
      </c>
      <c r="V2756" t="s">
        <v>1102</v>
      </c>
      <c r="W2756" t="s">
        <v>3594</v>
      </c>
    </row>
    <row r="2757" spans="1:22">
      <c r="A2757">
        <v>12</v>
      </c>
      <c r="B2757">
        <v>362978</v>
      </c>
      <c r="C2757" t="s">
        <v>8824</v>
      </c>
      <c r="D2757" t="s">
        <v>8825</v>
      </c>
      <c r="E2757" t="s">
        <v>5158</v>
      </c>
      <c r="J2757" t="s">
        <v>8826</v>
      </c>
      <c r="K2757" t="s">
        <v>248</v>
      </c>
      <c r="L2757" t="s">
        <v>76</v>
      </c>
      <c r="N2757" t="s">
        <v>8827</v>
      </c>
      <c r="R2757">
        <v>72.9054</v>
      </c>
      <c r="S2757" s="2">
        <v>20.3354340000001</v>
      </c>
      <c r="T2757">
        <v>72.905645</v>
      </c>
      <c r="U2757" s="2">
        <v>20.3354150000001</v>
      </c>
      <c r="V2757" t="s">
        <v>3404</v>
      </c>
    </row>
    <row r="2758" spans="1:22">
      <c r="A2758">
        <v>12</v>
      </c>
      <c r="B2758">
        <v>363073</v>
      </c>
      <c r="C2758" t="s">
        <v>8828</v>
      </c>
      <c r="D2758" t="s">
        <v>8829</v>
      </c>
      <c r="E2758" t="s">
        <v>8263</v>
      </c>
      <c r="J2758" t="s">
        <v>8826</v>
      </c>
      <c r="K2758" t="s">
        <v>248</v>
      </c>
      <c r="L2758" t="s">
        <v>76</v>
      </c>
      <c r="N2758" t="s">
        <v>8827</v>
      </c>
      <c r="R2758" s="2">
        <v>72.9053260000001</v>
      </c>
      <c r="S2758">
        <v>20.334531</v>
      </c>
      <c r="T2758" s="2">
        <v>72.9055670000001</v>
      </c>
      <c r="U2758" s="2">
        <v>20.3345120000001</v>
      </c>
      <c r="V2758" t="s">
        <v>3404</v>
      </c>
    </row>
    <row r="2759" spans="1:22">
      <c r="A2759">
        <v>12</v>
      </c>
      <c r="B2759">
        <v>363785</v>
      </c>
      <c r="C2759" t="s">
        <v>8830</v>
      </c>
      <c r="D2759" t="s">
        <v>8831</v>
      </c>
      <c r="E2759" t="s">
        <v>8832</v>
      </c>
      <c r="J2759" t="s">
        <v>8826</v>
      </c>
      <c r="K2759" t="s">
        <v>248</v>
      </c>
      <c r="L2759" t="s">
        <v>76</v>
      </c>
      <c r="N2759" t="s">
        <v>8833</v>
      </c>
      <c r="R2759">
        <v>72.903784</v>
      </c>
      <c r="S2759">
        <v>20.327553</v>
      </c>
      <c r="T2759" s="2">
        <v>72.9041760000001</v>
      </c>
      <c r="U2759" s="2">
        <v>20.3274730000001</v>
      </c>
      <c r="V2759" t="s">
        <v>3404</v>
      </c>
    </row>
    <row r="2760" spans="1:22">
      <c r="A2760">
        <v>12</v>
      </c>
      <c r="B2760">
        <v>363819</v>
      </c>
      <c r="C2760" t="s">
        <v>8834</v>
      </c>
      <c r="D2760" t="s">
        <v>8835</v>
      </c>
      <c r="E2760" t="s">
        <v>8836</v>
      </c>
      <c r="J2760" t="s">
        <v>8826</v>
      </c>
      <c r="K2760" t="s">
        <v>248</v>
      </c>
      <c r="L2760" t="s">
        <v>76</v>
      </c>
      <c r="N2760" t="s">
        <v>8827</v>
      </c>
      <c r="R2760" s="2">
        <v>72.9037400000001</v>
      </c>
      <c r="S2760" s="2">
        <v>20.3272250000001</v>
      </c>
      <c r="T2760">
        <v>72.904115</v>
      </c>
      <c r="U2760">
        <v>20.327161</v>
      </c>
      <c r="V2760" t="s">
        <v>1102</v>
      </c>
    </row>
    <row r="2761" spans="1:22">
      <c r="A2761">
        <v>12</v>
      </c>
      <c r="B2761">
        <v>363891</v>
      </c>
      <c r="C2761" t="s">
        <v>8837</v>
      </c>
      <c r="D2761" t="s">
        <v>8838</v>
      </c>
      <c r="E2761" t="s">
        <v>3479</v>
      </c>
      <c r="J2761" t="s">
        <v>8826</v>
      </c>
      <c r="K2761" t="s">
        <v>248</v>
      </c>
      <c r="L2761" t="s">
        <v>76</v>
      </c>
      <c r="N2761" t="s">
        <v>8839</v>
      </c>
      <c r="R2761" s="2">
        <v>72.9032520000001</v>
      </c>
      <c r="S2761">
        <v>20.326443</v>
      </c>
      <c r="T2761">
        <v>72.903375</v>
      </c>
      <c r="U2761">
        <v>20.326445</v>
      </c>
      <c r="V2761" t="s">
        <v>3404</v>
      </c>
    </row>
    <row r="2762" spans="1:23">
      <c r="A2762">
        <v>12</v>
      </c>
      <c r="B2762">
        <v>364416</v>
      </c>
      <c r="C2762" t="s">
        <v>8840</v>
      </c>
      <c r="D2762" t="s">
        <v>8841</v>
      </c>
      <c r="E2762" t="s">
        <v>1110</v>
      </c>
      <c r="J2762" t="s">
        <v>8826</v>
      </c>
      <c r="K2762" t="s">
        <v>248</v>
      </c>
      <c r="L2762" t="s">
        <v>76</v>
      </c>
      <c r="N2762" t="s">
        <v>8842</v>
      </c>
      <c r="Q2762" t="s">
        <v>1112</v>
      </c>
      <c r="R2762" s="2">
        <v>72.9026470000001</v>
      </c>
      <c r="S2762">
        <v>20.321422</v>
      </c>
      <c r="T2762" s="2">
        <v>72.9027750000001</v>
      </c>
      <c r="U2762" s="2">
        <v>20.3213010000001</v>
      </c>
      <c r="V2762" t="s">
        <v>1102</v>
      </c>
      <c r="W2762" t="s">
        <v>3399</v>
      </c>
    </row>
    <row r="2763" spans="1:23">
      <c r="A2763">
        <v>12</v>
      </c>
      <c r="B2763">
        <v>364420</v>
      </c>
      <c r="C2763" t="s">
        <v>8843</v>
      </c>
      <c r="D2763" t="s">
        <v>8844</v>
      </c>
      <c r="E2763" t="s">
        <v>82</v>
      </c>
      <c r="J2763" t="s">
        <v>8826</v>
      </c>
      <c r="K2763" t="s">
        <v>248</v>
      </c>
      <c r="L2763" t="s">
        <v>76</v>
      </c>
      <c r="N2763" t="s">
        <v>8845</v>
      </c>
      <c r="Q2763" t="s">
        <v>87</v>
      </c>
      <c r="R2763">
        <v>72.9027</v>
      </c>
      <c r="S2763">
        <v>20.3214</v>
      </c>
      <c r="T2763" s="2">
        <v>72.9027780000001</v>
      </c>
      <c r="U2763">
        <v>20.321317</v>
      </c>
      <c r="V2763" t="s">
        <v>33</v>
      </c>
      <c r="W2763" t="s">
        <v>88</v>
      </c>
    </row>
    <row r="2764" spans="1:22">
      <c r="A2764">
        <v>12</v>
      </c>
      <c r="B2764">
        <v>365149</v>
      </c>
      <c r="C2764" t="s">
        <v>8846</v>
      </c>
      <c r="D2764" t="s">
        <v>8847</v>
      </c>
      <c r="E2764" t="s">
        <v>8848</v>
      </c>
      <c r="J2764" t="s">
        <v>8826</v>
      </c>
      <c r="K2764" t="s">
        <v>248</v>
      </c>
      <c r="L2764" t="s">
        <v>76</v>
      </c>
      <c r="N2764" t="s">
        <v>8839</v>
      </c>
      <c r="R2764">
        <v>72.901578</v>
      </c>
      <c r="S2764" s="2">
        <v>20.3143670000001</v>
      </c>
      <c r="T2764">
        <v>72.901869</v>
      </c>
      <c r="U2764" s="2">
        <v>20.3142810000001</v>
      </c>
      <c r="V2764" t="s">
        <v>3404</v>
      </c>
    </row>
    <row r="2765" spans="1:23">
      <c r="A2765">
        <v>12</v>
      </c>
      <c r="B2765">
        <v>365371</v>
      </c>
      <c r="C2765" t="s">
        <v>8849</v>
      </c>
      <c r="D2765" t="s">
        <v>8850</v>
      </c>
      <c r="E2765" t="s">
        <v>1460</v>
      </c>
      <c r="J2765" t="s">
        <v>8826</v>
      </c>
      <c r="K2765" t="s">
        <v>248</v>
      </c>
      <c r="L2765" t="s">
        <v>76</v>
      </c>
      <c r="N2765" t="s">
        <v>8827</v>
      </c>
      <c r="R2765">
        <v>72.901374</v>
      </c>
      <c r="S2765">
        <v>20.312265</v>
      </c>
      <c r="T2765">
        <v>72.901735</v>
      </c>
      <c r="U2765">
        <v>20.312058</v>
      </c>
      <c r="V2765" t="s">
        <v>1126</v>
      </c>
      <c r="W2765" t="s">
        <v>3435</v>
      </c>
    </row>
    <row r="2766" spans="1:23">
      <c r="A2766">
        <v>12</v>
      </c>
      <c r="B2766">
        <v>365419</v>
      </c>
      <c r="C2766" t="s">
        <v>8851</v>
      </c>
      <c r="D2766" t="s">
        <v>8852</v>
      </c>
      <c r="E2766" t="s">
        <v>8853</v>
      </c>
      <c r="J2766" t="s">
        <v>8826</v>
      </c>
      <c r="K2766" t="s">
        <v>248</v>
      </c>
      <c r="L2766" t="s">
        <v>76</v>
      </c>
      <c r="N2766" t="s">
        <v>8839</v>
      </c>
      <c r="R2766">
        <v>72.902337</v>
      </c>
      <c r="S2766" s="2">
        <v>20.3120450000001</v>
      </c>
      <c r="T2766" s="2">
        <v>72.9024370000001</v>
      </c>
      <c r="U2766" s="2">
        <v>20.3122710000001</v>
      </c>
      <c r="V2766" t="s">
        <v>1126</v>
      </c>
      <c r="W2766" t="s">
        <v>3513</v>
      </c>
    </row>
    <row r="2767" spans="1:23">
      <c r="A2767">
        <v>12</v>
      </c>
      <c r="B2767">
        <v>365537</v>
      </c>
      <c r="C2767" t="s">
        <v>8854</v>
      </c>
      <c r="D2767" t="s">
        <v>8855</v>
      </c>
      <c r="E2767" t="s">
        <v>1099</v>
      </c>
      <c r="J2767" t="s">
        <v>8826</v>
      </c>
      <c r="K2767" t="s">
        <v>248</v>
      </c>
      <c r="L2767" t="s">
        <v>76</v>
      </c>
      <c r="N2767" t="s">
        <v>8856</v>
      </c>
      <c r="Q2767" t="s">
        <v>1101</v>
      </c>
      <c r="R2767">
        <v>72.902318</v>
      </c>
      <c r="S2767">
        <v>20.31095</v>
      </c>
      <c r="T2767">
        <v>72.902089</v>
      </c>
      <c r="U2767" s="2">
        <v>20.3111250000001</v>
      </c>
      <c r="V2767" t="s">
        <v>1102</v>
      </c>
      <c r="W2767" t="s">
        <v>3483</v>
      </c>
    </row>
    <row r="2768" spans="1:23">
      <c r="A2768">
        <v>12</v>
      </c>
      <c r="B2768">
        <v>366269</v>
      </c>
      <c r="C2768" t="s">
        <v>8857</v>
      </c>
      <c r="D2768" t="s">
        <v>8858</v>
      </c>
      <c r="E2768" t="s">
        <v>1105</v>
      </c>
      <c r="J2768" t="s">
        <v>8826</v>
      </c>
      <c r="K2768" t="s">
        <v>248</v>
      </c>
      <c r="L2768" t="s">
        <v>76</v>
      </c>
      <c r="N2768" t="s">
        <v>8839</v>
      </c>
      <c r="Q2768" t="s">
        <v>1107</v>
      </c>
      <c r="R2768" s="2">
        <v>72.9012220000001</v>
      </c>
      <c r="S2768" s="2">
        <v>20.3039000000001</v>
      </c>
      <c r="T2768" s="2">
        <v>72.9010940000001</v>
      </c>
      <c r="U2768" s="2">
        <v>20.3039810000001</v>
      </c>
      <c r="V2768" t="s">
        <v>1102</v>
      </c>
      <c r="W2768" t="s">
        <v>3594</v>
      </c>
    </row>
    <row r="2769" spans="1:22">
      <c r="A2769">
        <v>12</v>
      </c>
      <c r="B2769">
        <v>366284</v>
      </c>
      <c r="C2769" t="s">
        <v>8859</v>
      </c>
      <c r="D2769" t="s">
        <v>8860</v>
      </c>
      <c r="E2769" t="s">
        <v>8861</v>
      </c>
      <c r="J2769" t="s">
        <v>8826</v>
      </c>
      <c r="K2769" t="s">
        <v>248</v>
      </c>
      <c r="L2769" t="s">
        <v>76</v>
      </c>
      <c r="M2769" t="s">
        <v>8862</v>
      </c>
      <c r="N2769" t="s">
        <v>8839</v>
      </c>
      <c r="R2769" s="2">
        <v>72.9002840000001</v>
      </c>
      <c r="S2769" s="2">
        <v>20.3035320000001</v>
      </c>
      <c r="T2769" s="2">
        <v>72.9004530000001</v>
      </c>
      <c r="U2769">
        <v>20.303526</v>
      </c>
      <c r="V2769" t="s">
        <v>3404</v>
      </c>
    </row>
    <row r="2770" spans="1:23">
      <c r="A2770">
        <v>12</v>
      </c>
      <c r="B2770">
        <v>366366</v>
      </c>
      <c r="C2770" t="s">
        <v>8863</v>
      </c>
      <c r="D2770" t="s">
        <v>8864</v>
      </c>
      <c r="E2770" t="s">
        <v>1110</v>
      </c>
      <c r="J2770" t="s">
        <v>8826</v>
      </c>
      <c r="K2770" t="s">
        <v>248</v>
      </c>
      <c r="L2770" t="s">
        <v>76</v>
      </c>
      <c r="N2770" t="s">
        <v>8865</v>
      </c>
      <c r="Q2770" t="s">
        <v>1112</v>
      </c>
      <c r="R2770">
        <v>72.901353</v>
      </c>
      <c r="S2770">
        <v>20.303025</v>
      </c>
      <c r="T2770">
        <v>72.901037</v>
      </c>
      <c r="U2770">
        <v>20.303027</v>
      </c>
      <c r="V2770" t="s">
        <v>1102</v>
      </c>
      <c r="W2770" t="s">
        <v>3399</v>
      </c>
    </row>
    <row r="2771" spans="1:23">
      <c r="A2771">
        <v>12</v>
      </c>
      <c r="B2771">
        <v>366384</v>
      </c>
      <c r="C2771" t="s">
        <v>8866</v>
      </c>
      <c r="D2771" t="s">
        <v>8867</v>
      </c>
      <c r="E2771" t="s">
        <v>1105</v>
      </c>
      <c r="J2771" t="s">
        <v>8826</v>
      </c>
      <c r="K2771" t="s">
        <v>248</v>
      </c>
      <c r="L2771" t="s">
        <v>76</v>
      </c>
      <c r="N2771" t="s">
        <v>8868</v>
      </c>
      <c r="Q2771" t="s">
        <v>1107</v>
      </c>
      <c r="R2771" s="2">
        <v>72.9002160000001</v>
      </c>
      <c r="S2771" s="2">
        <v>20.3025960000001</v>
      </c>
      <c r="T2771">
        <v>72.900269</v>
      </c>
      <c r="U2771" s="2">
        <v>20.3025500000001</v>
      </c>
      <c r="V2771" t="s">
        <v>1102</v>
      </c>
      <c r="W2771" t="s">
        <v>3594</v>
      </c>
    </row>
    <row r="2772" spans="1:23">
      <c r="A2772">
        <v>12</v>
      </c>
      <c r="B2772">
        <v>366577</v>
      </c>
      <c r="C2772" t="s">
        <v>8869</v>
      </c>
      <c r="D2772" t="s">
        <v>8870</v>
      </c>
      <c r="E2772" t="s">
        <v>1110</v>
      </c>
      <c r="J2772" t="s">
        <v>8826</v>
      </c>
      <c r="K2772" t="s">
        <v>248</v>
      </c>
      <c r="L2772" t="s">
        <v>76</v>
      </c>
      <c r="N2772" t="s">
        <v>8871</v>
      </c>
      <c r="Q2772" t="s">
        <v>1112</v>
      </c>
      <c r="R2772" s="2">
        <v>72.8999260000001</v>
      </c>
      <c r="S2772">
        <v>20.300729</v>
      </c>
      <c r="T2772" s="2">
        <v>72.9000770000001</v>
      </c>
      <c r="U2772" s="2">
        <v>20.3007020000001</v>
      </c>
      <c r="V2772" t="s">
        <v>1102</v>
      </c>
      <c r="W2772" t="s">
        <v>3399</v>
      </c>
    </row>
    <row r="2773" spans="1:22">
      <c r="A2773">
        <v>12</v>
      </c>
      <c r="B2773">
        <v>366664</v>
      </c>
      <c r="C2773" t="s">
        <v>8872</v>
      </c>
      <c r="D2773" t="s">
        <v>8873</v>
      </c>
      <c r="E2773" t="s">
        <v>8874</v>
      </c>
      <c r="J2773" t="s">
        <v>8826</v>
      </c>
      <c r="K2773" t="s">
        <v>248</v>
      </c>
      <c r="L2773" t="s">
        <v>76</v>
      </c>
      <c r="N2773" t="s">
        <v>8839</v>
      </c>
      <c r="R2773">
        <v>72.899951</v>
      </c>
      <c r="S2773" s="2">
        <v>20.2999310000001</v>
      </c>
      <c r="T2773" s="2">
        <v>72.9001470000001</v>
      </c>
      <c r="U2773">
        <v>20.299882</v>
      </c>
      <c r="V2773" t="s">
        <v>3404</v>
      </c>
    </row>
    <row r="2774" spans="1:22">
      <c r="A2774">
        <v>12</v>
      </c>
      <c r="B2774">
        <v>368053</v>
      </c>
      <c r="C2774" t="s">
        <v>8875</v>
      </c>
      <c r="D2774" t="s">
        <v>8876</v>
      </c>
      <c r="E2774" t="s">
        <v>8877</v>
      </c>
      <c r="J2774" t="s">
        <v>8826</v>
      </c>
      <c r="K2774" t="s">
        <v>248</v>
      </c>
      <c r="L2774" t="s">
        <v>76</v>
      </c>
      <c r="N2774" t="s">
        <v>8827</v>
      </c>
      <c r="R2774" s="2">
        <v>72.8978520000001</v>
      </c>
      <c r="S2774" s="2">
        <v>20.2865630000001</v>
      </c>
      <c r="T2774" s="2">
        <v>72.8982790000001</v>
      </c>
      <c r="U2774">
        <v>20.286275</v>
      </c>
      <c r="V2774" t="s">
        <v>3404</v>
      </c>
    </row>
    <row r="2775" spans="1:23">
      <c r="A2775">
        <v>12</v>
      </c>
      <c r="B2775">
        <v>368123</v>
      </c>
      <c r="C2775" t="s">
        <v>8878</v>
      </c>
      <c r="D2775" t="s">
        <v>8879</v>
      </c>
      <c r="E2775" t="s">
        <v>1099</v>
      </c>
      <c r="J2775" t="s">
        <v>8826</v>
      </c>
      <c r="K2775" t="s">
        <v>248</v>
      </c>
      <c r="L2775" t="s">
        <v>76</v>
      </c>
      <c r="N2775" t="s">
        <v>8880</v>
      </c>
      <c r="Q2775" t="s">
        <v>1101</v>
      </c>
      <c r="R2775" s="2">
        <v>72.8990860000001</v>
      </c>
      <c r="S2775" s="2">
        <v>20.2862040000001</v>
      </c>
      <c r="T2775">
        <v>72.898964</v>
      </c>
      <c r="U2775" s="2">
        <v>20.2864050000001</v>
      </c>
      <c r="V2775" t="s">
        <v>1102</v>
      </c>
      <c r="W2775" t="s">
        <v>3483</v>
      </c>
    </row>
    <row r="2776" spans="1:23">
      <c r="A2776">
        <v>12</v>
      </c>
      <c r="B2776">
        <v>368344</v>
      </c>
      <c r="C2776" t="s">
        <v>8881</v>
      </c>
      <c r="D2776" t="s">
        <v>8882</v>
      </c>
      <c r="E2776" t="s">
        <v>1099</v>
      </c>
      <c r="J2776" t="s">
        <v>8826</v>
      </c>
      <c r="K2776" t="s">
        <v>248</v>
      </c>
      <c r="L2776" t="s">
        <v>76</v>
      </c>
      <c r="N2776" t="s">
        <v>8883</v>
      </c>
      <c r="Q2776" t="s">
        <v>1101</v>
      </c>
      <c r="R2776" s="2">
        <v>72.8953990000001</v>
      </c>
      <c r="S2776">
        <v>20.283283</v>
      </c>
      <c r="T2776" s="2">
        <v>72.8954370000001</v>
      </c>
      <c r="U2776" s="2">
        <v>20.2832560000001</v>
      </c>
      <c r="V2776" t="s">
        <v>1102</v>
      </c>
      <c r="W2776" t="s">
        <v>3483</v>
      </c>
    </row>
    <row r="2777" spans="1:22">
      <c r="A2777">
        <v>12</v>
      </c>
      <c r="B2777">
        <v>368399</v>
      </c>
      <c r="C2777" t="s">
        <v>8884</v>
      </c>
      <c r="D2777" t="s">
        <v>8885</v>
      </c>
      <c r="E2777" t="s">
        <v>8271</v>
      </c>
      <c r="I2777" t="s">
        <v>8886</v>
      </c>
      <c r="J2777" t="s">
        <v>8826</v>
      </c>
      <c r="K2777" t="s">
        <v>248</v>
      </c>
      <c r="L2777" t="s">
        <v>76</v>
      </c>
      <c r="N2777" t="s">
        <v>8887</v>
      </c>
      <c r="R2777" s="2">
        <v>72.8946050000001</v>
      </c>
      <c r="S2777">
        <v>20.282589</v>
      </c>
      <c r="T2777">
        <v>72.894838</v>
      </c>
      <c r="U2777">
        <v>20.282412</v>
      </c>
      <c r="V2777" t="s">
        <v>3404</v>
      </c>
    </row>
    <row r="2778" spans="1:22">
      <c r="A2778">
        <v>12</v>
      </c>
      <c r="B2778">
        <v>368453</v>
      </c>
      <c r="C2778" t="s">
        <v>8888</v>
      </c>
      <c r="D2778" t="s">
        <v>8889</v>
      </c>
      <c r="E2778" t="s">
        <v>8890</v>
      </c>
      <c r="I2778" t="s">
        <v>8886</v>
      </c>
      <c r="J2778" t="s">
        <v>8826</v>
      </c>
      <c r="K2778" t="s">
        <v>248</v>
      </c>
      <c r="L2778" t="s">
        <v>76</v>
      </c>
      <c r="N2778" t="s">
        <v>8891</v>
      </c>
      <c r="R2778" s="2">
        <v>72.8940470000001</v>
      </c>
      <c r="S2778">
        <v>20.281959</v>
      </c>
      <c r="T2778" s="2">
        <v>72.8940880000001</v>
      </c>
      <c r="U2778">
        <v>20.281888</v>
      </c>
      <c r="V2778" t="s">
        <v>3404</v>
      </c>
    </row>
    <row r="2779" spans="1:22">
      <c r="A2779">
        <v>12</v>
      </c>
      <c r="B2779">
        <v>368593</v>
      </c>
      <c r="C2779" t="s">
        <v>8892</v>
      </c>
      <c r="D2779" t="s">
        <v>8893</v>
      </c>
      <c r="E2779" t="s">
        <v>8894</v>
      </c>
      <c r="H2779" t="s">
        <v>488</v>
      </c>
      <c r="I2779" t="s">
        <v>8886</v>
      </c>
      <c r="J2779" t="s">
        <v>8826</v>
      </c>
      <c r="K2779" t="s">
        <v>248</v>
      </c>
      <c r="L2779" t="s">
        <v>76</v>
      </c>
      <c r="N2779" t="s">
        <v>8895</v>
      </c>
      <c r="R2779" s="2">
        <v>72.8928250000001</v>
      </c>
      <c r="S2779">
        <v>20.280375</v>
      </c>
      <c r="T2779" s="2">
        <v>72.8929890000001</v>
      </c>
      <c r="U2779" s="2">
        <v>20.2802560000001</v>
      </c>
      <c r="V2779" t="s">
        <v>3404</v>
      </c>
    </row>
    <row r="2780" spans="1:22">
      <c r="A2780">
        <v>12</v>
      </c>
      <c r="B2780">
        <v>368639</v>
      </c>
      <c r="C2780" t="s">
        <v>8896</v>
      </c>
      <c r="D2780" t="s">
        <v>8897</v>
      </c>
      <c r="E2780" t="s">
        <v>8898</v>
      </c>
      <c r="H2780" t="s">
        <v>488</v>
      </c>
      <c r="I2780" t="s">
        <v>8886</v>
      </c>
      <c r="J2780" t="s">
        <v>8826</v>
      </c>
      <c r="K2780" t="s">
        <v>248</v>
      </c>
      <c r="L2780" t="s">
        <v>76</v>
      </c>
      <c r="N2780" t="s">
        <v>8899</v>
      </c>
      <c r="R2780">
        <v>72.892435</v>
      </c>
      <c r="S2780">
        <v>20.279858</v>
      </c>
      <c r="T2780">
        <v>72.892564</v>
      </c>
      <c r="U2780">
        <v>20.279755</v>
      </c>
      <c r="V2780" t="s">
        <v>3404</v>
      </c>
    </row>
    <row r="2781" spans="1:22">
      <c r="A2781">
        <v>12</v>
      </c>
      <c r="B2781">
        <v>368743</v>
      </c>
      <c r="C2781" t="s">
        <v>8900</v>
      </c>
      <c r="D2781" t="s">
        <v>8901</v>
      </c>
      <c r="E2781" t="s">
        <v>8902</v>
      </c>
      <c r="H2781" t="s">
        <v>488</v>
      </c>
      <c r="I2781" t="s">
        <v>8886</v>
      </c>
      <c r="J2781" t="s">
        <v>8826</v>
      </c>
      <c r="K2781" t="s">
        <v>248</v>
      </c>
      <c r="L2781" t="s">
        <v>76</v>
      </c>
      <c r="N2781" t="s">
        <v>8899</v>
      </c>
      <c r="R2781" s="2">
        <v>72.8913390000001</v>
      </c>
      <c r="S2781">
        <v>20.278646</v>
      </c>
      <c r="T2781">
        <v>72.89149</v>
      </c>
      <c r="U2781">
        <v>20.278515</v>
      </c>
      <c r="V2781" t="s">
        <v>3404</v>
      </c>
    </row>
    <row r="2782" spans="1:22">
      <c r="A2782">
        <v>12</v>
      </c>
      <c r="B2782">
        <v>368750</v>
      </c>
      <c r="C2782" t="s">
        <v>8903</v>
      </c>
      <c r="D2782" t="s">
        <v>8904</v>
      </c>
      <c r="E2782" t="s">
        <v>8905</v>
      </c>
      <c r="H2782" t="s">
        <v>488</v>
      </c>
      <c r="I2782" t="s">
        <v>8886</v>
      </c>
      <c r="J2782" t="s">
        <v>8826</v>
      </c>
      <c r="K2782" t="s">
        <v>248</v>
      </c>
      <c r="L2782" t="s">
        <v>76</v>
      </c>
      <c r="N2782" t="s">
        <v>8899</v>
      </c>
      <c r="R2782">
        <v>72.89124</v>
      </c>
      <c r="S2782">
        <v>20.27856</v>
      </c>
      <c r="T2782">
        <v>72.891416</v>
      </c>
      <c r="U2782" s="2">
        <v>20.2784280000001</v>
      </c>
      <c r="V2782" t="s">
        <v>3404</v>
      </c>
    </row>
    <row r="2783" spans="1:23">
      <c r="A2783">
        <v>12</v>
      </c>
      <c r="B2783">
        <v>369292</v>
      </c>
      <c r="C2783" t="s">
        <v>8906</v>
      </c>
      <c r="D2783" t="s">
        <v>8907</v>
      </c>
      <c r="E2783" t="s">
        <v>1099</v>
      </c>
      <c r="H2783" t="s">
        <v>8908</v>
      </c>
      <c r="I2783" t="s">
        <v>8886</v>
      </c>
      <c r="J2783" t="s">
        <v>8826</v>
      </c>
      <c r="K2783" t="s">
        <v>248</v>
      </c>
      <c r="L2783" t="s">
        <v>76</v>
      </c>
      <c r="N2783" t="s">
        <v>8909</v>
      </c>
      <c r="Q2783" t="s">
        <v>1101</v>
      </c>
      <c r="R2783" s="2">
        <v>72.8865300000001</v>
      </c>
      <c r="S2783" s="2">
        <v>20.2724480000001</v>
      </c>
      <c r="T2783">
        <v>72.88642</v>
      </c>
      <c r="U2783" s="2">
        <v>20.2723360000001</v>
      </c>
      <c r="V2783" t="s">
        <v>1102</v>
      </c>
      <c r="W2783" t="s">
        <v>3483</v>
      </c>
    </row>
    <row r="2784" spans="1:23">
      <c r="A2784">
        <v>12</v>
      </c>
      <c r="B2784">
        <v>369349</v>
      </c>
      <c r="C2784" t="s">
        <v>8910</v>
      </c>
      <c r="D2784" t="s">
        <v>8911</v>
      </c>
      <c r="E2784" t="s">
        <v>1105</v>
      </c>
      <c r="H2784" t="s">
        <v>8908</v>
      </c>
      <c r="I2784" t="s">
        <v>8886</v>
      </c>
      <c r="J2784" t="s">
        <v>8826</v>
      </c>
      <c r="K2784" t="s">
        <v>248</v>
      </c>
      <c r="L2784" t="s">
        <v>76</v>
      </c>
      <c r="N2784" t="s">
        <v>8912</v>
      </c>
      <c r="Q2784" t="s">
        <v>1107</v>
      </c>
      <c r="R2784">
        <v>72.886352</v>
      </c>
      <c r="S2784">
        <v>20.271872</v>
      </c>
      <c r="T2784" s="2">
        <v>72.8863940000001</v>
      </c>
      <c r="U2784" s="2">
        <v>20.2717710000001</v>
      </c>
      <c r="V2784" t="s">
        <v>1102</v>
      </c>
      <c r="W2784" t="s">
        <v>3594</v>
      </c>
    </row>
    <row r="2785" spans="1:23">
      <c r="A2785">
        <v>12</v>
      </c>
      <c r="B2785">
        <v>369411</v>
      </c>
      <c r="C2785" t="s">
        <v>8913</v>
      </c>
      <c r="D2785" t="s">
        <v>8914</v>
      </c>
      <c r="E2785" t="s">
        <v>1460</v>
      </c>
      <c r="H2785" t="s">
        <v>8908</v>
      </c>
      <c r="I2785" t="s">
        <v>8886</v>
      </c>
      <c r="J2785" t="s">
        <v>8826</v>
      </c>
      <c r="K2785" t="s">
        <v>248</v>
      </c>
      <c r="L2785" t="s">
        <v>76</v>
      </c>
      <c r="N2785" t="s">
        <v>8912</v>
      </c>
      <c r="Q2785" t="s">
        <v>8096</v>
      </c>
      <c r="R2785" s="2">
        <v>72.8857520000001</v>
      </c>
      <c r="S2785" s="2">
        <v>20.2711620000001</v>
      </c>
      <c r="T2785" s="2">
        <v>72.8862300000001</v>
      </c>
      <c r="U2785">
        <v>20.270994</v>
      </c>
      <c r="V2785" t="s">
        <v>1126</v>
      </c>
      <c r="W2785" t="s">
        <v>3435</v>
      </c>
    </row>
    <row r="2786" spans="1:22">
      <c r="A2786">
        <v>12</v>
      </c>
      <c r="B2786">
        <v>369545</v>
      </c>
      <c r="C2786" t="s">
        <v>8915</v>
      </c>
      <c r="D2786" t="s">
        <v>8916</v>
      </c>
      <c r="E2786" t="s">
        <v>8917</v>
      </c>
      <c r="H2786" t="s">
        <v>8908</v>
      </c>
      <c r="I2786" t="s">
        <v>8886</v>
      </c>
      <c r="J2786" t="s">
        <v>8826</v>
      </c>
      <c r="K2786" t="s">
        <v>248</v>
      </c>
      <c r="L2786" t="s">
        <v>76</v>
      </c>
      <c r="N2786" t="s">
        <v>8912</v>
      </c>
      <c r="R2786">
        <v>72.885501</v>
      </c>
      <c r="S2786">
        <v>20.269865</v>
      </c>
      <c r="T2786" s="2">
        <v>72.8857590000001</v>
      </c>
      <c r="U2786">
        <v>20.269817</v>
      </c>
      <c r="V2786" t="s">
        <v>3404</v>
      </c>
    </row>
    <row r="2787" spans="1:22">
      <c r="A2787">
        <v>12</v>
      </c>
      <c r="B2787">
        <v>369906</v>
      </c>
      <c r="C2787" t="s">
        <v>8918</v>
      </c>
      <c r="D2787" t="s">
        <v>8919</v>
      </c>
      <c r="E2787" t="s">
        <v>8920</v>
      </c>
      <c r="H2787" t="s">
        <v>8908</v>
      </c>
      <c r="I2787" t="s">
        <v>8886</v>
      </c>
      <c r="J2787" t="s">
        <v>8826</v>
      </c>
      <c r="K2787" t="s">
        <v>248</v>
      </c>
      <c r="L2787" t="s">
        <v>76</v>
      </c>
      <c r="N2787" t="s">
        <v>8912</v>
      </c>
      <c r="R2787">
        <v>72.884825</v>
      </c>
      <c r="S2787" s="2">
        <v>20.2663650000001</v>
      </c>
      <c r="T2787">
        <v>72.885184</v>
      </c>
      <c r="U2787">
        <v>20.266304</v>
      </c>
      <c r="V2787" t="s">
        <v>3404</v>
      </c>
    </row>
    <row r="2788" spans="1:22">
      <c r="A2788">
        <v>12</v>
      </c>
      <c r="B2788">
        <v>371130</v>
      </c>
      <c r="C2788" t="s">
        <v>8921</v>
      </c>
      <c r="D2788" t="s">
        <v>8922</v>
      </c>
      <c r="E2788" t="s">
        <v>8923</v>
      </c>
      <c r="I2788" t="s">
        <v>8924</v>
      </c>
      <c r="J2788" t="s">
        <v>8826</v>
      </c>
      <c r="K2788" t="s">
        <v>248</v>
      </c>
      <c r="L2788" t="s">
        <v>76</v>
      </c>
      <c r="N2788" t="s">
        <v>8925</v>
      </c>
      <c r="R2788" s="2">
        <v>72.8844340000001</v>
      </c>
      <c r="S2788" s="2">
        <v>20.2549460000001</v>
      </c>
      <c r="T2788" s="2">
        <v>72.8839550000001</v>
      </c>
      <c r="U2788" s="2">
        <v>20.2549900000001</v>
      </c>
      <c r="V2788" t="s">
        <v>3404</v>
      </c>
    </row>
    <row r="2789" spans="1:23">
      <c r="A2789">
        <v>12</v>
      </c>
      <c r="B2789">
        <v>371866</v>
      </c>
      <c r="C2789" t="s">
        <v>8926</v>
      </c>
      <c r="D2789" t="s">
        <v>8927</v>
      </c>
      <c r="E2789" t="s">
        <v>1110</v>
      </c>
      <c r="I2789" t="s">
        <v>8924</v>
      </c>
      <c r="J2789" t="s">
        <v>8826</v>
      </c>
      <c r="K2789" t="s">
        <v>248</v>
      </c>
      <c r="L2789" t="s">
        <v>76</v>
      </c>
      <c r="N2789" t="s">
        <v>8928</v>
      </c>
      <c r="Q2789" t="s">
        <v>1112</v>
      </c>
      <c r="R2789">
        <v>72.884282</v>
      </c>
      <c r="S2789">
        <v>20.2481</v>
      </c>
      <c r="T2789" s="2">
        <v>72.8840460000001</v>
      </c>
      <c r="U2789" s="2">
        <v>20.2482620000001</v>
      </c>
      <c r="V2789" t="s">
        <v>1102</v>
      </c>
      <c r="W2789" t="s">
        <v>3399</v>
      </c>
    </row>
    <row r="2790" spans="1:23">
      <c r="A2790">
        <v>12</v>
      </c>
      <c r="B2790">
        <v>371867</v>
      </c>
      <c r="C2790" t="s">
        <v>8929</v>
      </c>
      <c r="D2790" t="s">
        <v>8930</v>
      </c>
      <c r="E2790" t="s">
        <v>82</v>
      </c>
      <c r="I2790" t="s">
        <v>8924</v>
      </c>
      <c r="J2790" t="s">
        <v>8826</v>
      </c>
      <c r="K2790" t="s">
        <v>248</v>
      </c>
      <c r="L2790" t="s">
        <v>76</v>
      </c>
      <c r="N2790" t="s">
        <v>8931</v>
      </c>
      <c r="Q2790" t="s">
        <v>87</v>
      </c>
      <c r="R2790">
        <v>72.884617</v>
      </c>
      <c r="S2790" s="2">
        <v>20.2481690000001</v>
      </c>
      <c r="T2790" s="2">
        <v>72.8840660000001</v>
      </c>
      <c r="U2790" s="2">
        <v>20.2481250000001</v>
      </c>
      <c r="V2790" t="s">
        <v>33</v>
      </c>
      <c r="W2790" t="s">
        <v>88</v>
      </c>
    </row>
    <row r="2791" spans="1:22">
      <c r="A2791">
        <v>12</v>
      </c>
      <c r="B2791">
        <v>371899</v>
      </c>
      <c r="C2791" t="s">
        <v>8932</v>
      </c>
      <c r="D2791" t="s">
        <v>8933</v>
      </c>
      <c r="E2791" t="s">
        <v>6105</v>
      </c>
      <c r="I2791" t="s">
        <v>8924</v>
      </c>
      <c r="J2791" t="s">
        <v>8826</v>
      </c>
      <c r="K2791" t="s">
        <v>248</v>
      </c>
      <c r="L2791" t="s">
        <v>76</v>
      </c>
      <c r="N2791" t="s">
        <v>8934</v>
      </c>
      <c r="R2791">
        <v>72.884622</v>
      </c>
      <c r="S2791">
        <v>20.247866</v>
      </c>
      <c r="T2791">
        <v>72.88408</v>
      </c>
      <c r="U2791" s="2">
        <v>20.2479240000001</v>
      </c>
      <c r="V2791" t="s">
        <v>3404</v>
      </c>
    </row>
    <row r="2792" spans="1:22">
      <c r="A2792">
        <v>12</v>
      </c>
      <c r="B2792">
        <v>372169</v>
      </c>
      <c r="C2792" t="s">
        <v>8935</v>
      </c>
      <c r="D2792" t="s">
        <v>8936</v>
      </c>
      <c r="E2792" t="s">
        <v>8937</v>
      </c>
      <c r="I2792" t="s">
        <v>8924</v>
      </c>
      <c r="J2792" t="s">
        <v>8826</v>
      </c>
      <c r="K2792" t="s">
        <v>248</v>
      </c>
      <c r="L2792" t="s">
        <v>76</v>
      </c>
      <c r="N2792" t="s">
        <v>8938</v>
      </c>
      <c r="R2792">
        <v>72.884484</v>
      </c>
      <c r="S2792" s="2">
        <v>20.2453370000001</v>
      </c>
      <c r="T2792">
        <v>72.883882</v>
      </c>
      <c r="U2792">
        <v>20.24537</v>
      </c>
      <c r="V2792" t="s">
        <v>3404</v>
      </c>
    </row>
    <row r="2793" spans="1:22">
      <c r="A2793">
        <v>12</v>
      </c>
      <c r="B2793">
        <v>372364</v>
      </c>
      <c r="C2793" t="s">
        <v>8939</v>
      </c>
      <c r="D2793" t="s">
        <v>8940</v>
      </c>
      <c r="E2793" t="s">
        <v>8941</v>
      </c>
      <c r="I2793" t="s">
        <v>8924</v>
      </c>
      <c r="J2793" t="s">
        <v>8826</v>
      </c>
      <c r="K2793" t="s">
        <v>248</v>
      </c>
      <c r="L2793" t="s">
        <v>76</v>
      </c>
      <c r="N2793" t="s">
        <v>8938</v>
      </c>
      <c r="R2793" s="2">
        <v>72.8842530000001</v>
      </c>
      <c r="S2793">
        <v>20.243478</v>
      </c>
      <c r="T2793" s="2">
        <v>72.8839400000001</v>
      </c>
      <c r="U2793">
        <v>20.243478</v>
      </c>
      <c r="V2793" t="s">
        <v>3404</v>
      </c>
    </row>
    <row r="2794" spans="1:23">
      <c r="A2794">
        <v>12</v>
      </c>
      <c r="B2794">
        <v>373104</v>
      </c>
      <c r="C2794" t="s">
        <v>8942</v>
      </c>
      <c r="D2794" t="s">
        <v>8943</v>
      </c>
      <c r="E2794" t="s">
        <v>1099</v>
      </c>
      <c r="J2794" t="s">
        <v>8826</v>
      </c>
      <c r="K2794" t="s">
        <v>248</v>
      </c>
      <c r="L2794" t="s">
        <v>76</v>
      </c>
      <c r="N2794" t="s">
        <v>8944</v>
      </c>
      <c r="Q2794" t="s">
        <v>1101</v>
      </c>
      <c r="R2794" s="2">
        <v>72.8840870000001</v>
      </c>
      <c r="S2794" s="2">
        <v>20.2365990000001</v>
      </c>
      <c r="T2794" s="2">
        <v>72.8837720000001</v>
      </c>
      <c r="U2794" s="2">
        <v>20.2367180000001</v>
      </c>
      <c r="V2794" t="s">
        <v>1102</v>
      </c>
      <c r="W2794" t="s">
        <v>3483</v>
      </c>
    </row>
    <row r="2795" spans="1:23">
      <c r="A2795">
        <v>12</v>
      </c>
      <c r="B2795">
        <v>373521</v>
      </c>
      <c r="C2795" t="s">
        <v>8945</v>
      </c>
      <c r="D2795" t="s">
        <v>8946</v>
      </c>
      <c r="E2795" t="s">
        <v>1301</v>
      </c>
      <c r="J2795" t="s">
        <v>8826</v>
      </c>
      <c r="K2795" t="s">
        <v>248</v>
      </c>
      <c r="L2795" t="s">
        <v>76</v>
      </c>
      <c r="N2795" t="s">
        <v>8947</v>
      </c>
      <c r="Q2795" t="s">
        <v>1303</v>
      </c>
      <c r="R2795" s="2">
        <v>72.8826110000001</v>
      </c>
      <c r="S2795">
        <v>20.232402</v>
      </c>
      <c r="T2795" s="2">
        <v>72.8825840000001</v>
      </c>
      <c r="U2795">
        <v>20.232398</v>
      </c>
      <c r="V2795" t="s">
        <v>1102</v>
      </c>
      <c r="W2795" t="s">
        <v>3577</v>
      </c>
    </row>
    <row r="2796" spans="1:23">
      <c r="A2796">
        <v>12</v>
      </c>
      <c r="B2796">
        <v>373659</v>
      </c>
      <c r="C2796" t="s">
        <v>8948</v>
      </c>
      <c r="D2796" t="s">
        <v>8949</v>
      </c>
      <c r="E2796" t="s">
        <v>1301</v>
      </c>
      <c r="J2796" t="s">
        <v>8826</v>
      </c>
      <c r="K2796" t="s">
        <v>248</v>
      </c>
      <c r="L2796" t="s">
        <v>76</v>
      </c>
      <c r="N2796" t="s">
        <v>8950</v>
      </c>
      <c r="Q2796" t="s">
        <v>1303</v>
      </c>
      <c r="R2796" s="2">
        <v>72.8835760000001</v>
      </c>
      <c r="S2796">
        <v>20.231345</v>
      </c>
      <c r="T2796" s="2">
        <v>72.8835550000001</v>
      </c>
      <c r="U2796" s="2">
        <v>20.2313520000001</v>
      </c>
      <c r="V2796" t="s">
        <v>1102</v>
      </c>
      <c r="W2796" t="s">
        <v>3577</v>
      </c>
    </row>
    <row r="2797" spans="1:22">
      <c r="A2797">
        <v>12</v>
      </c>
      <c r="B2797">
        <v>373687</v>
      </c>
      <c r="C2797" t="s">
        <v>8951</v>
      </c>
      <c r="D2797" t="s">
        <v>8952</v>
      </c>
      <c r="E2797" t="s">
        <v>8953</v>
      </c>
      <c r="J2797" t="s">
        <v>8826</v>
      </c>
      <c r="K2797" t="s">
        <v>248</v>
      </c>
      <c r="L2797" t="s">
        <v>76</v>
      </c>
      <c r="N2797" t="s">
        <v>8827</v>
      </c>
      <c r="R2797" s="2">
        <v>72.8822870000001</v>
      </c>
      <c r="S2797" s="2">
        <v>20.2307960000001</v>
      </c>
      <c r="T2797" s="2">
        <v>72.8828550000001</v>
      </c>
      <c r="U2797">
        <v>20.230755</v>
      </c>
      <c r="V2797" t="s">
        <v>3404</v>
      </c>
    </row>
    <row r="2798" spans="1:22">
      <c r="A2798">
        <v>12</v>
      </c>
      <c r="B2798">
        <v>374278</v>
      </c>
      <c r="C2798" t="s">
        <v>8954</v>
      </c>
      <c r="D2798" t="s">
        <v>8955</v>
      </c>
      <c r="E2798" t="s">
        <v>8956</v>
      </c>
      <c r="J2798" t="s">
        <v>8826</v>
      </c>
      <c r="K2798" t="s">
        <v>248</v>
      </c>
      <c r="L2798" t="s">
        <v>76</v>
      </c>
      <c r="N2798" t="s">
        <v>8827</v>
      </c>
      <c r="R2798">
        <v>72.882169</v>
      </c>
      <c r="S2798" s="2">
        <v>20.2253020000001</v>
      </c>
      <c r="T2798" s="2">
        <v>72.8824320000001</v>
      </c>
      <c r="U2798">
        <v>20.225288</v>
      </c>
      <c r="V2798" t="s">
        <v>3404</v>
      </c>
    </row>
    <row r="2799" spans="1:22">
      <c r="A2799">
        <v>12</v>
      </c>
      <c r="B2799">
        <v>374378</v>
      </c>
      <c r="C2799" t="s">
        <v>8957</v>
      </c>
      <c r="D2799" t="s">
        <v>8958</v>
      </c>
      <c r="E2799" t="s">
        <v>8959</v>
      </c>
      <c r="J2799" t="s">
        <v>8826</v>
      </c>
      <c r="K2799" t="s">
        <v>248</v>
      </c>
      <c r="L2799" t="s">
        <v>76</v>
      </c>
      <c r="N2799" t="s">
        <v>8839</v>
      </c>
      <c r="R2799" s="2">
        <v>72.8820610000001</v>
      </c>
      <c r="S2799" s="2">
        <v>20.2243520000001</v>
      </c>
      <c r="T2799">
        <v>72.882005</v>
      </c>
      <c r="U2799" s="2">
        <v>20.2243110000001</v>
      </c>
      <c r="V2799" t="s">
        <v>3404</v>
      </c>
    </row>
    <row r="2800" spans="1:23">
      <c r="A2800">
        <v>12</v>
      </c>
      <c r="B2800">
        <v>374680</v>
      </c>
      <c r="C2800" t="s">
        <v>8960</v>
      </c>
      <c r="D2800" t="s">
        <v>8961</v>
      </c>
      <c r="E2800" t="s">
        <v>1105</v>
      </c>
      <c r="J2800" t="s">
        <v>8962</v>
      </c>
      <c r="K2800" t="s">
        <v>8963</v>
      </c>
      <c r="L2800" t="s">
        <v>257</v>
      </c>
      <c r="N2800" t="s">
        <v>8964</v>
      </c>
      <c r="Q2800" t="s">
        <v>1107</v>
      </c>
      <c r="R2800">
        <v>72.882954</v>
      </c>
      <c r="S2800" s="2">
        <v>20.2217600000001</v>
      </c>
      <c r="T2800">
        <v>72.882731</v>
      </c>
      <c r="U2800">
        <v>20.22182</v>
      </c>
      <c r="V2800" t="s">
        <v>1102</v>
      </c>
      <c r="W2800" t="s">
        <v>3594</v>
      </c>
    </row>
    <row r="2801" spans="1:23">
      <c r="A2801">
        <v>12</v>
      </c>
      <c r="B2801">
        <v>375329</v>
      </c>
      <c r="C2801" t="s">
        <v>8965</v>
      </c>
      <c r="D2801" t="s">
        <v>8966</v>
      </c>
      <c r="E2801" t="s">
        <v>82</v>
      </c>
      <c r="J2801" t="s">
        <v>8962</v>
      </c>
      <c r="K2801" t="s">
        <v>8963</v>
      </c>
      <c r="L2801" t="s">
        <v>257</v>
      </c>
      <c r="N2801" t="s">
        <v>8967</v>
      </c>
      <c r="Q2801" t="s">
        <v>87</v>
      </c>
      <c r="R2801">
        <v>72.88127</v>
      </c>
      <c r="S2801">
        <v>20.215376</v>
      </c>
      <c r="T2801">
        <v>72.881402</v>
      </c>
      <c r="U2801">
        <v>20.215363</v>
      </c>
      <c r="V2801" t="s">
        <v>33</v>
      </c>
      <c r="W2801" t="s">
        <v>88</v>
      </c>
    </row>
    <row r="2802" spans="1:23">
      <c r="A2802">
        <v>12</v>
      </c>
      <c r="B2802">
        <v>375331</v>
      </c>
      <c r="C2802" t="s">
        <v>8968</v>
      </c>
      <c r="D2802" t="s">
        <v>8969</v>
      </c>
      <c r="E2802" t="s">
        <v>1105</v>
      </c>
      <c r="J2802" t="s">
        <v>8962</v>
      </c>
      <c r="K2802" t="s">
        <v>8963</v>
      </c>
      <c r="L2802" t="s">
        <v>257</v>
      </c>
      <c r="N2802" t="s">
        <v>8970</v>
      </c>
      <c r="Q2802" t="s">
        <v>1107</v>
      </c>
      <c r="R2802" s="2">
        <v>72.8812530000001</v>
      </c>
      <c r="S2802" s="2">
        <v>20.2153470000001</v>
      </c>
      <c r="T2802">
        <v>72.881398</v>
      </c>
      <c r="U2802">
        <v>20.215333</v>
      </c>
      <c r="V2802" t="s">
        <v>1102</v>
      </c>
      <c r="W2802" t="s">
        <v>3594</v>
      </c>
    </row>
    <row r="2803" spans="1:23">
      <c r="A2803">
        <v>12</v>
      </c>
      <c r="B2803">
        <v>375945</v>
      </c>
      <c r="C2803" t="s">
        <v>8971</v>
      </c>
      <c r="D2803" t="s">
        <v>8972</v>
      </c>
      <c r="E2803" t="s">
        <v>1099</v>
      </c>
      <c r="J2803" t="s">
        <v>8962</v>
      </c>
      <c r="K2803" t="s">
        <v>8963</v>
      </c>
      <c r="L2803" t="s">
        <v>257</v>
      </c>
      <c r="N2803" t="s">
        <v>8973</v>
      </c>
      <c r="Q2803" t="s">
        <v>1101</v>
      </c>
      <c r="R2803">
        <v>72.886261</v>
      </c>
      <c r="S2803">
        <v>20.210807</v>
      </c>
      <c r="T2803" s="2">
        <v>72.8864850000001</v>
      </c>
      <c r="U2803" s="2">
        <v>20.2110680000001</v>
      </c>
      <c r="V2803" t="s">
        <v>1102</v>
      </c>
      <c r="W2803" t="s">
        <v>3483</v>
      </c>
    </row>
    <row r="2804" spans="1:22">
      <c r="A2804">
        <v>12</v>
      </c>
      <c r="B2804">
        <v>376150</v>
      </c>
      <c r="C2804" t="s">
        <v>8974</v>
      </c>
      <c r="D2804" t="s">
        <v>8975</v>
      </c>
      <c r="E2804" t="s">
        <v>8976</v>
      </c>
      <c r="J2804" t="s">
        <v>8962</v>
      </c>
      <c r="K2804" t="s">
        <v>8963</v>
      </c>
      <c r="L2804" t="s">
        <v>257</v>
      </c>
      <c r="N2804" t="s">
        <v>8977</v>
      </c>
      <c r="R2804">
        <v>72.887049</v>
      </c>
      <c r="S2804" s="2">
        <v>20.2090830000001</v>
      </c>
      <c r="T2804">
        <v>72.887213</v>
      </c>
      <c r="U2804">
        <v>20.209391</v>
      </c>
      <c r="V2804" t="s">
        <v>3404</v>
      </c>
    </row>
    <row r="2805" spans="1:22">
      <c r="A2805">
        <v>12</v>
      </c>
      <c r="B2805">
        <v>376167</v>
      </c>
      <c r="C2805" t="s">
        <v>8978</v>
      </c>
      <c r="D2805" t="s">
        <v>8979</v>
      </c>
      <c r="E2805" t="s">
        <v>8980</v>
      </c>
      <c r="J2805" t="s">
        <v>8962</v>
      </c>
      <c r="K2805" t="s">
        <v>8963</v>
      </c>
      <c r="L2805" t="s">
        <v>257</v>
      </c>
      <c r="N2805" t="s">
        <v>8977</v>
      </c>
      <c r="R2805">
        <v>72.887253</v>
      </c>
      <c r="S2805" s="2">
        <v>20.2089710000001</v>
      </c>
      <c r="T2805" s="2">
        <v>72.8874410000001</v>
      </c>
      <c r="U2805" s="2">
        <v>20.2092710000001</v>
      </c>
      <c r="V2805" t="s">
        <v>3404</v>
      </c>
    </row>
    <row r="2806" spans="1:23">
      <c r="A2806">
        <v>12</v>
      </c>
      <c r="B2806">
        <v>376808</v>
      </c>
      <c r="C2806" t="s">
        <v>8981</v>
      </c>
      <c r="D2806" t="s">
        <v>8982</v>
      </c>
      <c r="E2806" t="s">
        <v>1110</v>
      </c>
      <c r="J2806" t="s">
        <v>8962</v>
      </c>
      <c r="K2806" t="s">
        <v>8963</v>
      </c>
      <c r="L2806" t="s">
        <v>257</v>
      </c>
      <c r="N2806" t="s">
        <v>8983</v>
      </c>
      <c r="Q2806" t="s">
        <v>1112</v>
      </c>
      <c r="R2806">
        <v>72.889892</v>
      </c>
      <c r="S2806" s="2">
        <v>20.2036420000001</v>
      </c>
      <c r="T2806" s="2">
        <v>72.8896310000001</v>
      </c>
      <c r="U2806" s="2">
        <v>20.2036420000001</v>
      </c>
      <c r="V2806" t="s">
        <v>1102</v>
      </c>
      <c r="W2806" t="s">
        <v>3399</v>
      </c>
    </row>
    <row r="2807" spans="1:22">
      <c r="A2807">
        <v>12</v>
      </c>
      <c r="B2807">
        <v>377891</v>
      </c>
      <c r="C2807" t="s">
        <v>8984</v>
      </c>
      <c r="D2807" t="s">
        <v>8985</v>
      </c>
      <c r="E2807" t="s">
        <v>3583</v>
      </c>
      <c r="J2807" t="s">
        <v>8962</v>
      </c>
      <c r="K2807" t="s">
        <v>8963</v>
      </c>
      <c r="L2807" t="s">
        <v>257</v>
      </c>
      <c r="N2807" t="s">
        <v>8986</v>
      </c>
      <c r="R2807">
        <v>72.889277</v>
      </c>
      <c r="S2807" s="2">
        <v>20.1934830000001</v>
      </c>
      <c r="T2807" s="2">
        <v>72.8898330000001</v>
      </c>
      <c r="U2807">
        <v>20.193501</v>
      </c>
      <c r="V2807" t="s">
        <v>3404</v>
      </c>
    </row>
    <row r="2808" spans="1:22">
      <c r="A2808">
        <v>12</v>
      </c>
      <c r="B2808">
        <v>379740</v>
      </c>
      <c r="C2808" t="s">
        <v>8987</v>
      </c>
      <c r="D2808" t="s">
        <v>8988</v>
      </c>
      <c r="E2808" t="s">
        <v>8989</v>
      </c>
      <c r="J2808" t="s">
        <v>8962</v>
      </c>
      <c r="K2808" t="s">
        <v>8963</v>
      </c>
      <c r="L2808" t="s">
        <v>257</v>
      </c>
      <c r="N2808" t="s">
        <v>8977</v>
      </c>
      <c r="R2808" s="2">
        <v>72.8969240000001</v>
      </c>
      <c r="S2808" s="2">
        <v>20.1781120000001</v>
      </c>
      <c r="T2808">
        <v>72.896644</v>
      </c>
      <c r="U2808">
        <v>20.177936</v>
      </c>
      <c r="V2808" t="s">
        <v>3404</v>
      </c>
    </row>
    <row r="2809" spans="1:22">
      <c r="A2809">
        <v>12</v>
      </c>
      <c r="B2809">
        <v>380552</v>
      </c>
      <c r="C2809" t="s">
        <v>8990</v>
      </c>
      <c r="D2809" t="s">
        <v>8991</v>
      </c>
      <c r="E2809" t="s">
        <v>8992</v>
      </c>
      <c r="J2809" t="s">
        <v>8962</v>
      </c>
      <c r="K2809" t="s">
        <v>8963</v>
      </c>
      <c r="L2809" t="s">
        <v>257</v>
      </c>
      <c r="N2809" t="s">
        <v>8983</v>
      </c>
      <c r="R2809" s="2">
        <v>72.9006590000001</v>
      </c>
      <c r="S2809" s="2">
        <v>20.1714480000001</v>
      </c>
      <c r="T2809" s="2">
        <v>72.9007930000001</v>
      </c>
      <c r="U2809" s="2">
        <v>20.1712920000001</v>
      </c>
      <c r="V2809" t="s">
        <v>3404</v>
      </c>
    </row>
    <row r="2810" spans="1:22">
      <c r="A2810">
        <v>12</v>
      </c>
      <c r="B2810">
        <v>380560</v>
      </c>
      <c r="C2810" t="s">
        <v>8993</v>
      </c>
      <c r="D2810" t="s">
        <v>8994</v>
      </c>
      <c r="E2810" t="s">
        <v>8995</v>
      </c>
      <c r="J2810" t="s">
        <v>8962</v>
      </c>
      <c r="K2810" t="s">
        <v>8963</v>
      </c>
      <c r="L2810" t="s">
        <v>257</v>
      </c>
      <c r="N2810" t="s">
        <v>8977</v>
      </c>
      <c r="R2810">
        <v>72.900716</v>
      </c>
      <c r="S2810">
        <v>20.171388</v>
      </c>
      <c r="T2810" s="2">
        <v>72.9010740000001</v>
      </c>
      <c r="U2810" s="2">
        <v>20.1718500000001</v>
      </c>
      <c r="V2810" t="s">
        <v>3404</v>
      </c>
    </row>
    <row r="2811" spans="1:23">
      <c r="A2811">
        <v>12</v>
      </c>
      <c r="B2811">
        <v>380948</v>
      </c>
      <c r="C2811" t="s">
        <v>8996</v>
      </c>
      <c r="D2811" t="s">
        <v>8997</v>
      </c>
      <c r="E2811" t="s">
        <v>1105</v>
      </c>
      <c r="J2811" t="s">
        <v>8962</v>
      </c>
      <c r="K2811" t="s">
        <v>8963</v>
      </c>
      <c r="L2811" t="s">
        <v>257</v>
      </c>
      <c r="N2811" t="s">
        <v>8998</v>
      </c>
      <c r="Q2811" t="s">
        <v>1107</v>
      </c>
      <c r="R2811">
        <v>72.904931</v>
      </c>
      <c r="S2811">
        <v>20.168753</v>
      </c>
      <c r="T2811" s="2">
        <v>72.9048780000001</v>
      </c>
      <c r="U2811">
        <v>20.168706</v>
      </c>
      <c r="V2811" t="s">
        <v>1102</v>
      </c>
      <c r="W2811" t="s">
        <v>3594</v>
      </c>
    </row>
    <row r="2812" spans="1:22">
      <c r="A2812">
        <v>12</v>
      </c>
      <c r="B2812">
        <v>382037</v>
      </c>
      <c r="C2812" t="s">
        <v>8999</v>
      </c>
      <c r="D2812" t="s">
        <v>9000</v>
      </c>
      <c r="E2812" t="s">
        <v>9001</v>
      </c>
      <c r="J2812" t="s">
        <v>8962</v>
      </c>
      <c r="K2812" t="s">
        <v>8963</v>
      </c>
      <c r="L2812" t="s">
        <v>257</v>
      </c>
      <c r="N2812" t="s">
        <v>8977</v>
      </c>
      <c r="R2812" s="2">
        <v>72.9098310000001</v>
      </c>
      <c r="S2812">
        <v>20.159791</v>
      </c>
      <c r="T2812">
        <v>72.909407</v>
      </c>
      <c r="U2812" s="2">
        <v>20.1597360000001</v>
      </c>
      <c r="V2812" t="s">
        <v>3404</v>
      </c>
    </row>
    <row r="2813" spans="1:22">
      <c r="A2813">
        <v>12</v>
      </c>
      <c r="B2813">
        <v>382865</v>
      </c>
      <c r="C2813" t="s">
        <v>9002</v>
      </c>
      <c r="D2813" t="s">
        <v>9003</v>
      </c>
      <c r="E2813" t="s">
        <v>9004</v>
      </c>
      <c r="J2813" t="s">
        <v>8962</v>
      </c>
      <c r="K2813" t="s">
        <v>8963</v>
      </c>
      <c r="L2813" t="s">
        <v>257</v>
      </c>
      <c r="N2813" t="s">
        <v>8977</v>
      </c>
      <c r="R2813">
        <v>72.913935</v>
      </c>
      <c r="S2813" s="2">
        <v>20.1530720000001</v>
      </c>
      <c r="T2813" s="2">
        <v>72.9144250000001</v>
      </c>
      <c r="U2813">
        <v>20.153282</v>
      </c>
      <c r="V2813" t="s">
        <v>3404</v>
      </c>
    </row>
    <row r="2814" spans="1:22">
      <c r="A2814">
        <v>12</v>
      </c>
      <c r="B2814">
        <v>384196</v>
      </c>
      <c r="C2814" t="s">
        <v>9005</v>
      </c>
      <c r="D2814" t="s">
        <v>9006</v>
      </c>
      <c r="E2814" t="s">
        <v>9007</v>
      </c>
      <c r="J2814" t="s">
        <v>8962</v>
      </c>
      <c r="K2814" t="s">
        <v>8963</v>
      </c>
      <c r="L2814" t="s">
        <v>257</v>
      </c>
      <c r="N2814" t="s">
        <v>8983</v>
      </c>
      <c r="R2814" s="2">
        <v>72.9157020000001</v>
      </c>
      <c r="S2814" s="2">
        <v>20.1411570000001</v>
      </c>
      <c r="T2814">
        <v>72.915599</v>
      </c>
      <c r="U2814">
        <v>20.140541</v>
      </c>
      <c r="V2814" t="s">
        <v>3404</v>
      </c>
    </row>
    <row r="2815" spans="1:22">
      <c r="A2815">
        <v>12</v>
      </c>
      <c r="B2815">
        <v>384463</v>
      </c>
      <c r="C2815" t="s">
        <v>9008</v>
      </c>
      <c r="D2815" t="s">
        <v>9009</v>
      </c>
      <c r="E2815" t="s">
        <v>9010</v>
      </c>
      <c r="J2815" t="s">
        <v>8962</v>
      </c>
      <c r="K2815" t="s">
        <v>8963</v>
      </c>
      <c r="L2815" t="s">
        <v>257</v>
      </c>
      <c r="N2815" t="s">
        <v>8977</v>
      </c>
      <c r="R2815" s="2">
        <v>72.9166480000001</v>
      </c>
      <c r="S2815">
        <v>20.138897</v>
      </c>
      <c r="T2815">
        <v>72.916972</v>
      </c>
      <c r="U2815" s="2">
        <v>20.1390000000001</v>
      </c>
      <c r="V2815" t="s">
        <v>3404</v>
      </c>
    </row>
    <row r="2816" spans="1:22">
      <c r="A2816">
        <v>12</v>
      </c>
      <c r="B2816">
        <v>384861</v>
      </c>
      <c r="C2816" t="s">
        <v>9011</v>
      </c>
      <c r="D2816" t="s">
        <v>9012</v>
      </c>
      <c r="E2816" t="s">
        <v>9013</v>
      </c>
      <c r="J2816" t="s">
        <v>8962</v>
      </c>
      <c r="K2816" t="s">
        <v>8963</v>
      </c>
      <c r="L2816" t="s">
        <v>257</v>
      </c>
      <c r="N2816" t="s">
        <v>8977</v>
      </c>
      <c r="R2816">
        <v>72.917174</v>
      </c>
      <c r="S2816">
        <v>20.135337</v>
      </c>
      <c r="T2816" s="2">
        <v>72.9175000000001</v>
      </c>
      <c r="U2816" s="2">
        <v>20.1353090000001</v>
      </c>
      <c r="V2816" t="s">
        <v>3404</v>
      </c>
    </row>
    <row r="2817" spans="1:22">
      <c r="A2817">
        <v>12</v>
      </c>
      <c r="B2817">
        <v>384954</v>
      </c>
      <c r="C2817" t="s">
        <v>9014</v>
      </c>
      <c r="D2817" t="s">
        <v>9015</v>
      </c>
      <c r="E2817" t="s">
        <v>9016</v>
      </c>
      <c r="J2817" t="s">
        <v>8962</v>
      </c>
      <c r="K2817" t="s">
        <v>8963</v>
      </c>
      <c r="L2817" t="s">
        <v>257</v>
      </c>
      <c r="N2817" t="s">
        <v>8977</v>
      </c>
      <c r="R2817">
        <v>72.916997</v>
      </c>
      <c r="S2817" s="2">
        <v>20.1344330000001</v>
      </c>
      <c r="T2817">
        <v>72.917404</v>
      </c>
      <c r="U2817">
        <v>20.134393</v>
      </c>
      <c r="V2817" t="s">
        <v>3404</v>
      </c>
    </row>
    <row r="2818" spans="1:22">
      <c r="A2818">
        <v>12</v>
      </c>
      <c r="B2818">
        <v>385089</v>
      </c>
      <c r="C2818" t="s">
        <v>9017</v>
      </c>
      <c r="D2818" t="s">
        <v>9018</v>
      </c>
      <c r="E2818" t="s">
        <v>9019</v>
      </c>
      <c r="J2818" t="s">
        <v>8962</v>
      </c>
      <c r="K2818" t="s">
        <v>8963</v>
      </c>
      <c r="L2818" t="s">
        <v>257</v>
      </c>
      <c r="N2818" t="s">
        <v>9020</v>
      </c>
      <c r="R2818" s="2">
        <v>72.9168990000001</v>
      </c>
      <c r="S2818" s="2">
        <v>20.1331650000001</v>
      </c>
      <c r="T2818">
        <v>72.917264</v>
      </c>
      <c r="U2818" s="2">
        <v>20.1331290000001</v>
      </c>
      <c r="V2818" t="s">
        <v>3404</v>
      </c>
    </row>
    <row r="2819" spans="1:22">
      <c r="A2819">
        <v>12</v>
      </c>
      <c r="B2819">
        <v>385242</v>
      </c>
      <c r="C2819" t="s">
        <v>9021</v>
      </c>
      <c r="D2819" t="s">
        <v>9022</v>
      </c>
      <c r="E2819" t="s">
        <v>9023</v>
      </c>
      <c r="J2819" t="s">
        <v>8962</v>
      </c>
      <c r="K2819" t="s">
        <v>8963</v>
      </c>
      <c r="L2819" t="s">
        <v>257</v>
      </c>
      <c r="N2819" t="s">
        <v>8983</v>
      </c>
      <c r="R2819">
        <v>72.917783</v>
      </c>
      <c r="S2819">
        <v>20.131943</v>
      </c>
      <c r="T2819">
        <v>72.917405</v>
      </c>
      <c r="U2819" s="2">
        <v>20.1319970000001</v>
      </c>
      <c r="V2819" t="s">
        <v>3404</v>
      </c>
    </row>
    <row r="2820" spans="1:23">
      <c r="A2820">
        <v>12</v>
      </c>
      <c r="B2820">
        <v>386055</v>
      </c>
      <c r="C2820" t="s">
        <v>9024</v>
      </c>
      <c r="D2820" t="s">
        <v>9025</v>
      </c>
      <c r="E2820" t="s">
        <v>1110</v>
      </c>
      <c r="H2820" t="s">
        <v>9026</v>
      </c>
      <c r="I2820" t="s">
        <v>8962</v>
      </c>
      <c r="J2820" t="s">
        <v>8962</v>
      </c>
      <c r="K2820" t="s">
        <v>8963</v>
      </c>
      <c r="L2820" t="s">
        <v>257</v>
      </c>
      <c r="N2820" t="s">
        <v>9027</v>
      </c>
      <c r="Q2820" t="s">
        <v>1112</v>
      </c>
      <c r="R2820">
        <v>72.916453</v>
      </c>
      <c r="S2820" s="2">
        <v>20.1241140000001</v>
      </c>
      <c r="T2820">
        <v>72.916544</v>
      </c>
      <c r="U2820">
        <v>20.12411</v>
      </c>
      <c r="V2820" t="s">
        <v>1102</v>
      </c>
      <c r="W2820" t="s">
        <v>3399</v>
      </c>
    </row>
    <row r="2821" spans="1:22">
      <c r="A2821">
        <v>12</v>
      </c>
      <c r="B2821">
        <v>386081</v>
      </c>
      <c r="C2821" t="s">
        <v>9028</v>
      </c>
      <c r="D2821" t="s">
        <v>9029</v>
      </c>
      <c r="E2821" t="s">
        <v>9030</v>
      </c>
      <c r="H2821" t="s">
        <v>9026</v>
      </c>
      <c r="I2821" t="s">
        <v>8962</v>
      </c>
      <c r="J2821" t="s">
        <v>8962</v>
      </c>
      <c r="K2821" t="s">
        <v>8963</v>
      </c>
      <c r="L2821" t="s">
        <v>257</v>
      </c>
      <c r="N2821" t="s">
        <v>9031</v>
      </c>
      <c r="R2821" s="2">
        <v>72.9160230000001</v>
      </c>
      <c r="S2821" s="2">
        <v>20.1237810000001</v>
      </c>
      <c r="T2821" s="2">
        <v>72.9160780000001</v>
      </c>
      <c r="U2821" s="2">
        <v>20.1236290000001</v>
      </c>
      <c r="V2821" t="s">
        <v>3404</v>
      </c>
    </row>
    <row r="2822" spans="1:22">
      <c r="A2822">
        <v>12</v>
      </c>
      <c r="B2822">
        <v>386422</v>
      </c>
      <c r="C2822" t="s">
        <v>9032</v>
      </c>
      <c r="D2822" t="s">
        <v>9033</v>
      </c>
      <c r="E2822" t="s">
        <v>9034</v>
      </c>
      <c r="H2822" t="s">
        <v>9026</v>
      </c>
      <c r="I2822" t="s">
        <v>8962</v>
      </c>
      <c r="J2822" t="s">
        <v>8962</v>
      </c>
      <c r="K2822" t="s">
        <v>8963</v>
      </c>
      <c r="L2822" t="s">
        <v>257</v>
      </c>
      <c r="N2822" t="s">
        <v>9035</v>
      </c>
      <c r="R2822" s="2">
        <v>72.9173430000001</v>
      </c>
      <c r="S2822" s="2">
        <v>20.1209220000001</v>
      </c>
      <c r="T2822" s="2">
        <v>72.9169680000001</v>
      </c>
      <c r="U2822" s="2">
        <v>20.1209240000001</v>
      </c>
      <c r="V2822" t="s">
        <v>3404</v>
      </c>
    </row>
    <row r="2823" spans="1:23">
      <c r="A2823">
        <v>12</v>
      </c>
      <c r="B2823">
        <v>387915</v>
      </c>
      <c r="C2823" t="s">
        <v>9036</v>
      </c>
      <c r="D2823" t="s">
        <v>9037</v>
      </c>
      <c r="E2823" t="s">
        <v>1110</v>
      </c>
      <c r="J2823" t="s">
        <v>8962</v>
      </c>
      <c r="K2823" t="s">
        <v>8963</v>
      </c>
      <c r="L2823" t="s">
        <v>257</v>
      </c>
      <c r="N2823" t="s">
        <v>8983</v>
      </c>
      <c r="Q2823" t="s">
        <v>1112</v>
      </c>
      <c r="R2823">
        <v>72.914839</v>
      </c>
      <c r="S2823" s="2">
        <v>20.1065390000001</v>
      </c>
      <c r="T2823" s="2">
        <v>72.9150750000001</v>
      </c>
      <c r="U2823">
        <v>20.106475</v>
      </c>
      <c r="V2823" t="s">
        <v>1102</v>
      </c>
      <c r="W2823" t="s">
        <v>3399</v>
      </c>
    </row>
    <row r="2824" spans="1:23">
      <c r="A2824">
        <v>12</v>
      </c>
      <c r="B2824">
        <v>388054</v>
      </c>
      <c r="C2824" t="s">
        <v>9038</v>
      </c>
      <c r="D2824" t="s">
        <v>9039</v>
      </c>
      <c r="E2824" t="s">
        <v>1245</v>
      </c>
      <c r="J2824" t="s">
        <v>8962</v>
      </c>
      <c r="K2824" t="s">
        <v>8963</v>
      </c>
      <c r="L2824" t="s">
        <v>257</v>
      </c>
      <c r="N2824" t="s">
        <v>9040</v>
      </c>
      <c r="Q2824" t="s">
        <v>1319</v>
      </c>
      <c r="R2824">
        <v>72.914407</v>
      </c>
      <c r="S2824">
        <v>20.105154</v>
      </c>
      <c r="T2824" s="2">
        <v>72.9143980000001</v>
      </c>
      <c r="U2824" s="2">
        <v>20.1050720000001</v>
      </c>
      <c r="V2824" t="s">
        <v>1102</v>
      </c>
      <c r="W2824" t="s">
        <v>3431</v>
      </c>
    </row>
    <row r="2825" spans="1:22">
      <c r="A2825">
        <v>12</v>
      </c>
      <c r="B2825">
        <v>388080</v>
      </c>
      <c r="C2825" t="s">
        <v>9041</v>
      </c>
      <c r="D2825" t="s">
        <v>9042</v>
      </c>
      <c r="E2825" t="s">
        <v>9043</v>
      </c>
      <c r="J2825" t="s">
        <v>8962</v>
      </c>
      <c r="K2825" t="s">
        <v>8963</v>
      </c>
      <c r="L2825" t="s">
        <v>257</v>
      </c>
      <c r="N2825" t="s">
        <v>8983</v>
      </c>
      <c r="R2825">
        <v>72.914563</v>
      </c>
      <c r="S2825">
        <v>20.10495</v>
      </c>
      <c r="T2825" s="2">
        <v>72.9145740000001</v>
      </c>
      <c r="U2825" s="2">
        <v>20.1050480000001</v>
      </c>
      <c r="V2825" t="s">
        <v>3404</v>
      </c>
    </row>
    <row r="2826" spans="1:23">
      <c r="A2826">
        <v>12</v>
      </c>
      <c r="B2826">
        <v>388176</v>
      </c>
      <c r="C2826" t="s">
        <v>9044</v>
      </c>
      <c r="D2826" t="s">
        <v>9045</v>
      </c>
      <c r="E2826" t="s">
        <v>1099</v>
      </c>
      <c r="J2826" t="s">
        <v>8962</v>
      </c>
      <c r="K2826" t="s">
        <v>8963</v>
      </c>
      <c r="L2826" t="s">
        <v>257</v>
      </c>
      <c r="N2826" t="s">
        <v>9046</v>
      </c>
      <c r="Q2826" t="s">
        <v>1101</v>
      </c>
      <c r="R2826">
        <v>72.913824</v>
      </c>
      <c r="S2826" s="2">
        <v>20.1038980000001</v>
      </c>
      <c r="T2826" s="2">
        <v>72.9141000000001</v>
      </c>
      <c r="U2826" s="2">
        <v>20.1038300000001</v>
      </c>
      <c r="V2826" t="s">
        <v>1102</v>
      </c>
      <c r="W2826" t="s">
        <v>3483</v>
      </c>
    </row>
    <row r="2827" spans="1:23">
      <c r="A2827">
        <v>12</v>
      </c>
      <c r="B2827">
        <v>388486</v>
      </c>
      <c r="C2827" t="s">
        <v>9047</v>
      </c>
      <c r="D2827" t="s">
        <v>9048</v>
      </c>
      <c r="E2827" t="s">
        <v>82</v>
      </c>
      <c r="J2827" t="s">
        <v>8962</v>
      </c>
      <c r="K2827" t="s">
        <v>8963</v>
      </c>
      <c r="L2827" t="s">
        <v>257</v>
      </c>
      <c r="N2827" t="s">
        <v>9049</v>
      </c>
      <c r="Q2827" t="s">
        <v>87</v>
      </c>
      <c r="R2827" s="2">
        <v>72.9144600000001</v>
      </c>
      <c r="S2827" s="2">
        <v>20.1011730000001</v>
      </c>
      <c r="T2827" s="2">
        <v>72.9142560000001</v>
      </c>
      <c r="U2827">
        <v>20.101214</v>
      </c>
      <c r="V2827" t="s">
        <v>33</v>
      </c>
      <c r="W2827" t="s">
        <v>88</v>
      </c>
    </row>
    <row r="2828" spans="1:23">
      <c r="A2828">
        <v>12</v>
      </c>
      <c r="B2828">
        <v>388490</v>
      </c>
      <c r="C2828" t="s">
        <v>9050</v>
      </c>
      <c r="D2828" t="s">
        <v>9051</v>
      </c>
      <c r="E2828" t="s">
        <v>1105</v>
      </c>
      <c r="J2828" t="s">
        <v>8962</v>
      </c>
      <c r="K2828" t="s">
        <v>8963</v>
      </c>
      <c r="L2828" t="s">
        <v>257</v>
      </c>
      <c r="N2828" t="s">
        <v>9052</v>
      </c>
      <c r="Q2828" t="s">
        <v>1107</v>
      </c>
      <c r="R2828">
        <v>72.914494</v>
      </c>
      <c r="S2828">
        <v>20.101138</v>
      </c>
      <c r="T2828" s="2">
        <v>72.9142560000001</v>
      </c>
      <c r="U2828">
        <v>20.101214</v>
      </c>
      <c r="V2828" t="s">
        <v>1102</v>
      </c>
      <c r="W2828" t="s">
        <v>3594</v>
      </c>
    </row>
    <row r="2829" spans="1:22">
      <c r="A2829">
        <v>12</v>
      </c>
      <c r="B2829">
        <v>388540</v>
      </c>
      <c r="C2829" t="s">
        <v>9053</v>
      </c>
      <c r="D2829" t="s">
        <v>9054</v>
      </c>
      <c r="E2829" t="s">
        <v>9055</v>
      </c>
      <c r="J2829" t="s">
        <v>8962</v>
      </c>
      <c r="K2829" t="s">
        <v>8963</v>
      </c>
      <c r="L2829" t="s">
        <v>257</v>
      </c>
      <c r="N2829" t="s">
        <v>8983</v>
      </c>
      <c r="R2829">
        <v>72.914005</v>
      </c>
      <c r="S2829" s="2">
        <v>20.1005640000001</v>
      </c>
      <c r="T2829" s="2">
        <v>72.9140070000001</v>
      </c>
      <c r="U2829">
        <v>20.100493</v>
      </c>
      <c r="V2829" t="s">
        <v>3404</v>
      </c>
    </row>
    <row r="2830" spans="1:23">
      <c r="A2830">
        <v>12</v>
      </c>
      <c r="B2830">
        <v>388725</v>
      </c>
      <c r="C2830" t="s">
        <v>9056</v>
      </c>
      <c r="D2830" t="s">
        <v>9057</v>
      </c>
      <c r="E2830" t="s">
        <v>1105</v>
      </c>
      <c r="J2830" t="s">
        <v>8962</v>
      </c>
      <c r="K2830" t="s">
        <v>8963</v>
      </c>
      <c r="L2830" t="s">
        <v>257</v>
      </c>
      <c r="N2830" t="s">
        <v>9058</v>
      </c>
      <c r="Q2830" t="s">
        <v>1107</v>
      </c>
      <c r="R2830">
        <v>72.912154</v>
      </c>
      <c r="S2830">
        <v>20.098438</v>
      </c>
      <c r="T2830" s="2">
        <v>72.9122350000001</v>
      </c>
      <c r="U2830">
        <v>20.098416</v>
      </c>
      <c r="V2830" t="s">
        <v>1102</v>
      </c>
      <c r="W2830" t="s">
        <v>3594</v>
      </c>
    </row>
    <row r="2831" spans="1:22">
      <c r="A2831">
        <v>12</v>
      </c>
      <c r="B2831">
        <v>388922</v>
      </c>
      <c r="C2831" t="s">
        <v>9059</v>
      </c>
      <c r="D2831" t="s">
        <v>9060</v>
      </c>
      <c r="E2831" t="s">
        <v>8740</v>
      </c>
      <c r="J2831" t="s">
        <v>8962</v>
      </c>
      <c r="K2831" t="s">
        <v>8963</v>
      </c>
      <c r="L2831" t="s">
        <v>257</v>
      </c>
      <c r="N2831" t="s">
        <v>8983</v>
      </c>
      <c r="R2831" s="2">
        <v>72.9127130000001</v>
      </c>
      <c r="S2831" s="2">
        <v>20.0967460000001</v>
      </c>
      <c r="T2831">
        <v>72.912811</v>
      </c>
      <c r="U2831" s="2">
        <v>20.0970820000001</v>
      </c>
      <c r="V2831" t="s">
        <v>3404</v>
      </c>
    </row>
    <row r="2832" spans="1:22">
      <c r="A2832">
        <v>12</v>
      </c>
      <c r="B2832">
        <v>389201</v>
      </c>
      <c r="C2832" t="s">
        <v>9061</v>
      </c>
      <c r="D2832" t="s">
        <v>9062</v>
      </c>
      <c r="E2832" t="s">
        <v>9063</v>
      </c>
      <c r="J2832" t="s">
        <v>8962</v>
      </c>
      <c r="K2832" t="s">
        <v>8963</v>
      </c>
      <c r="L2832" t="s">
        <v>257</v>
      </c>
      <c r="N2832" t="s">
        <v>9020</v>
      </c>
      <c r="R2832" s="2">
        <v>72.9114660000001</v>
      </c>
      <c r="S2832" s="2">
        <v>20.0938790000001</v>
      </c>
      <c r="T2832">
        <v>72.91207</v>
      </c>
      <c r="U2832" s="2">
        <v>20.0939220000001</v>
      </c>
      <c r="V2832" t="s">
        <v>3404</v>
      </c>
    </row>
    <row r="2833" spans="1:23">
      <c r="A2833">
        <v>12</v>
      </c>
      <c r="B2833">
        <v>390431</v>
      </c>
      <c r="C2833" t="s">
        <v>9064</v>
      </c>
      <c r="D2833" t="s">
        <v>9065</v>
      </c>
      <c r="E2833" t="s">
        <v>1099</v>
      </c>
      <c r="J2833" t="s">
        <v>9066</v>
      </c>
      <c r="K2833" t="s">
        <v>8963</v>
      </c>
      <c r="L2833" t="s">
        <v>257</v>
      </c>
      <c r="N2833" t="s">
        <v>9067</v>
      </c>
      <c r="Q2833" t="s">
        <v>1101</v>
      </c>
      <c r="R2833">
        <v>72.913077</v>
      </c>
      <c r="S2833" s="2">
        <v>20.0828730000001</v>
      </c>
      <c r="T2833" s="2">
        <v>72.9131760000001</v>
      </c>
      <c r="U2833">
        <v>20.082883</v>
      </c>
      <c r="V2833" t="s">
        <v>1102</v>
      </c>
      <c r="W2833" t="s">
        <v>3483</v>
      </c>
    </row>
    <row r="2834" spans="1:22">
      <c r="A2834">
        <v>12</v>
      </c>
      <c r="B2834">
        <v>391085</v>
      </c>
      <c r="C2834" t="s">
        <v>9068</v>
      </c>
      <c r="D2834" t="s">
        <v>9069</v>
      </c>
      <c r="E2834" t="s">
        <v>9070</v>
      </c>
      <c r="J2834" t="s">
        <v>9066</v>
      </c>
      <c r="K2834" t="s">
        <v>8963</v>
      </c>
      <c r="L2834" t="s">
        <v>257</v>
      </c>
      <c r="N2834" t="s">
        <v>9071</v>
      </c>
      <c r="R2834">
        <v>72.912764</v>
      </c>
      <c r="S2834" s="2">
        <v>20.0767540000001</v>
      </c>
      <c r="T2834">
        <v>72.913105</v>
      </c>
      <c r="U2834">
        <v>20.076488</v>
      </c>
      <c r="V2834" t="s">
        <v>3404</v>
      </c>
    </row>
    <row r="2835" spans="1:22">
      <c r="A2835">
        <v>12</v>
      </c>
      <c r="B2835">
        <v>391145</v>
      </c>
      <c r="C2835" t="s">
        <v>9072</v>
      </c>
      <c r="D2835" t="s">
        <v>9073</v>
      </c>
      <c r="E2835" t="s">
        <v>7907</v>
      </c>
      <c r="J2835" t="s">
        <v>9066</v>
      </c>
      <c r="K2835" t="s">
        <v>8963</v>
      </c>
      <c r="L2835" t="s">
        <v>257</v>
      </c>
      <c r="N2835" t="s">
        <v>9071</v>
      </c>
      <c r="R2835" s="2">
        <v>72.9127730000001</v>
      </c>
      <c r="S2835">
        <v>20.0762</v>
      </c>
      <c r="T2835" s="2">
        <v>72.9131090000001</v>
      </c>
      <c r="U2835" s="2">
        <v>20.0762300000001</v>
      </c>
      <c r="V2835" t="s">
        <v>3404</v>
      </c>
    </row>
    <row r="2836" spans="1:23">
      <c r="A2836">
        <v>12</v>
      </c>
      <c r="B2836">
        <v>394293</v>
      </c>
      <c r="C2836" t="s">
        <v>9074</v>
      </c>
      <c r="D2836" t="s">
        <v>9075</v>
      </c>
      <c r="E2836" t="s">
        <v>9076</v>
      </c>
      <c r="J2836" t="s">
        <v>9066</v>
      </c>
      <c r="K2836" t="s">
        <v>8963</v>
      </c>
      <c r="L2836" t="s">
        <v>257</v>
      </c>
      <c r="N2836" t="s">
        <v>9077</v>
      </c>
      <c r="Q2836" t="s">
        <v>8096</v>
      </c>
      <c r="R2836" s="2">
        <v>72.9193690000001</v>
      </c>
      <c r="S2836">
        <v>20.048575</v>
      </c>
      <c r="T2836" s="2">
        <v>72.9190300000001</v>
      </c>
      <c r="U2836">
        <v>20.048479</v>
      </c>
      <c r="V2836" t="s">
        <v>1126</v>
      </c>
      <c r="W2836" t="s">
        <v>3435</v>
      </c>
    </row>
    <row r="2837" spans="1:22">
      <c r="A2837">
        <v>12</v>
      </c>
      <c r="B2837">
        <v>396150</v>
      </c>
      <c r="C2837" t="s">
        <v>9078</v>
      </c>
      <c r="D2837" t="s">
        <v>9079</v>
      </c>
      <c r="E2837" t="s">
        <v>8652</v>
      </c>
      <c r="J2837" t="s">
        <v>9066</v>
      </c>
      <c r="K2837" t="s">
        <v>8963</v>
      </c>
      <c r="L2837" t="s">
        <v>257</v>
      </c>
      <c r="N2837" t="s">
        <v>9080</v>
      </c>
      <c r="R2837">
        <v>72.921838</v>
      </c>
      <c r="S2837">
        <v>20.031959</v>
      </c>
      <c r="T2837">
        <v>72.922195</v>
      </c>
      <c r="U2837">
        <v>20.032025</v>
      </c>
      <c r="V2837" t="s">
        <v>3404</v>
      </c>
    </row>
    <row r="2838" spans="1:23">
      <c r="A2838">
        <v>12</v>
      </c>
      <c r="B2838">
        <v>396235</v>
      </c>
      <c r="C2838" t="s">
        <v>9081</v>
      </c>
      <c r="D2838" t="s">
        <v>9082</v>
      </c>
      <c r="E2838" t="s">
        <v>1110</v>
      </c>
      <c r="J2838" t="s">
        <v>9066</v>
      </c>
      <c r="K2838" t="s">
        <v>8963</v>
      </c>
      <c r="L2838" t="s">
        <v>257</v>
      </c>
      <c r="N2838" t="s">
        <v>9083</v>
      </c>
      <c r="Q2838" t="s">
        <v>1112</v>
      </c>
      <c r="R2838">
        <v>72.921953</v>
      </c>
      <c r="S2838" s="2">
        <v>20.0311970000001</v>
      </c>
      <c r="T2838" s="2">
        <v>72.9220300000001</v>
      </c>
      <c r="U2838">
        <v>20.031216</v>
      </c>
      <c r="V2838" t="s">
        <v>1102</v>
      </c>
      <c r="W2838" t="s">
        <v>3399</v>
      </c>
    </row>
    <row r="2839" spans="1:22">
      <c r="A2839">
        <v>12</v>
      </c>
      <c r="B2839">
        <v>396294</v>
      </c>
      <c r="C2839" t="s">
        <v>9084</v>
      </c>
      <c r="D2839" t="s">
        <v>9085</v>
      </c>
      <c r="E2839" t="s">
        <v>9086</v>
      </c>
      <c r="J2839" t="s">
        <v>9066</v>
      </c>
      <c r="K2839" t="s">
        <v>8963</v>
      </c>
      <c r="L2839" t="s">
        <v>257</v>
      </c>
      <c r="N2839" t="s">
        <v>9080</v>
      </c>
      <c r="R2839">
        <v>72.921993</v>
      </c>
      <c r="S2839" s="2">
        <v>20.0306580000001</v>
      </c>
      <c r="T2839" s="2">
        <v>72.9224370000001</v>
      </c>
      <c r="U2839" s="2">
        <v>20.0308820000001</v>
      </c>
      <c r="V2839" t="s">
        <v>3404</v>
      </c>
    </row>
    <row r="2840" spans="1:22">
      <c r="A2840">
        <v>12</v>
      </c>
      <c r="B2840">
        <v>396938</v>
      </c>
      <c r="C2840" t="s">
        <v>9087</v>
      </c>
      <c r="D2840" t="s">
        <v>9088</v>
      </c>
      <c r="E2840" t="s">
        <v>9089</v>
      </c>
      <c r="J2840" t="s">
        <v>9066</v>
      </c>
      <c r="K2840" t="s">
        <v>8963</v>
      </c>
      <c r="L2840" t="s">
        <v>257</v>
      </c>
      <c r="N2840" t="s">
        <v>9083</v>
      </c>
      <c r="R2840">
        <v>72.923366</v>
      </c>
      <c r="S2840" s="2">
        <v>20.0250120000001</v>
      </c>
      <c r="T2840">
        <v>72.923371</v>
      </c>
      <c r="U2840" s="2">
        <v>20.0249690000001</v>
      </c>
      <c r="V2840" t="s">
        <v>3404</v>
      </c>
    </row>
    <row r="2841" spans="1:22">
      <c r="A2841">
        <v>12</v>
      </c>
      <c r="B2841">
        <v>396968</v>
      </c>
      <c r="C2841" t="s">
        <v>9090</v>
      </c>
      <c r="D2841" t="s">
        <v>9091</v>
      </c>
      <c r="E2841" t="s">
        <v>9055</v>
      </c>
      <c r="J2841" t="s">
        <v>9066</v>
      </c>
      <c r="K2841" t="s">
        <v>8963</v>
      </c>
      <c r="L2841" t="s">
        <v>257</v>
      </c>
      <c r="N2841" t="s">
        <v>9080</v>
      </c>
      <c r="R2841" s="2">
        <v>72.9245050000001</v>
      </c>
      <c r="S2841" s="2">
        <v>20.0249920000001</v>
      </c>
      <c r="T2841" s="2">
        <v>72.9238720000001</v>
      </c>
      <c r="U2841" s="2">
        <v>20.0249460000001</v>
      </c>
      <c r="V2841" t="s">
        <v>3404</v>
      </c>
    </row>
    <row r="2842" spans="1:22">
      <c r="A2842">
        <v>12</v>
      </c>
      <c r="B2842">
        <v>397004</v>
      </c>
      <c r="C2842" t="s">
        <v>9092</v>
      </c>
      <c r="D2842" t="s">
        <v>9093</v>
      </c>
      <c r="E2842" t="s">
        <v>9094</v>
      </c>
      <c r="J2842" t="s">
        <v>9066</v>
      </c>
      <c r="K2842" t="s">
        <v>8963</v>
      </c>
      <c r="L2842" t="s">
        <v>257</v>
      </c>
      <c r="N2842" t="s">
        <v>9083</v>
      </c>
      <c r="R2842" s="2">
        <v>72.9233370000001</v>
      </c>
      <c r="S2842">
        <v>20.024395</v>
      </c>
      <c r="T2842">
        <v>72.923685</v>
      </c>
      <c r="U2842" s="2">
        <v>20.0245100000001</v>
      </c>
      <c r="V2842" t="s">
        <v>3404</v>
      </c>
    </row>
    <row r="2843" spans="1:22">
      <c r="A2843">
        <v>12</v>
      </c>
      <c r="B2843">
        <v>397515</v>
      </c>
      <c r="C2843" t="s">
        <v>9095</v>
      </c>
      <c r="D2843" t="s">
        <v>9096</v>
      </c>
      <c r="E2843" t="s">
        <v>9097</v>
      </c>
      <c r="J2843" t="s">
        <v>9066</v>
      </c>
      <c r="K2843" t="s">
        <v>8963</v>
      </c>
      <c r="L2843" t="s">
        <v>257</v>
      </c>
      <c r="N2843" t="s">
        <v>9083</v>
      </c>
      <c r="R2843" s="2">
        <v>72.9243500000001</v>
      </c>
      <c r="S2843" s="2">
        <v>20.0199000000001</v>
      </c>
      <c r="T2843" s="2">
        <v>72.9246420000001</v>
      </c>
      <c r="U2843">
        <v>20.019932</v>
      </c>
      <c r="V2843" t="s">
        <v>3404</v>
      </c>
    </row>
    <row r="2844" spans="1:23">
      <c r="A2844">
        <v>12</v>
      </c>
      <c r="B2844">
        <v>397584</v>
      </c>
      <c r="C2844" t="s">
        <v>9098</v>
      </c>
      <c r="D2844" t="s">
        <v>9099</v>
      </c>
      <c r="E2844" t="s">
        <v>1099</v>
      </c>
      <c r="J2844" t="s">
        <v>9066</v>
      </c>
      <c r="K2844" t="s">
        <v>8963</v>
      </c>
      <c r="L2844" t="s">
        <v>257</v>
      </c>
      <c r="N2844" t="s">
        <v>9100</v>
      </c>
      <c r="Q2844" t="s">
        <v>1101</v>
      </c>
      <c r="R2844">
        <v>72.92445</v>
      </c>
      <c r="S2844">
        <v>20.019281</v>
      </c>
      <c r="T2844">
        <v>72.924808</v>
      </c>
      <c r="U2844" s="2">
        <v>20.0190670000001</v>
      </c>
      <c r="V2844" t="s">
        <v>1102</v>
      </c>
      <c r="W2844" t="s">
        <v>3483</v>
      </c>
    </row>
    <row r="2845" spans="1:22">
      <c r="A2845">
        <v>12</v>
      </c>
      <c r="B2845">
        <v>397589</v>
      </c>
      <c r="C2845" t="s">
        <v>9101</v>
      </c>
      <c r="D2845" t="s">
        <v>9102</v>
      </c>
      <c r="E2845" t="s">
        <v>9103</v>
      </c>
      <c r="J2845" t="s">
        <v>9066</v>
      </c>
      <c r="K2845" t="s">
        <v>8963</v>
      </c>
      <c r="L2845" t="s">
        <v>257</v>
      </c>
      <c r="N2845" t="s">
        <v>9083</v>
      </c>
      <c r="R2845" s="2">
        <v>72.9256940000001</v>
      </c>
      <c r="S2845" s="2">
        <v>20.0195190000001</v>
      </c>
      <c r="T2845">
        <v>72.925188</v>
      </c>
      <c r="U2845" s="2">
        <v>20.0194300000001</v>
      </c>
      <c r="V2845" t="s">
        <v>3404</v>
      </c>
    </row>
    <row r="2846" spans="1:23">
      <c r="A2846">
        <v>12</v>
      </c>
      <c r="B2846">
        <v>397676</v>
      </c>
      <c r="C2846" t="s">
        <v>9104</v>
      </c>
      <c r="D2846" t="s">
        <v>9105</v>
      </c>
      <c r="E2846" t="s">
        <v>1105</v>
      </c>
      <c r="J2846" t="s">
        <v>9066</v>
      </c>
      <c r="K2846" t="s">
        <v>8963</v>
      </c>
      <c r="L2846" t="s">
        <v>257</v>
      </c>
      <c r="N2846" t="s">
        <v>9083</v>
      </c>
      <c r="Q2846" t="s">
        <v>1107</v>
      </c>
      <c r="R2846" s="2">
        <v>72.9258790000001</v>
      </c>
      <c r="S2846" s="2">
        <v>20.0187500000001</v>
      </c>
      <c r="T2846">
        <v>72.925531</v>
      </c>
      <c r="U2846">
        <v>20.018719</v>
      </c>
      <c r="V2846" t="s">
        <v>1102</v>
      </c>
      <c r="W2846" t="s">
        <v>3594</v>
      </c>
    </row>
    <row r="2847" spans="1:22">
      <c r="A2847">
        <v>12</v>
      </c>
      <c r="B2847">
        <v>397770</v>
      </c>
      <c r="C2847" t="s">
        <v>9106</v>
      </c>
      <c r="D2847" t="s">
        <v>9107</v>
      </c>
      <c r="E2847" t="s">
        <v>9108</v>
      </c>
      <c r="J2847" t="s">
        <v>9066</v>
      </c>
      <c r="K2847" t="s">
        <v>8963</v>
      </c>
      <c r="L2847" t="s">
        <v>257</v>
      </c>
      <c r="N2847" t="s">
        <v>9083</v>
      </c>
      <c r="R2847" s="2">
        <v>72.9246000000001</v>
      </c>
      <c r="S2847">
        <v>20.017596</v>
      </c>
      <c r="T2847" s="2">
        <v>72.9245940000001</v>
      </c>
      <c r="U2847" s="2">
        <v>20.0175770000001</v>
      </c>
      <c r="V2847" t="s">
        <v>3404</v>
      </c>
    </row>
    <row r="2848" spans="1:22">
      <c r="A2848">
        <v>12</v>
      </c>
      <c r="B2848">
        <v>397843</v>
      </c>
      <c r="C2848" t="s">
        <v>9109</v>
      </c>
      <c r="D2848" t="s">
        <v>9110</v>
      </c>
      <c r="E2848" t="s">
        <v>9111</v>
      </c>
      <c r="J2848" t="s">
        <v>9066</v>
      </c>
      <c r="K2848" t="s">
        <v>8963</v>
      </c>
      <c r="L2848" t="s">
        <v>257</v>
      </c>
      <c r="N2848" t="s">
        <v>9083</v>
      </c>
      <c r="R2848" s="2">
        <v>72.9246160000001</v>
      </c>
      <c r="S2848" s="2">
        <v>20.0169240000001</v>
      </c>
      <c r="T2848" s="2">
        <v>72.9248240000001</v>
      </c>
      <c r="U2848">
        <v>20.016918</v>
      </c>
      <c r="V2848" t="s">
        <v>3404</v>
      </c>
    </row>
    <row r="2849" spans="1:22">
      <c r="A2849">
        <v>12</v>
      </c>
      <c r="B2849">
        <v>398293</v>
      </c>
      <c r="C2849" t="s">
        <v>9112</v>
      </c>
      <c r="D2849" t="s">
        <v>9113</v>
      </c>
      <c r="E2849" t="s">
        <v>9114</v>
      </c>
      <c r="J2849" t="s">
        <v>9066</v>
      </c>
      <c r="K2849" t="s">
        <v>8963</v>
      </c>
      <c r="L2849" t="s">
        <v>257</v>
      </c>
      <c r="N2849" t="s">
        <v>9080</v>
      </c>
      <c r="R2849" s="2">
        <v>72.9273000000001</v>
      </c>
      <c r="S2849">
        <v>20.013364</v>
      </c>
      <c r="T2849" s="2">
        <v>72.9264480000001</v>
      </c>
      <c r="U2849" s="2">
        <v>20.0131440000001</v>
      </c>
      <c r="V2849" t="s">
        <v>3404</v>
      </c>
    </row>
    <row r="2850" spans="1:22">
      <c r="A2850">
        <v>12</v>
      </c>
      <c r="B2850">
        <v>398506</v>
      </c>
      <c r="C2850" t="s">
        <v>9115</v>
      </c>
      <c r="D2850" t="s">
        <v>9116</v>
      </c>
      <c r="E2850" t="s">
        <v>9117</v>
      </c>
      <c r="J2850" t="s">
        <v>9066</v>
      </c>
      <c r="K2850" t="s">
        <v>8963</v>
      </c>
      <c r="L2850" t="s">
        <v>257</v>
      </c>
      <c r="N2850" t="s">
        <v>9083</v>
      </c>
      <c r="R2850" s="2">
        <v>72.9278530000001</v>
      </c>
      <c r="S2850" s="2">
        <v>20.0115200000001</v>
      </c>
      <c r="T2850">
        <v>72.927509</v>
      </c>
      <c r="U2850" s="2">
        <v>20.0115740000001</v>
      </c>
      <c r="V2850" t="s">
        <v>3404</v>
      </c>
    </row>
    <row r="2851" spans="1:23">
      <c r="A2851">
        <v>12</v>
      </c>
      <c r="B2851">
        <v>398551</v>
      </c>
      <c r="C2851" t="s">
        <v>9118</v>
      </c>
      <c r="D2851" t="s">
        <v>9119</v>
      </c>
      <c r="E2851" t="s">
        <v>1110</v>
      </c>
      <c r="J2851" t="s">
        <v>9066</v>
      </c>
      <c r="K2851" t="s">
        <v>8963</v>
      </c>
      <c r="L2851" t="s">
        <v>257</v>
      </c>
      <c r="N2851" t="s">
        <v>9120</v>
      </c>
      <c r="Q2851" t="s">
        <v>1112</v>
      </c>
      <c r="R2851">
        <v>72.927715</v>
      </c>
      <c r="S2851" s="2">
        <v>20.0110710000001</v>
      </c>
      <c r="T2851" s="2">
        <v>72.9276370000001</v>
      </c>
      <c r="U2851">
        <v>20.011044</v>
      </c>
      <c r="V2851" t="s">
        <v>1102</v>
      </c>
      <c r="W2851" t="s">
        <v>3399</v>
      </c>
    </row>
    <row r="2852" spans="1:23">
      <c r="A2852">
        <v>12</v>
      </c>
      <c r="B2852">
        <v>398552</v>
      </c>
      <c r="C2852" t="s">
        <v>9121</v>
      </c>
      <c r="D2852" t="s">
        <v>9122</v>
      </c>
      <c r="E2852" t="s">
        <v>82</v>
      </c>
      <c r="J2852" t="s">
        <v>9066</v>
      </c>
      <c r="K2852" t="s">
        <v>8963</v>
      </c>
      <c r="L2852" t="s">
        <v>257</v>
      </c>
      <c r="N2852" t="s">
        <v>9123</v>
      </c>
      <c r="Q2852" t="s">
        <v>87</v>
      </c>
      <c r="R2852">
        <v>72.927735</v>
      </c>
      <c r="S2852" s="2">
        <v>20.0110700000001</v>
      </c>
      <c r="T2852" s="2">
        <v>72.9276380000001</v>
      </c>
      <c r="U2852">
        <v>20.011043</v>
      </c>
      <c r="V2852" t="s">
        <v>33</v>
      </c>
      <c r="W2852" t="s">
        <v>88</v>
      </c>
    </row>
    <row r="2853" spans="1:23">
      <c r="A2853">
        <v>12</v>
      </c>
      <c r="B2853">
        <v>398615</v>
      </c>
      <c r="C2853" t="s">
        <v>9124</v>
      </c>
      <c r="D2853" t="s">
        <v>9125</v>
      </c>
      <c r="E2853" t="s">
        <v>1105</v>
      </c>
      <c r="J2853" t="s">
        <v>9066</v>
      </c>
      <c r="K2853" t="s">
        <v>8963</v>
      </c>
      <c r="L2853" t="s">
        <v>257</v>
      </c>
      <c r="N2853" t="s">
        <v>9126</v>
      </c>
      <c r="Q2853" t="s">
        <v>1107</v>
      </c>
      <c r="R2853">
        <v>72.92796</v>
      </c>
      <c r="S2853" s="2">
        <v>20.0105370000001</v>
      </c>
      <c r="T2853">
        <v>72.927867</v>
      </c>
      <c r="U2853" s="2">
        <v>20.0105120000001</v>
      </c>
      <c r="V2853" t="s">
        <v>1102</v>
      </c>
      <c r="W2853" t="s">
        <v>3594</v>
      </c>
    </row>
    <row r="2854" spans="1:22">
      <c r="A2854">
        <v>12</v>
      </c>
      <c r="B2854">
        <v>398796</v>
      </c>
      <c r="C2854" t="s">
        <v>9127</v>
      </c>
      <c r="D2854" t="s">
        <v>9128</v>
      </c>
      <c r="E2854" t="s">
        <v>9129</v>
      </c>
      <c r="J2854" t="s">
        <v>9066</v>
      </c>
      <c r="K2854" t="s">
        <v>8963</v>
      </c>
      <c r="L2854" t="s">
        <v>257</v>
      </c>
      <c r="N2854" t="s">
        <v>9083</v>
      </c>
      <c r="R2854" s="2">
        <v>72.9284860000001</v>
      </c>
      <c r="S2854" s="2">
        <v>20.0089850000001</v>
      </c>
      <c r="T2854">
        <v>72.928797</v>
      </c>
      <c r="U2854">
        <v>20.008832</v>
      </c>
      <c r="V2854" t="s">
        <v>3404</v>
      </c>
    </row>
    <row r="2855" spans="1:22">
      <c r="A2855">
        <v>12</v>
      </c>
      <c r="B2855">
        <v>398801</v>
      </c>
      <c r="C2855" t="s">
        <v>9130</v>
      </c>
      <c r="D2855" t="s">
        <v>9131</v>
      </c>
      <c r="E2855" t="s">
        <v>5537</v>
      </c>
      <c r="J2855" t="s">
        <v>9066</v>
      </c>
      <c r="K2855" t="s">
        <v>8963</v>
      </c>
      <c r="L2855" t="s">
        <v>257</v>
      </c>
      <c r="N2855" t="s">
        <v>9132</v>
      </c>
      <c r="R2855" s="2">
        <v>72.9285400000001</v>
      </c>
      <c r="S2855">
        <v>20.008947</v>
      </c>
      <c r="T2855">
        <v>72.928798</v>
      </c>
      <c r="U2855">
        <v>20.008834</v>
      </c>
      <c r="V2855" t="s">
        <v>3404</v>
      </c>
    </row>
    <row r="2856" spans="1:22">
      <c r="A2856">
        <v>12</v>
      </c>
      <c r="B2856">
        <v>400431</v>
      </c>
      <c r="C2856" t="s">
        <v>9133</v>
      </c>
      <c r="D2856" t="s">
        <v>9134</v>
      </c>
      <c r="E2856" t="s">
        <v>9135</v>
      </c>
      <c r="J2856" t="s">
        <v>9066</v>
      </c>
      <c r="K2856" t="s">
        <v>8963</v>
      </c>
      <c r="L2856" t="s">
        <v>257</v>
      </c>
      <c r="N2856" t="s">
        <v>9080</v>
      </c>
      <c r="R2856" s="2">
        <v>72.9265370000001</v>
      </c>
      <c r="S2856">
        <v>19.993437</v>
      </c>
      <c r="T2856">
        <v>72.926904</v>
      </c>
      <c r="U2856">
        <v>19.993341</v>
      </c>
      <c r="V2856" t="s">
        <v>3404</v>
      </c>
    </row>
    <row r="2857" spans="1:22">
      <c r="A2857">
        <v>12</v>
      </c>
      <c r="B2857">
        <v>400432</v>
      </c>
      <c r="C2857" t="s">
        <v>9136</v>
      </c>
      <c r="D2857" t="s">
        <v>9137</v>
      </c>
      <c r="E2857" t="s">
        <v>9138</v>
      </c>
      <c r="J2857" t="s">
        <v>9066</v>
      </c>
      <c r="K2857" t="s">
        <v>8963</v>
      </c>
      <c r="L2857" t="s">
        <v>257</v>
      </c>
      <c r="N2857" t="s">
        <v>9080</v>
      </c>
      <c r="R2857" s="2">
        <v>72.9257380000001</v>
      </c>
      <c r="S2857" s="2">
        <v>19.9932430000001</v>
      </c>
      <c r="T2857">
        <v>72.926834</v>
      </c>
      <c r="U2857">
        <v>19.993008</v>
      </c>
      <c r="V2857" t="s">
        <v>3404</v>
      </c>
    </row>
    <row r="2858" spans="1:22">
      <c r="A2858">
        <v>12</v>
      </c>
      <c r="B2858">
        <v>406529</v>
      </c>
      <c r="C2858" t="s">
        <v>9139</v>
      </c>
      <c r="D2858" t="s">
        <v>9140</v>
      </c>
      <c r="E2858" t="s">
        <v>9141</v>
      </c>
      <c r="J2858" t="s">
        <v>9066</v>
      </c>
      <c r="K2858" t="s">
        <v>8963</v>
      </c>
      <c r="L2858" t="s">
        <v>257</v>
      </c>
      <c r="N2858" t="s">
        <v>9142</v>
      </c>
      <c r="R2858" s="2">
        <v>72.9347010000001</v>
      </c>
      <c r="S2858" s="2">
        <v>19.9388970000001</v>
      </c>
      <c r="T2858" s="2">
        <v>72.9351480000001</v>
      </c>
      <c r="U2858" s="2">
        <v>19.9392320000001</v>
      </c>
      <c r="V2858" t="s">
        <v>3404</v>
      </c>
    </row>
    <row r="2859" spans="1:22">
      <c r="A2859">
        <v>12</v>
      </c>
      <c r="B2859">
        <v>406553</v>
      </c>
      <c r="C2859" t="s">
        <v>9143</v>
      </c>
      <c r="D2859" t="s">
        <v>9144</v>
      </c>
      <c r="E2859" t="s">
        <v>9145</v>
      </c>
      <c r="J2859" t="s">
        <v>9066</v>
      </c>
      <c r="K2859" t="s">
        <v>8963</v>
      </c>
      <c r="L2859" t="s">
        <v>257</v>
      </c>
      <c r="N2859" t="s">
        <v>9142</v>
      </c>
      <c r="R2859" s="2">
        <v>72.9358470000001</v>
      </c>
      <c r="S2859">
        <v>19.938926</v>
      </c>
      <c r="T2859">
        <v>72.93564</v>
      </c>
      <c r="U2859">
        <v>19.938973</v>
      </c>
      <c r="V2859" t="s">
        <v>3404</v>
      </c>
    </row>
    <row r="2860" spans="1:22">
      <c r="A2860">
        <v>12</v>
      </c>
      <c r="B2860">
        <v>406630</v>
      </c>
      <c r="C2860" t="s">
        <v>9146</v>
      </c>
      <c r="D2860" t="s">
        <v>9147</v>
      </c>
      <c r="E2860" t="s">
        <v>9148</v>
      </c>
      <c r="J2860" t="s">
        <v>9066</v>
      </c>
      <c r="K2860" t="s">
        <v>8963</v>
      </c>
      <c r="L2860" t="s">
        <v>257</v>
      </c>
      <c r="N2860" t="s">
        <v>9142</v>
      </c>
      <c r="R2860" s="2">
        <v>72.9347500000001</v>
      </c>
      <c r="S2860" s="2">
        <v>19.9379720000001</v>
      </c>
      <c r="T2860" s="2">
        <v>72.9350150000001</v>
      </c>
      <c r="U2860" s="2">
        <v>19.9379230000001</v>
      </c>
      <c r="V2860" t="s">
        <v>3404</v>
      </c>
    </row>
    <row r="2861" spans="1:22">
      <c r="A2861">
        <v>12</v>
      </c>
      <c r="B2861">
        <v>408356</v>
      </c>
      <c r="C2861" t="s">
        <v>9149</v>
      </c>
      <c r="D2861" t="s">
        <v>9150</v>
      </c>
      <c r="E2861" t="s">
        <v>9151</v>
      </c>
      <c r="J2861" t="s">
        <v>9066</v>
      </c>
      <c r="K2861" t="s">
        <v>8963</v>
      </c>
      <c r="L2861" t="s">
        <v>257</v>
      </c>
      <c r="N2861" t="s">
        <v>9152</v>
      </c>
      <c r="R2861" s="2">
        <v>72.9346610000001</v>
      </c>
      <c r="S2861" s="2">
        <v>19.9220090000001</v>
      </c>
      <c r="T2861">
        <v>72.935275</v>
      </c>
      <c r="U2861">
        <v>19.922127</v>
      </c>
      <c r="V2861" t="s">
        <v>3404</v>
      </c>
    </row>
    <row r="2862" spans="1:22">
      <c r="A2862">
        <v>12</v>
      </c>
      <c r="B2862">
        <v>408487</v>
      </c>
      <c r="C2862" t="s">
        <v>9153</v>
      </c>
      <c r="D2862" t="s">
        <v>9154</v>
      </c>
      <c r="E2862" t="s">
        <v>9155</v>
      </c>
      <c r="J2862" t="s">
        <v>9066</v>
      </c>
      <c r="K2862" t="s">
        <v>8963</v>
      </c>
      <c r="L2862" t="s">
        <v>257</v>
      </c>
      <c r="N2862" t="s">
        <v>9142</v>
      </c>
      <c r="R2862">
        <v>72.936136</v>
      </c>
      <c r="S2862" s="2">
        <v>19.9211270000001</v>
      </c>
      <c r="T2862">
        <v>72.936001</v>
      </c>
      <c r="U2862">
        <v>19.921077</v>
      </c>
      <c r="V2862" t="s">
        <v>3404</v>
      </c>
    </row>
    <row r="2863" spans="1:23">
      <c r="A2863">
        <v>12</v>
      </c>
      <c r="B2863">
        <v>409018</v>
      </c>
      <c r="C2863" t="s">
        <v>9156</v>
      </c>
      <c r="D2863" t="s">
        <v>9157</v>
      </c>
      <c r="E2863" t="s">
        <v>1099</v>
      </c>
      <c r="J2863" t="s">
        <v>9066</v>
      </c>
      <c r="K2863" t="s">
        <v>8963</v>
      </c>
      <c r="L2863" t="s">
        <v>257</v>
      </c>
      <c r="N2863" t="s">
        <v>9158</v>
      </c>
      <c r="Q2863" t="s">
        <v>1101</v>
      </c>
      <c r="R2863">
        <v>72.938226</v>
      </c>
      <c r="S2863">
        <v>19.916684</v>
      </c>
      <c r="T2863">
        <v>72.938118</v>
      </c>
      <c r="U2863">
        <v>19.916616</v>
      </c>
      <c r="V2863" t="s">
        <v>1102</v>
      </c>
      <c r="W2863" t="s">
        <v>3483</v>
      </c>
    </row>
    <row r="2864" spans="1:23">
      <c r="A2864">
        <v>12</v>
      </c>
      <c r="B2864">
        <v>409026</v>
      </c>
      <c r="C2864" t="s">
        <v>9159</v>
      </c>
      <c r="D2864" t="s">
        <v>9160</v>
      </c>
      <c r="E2864" t="s">
        <v>82</v>
      </c>
      <c r="J2864" t="s">
        <v>9066</v>
      </c>
      <c r="K2864" t="s">
        <v>8963</v>
      </c>
      <c r="L2864" t="s">
        <v>257</v>
      </c>
      <c r="N2864" t="s">
        <v>9161</v>
      </c>
      <c r="Q2864" t="s">
        <v>87</v>
      </c>
      <c r="R2864" s="2">
        <v>72.9382200000001</v>
      </c>
      <c r="S2864" s="2">
        <v>19.9166060000001</v>
      </c>
      <c r="T2864" s="2">
        <v>72.9381490000001</v>
      </c>
      <c r="U2864">
        <v>19.916573</v>
      </c>
      <c r="V2864" t="s">
        <v>33</v>
      </c>
      <c r="W2864" t="s">
        <v>88</v>
      </c>
    </row>
    <row r="2865" spans="1:22">
      <c r="A2865">
        <v>12</v>
      </c>
      <c r="B2865">
        <v>409094</v>
      </c>
      <c r="C2865" t="s">
        <v>9162</v>
      </c>
      <c r="D2865" t="s">
        <v>9163</v>
      </c>
      <c r="E2865" t="s">
        <v>9164</v>
      </c>
      <c r="J2865" t="s">
        <v>9066</v>
      </c>
      <c r="K2865" t="s">
        <v>8963</v>
      </c>
      <c r="L2865" t="s">
        <v>257</v>
      </c>
      <c r="N2865" t="s">
        <v>9152</v>
      </c>
      <c r="R2865">
        <v>72.938319</v>
      </c>
      <c r="S2865" s="2">
        <v>19.9159970000001</v>
      </c>
      <c r="T2865" s="2">
        <v>72.9379420000001</v>
      </c>
      <c r="U2865">
        <v>19.915829</v>
      </c>
      <c r="V2865" t="s">
        <v>3404</v>
      </c>
    </row>
    <row r="2866" spans="1:22">
      <c r="A2866">
        <v>12</v>
      </c>
      <c r="B2866">
        <v>409782</v>
      </c>
      <c r="C2866" t="s">
        <v>9165</v>
      </c>
      <c r="D2866" t="s">
        <v>9166</v>
      </c>
      <c r="E2866" t="s">
        <v>9167</v>
      </c>
      <c r="J2866" t="s">
        <v>9066</v>
      </c>
      <c r="K2866" t="s">
        <v>8963</v>
      </c>
      <c r="L2866" t="s">
        <v>257</v>
      </c>
      <c r="N2866" t="s">
        <v>9168</v>
      </c>
      <c r="R2866">
        <v>72.939825</v>
      </c>
      <c r="S2866">
        <v>19.909975</v>
      </c>
      <c r="T2866">
        <v>72.940051</v>
      </c>
      <c r="U2866" s="2">
        <v>19.9099120000001</v>
      </c>
      <c r="V2866" t="s">
        <v>3404</v>
      </c>
    </row>
    <row r="2867" spans="1:22">
      <c r="A2867">
        <v>12</v>
      </c>
      <c r="B2867">
        <v>410329</v>
      </c>
      <c r="C2867" t="s">
        <v>9169</v>
      </c>
      <c r="D2867" t="s">
        <v>9170</v>
      </c>
      <c r="E2867" t="s">
        <v>9171</v>
      </c>
      <c r="J2867" t="s">
        <v>9066</v>
      </c>
      <c r="K2867" t="s">
        <v>8963</v>
      </c>
      <c r="L2867" t="s">
        <v>257</v>
      </c>
      <c r="N2867" t="s">
        <v>9172</v>
      </c>
      <c r="R2867" s="2">
        <v>72.9400870000001</v>
      </c>
      <c r="S2867" s="2">
        <v>19.9049870000001</v>
      </c>
      <c r="T2867">
        <v>72.939784</v>
      </c>
      <c r="U2867">
        <v>19.904935</v>
      </c>
      <c r="V2867" t="s">
        <v>3404</v>
      </c>
    </row>
    <row r="2868" spans="1:22">
      <c r="A2868">
        <v>12</v>
      </c>
      <c r="B2868">
        <v>410786</v>
      </c>
      <c r="C2868" t="s">
        <v>9173</v>
      </c>
      <c r="D2868" t="s">
        <v>9174</v>
      </c>
      <c r="E2868" t="s">
        <v>9175</v>
      </c>
      <c r="J2868" t="s">
        <v>9066</v>
      </c>
      <c r="K2868" t="s">
        <v>8963</v>
      </c>
      <c r="L2868" t="s">
        <v>257</v>
      </c>
      <c r="N2868" t="s">
        <v>9176</v>
      </c>
      <c r="R2868" s="2">
        <v>72.9409590000001</v>
      </c>
      <c r="S2868" s="2">
        <v>19.9009530000001</v>
      </c>
      <c r="T2868" s="2">
        <v>72.9406300000001</v>
      </c>
      <c r="U2868">
        <v>19.900876</v>
      </c>
      <c r="V2868" t="s">
        <v>3404</v>
      </c>
    </row>
    <row r="2869" spans="1:22">
      <c r="A2869">
        <v>12</v>
      </c>
      <c r="B2869">
        <v>411378</v>
      </c>
      <c r="C2869" t="s">
        <v>9177</v>
      </c>
      <c r="D2869" t="s">
        <v>9178</v>
      </c>
      <c r="E2869" t="s">
        <v>9179</v>
      </c>
      <c r="J2869" t="s">
        <v>9066</v>
      </c>
      <c r="K2869" t="s">
        <v>8963</v>
      </c>
      <c r="L2869" t="s">
        <v>257</v>
      </c>
      <c r="N2869" t="s">
        <v>9180</v>
      </c>
      <c r="R2869" s="2">
        <v>72.9406880000001</v>
      </c>
      <c r="S2869">
        <v>19.895424</v>
      </c>
      <c r="T2869" s="2">
        <v>72.9410070000001</v>
      </c>
      <c r="U2869">
        <v>19.895455</v>
      </c>
      <c r="V2869" t="s">
        <v>3404</v>
      </c>
    </row>
    <row r="2870" spans="1:22">
      <c r="A2870">
        <v>12</v>
      </c>
      <c r="B2870">
        <v>411423</v>
      </c>
      <c r="C2870" t="s">
        <v>9181</v>
      </c>
      <c r="D2870" t="s">
        <v>9182</v>
      </c>
      <c r="E2870" t="s">
        <v>9183</v>
      </c>
      <c r="J2870" t="s">
        <v>9066</v>
      </c>
      <c r="K2870" t="s">
        <v>8963</v>
      </c>
      <c r="L2870" t="s">
        <v>257</v>
      </c>
      <c r="N2870" t="s">
        <v>9184</v>
      </c>
      <c r="R2870" s="2">
        <v>72.9405390000001</v>
      </c>
      <c r="S2870">
        <v>19.894979</v>
      </c>
      <c r="T2870" s="2">
        <v>72.9408940000001</v>
      </c>
      <c r="U2870">
        <v>19.895002</v>
      </c>
      <c r="V2870" t="s">
        <v>3404</v>
      </c>
    </row>
    <row r="2871" spans="1:23">
      <c r="A2871">
        <v>12</v>
      </c>
      <c r="B2871">
        <v>411436</v>
      </c>
      <c r="C2871">
        <v>793684</v>
      </c>
      <c r="D2871" t="s">
        <v>9185</v>
      </c>
      <c r="E2871" t="s">
        <v>1099</v>
      </c>
      <c r="J2871" t="s">
        <v>9066</v>
      </c>
      <c r="K2871" t="s">
        <v>8963</v>
      </c>
      <c r="L2871" t="s">
        <v>257</v>
      </c>
      <c r="N2871" t="s">
        <v>9184</v>
      </c>
      <c r="Q2871" t="s">
        <v>1101</v>
      </c>
      <c r="R2871">
        <v>72.940633</v>
      </c>
      <c r="S2871" s="2">
        <v>19.8948790000001</v>
      </c>
      <c r="T2871">
        <v>72.940907</v>
      </c>
      <c r="U2871" s="2">
        <v>19.8949430000001</v>
      </c>
      <c r="V2871" t="s">
        <v>1102</v>
      </c>
      <c r="W2871" t="s">
        <v>3483</v>
      </c>
    </row>
    <row r="2872" spans="1:22">
      <c r="A2872">
        <v>12</v>
      </c>
      <c r="B2872">
        <v>412097</v>
      </c>
      <c r="C2872" t="s">
        <v>9186</v>
      </c>
      <c r="D2872" t="s">
        <v>9187</v>
      </c>
      <c r="E2872" t="s">
        <v>9188</v>
      </c>
      <c r="J2872" t="s">
        <v>9066</v>
      </c>
      <c r="K2872" t="s">
        <v>8963</v>
      </c>
      <c r="L2872" t="s">
        <v>257</v>
      </c>
      <c r="N2872" t="s">
        <v>9176</v>
      </c>
      <c r="R2872" s="2">
        <v>72.9434670000001</v>
      </c>
      <c r="S2872">
        <v>19.889397</v>
      </c>
      <c r="T2872" s="2">
        <v>72.9431890000001</v>
      </c>
      <c r="U2872" s="2">
        <v>19.8893200000001</v>
      </c>
      <c r="V2872" t="s">
        <v>3404</v>
      </c>
    </row>
    <row r="2873" spans="1:22">
      <c r="A2873">
        <v>12</v>
      </c>
      <c r="B2873">
        <v>412153</v>
      </c>
      <c r="C2873" t="s">
        <v>9189</v>
      </c>
      <c r="D2873" t="s">
        <v>9190</v>
      </c>
      <c r="E2873" t="s">
        <v>9191</v>
      </c>
      <c r="J2873" t="s">
        <v>9066</v>
      </c>
      <c r="K2873" t="s">
        <v>8963</v>
      </c>
      <c r="L2873" t="s">
        <v>257</v>
      </c>
      <c r="N2873" t="s">
        <v>9176</v>
      </c>
      <c r="R2873">
        <v>72.94365</v>
      </c>
      <c r="S2873">
        <v>19.888921</v>
      </c>
      <c r="T2873">
        <v>72.94332</v>
      </c>
      <c r="U2873" s="2">
        <v>19.8888220000001</v>
      </c>
      <c r="V2873" t="s">
        <v>3404</v>
      </c>
    </row>
    <row r="2874" spans="1:22">
      <c r="A2874">
        <v>12</v>
      </c>
      <c r="B2874">
        <v>412180</v>
      </c>
      <c r="C2874" t="s">
        <v>9192</v>
      </c>
      <c r="D2874" t="s">
        <v>9193</v>
      </c>
      <c r="E2874" t="s">
        <v>9194</v>
      </c>
      <c r="J2874" t="s">
        <v>9066</v>
      </c>
      <c r="K2874" t="s">
        <v>8963</v>
      </c>
      <c r="L2874" t="s">
        <v>257</v>
      </c>
      <c r="N2874" t="s">
        <v>9176</v>
      </c>
      <c r="R2874" s="2">
        <v>72.9436020000001</v>
      </c>
      <c r="S2874" s="2">
        <v>19.8886620000001</v>
      </c>
      <c r="T2874" s="2">
        <v>72.9433900000001</v>
      </c>
      <c r="U2874">
        <v>19.888602</v>
      </c>
      <c r="V2874" t="s">
        <v>3404</v>
      </c>
    </row>
    <row r="2875" spans="1:22">
      <c r="A2875">
        <v>12</v>
      </c>
      <c r="B2875">
        <v>412244</v>
      </c>
      <c r="C2875" t="s">
        <v>9195</v>
      </c>
      <c r="D2875" t="s">
        <v>9196</v>
      </c>
      <c r="E2875" t="s">
        <v>9197</v>
      </c>
      <c r="J2875" t="s">
        <v>9066</v>
      </c>
      <c r="K2875" t="s">
        <v>8963</v>
      </c>
      <c r="L2875" t="s">
        <v>257</v>
      </c>
      <c r="N2875" t="s">
        <v>9176</v>
      </c>
      <c r="R2875" s="2">
        <v>72.9436930000001</v>
      </c>
      <c r="S2875">
        <v>19.888087</v>
      </c>
      <c r="T2875">
        <v>72.943565</v>
      </c>
      <c r="U2875" s="2">
        <v>19.8880510000001</v>
      </c>
      <c r="V2875" t="s">
        <v>3404</v>
      </c>
    </row>
    <row r="2876" spans="1:22">
      <c r="A2876">
        <v>12</v>
      </c>
      <c r="B2876">
        <v>412254</v>
      </c>
      <c r="C2876" t="s">
        <v>9198</v>
      </c>
      <c r="D2876" t="s">
        <v>9199</v>
      </c>
      <c r="E2876" t="s">
        <v>9200</v>
      </c>
      <c r="J2876" t="s">
        <v>9066</v>
      </c>
      <c r="K2876" t="s">
        <v>8963</v>
      </c>
      <c r="L2876" t="s">
        <v>257</v>
      </c>
      <c r="N2876" t="s">
        <v>9184</v>
      </c>
      <c r="R2876" s="2">
        <v>72.9438620000001</v>
      </c>
      <c r="S2876" s="2">
        <v>19.8880350000001</v>
      </c>
      <c r="T2876" s="2">
        <v>72.9439520000001</v>
      </c>
      <c r="U2876" s="2">
        <v>19.8878570000001</v>
      </c>
      <c r="V2876" t="s">
        <v>3404</v>
      </c>
    </row>
    <row r="2877" spans="1:22">
      <c r="A2877">
        <v>12</v>
      </c>
      <c r="B2877">
        <v>412335</v>
      </c>
      <c r="C2877" t="s">
        <v>9201</v>
      </c>
      <c r="D2877" t="s">
        <v>9202</v>
      </c>
      <c r="E2877" t="s">
        <v>9203</v>
      </c>
      <c r="J2877" t="s">
        <v>9066</v>
      </c>
      <c r="K2877" t="s">
        <v>8963</v>
      </c>
      <c r="L2877" t="s">
        <v>257</v>
      </c>
      <c r="N2877" t="s">
        <v>9176</v>
      </c>
      <c r="R2877" s="2">
        <v>72.9440680000001</v>
      </c>
      <c r="S2877" s="2">
        <v>19.8873320000001</v>
      </c>
      <c r="T2877" s="2">
        <v>72.9438180000001</v>
      </c>
      <c r="U2877">
        <v>19.887261</v>
      </c>
      <c r="V2877" t="s">
        <v>3404</v>
      </c>
    </row>
    <row r="2878" spans="1:22">
      <c r="A2878">
        <v>12</v>
      </c>
      <c r="B2878">
        <v>413745</v>
      </c>
      <c r="C2878" t="s">
        <v>9204</v>
      </c>
      <c r="D2878" t="s">
        <v>9205</v>
      </c>
      <c r="E2878" t="s">
        <v>9206</v>
      </c>
      <c r="J2878" t="s">
        <v>9066</v>
      </c>
      <c r="K2878" t="s">
        <v>8963</v>
      </c>
      <c r="L2878" t="s">
        <v>257</v>
      </c>
      <c r="N2878" t="s">
        <v>9184</v>
      </c>
      <c r="R2878" s="2">
        <v>72.9441570000001</v>
      </c>
      <c r="S2878">
        <v>19.874328</v>
      </c>
      <c r="T2878">
        <v>72.94444</v>
      </c>
      <c r="U2878" s="2">
        <v>19.8743260000001</v>
      </c>
      <c r="V2878" t="s">
        <v>3404</v>
      </c>
    </row>
    <row r="2879" spans="1:22">
      <c r="A2879">
        <v>12</v>
      </c>
      <c r="B2879">
        <v>414256</v>
      </c>
      <c r="C2879" t="s">
        <v>9207</v>
      </c>
      <c r="D2879" t="s">
        <v>9208</v>
      </c>
      <c r="E2879" t="s">
        <v>9209</v>
      </c>
      <c r="J2879" t="s">
        <v>9066</v>
      </c>
      <c r="K2879" t="s">
        <v>8963</v>
      </c>
      <c r="L2879" t="s">
        <v>257</v>
      </c>
      <c r="N2879" t="s">
        <v>9176</v>
      </c>
      <c r="R2879">
        <v>72.945819</v>
      </c>
      <c r="S2879" s="2">
        <v>19.8699770000001</v>
      </c>
      <c r="T2879">
        <v>72.945275</v>
      </c>
      <c r="U2879" s="2">
        <v>19.8699270000001</v>
      </c>
      <c r="V2879" t="s">
        <v>3404</v>
      </c>
    </row>
    <row r="2880" spans="1:22">
      <c r="A2880">
        <v>12</v>
      </c>
      <c r="B2880">
        <v>414545</v>
      </c>
      <c r="C2880" t="s">
        <v>9210</v>
      </c>
      <c r="D2880" t="s">
        <v>9211</v>
      </c>
      <c r="E2880" t="s">
        <v>9212</v>
      </c>
      <c r="J2880" t="s">
        <v>9066</v>
      </c>
      <c r="K2880" t="s">
        <v>8963</v>
      </c>
      <c r="L2880" t="s">
        <v>257</v>
      </c>
      <c r="N2880" t="s">
        <v>9184</v>
      </c>
      <c r="R2880">
        <v>72.945301</v>
      </c>
      <c r="S2880">
        <v>19.867194</v>
      </c>
      <c r="T2880" s="2">
        <v>72.9454830000001</v>
      </c>
      <c r="U2880" s="2">
        <v>19.8672550000001</v>
      </c>
      <c r="V2880" t="s">
        <v>3404</v>
      </c>
    </row>
    <row r="2881" spans="1:22">
      <c r="A2881">
        <v>12</v>
      </c>
      <c r="B2881">
        <v>421852</v>
      </c>
      <c r="C2881" t="s">
        <v>9213</v>
      </c>
      <c r="D2881" t="s">
        <v>9214</v>
      </c>
      <c r="E2881" t="s">
        <v>9215</v>
      </c>
      <c r="J2881" t="s">
        <v>9216</v>
      </c>
      <c r="K2881" t="s">
        <v>8963</v>
      </c>
      <c r="L2881" t="s">
        <v>257</v>
      </c>
      <c r="N2881" t="s">
        <v>9217</v>
      </c>
      <c r="R2881" s="2">
        <v>72.9126630000001</v>
      </c>
      <c r="S2881" s="2">
        <v>19.7928400000001</v>
      </c>
      <c r="T2881">
        <v>72.912269</v>
      </c>
      <c r="U2881" s="2">
        <v>19.7929490000001</v>
      </c>
      <c r="V2881" t="s">
        <v>3404</v>
      </c>
    </row>
    <row r="2882" spans="1:23">
      <c r="A2882">
        <v>12</v>
      </c>
      <c r="B2882">
        <v>422086</v>
      </c>
      <c r="C2882" t="s">
        <v>9218</v>
      </c>
      <c r="D2882" t="s">
        <v>9219</v>
      </c>
      <c r="E2882" t="s">
        <v>82</v>
      </c>
      <c r="J2882" t="s">
        <v>9216</v>
      </c>
      <c r="K2882" t="s">
        <v>8963</v>
      </c>
      <c r="L2882" t="s">
        <v>257</v>
      </c>
      <c r="N2882" t="s">
        <v>9220</v>
      </c>
      <c r="Q2882" t="s">
        <v>87</v>
      </c>
      <c r="R2882">
        <v>72.911413</v>
      </c>
      <c r="S2882">
        <v>19.790425</v>
      </c>
      <c r="T2882">
        <v>72.911729</v>
      </c>
      <c r="U2882" s="2">
        <v>19.7904380000001</v>
      </c>
      <c r="V2882" t="s">
        <v>33</v>
      </c>
      <c r="W2882" t="s">
        <v>88</v>
      </c>
    </row>
    <row r="2883" spans="1:23">
      <c r="A2883">
        <v>12</v>
      </c>
      <c r="B2883">
        <v>422090</v>
      </c>
      <c r="C2883" t="s">
        <v>9221</v>
      </c>
      <c r="D2883" t="s">
        <v>9222</v>
      </c>
      <c r="E2883" t="s">
        <v>1099</v>
      </c>
      <c r="J2883" t="s">
        <v>9216</v>
      </c>
      <c r="K2883" t="s">
        <v>8963</v>
      </c>
      <c r="L2883" t="s">
        <v>257</v>
      </c>
      <c r="N2883" t="s">
        <v>9223</v>
      </c>
      <c r="Q2883" t="s">
        <v>1101</v>
      </c>
      <c r="R2883">
        <v>72.911544</v>
      </c>
      <c r="S2883">
        <v>19.79042</v>
      </c>
      <c r="T2883">
        <v>72.911729</v>
      </c>
      <c r="U2883" s="2">
        <v>19.7904380000001</v>
      </c>
      <c r="V2883" t="s">
        <v>1102</v>
      </c>
      <c r="W2883" t="s">
        <v>3483</v>
      </c>
    </row>
    <row r="2884" spans="1:22">
      <c r="A2884">
        <v>12</v>
      </c>
      <c r="B2884">
        <v>422380</v>
      </c>
      <c r="C2884" t="s">
        <v>9224</v>
      </c>
      <c r="D2884" t="s">
        <v>9225</v>
      </c>
      <c r="E2884" t="s">
        <v>9226</v>
      </c>
      <c r="J2884" t="s">
        <v>9216</v>
      </c>
      <c r="K2884" t="s">
        <v>8963</v>
      </c>
      <c r="L2884" t="s">
        <v>257</v>
      </c>
      <c r="N2884" t="s">
        <v>9227</v>
      </c>
      <c r="R2884" s="2">
        <v>72.9130000000001</v>
      </c>
      <c r="S2884" s="2">
        <v>19.7880440000001</v>
      </c>
      <c r="T2884" s="2">
        <v>72.9123430000001</v>
      </c>
      <c r="U2884" s="2">
        <v>19.7880040000001</v>
      </c>
      <c r="V2884" t="s">
        <v>3404</v>
      </c>
    </row>
    <row r="2885" spans="1:22">
      <c r="A2885">
        <v>12</v>
      </c>
      <c r="B2885">
        <v>423961</v>
      </c>
      <c r="C2885" t="s">
        <v>9228</v>
      </c>
      <c r="D2885" t="s">
        <v>9229</v>
      </c>
      <c r="E2885" t="s">
        <v>9230</v>
      </c>
      <c r="J2885" t="s">
        <v>9216</v>
      </c>
      <c r="K2885" t="s">
        <v>8963</v>
      </c>
      <c r="L2885" t="s">
        <v>257</v>
      </c>
      <c r="N2885" t="s">
        <v>9217</v>
      </c>
      <c r="R2885">
        <v>72.914635</v>
      </c>
      <c r="S2885">
        <v>19.773827</v>
      </c>
      <c r="T2885" s="2">
        <v>72.9138730000001</v>
      </c>
      <c r="U2885" s="2">
        <v>19.7737770000001</v>
      </c>
      <c r="V2885" t="s">
        <v>3404</v>
      </c>
    </row>
    <row r="2886" spans="1:22">
      <c r="A2886">
        <v>12</v>
      </c>
      <c r="B2886">
        <v>424941</v>
      </c>
      <c r="C2886" t="s">
        <v>9231</v>
      </c>
      <c r="D2886" t="s">
        <v>9232</v>
      </c>
      <c r="E2886" t="s">
        <v>9233</v>
      </c>
      <c r="J2886" t="s">
        <v>9216</v>
      </c>
      <c r="K2886" t="s">
        <v>8963</v>
      </c>
      <c r="L2886" t="s">
        <v>257</v>
      </c>
      <c r="N2886" t="s">
        <v>9217</v>
      </c>
      <c r="R2886" s="2">
        <v>72.9143220000001</v>
      </c>
      <c r="S2886" s="2">
        <v>19.7647440000001</v>
      </c>
      <c r="T2886">
        <v>72.914948</v>
      </c>
      <c r="U2886" s="2">
        <v>19.7648120000001</v>
      </c>
      <c r="V2886" t="s">
        <v>3404</v>
      </c>
    </row>
    <row r="2887" spans="1:22">
      <c r="A2887">
        <v>12</v>
      </c>
      <c r="B2887">
        <v>425863</v>
      </c>
      <c r="C2887" t="s">
        <v>9234</v>
      </c>
      <c r="D2887" t="s">
        <v>9235</v>
      </c>
      <c r="E2887" t="s">
        <v>9236</v>
      </c>
      <c r="J2887" t="s">
        <v>9216</v>
      </c>
      <c r="K2887" t="s">
        <v>8963</v>
      </c>
      <c r="L2887" t="s">
        <v>257</v>
      </c>
      <c r="N2887" t="s">
        <v>9217</v>
      </c>
      <c r="R2887">
        <v>72.91666</v>
      </c>
      <c r="S2887">
        <v>19.756737</v>
      </c>
      <c r="T2887" s="2">
        <v>72.9159320000001</v>
      </c>
      <c r="U2887">
        <v>19.756672</v>
      </c>
      <c r="V2887" t="s">
        <v>3404</v>
      </c>
    </row>
    <row r="2888" spans="1:22">
      <c r="A2888">
        <v>12</v>
      </c>
      <c r="B2888">
        <v>425962</v>
      </c>
      <c r="C2888" t="s">
        <v>9237</v>
      </c>
      <c r="D2888" t="s">
        <v>9238</v>
      </c>
      <c r="E2888" t="s">
        <v>9239</v>
      </c>
      <c r="J2888" t="s">
        <v>9216</v>
      </c>
      <c r="K2888" t="s">
        <v>8963</v>
      </c>
      <c r="L2888" t="s">
        <v>257</v>
      </c>
      <c r="N2888" t="s">
        <v>9217</v>
      </c>
      <c r="R2888" s="2">
        <v>72.9168760000001</v>
      </c>
      <c r="S2888" s="2">
        <v>19.7558680000001</v>
      </c>
      <c r="T2888" s="2">
        <v>72.9167440000001</v>
      </c>
      <c r="U2888" s="2">
        <v>19.7561250000001</v>
      </c>
      <c r="V2888" t="s">
        <v>3404</v>
      </c>
    </row>
    <row r="2889" spans="1:22">
      <c r="A2889">
        <v>12</v>
      </c>
      <c r="B2889">
        <v>425997</v>
      </c>
      <c r="C2889" t="s">
        <v>9240</v>
      </c>
      <c r="D2889" t="s">
        <v>9241</v>
      </c>
      <c r="E2889" t="s">
        <v>9242</v>
      </c>
      <c r="J2889" t="s">
        <v>9216</v>
      </c>
      <c r="K2889" t="s">
        <v>8963</v>
      </c>
      <c r="L2889" t="s">
        <v>257</v>
      </c>
      <c r="N2889" t="s">
        <v>9243</v>
      </c>
      <c r="R2889">
        <v>72.916342</v>
      </c>
      <c r="S2889">
        <v>19.755439</v>
      </c>
      <c r="T2889">
        <v>72.916069</v>
      </c>
      <c r="U2889">
        <v>19.755345</v>
      </c>
      <c r="V2889" t="s">
        <v>3404</v>
      </c>
    </row>
    <row r="2890" spans="1:22">
      <c r="A2890">
        <v>12</v>
      </c>
      <c r="B2890">
        <v>426052</v>
      </c>
      <c r="C2890" t="s">
        <v>9244</v>
      </c>
      <c r="D2890" t="s">
        <v>9245</v>
      </c>
      <c r="E2890" t="s">
        <v>9246</v>
      </c>
      <c r="J2890" t="s">
        <v>9216</v>
      </c>
      <c r="K2890" t="s">
        <v>8963</v>
      </c>
      <c r="L2890" t="s">
        <v>257</v>
      </c>
      <c r="N2890" t="s">
        <v>9217</v>
      </c>
      <c r="R2890" s="2">
        <v>72.9166680000001</v>
      </c>
      <c r="S2890" s="2">
        <v>19.7549930000001</v>
      </c>
      <c r="T2890" s="2">
        <v>72.9161130000001</v>
      </c>
      <c r="U2890" s="2">
        <v>19.7549300000001</v>
      </c>
      <c r="V2890" t="s">
        <v>3404</v>
      </c>
    </row>
    <row r="2891" spans="1:22">
      <c r="A2891">
        <v>12</v>
      </c>
      <c r="B2891">
        <v>426130</v>
      </c>
      <c r="C2891" t="s">
        <v>9247</v>
      </c>
      <c r="D2891" t="s">
        <v>9248</v>
      </c>
      <c r="E2891" t="s">
        <v>9249</v>
      </c>
      <c r="J2891" t="s">
        <v>9216</v>
      </c>
      <c r="K2891" t="s">
        <v>8963</v>
      </c>
      <c r="L2891" t="s">
        <v>257</v>
      </c>
      <c r="N2891" t="s">
        <v>9217</v>
      </c>
      <c r="R2891" s="2">
        <v>72.9166900000001</v>
      </c>
      <c r="S2891" s="2">
        <v>19.7542800000001</v>
      </c>
      <c r="T2891" s="2">
        <v>72.9161970000001</v>
      </c>
      <c r="U2891">
        <v>19.754242</v>
      </c>
      <c r="V2891" t="s">
        <v>3404</v>
      </c>
    </row>
    <row r="2892" spans="1:22">
      <c r="A2892">
        <v>12</v>
      </c>
      <c r="B2892">
        <v>426229</v>
      </c>
      <c r="C2892" t="s">
        <v>9250</v>
      </c>
      <c r="D2892" t="s">
        <v>9251</v>
      </c>
      <c r="E2892" t="s">
        <v>7622</v>
      </c>
      <c r="J2892" t="s">
        <v>9216</v>
      </c>
      <c r="K2892" t="s">
        <v>8963</v>
      </c>
      <c r="L2892" t="s">
        <v>257</v>
      </c>
      <c r="N2892" t="s">
        <v>9217</v>
      </c>
      <c r="R2892">
        <v>72.91754</v>
      </c>
      <c r="S2892">
        <v>19.753545</v>
      </c>
      <c r="T2892">
        <v>72.9163</v>
      </c>
      <c r="U2892">
        <v>19.75343</v>
      </c>
      <c r="V2892" t="s">
        <v>3404</v>
      </c>
    </row>
    <row r="2893" spans="1:22">
      <c r="A2893">
        <v>12</v>
      </c>
      <c r="B2893">
        <v>427121</v>
      </c>
      <c r="C2893" t="s">
        <v>9252</v>
      </c>
      <c r="D2893" t="s">
        <v>9253</v>
      </c>
      <c r="E2893" t="s">
        <v>9254</v>
      </c>
      <c r="J2893" t="s">
        <v>9216</v>
      </c>
      <c r="K2893" t="s">
        <v>8963</v>
      </c>
      <c r="L2893" t="s">
        <v>257</v>
      </c>
      <c r="N2893" t="s">
        <v>9217</v>
      </c>
      <c r="R2893" s="2">
        <v>72.9168530000001</v>
      </c>
      <c r="S2893" s="2">
        <v>19.7451960000001</v>
      </c>
      <c r="T2893">
        <v>72.916618</v>
      </c>
      <c r="U2893">
        <v>19.745189</v>
      </c>
      <c r="V2893" t="s">
        <v>3404</v>
      </c>
    </row>
    <row r="2894" spans="1:22">
      <c r="A2894">
        <v>12</v>
      </c>
      <c r="B2894">
        <v>427127</v>
      </c>
      <c r="C2894" t="s">
        <v>9255</v>
      </c>
      <c r="D2894" t="s">
        <v>9256</v>
      </c>
      <c r="E2894" t="s">
        <v>9257</v>
      </c>
      <c r="J2894" t="s">
        <v>9216</v>
      </c>
      <c r="K2894" t="s">
        <v>8963</v>
      </c>
      <c r="L2894" t="s">
        <v>257</v>
      </c>
      <c r="N2894" t="s">
        <v>9217</v>
      </c>
      <c r="R2894" s="2">
        <v>72.9168250000001</v>
      </c>
      <c r="S2894" s="2">
        <v>19.7451340000001</v>
      </c>
      <c r="T2894" s="2">
        <v>72.9166200000001</v>
      </c>
      <c r="U2894">
        <v>19.745125</v>
      </c>
      <c r="V2894" t="s">
        <v>3404</v>
      </c>
    </row>
    <row r="2895" spans="1:22">
      <c r="A2895">
        <v>12</v>
      </c>
      <c r="B2895">
        <v>427337</v>
      </c>
      <c r="C2895" t="s">
        <v>9258</v>
      </c>
      <c r="D2895" t="s">
        <v>9259</v>
      </c>
      <c r="E2895" t="s">
        <v>9260</v>
      </c>
      <c r="J2895" t="s">
        <v>9216</v>
      </c>
      <c r="K2895" t="s">
        <v>8963</v>
      </c>
      <c r="L2895" t="s">
        <v>257</v>
      </c>
      <c r="N2895" t="s">
        <v>9261</v>
      </c>
      <c r="R2895">
        <v>72.917423</v>
      </c>
      <c r="S2895">
        <v>19.743323</v>
      </c>
      <c r="T2895">
        <v>72.9167</v>
      </c>
      <c r="U2895" s="2">
        <v>19.7434000000001</v>
      </c>
      <c r="V2895" t="s">
        <v>3404</v>
      </c>
    </row>
    <row r="2896" spans="1:22">
      <c r="A2896">
        <v>12</v>
      </c>
      <c r="B2896">
        <v>427413</v>
      </c>
      <c r="C2896" t="s">
        <v>9262</v>
      </c>
      <c r="D2896" t="s">
        <v>9263</v>
      </c>
      <c r="E2896" t="s">
        <v>9264</v>
      </c>
      <c r="J2896" t="s">
        <v>9216</v>
      </c>
      <c r="K2896" t="s">
        <v>8963</v>
      </c>
      <c r="L2896" t="s">
        <v>257</v>
      </c>
      <c r="N2896" t="s">
        <v>9217</v>
      </c>
      <c r="R2896">
        <v>72.916032</v>
      </c>
      <c r="S2896">
        <v>19.742331</v>
      </c>
      <c r="T2896" s="2">
        <v>72.9163310000001</v>
      </c>
      <c r="U2896" s="2">
        <v>19.7423660000001</v>
      </c>
      <c r="V2896" t="s">
        <v>3404</v>
      </c>
    </row>
    <row r="2897" spans="1:23">
      <c r="A2897">
        <v>12</v>
      </c>
      <c r="B2897">
        <v>427451</v>
      </c>
      <c r="C2897" t="s">
        <v>9265</v>
      </c>
      <c r="D2897" t="s">
        <v>9266</v>
      </c>
      <c r="E2897" t="s">
        <v>1099</v>
      </c>
      <c r="J2897" t="s">
        <v>9216</v>
      </c>
      <c r="K2897" t="s">
        <v>8963</v>
      </c>
      <c r="L2897" t="s">
        <v>257</v>
      </c>
      <c r="N2897" t="s">
        <v>9267</v>
      </c>
      <c r="Q2897" t="s">
        <v>1101</v>
      </c>
      <c r="R2897">
        <v>72.91598</v>
      </c>
      <c r="S2897">
        <v>19.741975</v>
      </c>
      <c r="T2897">
        <v>72.916252</v>
      </c>
      <c r="U2897" s="2">
        <v>19.7420020000001</v>
      </c>
      <c r="V2897" t="s">
        <v>1102</v>
      </c>
      <c r="W2897" t="s">
        <v>3483</v>
      </c>
    </row>
    <row r="2898" spans="1:22">
      <c r="A2898">
        <v>12</v>
      </c>
      <c r="B2898">
        <v>427926</v>
      </c>
      <c r="C2898" t="s">
        <v>9268</v>
      </c>
      <c r="D2898" t="s">
        <v>9269</v>
      </c>
      <c r="E2898" t="s">
        <v>9270</v>
      </c>
      <c r="J2898" t="s">
        <v>9216</v>
      </c>
      <c r="K2898" t="s">
        <v>8963</v>
      </c>
      <c r="L2898" t="s">
        <v>257</v>
      </c>
      <c r="N2898" t="s">
        <v>9217</v>
      </c>
      <c r="R2898" s="2">
        <v>72.9177700000001</v>
      </c>
      <c r="S2898" s="2">
        <v>19.7379700000001</v>
      </c>
      <c r="T2898" s="2">
        <v>72.9173960000001</v>
      </c>
      <c r="U2898">
        <v>19.737848</v>
      </c>
      <c r="V2898" t="s">
        <v>3404</v>
      </c>
    </row>
    <row r="2899" spans="1:23">
      <c r="A2899">
        <v>12</v>
      </c>
      <c r="B2899">
        <v>427974</v>
      </c>
      <c r="C2899" t="s">
        <v>9271</v>
      </c>
      <c r="D2899" t="s">
        <v>9272</v>
      </c>
      <c r="E2899" t="s">
        <v>9273</v>
      </c>
      <c r="J2899" t="s">
        <v>9216</v>
      </c>
      <c r="K2899" t="s">
        <v>8963</v>
      </c>
      <c r="L2899" t="s">
        <v>257</v>
      </c>
      <c r="N2899" t="s">
        <v>9217</v>
      </c>
      <c r="R2899" s="2">
        <v>72.9180170000001</v>
      </c>
      <c r="S2899">
        <v>19.737575</v>
      </c>
      <c r="T2899">
        <v>72.917671</v>
      </c>
      <c r="U2899" s="2">
        <v>19.7372490000001</v>
      </c>
      <c r="V2899" t="s">
        <v>1126</v>
      </c>
      <c r="W2899" t="s">
        <v>3435</v>
      </c>
    </row>
    <row r="2900" spans="1:22">
      <c r="A2900">
        <v>12</v>
      </c>
      <c r="B2900">
        <v>427991</v>
      </c>
      <c r="C2900" t="s">
        <v>9274</v>
      </c>
      <c r="D2900" t="s">
        <v>9275</v>
      </c>
      <c r="E2900" t="s">
        <v>9276</v>
      </c>
      <c r="J2900" t="s">
        <v>9216</v>
      </c>
      <c r="K2900" t="s">
        <v>8963</v>
      </c>
      <c r="L2900" t="s">
        <v>257</v>
      </c>
      <c r="N2900" t="s">
        <v>9217</v>
      </c>
      <c r="R2900" s="2">
        <v>72.9168320000001</v>
      </c>
      <c r="S2900">
        <v>19.737177</v>
      </c>
      <c r="T2900">
        <v>72.917177</v>
      </c>
      <c r="U2900" s="2">
        <v>19.7372990000001</v>
      </c>
      <c r="V2900" t="s">
        <v>3404</v>
      </c>
    </row>
    <row r="2901" spans="1:22">
      <c r="A2901">
        <v>12</v>
      </c>
      <c r="B2901">
        <v>427996</v>
      </c>
      <c r="C2901" t="s">
        <v>9277</v>
      </c>
      <c r="D2901" t="s">
        <v>9278</v>
      </c>
      <c r="E2901" t="s">
        <v>9279</v>
      </c>
      <c r="J2901" t="s">
        <v>9216</v>
      </c>
      <c r="K2901" t="s">
        <v>8963</v>
      </c>
      <c r="L2901" t="s">
        <v>257</v>
      </c>
      <c r="N2901" t="s">
        <v>9217</v>
      </c>
      <c r="R2901" s="2">
        <v>72.9169150000001</v>
      </c>
      <c r="S2901">
        <v>19.737154</v>
      </c>
      <c r="T2901" s="2">
        <v>72.9168730000001</v>
      </c>
      <c r="U2901" s="2">
        <v>19.7369860000001</v>
      </c>
      <c r="V2901" t="s">
        <v>3404</v>
      </c>
    </row>
    <row r="2902" spans="1:22">
      <c r="A2902">
        <v>12</v>
      </c>
      <c r="B2902">
        <v>427998</v>
      </c>
      <c r="C2902" t="s">
        <v>9280</v>
      </c>
      <c r="D2902" t="s">
        <v>9281</v>
      </c>
      <c r="E2902" t="s">
        <v>9282</v>
      </c>
      <c r="J2902" t="s">
        <v>9216</v>
      </c>
      <c r="K2902" t="s">
        <v>8963</v>
      </c>
      <c r="L2902" t="s">
        <v>257</v>
      </c>
      <c r="N2902" t="s">
        <v>9217</v>
      </c>
      <c r="R2902">
        <v>72.916929</v>
      </c>
      <c r="S2902" s="2">
        <v>19.7371380000001</v>
      </c>
      <c r="T2902" s="2">
        <v>72.9168770000001</v>
      </c>
      <c r="U2902" s="2">
        <v>19.7369850000001</v>
      </c>
      <c r="V2902" t="s">
        <v>3404</v>
      </c>
    </row>
    <row r="2903" spans="1:22">
      <c r="A2903">
        <v>12</v>
      </c>
      <c r="B2903">
        <v>428125</v>
      </c>
      <c r="C2903" t="s">
        <v>9283</v>
      </c>
      <c r="D2903" t="s">
        <v>9284</v>
      </c>
      <c r="E2903" t="s">
        <v>9285</v>
      </c>
      <c r="J2903" t="s">
        <v>9216</v>
      </c>
      <c r="K2903" t="s">
        <v>8963</v>
      </c>
      <c r="L2903" t="s">
        <v>257</v>
      </c>
      <c r="N2903" t="s">
        <v>9217</v>
      </c>
      <c r="R2903">
        <v>72.918936</v>
      </c>
      <c r="S2903" s="2">
        <v>19.7363800000001</v>
      </c>
      <c r="T2903" s="2">
        <v>72.9184520000001</v>
      </c>
      <c r="U2903">
        <v>19.736134</v>
      </c>
      <c r="V2903" t="s">
        <v>3404</v>
      </c>
    </row>
    <row r="2904" spans="1:22">
      <c r="A2904">
        <v>12</v>
      </c>
      <c r="B2904">
        <v>428245</v>
      </c>
      <c r="C2904" t="s">
        <v>9286</v>
      </c>
      <c r="D2904" t="s">
        <v>9287</v>
      </c>
      <c r="E2904" t="s">
        <v>9288</v>
      </c>
      <c r="J2904" t="s">
        <v>9216</v>
      </c>
      <c r="K2904" t="s">
        <v>8963</v>
      </c>
      <c r="L2904" t="s">
        <v>257</v>
      </c>
      <c r="N2904" t="s">
        <v>9289</v>
      </c>
      <c r="R2904">
        <v>72.918096</v>
      </c>
      <c r="S2904">
        <v>19.735104</v>
      </c>
      <c r="T2904">
        <v>72.918638</v>
      </c>
      <c r="U2904" s="2">
        <v>19.7354550000001</v>
      </c>
      <c r="V2904" t="s">
        <v>3404</v>
      </c>
    </row>
    <row r="2905" spans="1:22">
      <c r="A2905">
        <v>12</v>
      </c>
      <c r="B2905">
        <v>428720</v>
      </c>
      <c r="C2905" t="s">
        <v>9290</v>
      </c>
      <c r="D2905" t="s">
        <v>9291</v>
      </c>
      <c r="E2905" t="s">
        <v>9292</v>
      </c>
      <c r="J2905" t="s">
        <v>9216</v>
      </c>
      <c r="K2905" t="s">
        <v>8963</v>
      </c>
      <c r="L2905" t="s">
        <v>257</v>
      </c>
      <c r="N2905" t="s">
        <v>9217</v>
      </c>
      <c r="R2905" s="2">
        <v>72.9217610000001</v>
      </c>
      <c r="S2905">
        <v>19.731482</v>
      </c>
      <c r="T2905" s="2">
        <v>72.9224180000001</v>
      </c>
      <c r="U2905" s="2">
        <v>19.7316650000001</v>
      </c>
      <c r="V2905" t="s">
        <v>3404</v>
      </c>
    </row>
    <row r="2906" spans="1:22">
      <c r="A2906">
        <v>12</v>
      </c>
      <c r="B2906">
        <v>429050</v>
      </c>
      <c r="C2906" t="s">
        <v>9293</v>
      </c>
      <c r="D2906" t="s">
        <v>9294</v>
      </c>
      <c r="E2906" t="s">
        <v>9295</v>
      </c>
      <c r="J2906" t="s">
        <v>9216</v>
      </c>
      <c r="K2906" t="s">
        <v>8963</v>
      </c>
      <c r="L2906" t="s">
        <v>257</v>
      </c>
      <c r="N2906" t="s">
        <v>9217</v>
      </c>
      <c r="R2906" s="2">
        <v>72.9260350000001</v>
      </c>
      <c r="S2906" s="2">
        <v>19.7293240000001</v>
      </c>
      <c r="T2906" s="2">
        <v>72.9259900000001</v>
      </c>
      <c r="U2906">
        <v>19.729276</v>
      </c>
      <c r="V2906" t="s">
        <v>3404</v>
      </c>
    </row>
    <row r="2907" spans="1:22">
      <c r="A2907">
        <v>12</v>
      </c>
      <c r="B2907">
        <v>429059</v>
      </c>
      <c r="C2907" t="s">
        <v>9296</v>
      </c>
      <c r="D2907" t="s">
        <v>9297</v>
      </c>
      <c r="E2907" t="s">
        <v>9298</v>
      </c>
      <c r="J2907" t="s">
        <v>9216</v>
      </c>
      <c r="K2907" t="s">
        <v>8963</v>
      </c>
      <c r="L2907" t="s">
        <v>257</v>
      </c>
      <c r="N2907" t="s">
        <v>9299</v>
      </c>
      <c r="R2907">
        <v>72.924811</v>
      </c>
      <c r="S2907" s="2">
        <v>19.7289890000001</v>
      </c>
      <c r="T2907" s="2">
        <v>72.9252710000001</v>
      </c>
      <c r="U2907" s="2">
        <v>19.7293480000001</v>
      </c>
      <c r="V2907" t="s">
        <v>3404</v>
      </c>
    </row>
    <row r="2908" spans="1:22">
      <c r="A2908">
        <v>12</v>
      </c>
      <c r="B2908">
        <v>429231</v>
      </c>
      <c r="C2908" t="s">
        <v>9300</v>
      </c>
      <c r="D2908" t="s">
        <v>9301</v>
      </c>
      <c r="E2908" t="s">
        <v>9302</v>
      </c>
      <c r="J2908" t="s">
        <v>9216</v>
      </c>
      <c r="K2908" t="s">
        <v>8963</v>
      </c>
      <c r="L2908" t="s">
        <v>257</v>
      </c>
      <c r="N2908" t="s">
        <v>9217</v>
      </c>
      <c r="R2908" s="2">
        <v>72.9274930000001</v>
      </c>
      <c r="S2908">
        <v>19.727964</v>
      </c>
      <c r="T2908" s="2">
        <v>72.9274740000001</v>
      </c>
      <c r="U2908" s="2">
        <v>19.7279520000001</v>
      </c>
      <c r="V2908" t="s">
        <v>3404</v>
      </c>
    </row>
    <row r="2909" spans="1:23">
      <c r="A2909">
        <v>12</v>
      </c>
      <c r="B2909">
        <v>429315</v>
      </c>
      <c r="C2909" t="s">
        <v>9303</v>
      </c>
      <c r="D2909" t="s">
        <v>9304</v>
      </c>
      <c r="E2909" t="s">
        <v>1105</v>
      </c>
      <c r="J2909" t="s">
        <v>9216</v>
      </c>
      <c r="K2909" t="s">
        <v>8963</v>
      </c>
      <c r="L2909" t="s">
        <v>257</v>
      </c>
      <c r="N2909" t="s">
        <v>9305</v>
      </c>
      <c r="Q2909" t="s">
        <v>1107</v>
      </c>
      <c r="R2909">
        <v>72.928227</v>
      </c>
      <c r="S2909">
        <v>19.727338</v>
      </c>
      <c r="T2909" s="2">
        <v>72.9281680000001</v>
      </c>
      <c r="U2909" s="2">
        <v>19.7272970000001</v>
      </c>
      <c r="V2909" t="s">
        <v>1102</v>
      </c>
      <c r="W2909" t="s">
        <v>3594</v>
      </c>
    </row>
    <row r="2910" spans="1:22">
      <c r="A2910">
        <v>12</v>
      </c>
      <c r="B2910">
        <v>429476</v>
      </c>
      <c r="C2910" t="s">
        <v>9306</v>
      </c>
      <c r="D2910" t="s">
        <v>9307</v>
      </c>
      <c r="E2910" t="s">
        <v>9308</v>
      </c>
      <c r="J2910" t="s">
        <v>9216</v>
      </c>
      <c r="K2910" t="s">
        <v>8963</v>
      </c>
      <c r="L2910" t="s">
        <v>257</v>
      </c>
      <c r="N2910" t="s">
        <v>9309</v>
      </c>
      <c r="R2910" s="2">
        <v>72.9296400000001</v>
      </c>
      <c r="S2910" s="2">
        <v>19.7261550000001</v>
      </c>
      <c r="T2910" s="2">
        <v>72.9291000000001</v>
      </c>
      <c r="U2910" s="2">
        <v>19.7257930000001</v>
      </c>
      <c r="V2910" t="s">
        <v>3404</v>
      </c>
    </row>
    <row r="2911" spans="1:23">
      <c r="A2911">
        <v>12</v>
      </c>
      <c r="B2911">
        <v>429502</v>
      </c>
      <c r="C2911" t="s">
        <v>9310</v>
      </c>
      <c r="D2911" t="s">
        <v>9311</v>
      </c>
      <c r="E2911" t="s">
        <v>2783</v>
      </c>
      <c r="J2911" t="s">
        <v>9216</v>
      </c>
      <c r="K2911" t="s">
        <v>8963</v>
      </c>
      <c r="L2911" t="s">
        <v>257</v>
      </c>
      <c r="N2911" t="s">
        <v>9309</v>
      </c>
      <c r="R2911">
        <v>72.929336</v>
      </c>
      <c r="S2911">
        <v>19.725855</v>
      </c>
      <c r="T2911" s="2">
        <v>72.9291480000001</v>
      </c>
      <c r="U2911" s="2">
        <v>19.7257290000001</v>
      </c>
      <c r="V2911" t="s">
        <v>1191</v>
      </c>
      <c r="W2911" t="s">
        <v>3629</v>
      </c>
    </row>
    <row r="2912" spans="1:22">
      <c r="A2912">
        <v>12</v>
      </c>
      <c r="B2912">
        <v>429854</v>
      </c>
      <c r="C2912" t="s">
        <v>9312</v>
      </c>
      <c r="D2912" t="s">
        <v>9313</v>
      </c>
      <c r="E2912" t="s">
        <v>9314</v>
      </c>
      <c r="J2912" t="s">
        <v>9216</v>
      </c>
      <c r="K2912" t="s">
        <v>8963</v>
      </c>
      <c r="L2912" t="s">
        <v>257</v>
      </c>
      <c r="N2912" t="s">
        <v>9309</v>
      </c>
      <c r="R2912" s="2">
        <v>72.9304310000001</v>
      </c>
      <c r="S2912">
        <v>19.722837</v>
      </c>
      <c r="T2912">
        <v>72.930798</v>
      </c>
      <c r="U2912">
        <v>19.723014</v>
      </c>
      <c r="V2912" t="s">
        <v>3404</v>
      </c>
    </row>
    <row r="2913" spans="1:23">
      <c r="A2913">
        <v>12</v>
      </c>
      <c r="B2913">
        <v>429985</v>
      </c>
      <c r="C2913" t="s">
        <v>9315</v>
      </c>
      <c r="D2913" t="s">
        <v>9316</v>
      </c>
      <c r="E2913" t="s">
        <v>1110</v>
      </c>
      <c r="J2913" t="s">
        <v>9216</v>
      </c>
      <c r="K2913" t="s">
        <v>8963</v>
      </c>
      <c r="L2913" t="s">
        <v>257</v>
      </c>
      <c r="N2913" t="s">
        <v>9217</v>
      </c>
      <c r="Q2913" t="s">
        <v>1112</v>
      </c>
      <c r="R2913">
        <v>72.932443</v>
      </c>
      <c r="S2913">
        <v>19.722047</v>
      </c>
      <c r="T2913">
        <v>72.93242</v>
      </c>
      <c r="U2913" s="2">
        <v>19.7220110000001</v>
      </c>
      <c r="V2913" t="s">
        <v>1102</v>
      </c>
      <c r="W2913" t="s">
        <v>3399</v>
      </c>
    </row>
    <row r="2914" spans="1:23">
      <c r="A2914">
        <v>12</v>
      </c>
      <c r="B2914">
        <v>430053</v>
      </c>
      <c r="C2914" t="s">
        <v>9317</v>
      </c>
      <c r="D2914" t="s">
        <v>9318</v>
      </c>
      <c r="E2914" t="s">
        <v>1105</v>
      </c>
      <c r="J2914" t="s">
        <v>9216</v>
      </c>
      <c r="K2914" t="s">
        <v>8963</v>
      </c>
      <c r="L2914" t="s">
        <v>257</v>
      </c>
      <c r="N2914" t="s">
        <v>9217</v>
      </c>
      <c r="Q2914" t="s">
        <v>1107</v>
      </c>
      <c r="R2914" s="2">
        <v>72.9329220000001</v>
      </c>
      <c r="S2914" s="2">
        <v>19.7215210000001</v>
      </c>
      <c r="T2914" s="2">
        <v>72.9329020000001</v>
      </c>
      <c r="U2914" s="2">
        <v>19.7214960000001</v>
      </c>
      <c r="V2914" t="s">
        <v>1102</v>
      </c>
      <c r="W2914" t="s">
        <v>3594</v>
      </c>
    </row>
    <row r="2915" spans="1:23">
      <c r="A2915">
        <v>12</v>
      </c>
      <c r="B2915">
        <v>430112</v>
      </c>
      <c r="C2915" t="s">
        <v>9319</v>
      </c>
      <c r="D2915" t="s">
        <v>9320</v>
      </c>
      <c r="E2915" t="s">
        <v>1099</v>
      </c>
      <c r="J2915" t="s">
        <v>9216</v>
      </c>
      <c r="K2915" t="s">
        <v>8963</v>
      </c>
      <c r="L2915" t="s">
        <v>257</v>
      </c>
      <c r="N2915" t="s">
        <v>9321</v>
      </c>
      <c r="Q2915" t="s">
        <v>1101</v>
      </c>
      <c r="R2915" s="2">
        <v>72.9325160000001</v>
      </c>
      <c r="S2915">
        <v>19.720894</v>
      </c>
      <c r="T2915">
        <v>72.93273</v>
      </c>
      <c r="U2915" s="2">
        <v>19.7210160000001</v>
      </c>
      <c r="V2915" t="s">
        <v>1102</v>
      </c>
      <c r="W2915" t="s">
        <v>3483</v>
      </c>
    </row>
    <row r="2916" spans="1:22">
      <c r="A2916">
        <v>12</v>
      </c>
      <c r="B2916">
        <v>430867</v>
      </c>
      <c r="C2916" t="s">
        <v>9322</v>
      </c>
      <c r="D2916" t="s">
        <v>9323</v>
      </c>
      <c r="E2916" t="s">
        <v>9324</v>
      </c>
      <c r="J2916" t="s">
        <v>9216</v>
      </c>
      <c r="K2916" t="s">
        <v>8963</v>
      </c>
      <c r="L2916" t="s">
        <v>257</v>
      </c>
      <c r="N2916" t="s">
        <v>9325</v>
      </c>
      <c r="R2916">
        <v>72.934396</v>
      </c>
      <c r="S2916" s="2">
        <v>19.7143340000001</v>
      </c>
      <c r="T2916">
        <v>72.934403</v>
      </c>
      <c r="U2916">
        <v>19.714164</v>
      </c>
      <c r="V2916" t="s">
        <v>3404</v>
      </c>
    </row>
    <row r="2917" spans="1:22">
      <c r="A2917">
        <v>12</v>
      </c>
      <c r="B2917">
        <v>431206</v>
      </c>
      <c r="C2917" t="s">
        <v>9326</v>
      </c>
      <c r="D2917" t="s">
        <v>9327</v>
      </c>
      <c r="E2917" t="s">
        <v>9328</v>
      </c>
      <c r="J2917" t="s">
        <v>9216</v>
      </c>
      <c r="K2917" t="s">
        <v>8963</v>
      </c>
      <c r="L2917" t="s">
        <v>257</v>
      </c>
      <c r="N2917" t="s">
        <v>9329</v>
      </c>
      <c r="R2917">
        <v>72.921431</v>
      </c>
      <c r="S2917" s="2">
        <v>19.7085300000001</v>
      </c>
      <c r="T2917">
        <v>72.92157</v>
      </c>
      <c r="U2917" s="2">
        <v>19.7079890000001</v>
      </c>
      <c r="V2917" t="s">
        <v>3404</v>
      </c>
    </row>
    <row r="2918" spans="1:22">
      <c r="A2918">
        <v>12</v>
      </c>
      <c r="B2918">
        <v>431309</v>
      </c>
      <c r="C2918" t="s">
        <v>9330</v>
      </c>
      <c r="D2918" t="s">
        <v>9331</v>
      </c>
      <c r="E2918" t="s">
        <v>9328</v>
      </c>
      <c r="J2918" t="s">
        <v>9216</v>
      </c>
      <c r="K2918" t="s">
        <v>8963</v>
      </c>
      <c r="L2918" t="s">
        <v>257</v>
      </c>
      <c r="N2918" t="s">
        <v>9332</v>
      </c>
      <c r="R2918" s="2">
        <v>72.9229750000001</v>
      </c>
      <c r="S2918">
        <v>19.707902</v>
      </c>
      <c r="T2918">
        <v>72.923004</v>
      </c>
      <c r="U2918">
        <v>19.708129</v>
      </c>
      <c r="V2918" t="s">
        <v>3404</v>
      </c>
    </row>
    <row r="2919" spans="1:22">
      <c r="A2919">
        <v>12</v>
      </c>
      <c r="B2919">
        <v>431309</v>
      </c>
      <c r="C2919" t="s">
        <v>9333</v>
      </c>
      <c r="D2919" t="s">
        <v>9334</v>
      </c>
      <c r="E2919" t="s">
        <v>9335</v>
      </c>
      <c r="J2919" t="s">
        <v>9216</v>
      </c>
      <c r="K2919" t="s">
        <v>8963</v>
      </c>
      <c r="L2919" t="s">
        <v>257</v>
      </c>
      <c r="N2919" t="s">
        <v>9217</v>
      </c>
      <c r="R2919">
        <v>72.926946</v>
      </c>
      <c r="S2919">
        <v>19.708713</v>
      </c>
      <c r="T2919" s="2">
        <v>72.9270480000001</v>
      </c>
      <c r="U2919">
        <v>19.70872</v>
      </c>
      <c r="V2919" t="s">
        <v>3404</v>
      </c>
    </row>
    <row r="2920" spans="1:23">
      <c r="A2920">
        <v>12</v>
      </c>
      <c r="B2920">
        <v>431311</v>
      </c>
      <c r="C2920" t="s">
        <v>9336</v>
      </c>
      <c r="D2920" t="s">
        <v>9337</v>
      </c>
      <c r="E2920" t="s">
        <v>1099</v>
      </c>
      <c r="J2920" t="s">
        <v>9216</v>
      </c>
      <c r="K2920" t="s">
        <v>8963</v>
      </c>
      <c r="L2920" t="s">
        <v>257</v>
      </c>
      <c r="N2920" t="s">
        <v>9338</v>
      </c>
      <c r="Q2920" t="s">
        <v>1101</v>
      </c>
      <c r="R2920">
        <v>72.922036</v>
      </c>
      <c r="S2920" s="2">
        <v>19.7076920000001</v>
      </c>
      <c r="T2920" s="2">
        <v>72.9221630000001</v>
      </c>
      <c r="U2920" s="2">
        <v>19.7078690000001</v>
      </c>
      <c r="V2920" t="s">
        <v>1102</v>
      </c>
      <c r="W2920" t="s">
        <v>3483</v>
      </c>
    </row>
    <row r="2921" spans="1:22">
      <c r="A2921">
        <v>12</v>
      </c>
      <c r="B2921">
        <v>431340</v>
      </c>
      <c r="C2921" t="s">
        <v>9339</v>
      </c>
      <c r="D2921" t="s">
        <v>9340</v>
      </c>
      <c r="E2921" t="s">
        <v>9341</v>
      </c>
      <c r="J2921" t="s">
        <v>9216</v>
      </c>
      <c r="K2921" t="s">
        <v>8963</v>
      </c>
      <c r="L2921" t="s">
        <v>257</v>
      </c>
      <c r="N2921" t="s">
        <v>9217</v>
      </c>
      <c r="R2921" s="2">
        <v>72.9211110000001</v>
      </c>
      <c r="S2921">
        <v>19.707234</v>
      </c>
      <c r="T2921">
        <v>72.921095</v>
      </c>
      <c r="U2921" s="2">
        <v>19.7076270000001</v>
      </c>
      <c r="V2921" t="s">
        <v>3404</v>
      </c>
    </row>
    <row r="2922" spans="1:22">
      <c r="A2922">
        <v>12</v>
      </c>
      <c r="B2922">
        <v>431346</v>
      </c>
      <c r="C2922" t="s">
        <v>9342</v>
      </c>
      <c r="D2922" t="s">
        <v>9343</v>
      </c>
      <c r="E2922" t="s">
        <v>9344</v>
      </c>
      <c r="J2922" t="s">
        <v>9216</v>
      </c>
      <c r="K2922" t="s">
        <v>8963</v>
      </c>
      <c r="L2922" t="s">
        <v>257</v>
      </c>
      <c r="N2922" t="s">
        <v>9217</v>
      </c>
      <c r="R2922" s="2">
        <v>72.9214480000001</v>
      </c>
      <c r="S2922" s="2">
        <v>19.7072460000001</v>
      </c>
      <c r="T2922">
        <v>72.921342</v>
      </c>
      <c r="U2922" s="2">
        <v>19.7076930000001</v>
      </c>
      <c r="V2922" t="s">
        <v>3404</v>
      </c>
    </row>
    <row r="2923" spans="1:23">
      <c r="A2923">
        <v>12</v>
      </c>
      <c r="B2923">
        <v>431829</v>
      </c>
      <c r="C2923" t="s">
        <v>9345</v>
      </c>
      <c r="D2923" t="s">
        <v>9346</v>
      </c>
      <c r="E2923" t="s">
        <v>1110</v>
      </c>
      <c r="J2923" t="s">
        <v>9216</v>
      </c>
      <c r="K2923" t="s">
        <v>8963</v>
      </c>
      <c r="L2923" t="s">
        <v>257</v>
      </c>
      <c r="N2923" t="s">
        <v>9347</v>
      </c>
      <c r="Q2923" t="s">
        <v>1112</v>
      </c>
      <c r="R2923" s="2">
        <v>72.9093330000001</v>
      </c>
      <c r="S2923">
        <v>19.700337</v>
      </c>
      <c r="T2923" s="2">
        <v>72.9093500000001</v>
      </c>
      <c r="U2923">
        <v>19.700337</v>
      </c>
      <c r="V2923" t="s">
        <v>1102</v>
      </c>
      <c r="W2923" t="s">
        <v>3399</v>
      </c>
    </row>
    <row r="2924" spans="1:22">
      <c r="A2924">
        <v>12</v>
      </c>
      <c r="B2924">
        <v>431860</v>
      </c>
      <c r="C2924" t="s">
        <v>9348</v>
      </c>
      <c r="D2924" t="s">
        <v>9349</v>
      </c>
      <c r="E2924" t="s">
        <v>3410</v>
      </c>
      <c r="J2924" t="s">
        <v>9216</v>
      </c>
      <c r="K2924" t="s">
        <v>8963</v>
      </c>
      <c r="L2924" t="s">
        <v>257</v>
      </c>
      <c r="N2924" t="s">
        <v>9347</v>
      </c>
      <c r="R2924">
        <v>72.908937</v>
      </c>
      <c r="S2924" s="2">
        <v>19.6999700000001</v>
      </c>
      <c r="T2924" s="2">
        <v>72.9093480000001</v>
      </c>
      <c r="U2924">
        <v>19.700095</v>
      </c>
      <c r="V2924" t="s">
        <v>3404</v>
      </c>
    </row>
    <row r="2925" spans="1:22">
      <c r="A2925">
        <v>12</v>
      </c>
      <c r="B2925">
        <v>432299</v>
      </c>
      <c r="C2925" t="s">
        <v>9350</v>
      </c>
      <c r="D2925" t="s">
        <v>9351</v>
      </c>
      <c r="E2925" t="s">
        <v>9352</v>
      </c>
      <c r="J2925" t="s">
        <v>9216</v>
      </c>
      <c r="K2925" t="s">
        <v>8963</v>
      </c>
      <c r="L2925" t="s">
        <v>257</v>
      </c>
      <c r="N2925" t="s">
        <v>9353</v>
      </c>
      <c r="R2925">
        <v>72.910199</v>
      </c>
      <c r="S2925" s="2">
        <v>19.6961890000001</v>
      </c>
      <c r="T2925" s="2">
        <v>72.9096460000001</v>
      </c>
      <c r="U2925" s="2">
        <v>19.6961890000001</v>
      </c>
      <c r="V2925" t="s">
        <v>3404</v>
      </c>
    </row>
    <row r="2926" spans="1:22">
      <c r="A2926">
        <v>12</v>
      </c>
      <c r="B2926">
        <v>432302</v>
      </c>
      <c r="C2926" t="s">
        <v>9354</v>
      </c>
      <c r="D2926" t="s">
        <v>9355</v>
      </c>
      <c r="E2926" t="s">
        <v>8374</v>
      </c>
      <c r="J2926" t="s">
        <v>9216</v>
      </c>
      <c r="K2926" t="s">
        <v>8963</v>
      </c>
      <c r="L2926" t="s">
        <v>257</v>
      </c>
      <c r="N2926" t="s">
        <v>9353</v>
      </c>
      <c r="R2926" s="2">
        <v>72.9102600000001</v>
      </c>
      <c r="S2926" s="2">
        <v>19.6961700000001</v>
      </c>
      <c r="T2926" s="2">
        <v>72.9096470000001</v>
      </c>
      <c r="U2926">
        <v>19.696157</v>
      </c>
      <c r="V2926" t="s">
        <v>3404</v>
      </c>
    </row>
    <row r="2927" spans="1:22">
      <c r="A2927">
        <v>12</v>
      </c>
      <c r="B2927">
        <v>432990</v>
      </c>
      <c r="C2927" t="s">
        <v>9356</v>
      </c>
      <c r="D2927" t="s">
        <v>9357</v>
      </c>
      <c r="E2927" t="s">
        <v>6949</v>
      </c>
      <c r="J2927" t="s">
        <v>9216</v>
      </c>
      <c r="K2927" t="s">
        <v>8963</v>
      </c>
      <c r="L2927" t="s">
        <v>257</v>
      </c>
      <c r="N2927" t="s">
        <v>9347</v>
      </c>
      <c r="R2927" s="2">
        <v>72.9092130000001</v>
      </c>
      <c r="S2927" s="2">
        <v>19.6896330000001</v>
      </c>
      <c r="T2927">
        <v>72.909117</v>
      </c>
      <c r="U2927" s="2">
        <v>19.6890910000001</v>
      </c>
      <c r="V2927" t="s">
        <v>3404</v>
      </c>
    </row>
    <row r="2928" spans="1:23">
      <c r="A2928">
        <v>12</v>
      </c>
      <c r="B2928">
        <v>433065</v>
      </c>
      <c r="C2928" t="s">
        <v>9358</v>
      </c>
      <c r="D2928" t="s">
        <v>9359</v>
      </c>
      <c r="E2928" t="s">
        <v>1099</v>
      </c>
      <c r="J2928" t="s">
        <v>9216</v>
      </c>
      <c r="K2928" t="s">
        <v>8963</v>
      </c>
      <c r="L2928" t="s">
        <v>257</v>
      </c>
      <c r="N2928" t="s">
        <v>9360</v>
      </c>
      <c r="Q2928" t="s">
        <v>1101</v>
      </c>
      <c r="R2928">
        <v>72.908821</v>
      </c>
      <c r="S2928" s="2">
        <v>19.6888660000001</v>
      </c>
      <c r="T2928">
        <v>72.909027</v>
      </c>
      <c r="U2928">
        <v>19.688837</v>
      </c>
      <c r="V2928" t="s">
        <v>1102</v>
      </c>
      <c r="W2928" t="s">
        <v>3483</v>
      </c>
    </row>
    <row r="2929" spans="1:22">
      <c r="A2929">
        <v>12</v>
      </c>
      <c r="B2929">
        <v>433065</v>
      </c>
      <c r="C2929" t="s">
        <v>9361</v>
      </c>
      <c r="D2929" t="s">
        <v>9362</v>
      </c>
      <c r="E2929" t="s">
        <v>9363</v>
      </c>
      <c r="J2929" t="s">
        <v>9216</v>
      </c>
      <c r="K2929" t="s">
        <v>8963</v>
      </c>
      <c r="L2929" t="s">
        <v>257</v>
      </c>
      <c r="N2929" t="s">
        <v>9347</v>
      </c>
      <c r="R2929">
        <v>72.910377</v>
      </c>
      <c r="S2929">
        <v>19.689179</v>
      </c>
      <c r="T2929" s="2">
        <v>72.9103700000001</v>
      </c>
      <c r="U2929" s="2">
        <v>19.6890730000001</v>
      </c>
      <c r="V2929" t="s">
        <v>3404</v>
      </c>
    </row>
    <row r="2930" spans="1:22">
      <c r="A2930">
        <v>12</v>
      </c>
      <c r="B2930">
        <v>433468</v>
      </c>
      <c r="C2930" t="s">
        <v>9364</v>
      </c>
      <c r="D2930" t="s">
        <v>9365</v>
      </c>
      <c r="E2930" t="s">
        <v>9366</v>
      </c>
      <c r="J2930" t="s">
        <v>9216</v>
      </c>
      <c r="K2930" t="s">
        <v>8963</v>
      </c>
      <c r="L2930" t="s">
        <v>257</v>
      </c>
      <c r="N2930" t="s">
        <v>9367</v>
      </c>
      <c r="R2930" s="2">
        <v>72.9087290000001</v>
      </c>
      <c r="S2930">
        <v>19.68514</v>
      </c>
      <c r="T2930" s="2">
        <v>72.9090210000001</v>
      </c>
      <c r="U2930">
        <v>19.685121</v>
      </c>
      <c r="V2930" t="s">
        <v>3404</v>
      </c>
    </row>
    <row r="2931" spans="1:22">
      <c r="A2931">
        <v>12</v>
      </c>
      <c r="B2931">
        <v>433479</v>
      </c>
      <c r="C2931" t="s">
        <v>9368</v>
      </c>
      <c r="D2931" t="s">
        <v>9369</v>
      </c>
      <c r="E2931" t="s">
        <v>9370</v>
      </c>
      <c r="J2931" t="s">
        <v>9216</v>
      </c>
      <c r="K2931" t="s">
        <v>8963</v>
      </c>
      <c r="L2931" t="s">
        <v>257</v>
      </c>
      <c r="N2931" t="s">
        <v>9353</v>
      </c>
      <c r="R2931" s="2">
        <v>72.9086560000001</v>
      </c>
      <c r="S2931">
        <v>19.685028</v>
      </c>
      <c r="T2931" s="2">
        <v>72.9090130000001</v>
      </c>
      <c r="U2931" s="2">
        <v>19.6850020000001</v>
      </c>
      <c r="V2931" t="s">
        <v>3404</v>
      </c>
    </row>
    <row r="2932" spans="1:22">
      <c r="A2932">
        <v>12</v>
      </c>
      <c r="B2932">
        <v>433637</v>
      </c>
      <c r="C2932" t="s">
        <v>9371</v>
      </c>
      <c r="D2932" t="s">
        <v>9372</v>
      </c>
      <c r="E2932" t="s">
        <v>8144</v>
      </c>
      <c r="J2932" t="s">
        <v>9216</v>
      </c>
      <c r="K2932" t="s">
        <v>8963</v>
      </c>
      <c r="L2932" t="s">
        <v>257</v>
      </c>
      <c r="N2932" t="s">
        <v>9347</v>
      </c>
      <c r="R2932" s="2">
        <v>72.9097390000001</v>
      </c>
      <c r="S2932">
        <v>19.683791</v>
      </c>
      <c r="T2932" s="2">
        <v>72.9095610000001</v>
      </c>
      <c r="U2932">
        <v>19.683791</v>
      </c>
      <c r="V2932" t="s">
        <v>3404</v>
      </c>
    </row>
    <row r="2933" spans="1:22">
      <c r="A2933">
        <v>12</v>
      </c>
      <c r="B2933">
        <v>433864</v>
      </c>
      <c r="C2933" t="s">
        <v>9373</v>
      </c>
      <c r="D2933" t="s">
        <v>9374</v>
      </c>
      <c r="E2933" t="s">
        <v>9375</v>
      </c>
      <c r="J2933" t="s">
        <v>9216</v>
      </c>
      <c r="K2933" t="s">
        <v>8963</v>
      </c>
      <c r="L2933" t="s">
        <v>257</v>
      </c>
      <c r="N2933" t="s">
        <v>9353</v>
      </c>
      <c r="R2933" s="2">
        <v>72.9091930000001</v>
      </c>
      <c r="S2933">
        <v>19.681592</v>
      </c>
      <c r="T2933">
        <v>72.908939</v>
      </c>
      <c r="U2933">
        <v>19.681615</v>
      </c>
      <c r="V2933" t="s">
        <v>3404</v>
      </c>
    </row>
    <row r="2934" spans="1:22">
      <c r="A2934">
        <v>12</v>
      </c>
      <c r="B2934">
        <v>433918</v>
      </c>
      <c r="C2934" t="s">
        <v>9376</v>
      </c>
      <c r="D2934" t="s">
        <v>9377</v>
      </c>
      <c r="E2934" t="s">
        <v>9378</v>
      </c>
      <c r="J2934" t="s">
        <v>9216</v>
      </c>
      <c r="K2934" t="s">
        <v>8963</v>
      </c>
      <c r="L2934" t="s">
        <v>257</v>
      </c>
      <c r="N2934" t="s">
        <v>9353</v>
      </c>
      <c r="R2934" s="2">
        <v>72.9075340000001</v>
      </c>
      <c r="S2934" s="2">
        <v>19.6807650000001</v>
      </c>
      <c r="T2934">
        <v>72.908482</v>
      </c>
      <c r="U2934" s="2">
        <v>19.6805840000001</v>
      </c>
      <c r="V2934" t="s">
        <v>3404</v>
      </c>
    </row>
    <row r="2935" spans="1:22">
      <c r="A2935">
        <v>12</v>
      </c>
      <c r="B2935">
        <v>434081</v>
      </c>
      <c r="C2935" t="s">
        <v>9379</v>
      </c>
      <c r="D2935" t="s">
        <v>9380</v>
      </c>
      <c r="E2935" t="s">
        <v>9381</v>
      </c>
      <c r="J2935" t="s">
        <v>9216</v>
      </c>
      <c r="K2935" t="s">
        <v>8963</v>
      </c>
      <c r="L2935" t="s">
        <v>257</v>
      </c>
      <c r="N2935" t="s">
        <v>9353</v>
      </c>
      <c r="R2935">
        <v>72.90858</v>
      </c>
      <c r="S2935" s="2">
        <v>19.6794800000001</v>
      </c>
      <c r="T2935" s="2">
        <v>72.9081780000001</v>
      </c>
      <c r="U2935">
        <v>19.679765</v>
      </c>
      <c r="V2935" t="s">
        <v>3404</v>
      </c>
    </row>
    <row r="2936" spans="1:22">
      <c r="A2936">
        <v>12</v>
      </c>
      <c r="B2936">
        <v>434164</v>
      </c>
      <c r="C2936" t="s">
        <v>9382</v>
      </c>
      <c r="D2936" t="s">
        <v>9383</v>
      </c>
      <c r="E2936" t="s">
        <v>9384</v>
      </c>
      <c r="J2936" t="s">
        <v>9216</v>
      </c>
      <c r="K2936" t="s">
        <v>8963</v>
      </c>
      <c r="L2936" t="s">
        <v>257</v>
      </c>
      <c r="N2936" t="s">
        <v>9347</v>
      </c>
      <c r="R2936" s="2">
        <v>72.9081570000001</v>
      </c>
      <c r="S2936" s="2">
        <v>19.6786290000001</v>
      </c>
      <c r="T2936">
        <v>72.908015</v>
      </c>
      <c r="U2936" s="2">
        <v>19.6784060000001</v>
      </c>
      <c r="V2936" t="s">
        <v>3404</v>
      </c>
    </row>
    <row r="2937" spans="1:23">
      <c r="A2937">
        <v>12</v>
      </c>
      <c r="B2937">
        <v>434195</v>
      </c>
      <c r="C2937" t="s">
        <v>9385</v>
      </c>
      <c r="D2937" t="s">
        <v>9386</v>
      </c>
      <c r="E2937" t="s">
        <v>1105</v>
      </c>
      <c r="J2937" t="s">
        <v>9216</v>
      </c>
      <c r="K2937" t="s">
        <v>8963</v>
      </c>
      <c r="L2937" t="s">
        <v>257</v>
      </c>
      <c r="N2937" t="s">
        <v>9387</v>
      </c>
      <c r="Q2937" t="s">
        <v>1107</v>
      </c>
      <c r="R2937" s="2">
        <v>72.9077310000001</v>
      </c>
      <c r="S2937">
        <v>19.678259</v>
      </c>
      <c r="T2937">
        <v>72.907585</v>
      </c>
      <c r="U2937">
        <v>19.678347</v>
      </c>
      <c r="V2937" t="s">
        <v>1102</v>
      </c>
      <c r="W2937" t="s">
        <v>3594</v>
      </c>
    </row>
    <row r="2938" spans="1:22">
      <c r="A2938">
        <v>12</v>
      </c>
      <c r="B2938">
        <v>434217</v>
      </c>
      <c r="C2938" t="s">
        <v>9388</v>
      </c>
      <c r="D2938" t="s">
        <v>9389</v>
      </c>
      <c r="E2938" t="s">
        <v>9390</v>
      </c>
      <c r="J2938" t="s">
        <v>9216</v>
      </c>
      <c r="K2938" t="s">
        <v>8963</v>
      </c>
      <c r="L2938" t="s">
        <v>257</v>
      </c>
      <c r="N2938" t="s">
        <v>9347</v>
      </c>
      <c r="R2938" s="2">
        <v>72.9074330000001</v>
      </c>
      <c r="S2938" s="2">
        <v>19.6779930000001</v>
      </c>
      <c r="T2938" s="2">
        <v>72.9073960000001</v>
      </c>
      <c r="U2938">
        <v>19.678233</v>
      </c>
      <c r="V2938" t="s">
        <v>3404</v>
      </c>
    </row>
    <row r="2939" spans="1:22">
      <c r="A2939">
        <v>12</v>
      </c>
      <c r="B2939">
        <v>434290</v>
      </c>
      <c r="C2939" t="s">
        <v>9391</v>
      </c>
      <c r="D2939" t="s">
        <v>9392</v>
      </c>
      <c r="E2939" t="s">
        <v>9393</v>
      </c>
      <c r="J2939" t="s">
        <v>9216</v>
      </c>
      <c r="K2939" t="s">
        <v>8963</v>
      </c>
      <c r="L2939" t="s">
        <v>257</v>
      </c>
      <c r="N2939" t="s">
        <v>9367</v>
      </c>
      <c r="R2939" s="2">
        <v>72.9054110000001</v>
      </c>
      <c r="S2939" s="2">
        <v>19.6769180000001</v>
      </c>
      <c r="T2939">
        <v>72.905513</v>
      </c>
      <c r="U2939" s="2">
        <v>19.6765070000001</v>
      </c>
      <c r="V2939" t="s">
        <v>3404</v>
      </c>
    </row>
    <row r="2940" spans="1:22">
      <c r="A2940">
        <v>12</v>
      </c>
      <c r="B2940">
        <v>434292</v>
      </c>
      <c r="C2940" t="s">
        <v>9394</v>
      </c>
      <c r="D2940" t="s">
        <v>9395</v>
      </c>
      <c r="E2940" t="s">
        <v>9396</v>
      </c>
      <c r="J2940" t="s">
        <v>9216</v>
      </c>
      <c r="K2940" t="s">
        <v>8963</v>
      </c>
      <c r="L2940" t="s">
        <v>257</v>
      </c>
      <c r="N2940" t="s">
        <v>9353</v>
      </c>
      <c r="R2940">
        <v>72.906845</v>
      </c>
      <c r="S2940">
        <v>19.677192</v>
      </c>
      <c r="T2940">
        <v>72.906485</v>
      </c>
      <c r="U2940">
        <v>19.677355</v>
      </c>
      <c r="V2940" t="s">
        <v>3404</v>
      </c>
    </row>
    <row r="2941" spans="1:22">
      <c r="A2941">
        <v>12</v>
      </c>
      <c r="B2941">
        <v>434297</v>
      </c>
      <c r="C2941" t="s">
        <v>9397</v>
      </c>
      <c r="D2941" t="s">
        <v>9398</v>
      </c>
      <c r="E2941" t="s">
        <v>9399</v>
      </c>
      <c r="J2941" t="s">
        <v>9216</v>
      </c>
      <c r="K2941" t="s">
        <v>8963</v>
      </c>
      <c r="L2941" t="s">
        <v>257</v>
      </c>
      <c r="N2941" t="s">
        <v>9353</v>
      </c>
      <c r="R2941" s="2">
        <v>72.9053950000001</v>
      </c>
      <c r="S2941">
        <v>19.676857</v>
      </c>
      <c r="T2941" s="2">
        <v>72.9060710000001</v>
      </c>
      <c r="U2941">
        <v>19.676727</v>
      </c>
      <c r="V2941" t="s">
        <v>3404</v>
      </c>
    </row>
    <row r="2942" spans="1:22">
      <c r="A2942">
        <v>12</v>
      </c>
      <c r="B2942">
        <v>434301</v>
      </c>
      <c r="C2942" t="s">
        <v>9400</v>
      </c>
      <c r="D2942" t="s">
        <v>9401</v>
      </c>
      <c r="E2942" t="s">
        <v>9402</v>
      </c>
      <c r="J2942" t="s">
        <v>9216</v>
      </c>
      <c r="K2942" t="s">
        <v>8963</v>
      </c>
      <c r="L2942" t="s">
        <v>257</v>
      </c>
      <c r="N2942" t="s">
        <v>9353</v>
      </c>
      <c r="R2942" s="2">
        <v>72.9053920000001</v>
      </c>
      <c r="S2942">
        <v>19.676817</v>
      </c>
      <c r="T2942" s="2">
        <v>72.9060630000001</v>
      </c>
      <c r="U2942">
        <v>19.676702</v>
      </c>
      <c r="V2942" t="s">
        <v>3404</v>
      </c>
    </row>
    <row r="2943" spans="1:22">
      <c r="A2943">
        <v>12</v>
      </c>
      <c r="B2943">
        <v>434306</v>
      </c>
      <c r="C2943" t="s">
        <v>9403</v>
      </c>
      <c r="D2943" t="s">
        <v>9404</v>
      </c>
      <c r="E2943" t="s">
        <v>9405</v>
      </c>
      <c r="J2943" t="s">
        <v>9216</v>
      </c>
      <c r="K2943" t="s">
        <v>8963</v>
      </c>
      <c r="L2943" t="s">
        <v>257</v>
      </c>
      <c r="N2943" t="s">
        <v>9353</v>
      </c>
      <c r="R2943">
        <v>72.905378</v>
      </c>
      <c r="S2943">
        <v>19.676768</v>
      </c>
      <c r="T2943">
        <v>72.906034</v>
      </c>
      <c r="U2943">
        <v>19.676611</v>
      </c>
      <c r="V2943" t="s">
        <v>3404</v>
      </c>
    </row>
    <row r="2944" spans="1:22">
      <c r="A2944">
        <v>12</v>
      </c>
      <c r="B2944">
        <v>434306</v>
      </c>
      <c r="C2944" t="s">
        <v>9406</v>
      </c>
      <c r="D2944" t="s">
        <v>9407</v>
      </c>
      <c r="E2944" t="s">
        <v>9408</v>
      </c>
      <c r="J2944" t="s">
        <v>9216</v>
      </c>
      <c r="K2944" t="s">
        <v>8963</v>
      </c>
      <c r="L2944" t="s">
        <v>257</v>
      </c>
      <c r="N2944" t="s">
        <v>9353</v>
      </c>
      <c r="R2944" s="2">
        <v>72.9066260000001</v>
      </c>
      <c r="S2944">
        <v>19.677013</v>
      </c>
      <c r="T2944">
        <v>72.906371</v>
      </c>
      <c r="U2944" s="2">
        <v>19.6771140000001</v>
      </c>
      <c r="V2944" t="s">
        <v>3404</v>
      </c>
    </row>
    <row r="2945" spans="1:22">
      <c r="A2945">
        <v>12</v>
      </c>
      <c r="B2945">
        <v>435004</v>
      </c>
      <c r="C2945" t="s">
        <v>9409</v>
      </c>
      <c r="D2945" t="s">
        <v>9410</v>
      </c>
      <c r="E2945" t="s">
        <v>9411</v>
      </c>
      <c r="J2945" t="s">
        <v>9216</v>
      </c>
      <c r="K2945" t="s">
        <v>8963</v>
      </c>
      <c r="L2945" t="s">
        <v>257</v>
      </c>
      <c r="N2945" t="s">
        <v>9347</v>
      </c>
      <c r="R2945" s="2">
        <v>72.9063800000001</v>
      </c>
      <c r="S2945" s="2">
        <v>19.6705480000001</v>
      </c>
      <c r="T2945">
        <v>72.906349</v>
      </c>
      <c r="U2945">
        <v>19.670492</v>
      </c>
      <c r="V2945" t="s">
        <v>3404</v>
      </c>
    </row>
    <row r="2946" spans="1:23">
      <c r="A2946">
        <v>12</v>
      </c>
      <c r="B2946">
        <v>435067</v>
      </c>
      <c r="C2946" t="s">
        <v>9412</v>
      </c>
      <c r="D2946" t="s">
        <v>9413</v>
      </c>
      <c r="E2946" t="s">
        <v>1099</v>
      </c>
      <c r="J2946" t="s">
        <v>9216</v>
      </c>
      <c r="K2946" t="s">
        <v>8963</v>
      </c>
      <c r="L2946" t="s">
        <v>257</v>
      </c>
      <c r="N2946" t="s">
        <v>9414</v>
      </c>
      <c r="Q2946" t="s">
        <v>1101</v>
      </c>
      <c r="R2946">
        <v>72.906733</v>
      </c>
      <c r="S2946" s="2">
        <v>19.6700450000001</v>
      </c>
      <c r="T2946" s="2">
        <v>72.9065800000001</v>
      </c>
      <c r="U2946" s="2">
        <v>19.6700510000001</v>
      </c>
      <c r="V2946" t="s">
        <v>1102</v>
      </c>
      <c r="W2946" t="s">
        <v>3483</v>
      </c>
    </row>
    <row r="2947" spans="1:22">
      <c r="A2947">
        <v>12</v>
      </c>
      <c r="B2947">
        <v>436083</v>
      </c>
      <c r="C2947" t="s">
        <v>9415</v>
      </c>
      <c r="D2947" t="s">
        <v>9416</v>
      </c>
      <c r="E2947" t="s">
        <v>9417</v>
      </c>
      <c r="J2947" t="s">
        <v>9216</v>
      </c>
      <c r="K2947" t="s">
        <v>8963</v>
      </c>
      <c r="L2947" t="s">
        <v>257</v>
      </c>
      <c r="N2947" t="s">
        <v>9353</v>
      </c>
      <c r="R2947" s="2">
        <v>72.9056800000001</v>
      </c>
      <c r="S2947">
        <v>19.660487</v>
      </c>
      <c r="T2947" s="2">
        <v>72.9063380000001</v>
      </c>
      <c r="U2947">
        <v>19.660598</v>
      </c>
      <c r="V2947" t="s">
        <v>3404</v>
      </c>
    </row>
    <row r="2948" spans="1:22">
      <c r="A2948">
        <v>12</v>
      </c>
      <c r="B2948">
        <v>436218</v>
      </c>
      <c r="C2948" t="s">
        <v>9418</v>
      </c>
      <c r="D2948" t="s">
        <v>9419</v>
      </c>
      <c r="E2948" t="s">
        <v>9381</v>
      </c>
      <c r="J2948" t="s">
        <v>9216</v>
      </c>
      <c r="K2948" t="s">
        <v>8963</v>
      </c>
      <c r="L2948" t="s">
        <v>257</v>
      </c>
      <c r="N2948" t="s">
        <v>9420</v>
      </c>
      <c r="R2948">
        <v>72.906981</v>
      </c>
      <c r="S2948">
        <v>19.659506</v>
      </c>
      <c r="T2948">
        <v>72.906616</v>
      </c>
      <c r="U2948" s="2">
        <v>19.6595830000001</v>
      </c>
      <c r="V2948" t="s">
        <v>3404</v>
      </c>
    </row>
    <row r="2949" spans="1:23">
      <c r="A2949">
        <v>12</v>
      </c>
      <c r="B2949">
        <v>436443</v>
      </c>
      <c r="C2949" t="s">
        <v>9421</v>
      </c>
      <c r="D2949" t="s">
        <v>9422</v>
      </c>
      <c r="E2949" t="s">
        <v>1110</v>
      </c>
      <c r="J2949" t="s">
        <v>9216</v>
      </c>
      <c r="K2949" t="s">
        <v>8963</v>
      </c>
      <c r="L2949" t="s">
        <v>257</v>
      </c>
      <c r="N2949" t="s">
        <v>9347</v>
      </c>
      <c r="Q2949" t="s">
        <v>1112</v>
      </c>
      <c r="R2949" s="2">
        <v>72.9058630000001</v>
      </c>
      <c r="S2949" s="2">
        <v>19.6572180000001</v>
      </c>
      <c r="T2949" s="2">
        <v>72.9060900000001</v>
      </c>
      <c r="U2949">
        <v>19.657227</v>
      </c>
      <c r="V2949" t="s">
        <v>1102</v>
      </c>
      <c r="W2949" t="s">
        <v>3399</v>
      </c>
    </row>
    <row r="2950" spans="1:23">
      <c r="A2950">
        <v>12</v>
      </c>
      <c r="B2950">
        <v>436449</v>
      </c>
      <c r="C2950" t="s">
        <v>9423</v>
      </c>
      <c r="D2950" t="s">
        <v>9424</v>
      </c>
      <c r="E2950" t="s">
        <v>82</v>
      </c>
      <c r="J2950" t="s">
        <v>9216</v>
      </c>
      <c r="K2950" t="s">
        <v>8963</v>
      </c>
      <c r="L2950" t="s">
        <v>257</v>
      </c>
      <c r="N2950" t="s">
        <v>9425</v>
      </c>
      <c r="Q2950" t="s">
        <v>87</v>
      </c>
      <c r="R2950">
        <v>72.905989</v>
      </c>
      <c r="S2950" s="2">
        <v>19.6571880000001</v>
      </c>
      <c r="T2950" s="2">
        <v>72.9060920000001</v>
      </c>
      <c r="U2950" s="2">
        <v>19.6571920000001</v>
      </c>
      <c r="V2950" t="s">
        <v>33</v>
      </c>
      <c r="W2950" t="s">
        <v>88</v>
      </c>
    </row>
    <row r="2951" spans="1:22">
      <c r="A2951">
        <v>12</v>
      </c>
      <c r="B2951">
        <v>436488</v>
      </c>
      <c r="C2951" t="s">
        <v>9426</v>
      </c>
      <c r="D2951" t="s">
        <v>9427</v>
      </c>
      <c r="E2951" t="s">
        <v>9428</v>
      </c>
      <c r="J2951" t="s">
        <v>9216</v>
      </c>
      <c r="K2951" t="s">
        <v>8963</v>
      </c>
      <c r="L2951" t="s">
        <v>257</v>
      </c>
      <c r="N2951" t="s">
        <v>9347</v>
      </c>
      <c r="R2951" s="2">
        <v>72.9059260000001</v>
      </c>
      <c r="S2951">
        <v>19.65682</v>
      </c>
      <c r="T2951" s="2">
        <v>72.9062940000001</v>
      </c>
      <c r="U2951" s="2">
        <v>19.6568500000001</v>
      </c>
      <c r="V2951" t="s">
        <v>3404</v>
      </c>
    </row>
    <row r="2952" spans="1:22">
      <c r="A2952">
        <v>12</v>
      </c>
      <c r="B2952">
        <v>436898</v>
      </c>
      <c r="C2952" t="s">
        <v>9429</v>
      </c>
      <c r="D2952" t="s">
        <v>9430</v>
      </c>
      <c r="E2952" t="s">
        <v>6672</v>
      </c>
      <c r="J2952" t="s">
        <v>9216</v>
      </c>
      <c r="K2952" t="s">
        <v>8963</v>
      </c>
      <c r="L2952" t="s">
        <v>257</v>
      </c>
      <c r="N2952" t="s">
        <v>9353</v>
      </c>
      <c r="R2952" s="2">
        <v>72.9070970000001</v>
      </c>
      <c r="S2952" s="2">
        <v>19.6532800000001</v>
      </c>
      <c r="T2952" s="2">
        <v>72.9067820000001</v>
      </c>
      <c r="U2952" s="2">
        <v>19.6532040000001</v>
      </c>
      <c r="V2952" t="s">
        <v>3404</v>
      </c>
    </row>
    <row r="2953" spans="1:22">
      <c r="A2953">
        <v>12</v>
      </c>
      <c r="B2953">
        <v>438468</v>
      </c>
      <c r="C2953" t="s">
        <v>9431</v>
      </c>
      <c r="D2953" t="s">
        <v>9432</v>
      </c>
      <c r="E2953" t="s">
        <v>9433</v>
      </c>
      <c r="J2953" t="s">
        <v>9216</v>
      </c>
      <c r="K2953" t="s">
        <v>8963</v>
      </c>
      <c r="L2953" t="s">
        <v>257</v>
      </c>
      <c r="N2953" t="s">
        <v>9353</v>
      </c>
      <c r="R2953">
        <v>72.914835</v>
      </c>
      <c r="S2953">
        <v>19.64039</v>
      </c>
      <c r="T2953">
        <v>72.915283</v>
      </c>
      <c r="U2953" s="2">
        <v>19.6403770000001</v>
      </c>
      <c r="V2953" t="s">
        <v>3404</v>
      </c>
    </row>
    <row r="2954" spans="1:23">
      <c r="A2954">
        <v>12</v>
      </c>
      <c r="B2954">
        <v>439196</v>
      </c>
      <c r="C2954" t="s">
        <v>9434</v>
      </c>
      <c r="D2954" t="s">
        <v>9435</v>
      </c>
      <c r="E2954" t="s">
        <v>1105</v>
      </c>
      <c r="J2954" t="s">
        <v>9216</v>
      </c>
      <c r="K2954" t="s">
        <v>8963</v>
      </c>
      <c r="L2954" t="s">
        <v>257</v>
      </c>
      <c r="N2954" t="s">
        <v>9436</v>
      </c>
      <c r="Q2954" t="s">
        <v>1107</v>
      </c>
      <c r="R2954" s="2">
        <v>72.9146640000001</v>
      </c>
      <c r="S2954" s="2">
        <v>19.6336650000001</v>
      </c>
      <c r="T2954" s="2">
        <v>72.9147110000001</v>
      </c>
      <c r="U2954" s="2">
        <v>19.6336610000001</v>
      </c>
      <c r="V2954" t="s">
        <v>1102</v>
      </c>
      <c r="W2954" t="s">
        <v>3594</v>
      </c>
    </row>
    <row r="2955" spans="1:23">
      <c r="A2955">
        <v>12</v>
      </c>
      <c r="B2955">
        <v>439201</v>
      </c>
      <c r="C2955" t="s">
        <v>9437</v>
      </c>
      <c r="D2955" t="s">
        <v>9438</v>
      </c>
      <c r="E2955" t="s">
        <v>1099</v>
      </c>
      <c r="J2955" t="s">
        <v>9216</v>
      </c>
      <c r="K2955" t="s">
        <v>8963</v>
      </c>
      <c r="L2955" t="s">
        <v>257</v>
      </c>
      <c r="N2955" t="s">
        <v>9439</v>
      </c>
      <c r="Q2955" t="s">
        <v>1101</v>
      </c>
      <c r="R2955" s="2">
        <v>72.9156350000001</v>
      </c>
      <c r="S2955">
        <v>19.633817</v>
      </c>
      <c r="T2955">
        <v>72.91551</v>
      </c>
      <c r="U2955">
        <v>19.63406</v>
      </c>
      <c r="V2955" t="s">
        <v>1102</v>
      </c>
      <c r="W2955" t="s">
        <v>3483</v>
      </c>
    </row>
    <row r="2956" spans="1:22">
      <c r="A2956">
        <v>12</v>
      </c>
      <c r="B2956">
        <v>439224</v>
      </c>
      <c r="C2956" t="s">
        <v>9440</v>
      </c>
      <c r="D2956" t="s">
        <v>9441</v>
      </c>
      <c r="E2956" t="s">
        <v>9442</v>
      </c>
      <c r="J2956" t="s">
        <v>9216</v>
      </c>
      <c r="K2956" t="s">
        <v>8963</v>
      </c>
      <c r="L2956" t="s">
        <v>257</v>
      </c>
      <c r="N2956" t="s">
        <v>9353</v>
      </c>
      <c r="R2956" s="2">
        <v>72.9144670000001</v>
      </c>
      <c r="S2956" s="2">
        <v>19.6333740000001</v>
      </c>
      <c r="T2956" s="2">
        <v>72.9151120000001</v>
      </c>
      <c r="U2956" s="2">
        <v>19.6333740000001</v>
      </c>
      <c r="V2956" t="s">
        <v>3404</v>
      </c>
    </row>
    <row r="2957" spans="1:22">
      <c r="A2957">
        <v>12</v>
      </c>
      <c r="B2957">
        <v>439228</v>
      </c>
      <c r="C2957" t="s">
        <v>9443</v>
      </c>
      <c r="D2957" t="s">
        <v>9444</v>
      </c>
      <c r="E2957" t="s">
        <v>9445</v>
      </c>
      <c r="J2957" t="s">
        <v>9216</v>
      </c>
      <c r="K2957" t="s">
        <v>8963</v>
      </c>
      <c r="L2957" t="s">
        <v>257</v>
      </c>
      <c r="N2957" t="s">
        <v>9353</v>
      </c>
      <c r="R2957">
        <v>72.914517</v>
      </c>
      <c r="S2957">
        <v>19.633343</v>
      </c>
      <c r="T2957" s="2">
        <v>72.9151100000001</v>
      </c>
      <c r="U2957" s="2">
        <v>19.6333080000001</v>
      </c>
      <c r="V2957" t="s">
        <v>3404</v>
      </c>
    </row>
    <row r="2958" spans="1:22">
      <c r="A2958">
        <v>12</v>
      </c>
      <c r="B2958">
        <v>448258</v>
      </c>
      <c r="C2958" t="s">
        <v>9446</v>
      </c>
      <c r="D2958" t="s">
        <v>9447</v>
      </c>
      <c r="E2958" t="s">
        <v>5267</v>
      </c>
      <c r="J2958" t="s">
        <v>9448</v>
      </c>
      <c r="K2958" t="s">
        <v>8963</v>
      </c>
      <c r="L2958" t="s">
        <v>257</v>
      </c>
      <c r="N2958" t="s">
        <v>9449</v>
      </c>
      <c r="R2958" s="2">
        <v>72.9137200000001</v>
      </c>
      <c r="S2958">
        <v>19.550217</v>
      </c>
      <c r="T2958" s="2">
        <v>72.9140390000001</v>
      </c>
      <c r="U2958">
        <v>19.550255</v>
      </c>
      <c r="V2958" t="s">
        <v>3404</v>
      </c>
    </row>
    <row r="2959" spans="1:23">
      <c r="A2959">
        <v>12</v>
      </c>
      <c r="B2959">
        <v>448305</v>
      </c>
      <c r="C2959" t="s">
        <v>9450</v>
      </c>
      <c r="D2959" t="s">
        <v>9451</v>
      </c>
      <c r="E2959" t="s">
        <v>1099</v>
      </c>
      <c r="J2959" t="s">
        <v>9448</v>
      </c>
      <c r="K2959" t="s">
        <v>8963</v>
      </c>
      <c r="L2959" t="s">
        <v>257</v>
      </c>
      <c r="N2959" t="s">
        <v>9452</v>
      </c>
      <c r="Q2959" t="s">
        <v>1101</v>
      </c>
      <c r="R2959" s="2">
        <v>72.9136080000001</v>
      </c>
      <c r="S2959">
        <v>19.549762</v>
      </c>
      <c r="T2959" s="2">
        <v>72.9136790000001</v>
      </c>
      <c r="U2959" s="2">
        <v>19.5497790000001</v>
      </c>
      <c r="V2959" t="s">
        <v>1102</v>
      </c>
      <c r="W2959" t="s">
        <v>3483</v>
      </c>
    </row>
    <row r="2960" spans="1:22">
      <c r="A2960">
        <v>12</v>
      </c>
      <c r="B2960">
        <v>448341</v>
      </c>
      <c r="C2960" t="s">
        <v>9453</v>
      </c>
      <c r="D2960" t="s">
        <v>9454</v>
      </c>
      <c r="E2960" t="s">
        <v>9455</v>
      </c>
      <c r="J2960" t="s">
        <v>9448</v>
      </c>
      <c r="K2960" t="s">
        <v>8963</v>
      </c>
      <c r="L2960" t="s">
        <v>257</v>
      </c>
      <c r="N2960" t="s">
        <v>9449</v>
      </c>
      <c r="R2960" s="2">
        <v>72.9138130000001</v>
      </c>
      <c r="S2960">
        <v>19.549469</v>
      </c>
      <c r="T2960">
        <v>72.914227</v>
      </c>
      <c r="U2960" s="2">
        <v>19.5495300000001</v>
      </c>
      <c r="V2960" t="s">
        <v>3404</v>
      </c>
    </row>
    <row r="2961" spans="1:22">
      <c r="A2961">
        <v>12</v>
      </c>
      <c r="B2961">
        <v>448341</v>
      </c>
      <c r="C2961" t="s">
        <v>9456</v>
      </c>
      <c r="D2961" t="s">
        <v>9457</v>
      </c>
      <c r="E2961" t="s">
        <v>9458</v>
      </c>
      <c r="J2961" t="s">
        <v>9448</v>
      </c>
      <c r="K2961" t="s">
        <v>8963</v>
      </c>
      <c r="L2961" t="s">
        <v>257</v>
      </c>
      <c r="N2961" t="s">
        <v>9459</v>
      </c>
      <c r="R2961" s="2">
        <v>72.9138620000001</v>
      </c>
      <c r="S2961">
        <v>19.549477</v>
      </c>
      <c r="T2961" s="2">
        <v>72.9138830000001</v>
      </c>
      <c r="U2961" s="2">
        <v>19.5495930000001</v>
      </c>
      <c r="V2961" t="s">
        <v>3404</v>
      </c>
    </row>
    <row r="2962" spans="1:22">
      <c r="A2962">
        <v>12</v>
      </c>
      <c r="B2962">
        <v>448349</v>
      </c>
      <c r="C2962" t="s">
        <v>9460</v>
      </c>
      <c r="D2962" t="s">
        <v>9461</v>
      </c>
      <c r="E2962" t="s">
        <v>5113</v>
      </c>
      <c r="J2962" t="s">
        <v>9448</v>
      </c>
      <c r="K2962" t="s">
        <v>8963</v>
      </c>
      <c r="L2962" t="s">
        <v>257</v>
      </c>
      <c r="N2962" t="s">
        <v>9459</v>
      </c>
      <c r="R2962" s="2">
        <v>72.9138160000001</v>
      </c>
      <c r="S2962" s="2">
        <v>19.5493930000001</v>
      </c>
      <c r="T2962" s="2">
        <v>72.9138530000001</v>
      </c>
      <c r="U2962" s="2">
        <v>19.5495980000001</v>
      </c>
      <c r="V2962" t="s">
        <v>3404</v>
      </c>
    </row>
    <row r="2963" spans="1:22">
      <c r="A2963">
        <v>12</v>
      </c>
      <c r="B2963">
        <v>450271</v>
      </c>
      <c r="C2963" t="s">
        <v>9462</v>
      </c>
      <c r="D2963" t="s">
        <v>9463</v>
      </c>
      <c r="E2963" t="s">
        <v>9464</v>
      </c>
      <c r="J2963" t="s">
        <v>9448</v>
      </c>
      <c r="K2963" t="s">
        <v>8963</v>
      </c>
      <c r="L2963" t="s">
        <v>257</v>
      </c>
      <c r="N2963" t="s">
        <v>9449</v>
      </c>
      <c r="R2963">
        <v>72.916162</v>
      </c>
      <c r="S2963">
        <v>19.532201</v>
      </c>
      <c r="T2963">
        <v>72.916887</v>
      </c>
      <c r="U2963" s="2">
        <v>19.5321930000001</v>
      </c>
      <c r="V2963" t="s">
        <v>3404</v>
      </c>
    </row>
    <row r="2964" spans="1:22">
      <c r="A2964">
        <v>12</v>
      </c>
      <c r="B2964">
        <v>450316</v>
      </c>
      <c r="C2964" t="s">
        <v>9465</v>
      </c>
      <c r="D2964" t="s">
        <v>9466</v>
      </c>
      <c r="E2964" t="s">
        <v>9467</v>
      </c>
      <c r="J2964" t="s">
        <v>9448</v>
      </c>
      <c r="K2964" t="s">
        <v>8963</v>
      </c>
      <c r="L2964" t="s">
        <v>257</v>
      </c>
      <c r="N2964" t="s">
        <v>9449</v>
      </c>
      <c r="R2964">
        <v>72.917401</v>
      </c>
      <c r="S2964" s="2">
        <v>19.5320300000001</v>
      </c>
      <c r="T2964">
        <v>72.916998</v>
      </c>
      <c r="U2964">
        <v>19.532071</v>
      </c>
      <c r="V2964" t="s">
        <v>3404</v>
      </c>
    </row>
    <row r="2965" spans="1:22">
      <c r="A2965">
        <v>12</v>
      </c>
      <c r="B2965">
        <v>450394</v>
      </c>
      <c r="C2965" t="s">
        <v>9468</v>
      </c>
      <c r="D2965" t="s">
        <v>9469</v>
      </c>
      <c r="E2965" t="s">
        <v>9470</v>
      </c>
      <c r="J2965" t="s">
        <v>9448</v>
      </c>
      <c r="K2965" t="s">
        <v>8963</v>
      </c>
      <c r="L2965" t="s">
        <v>257</v>
      </c>
      <c r="N2965" t="s">
        <v>9449</v>
      </c>
      <c r="R2965" s="2">
        <v>72.9173240000001</v>
      </c>
      <c r="S2965">
        <v>19.5313</v>
      </c>
      <c r="T2965" s="2">
        <v>72.9169130000001</v>
      </c>
      <c r="U2965">
        <v>19.531331</v>
      </c>
      <c r="V2965" t="s">
        <v>3404</v>
      </c>
    </row>
    <row r="2966" spans="1:22">
      <c r="A2966">
        <v>12</v>
      </c>
      <c r="B2966">
        <v>451448</v>
      </c>
      <c r="C2966" t="s">
        <v>9471</v>
      </c>
      <c r="D2966" t="s">
        <v>9472</v>
      </c>
      <c r="E2966" t="s">
        <v>9473</v>
      </c>
      <c r="J2966" t="s">
        <v>9448</v>
      </c>
      <c r="K2966" t="s">
        <v>8963</v>
      </c>
      <c r="L2966" t="s">
        <v>257</v>
      </c>
      <c r="N2966" t="s">
        <v>9449</v>
      </c>
      <c r="R2966" s="2">
        <v>72.9176630000001</v>
      </c>
      <c r="S2966">
        <v>19.521686</v>
      </c>
      <c r="T2966">
        <v>72.916933</v>
      </c>
      <c r="U2966">
        <v>19.521671</v>
      </c>
      <c r="V2966" t="s">
        <v>3404</v>
      </c>
    </row>
    <row r="2967" spans="1:22">
      <c r="A2967">
        <v>12</v>
      </c>
      <c r="B2967">
        <v>452992</v>
      </c>
      <c r="C2967" t="s">
        <v>9474</v>
      </c>
      <c r="D2967" t="s">
        <v>9475</v>
      </c>
      <c r="E2967" t="s">
        <v>9476</v>
      </c>
      <c r="J2967" t="s">
        <v>9448</v>
      </c>
      <c r="K2967" t="s">
        <v>8963</v>
      </c>
      <c r="L2967" t="s">
        <v>257</v>
      </c>
      <c r="N2967" t="s">
        <v>9449</v>
      </c>
      <c r="R2967">
        <v>72.917692</v>
      </c>
      <c r="S2967">
        <v>19.50751</v>
      </c>
      <c r="T2967">
        <v>72.917494</v>
      </c>
      <c r="U2967">
        <v>19.507482</v>
      </c>
      <c r="V2967" t="s">
        <v>3404</v>
      </c>
    </row>
    <row r="2968" spans="1:22">
      <c r="A2968">
        <v>12</v>
      </c>
      <c r="B2968">
        <v>454044</v>
      </c>
      <c r="C2968" t="s">
        <v>9477</v>
      </c>
      <c r="D2968" t="s">
        <v>9478</v>
      </c>
      <c r="E2968" t="s">
        <v>9479</v>
      </c>
      <c r="J2968" t="s">
        <v>9448</v>
      </c>
      <c r="K2968" t="s">
        <v>8963</v>
      </c>
      <c r="L2968" t="s">
        <v>257</v>
      </c>
      <c r="N2968" t="s">
        <v>9449</v>
      </c>
      <c r="R2968" s="2">
        <v>72.9145530000001</v>
      </c>
      <c r="S2968" s="2">
        <v>19.4972470000001</v>
      </c>
      <c r="T2968" s="2">
        <v>72.9146650000001</v>
      </c>
      <c r="U2968" s="2">
        <v>19.4971590000001</v>
      </c>
      <c r="V2968" t="s">
        <v>3404</v>
      </c>
    </row>
    <row r="2969" spans="1:22">
      <c r="A2969">
        <v>12</v>
      </c>
      <c r="B2969">
        <v>454075</v>
      </c>
      <c r="C2969" t="s">
        <v>9480</v>
      </c>
      <c r="D2969" t="s">
        <v>9481</v>
      </c>
      <c r="E2969" t="s">
        <v>9482</v>
      </c>
      <c r="J2969" t="s">
        <v>9448</v>
      </c>
      <c r="K2969" t="s">
        <v>8963</v>
      </c>
      <c r="L2969" t="s">
        <v>257</v>
      </c>
      <c r="N2969" t="s">
        <v>9449</v>
      </c>
      <c r="R2969" s="2">
        <v>72.9137470000001</v>
      </c>
      <c r="S2969">
        <v>19.496809</v>
      </c>
      <c r="T2969" s="2">
        <v>72.9138380000001</v>
      </c>
      <c r="U2969">
        <v>19.496672</v>
      </c>
      <c r="V2969" t="s">
        <v>3404</v>
      </c>
    </row>
    <row r="2970" spans="1:22">
      <c r="A2970">
        <v>12</v>
      </c>
      <c r="B2970">
        <v>454120</v>
      </c>
      <c r="C2970" t="s">
        <v>9483</v>
      </c>
      <c r="D2970" t="s">
        <v>9484</v>
      </c>
      <c r="E2970" t="s">
        <v>9485</v>
      </c>
      <c r="J2970" t="s">
        <v>9448</v>
      </c>
      <c r="K2970" t="s">
        <v>8963</v>
      </c>
      <c r="L2970" t="s">
        <v>257</v>
      </c>
      <c r="N2970" t="s">
        <v>9459</v>
      </c>
      <c r="R2970" s="2">
        <v>72.9159970000001</v>
      </c>
      <c r="S2970">
        <v>19.49683</v>
      </c>
      <c r="T2970" s="2">
        <v>72.9155850000001</v>
      </c>
      <c r="U2970" s="2">
        <v>19.4974280000001</v>
      </c>
      <c r="V2970" t="s">
        <v>3404</v>
      </c>
    </row>
    <row r="2971" spans="1:22">
      <c r="A2971">
        <v>12</v>
      </c>
      <c r="B2971">
        <v>454125</v>
      </c>
      <c r="C2971" t="s">
        <v>9486</v>
      </c>
      <c r="D2971" t="s">
        <v>9487</v>
      </c>
      <c r="E2971" t="s">
        <v>9488</v>
      </c>
      <c r="J2971" t="s">
        <v>9448</v>
      </c>
      <c r="K2971" t="s">
        <v>8963</v>
      </c>
      <c r="L2971" t="s">
        <v>257</v>
      </c>
      <c r="N2971" t="s">
        <v>9459</v>
      </c>
      <c r="R2971" s="2">
        <v>72.9159270000001</v>
      </c>
      <c r="S2971">
        <v>19.496766</v>
      </c>
      <c r="T2971" s="2">
        <v>72.9155890000001</v>
      </c>
      <c r="U2971" s="2">
        <v>19.4974320000001</v>
      </c>
      <c r="V2971" t="s">
        <v>3404</v>
      </c>
    </row>
    <row r="2972" spans="1:22">
      <c r="A2972">
        <v>12</v>
      </c>
      <c r="B2972">
        <v>454146</v>
      </c>
      <c r="C2972" t="s">
        <v>9489</v>
      </c>
      <c r="D2972" t="s">
        <v>9490</v>
      </c>
      <c r="E2972" t="s">
        <v>9491</v>
      </c>
      <c r="J2972" t="s">
        <v>9448</v>
      </c>
      <c r="K2972" t="s">
        <v>8963</v>
      </c>
      <c r="L2972" t="s">
        <v>257</v>
      </c>
      <c r="N2972" t="s">
        <v>9459</v>
      </c>
      <c r="R2972" s="2">
        <v>72.9138100000001</v>
      </c>
      <c r="S2972" s="2">
        <v>19.4961710000001</v>
      </c>
      <c r="T2972" s="2">
        <v>72.9137030000001</v>
      </c>
      <c r="U2972" s="2">
        <v>19.4963320000001</v>
      </c>
      <c r="V2972" t="s">
        <v>3404</v>
      </c>
    </row>
    <row r="2973" spans="1:22">
      <c r="A2973">
        <v>12</v>
      </c>
      <c r="B2973">
        <v>454284</v>
      </c>
      <c r="C2973" t="s">
        <v>9492</v>
      </c>
      <c r="D2973" t="s">
        <v>9493</v>
      </c>
      <c r="E2973" t="s">
        <v>9494</v>
      </c>
      <c r="J2973" t="s">
        <v>9448</v>
      </c>
      <c r="K2973" t="s">
        <v>8963</v>
      </c>
      <c r="L2973" t="s">
        <v>257</v>
      </c>
      <c r="N2973" t="s">
        <v>9459</v>
      </c>
      <c r="R2973" s="2">
        <v>72.9094440000001</v>
      </c>
      <c r="S2973">
        <v>19.494066</v>
      </c>
      <c r="T2973">
        <v>72.909275</v>
      </c>
      <c r="U2973">
        <v>19.49429</v>
      </c>
      <c r="V2973" t="s">
        <v>3404</v>
      </c>
    </row>
    <row r="2974" spans="1:22">
      <c r="A2974">
        <v>12</v>
      </c>
      <c r="B2974">
        <v>454339</v>
      </c>
      <c r="C2974" t="s">
        <v>9495</v>
      </c>
      <c r="D2974" t="s">
        <v>9496</v>
      </c>
      <c r="E2974" t="s">
        <v>9497</v>
      </c>
      <c r="J2974" t="s">
        <v>9448</v>
      </c>
      <c r="K2974" t="s">
        <v>8963</v>
      </c>
      <c r="L2974" t="s">
        <v>257</v>
      </c>
      <c r="N2974" t="s">
        <v>9459</v>
      </c>
      <c r="R2974">
        <v>72.909023</v>
      </c>
      <c r="S2974">
        <v>19.493479</v>
      </c>
      <c r="T2974" s="2">
        <v>72.9092560000001</v>
      </c>
      <c r="U2974" s="2">
        <v>19.4935760000001</v>
      </c>
      <c r="V2974" t="s">
        <v>3404</v>
      </c>
    </row>
    <row r="2975" spans="1:22">
      <c r="A2975">
        <v>12</v>
      </c>
      <c r="B2975">
        <v>454343</v>
      </c>
      <c r="C2975" t="s">
        <v>9498</v>
      </c>
      <c r="D2975" t="s">
        <v>9499</v>
      </c>
      <c r="E2975" t="s">
        <v>9500</v>
      </c>
      <c r="J2975" t="s">
        <v>9448</v>
      </c>
      <c r="K2975" t="s">
        <v>8963</v>
      </c>
      <c r="L2975" t="s">
        <v>257</v>
      </c>
      <c r="N2975" t="s">
        <v>9459</v>
      </c>
      <c r="R2975" s="2">
        <v>72.9098010000001</v>
      </c>
      <c r="S2975">
        <v>19.49359</v>
      </c>
      <c r="T2975" s="2">
        <v>72.9093490000001</v>
      </c>
      <c r="U2975" s="2">
        <v>19.4934010000001</v>
      </c>
      <c r="V2975" t="s">
        <v>3404</v>
      </c>
    </row>
    <row r="2976" spans="1:22">
      <c r="A2976">
        <v>12</v>
      </c>
      <c r="B2976">
        <v>454348</v>
      </c>
      <c r="C2976" t="s">
        <v>9501</v>
      </c>
      <c r="D2976" t="s">
        <v>9502</v>
      </c>
      <c r="E2976" t="s">
        <v>9503</v>
      </c>
      <c r="J2976" t="s">
        <v>9448</v>
      </c>
      <c r="K2976" t="s">
        <v>8963</v>
      </c>
      <c r="L2976" t="s">
        <v>257</v>
      </c>
      <c r="N2976" t="s">
        <v>9459</v>
      </c>
      <c r="R2976" s="2">
        <v>72.9093800000001</v>
      </c>
      <c r="S2976" s="2">
        <v>19.4934640000001</v>
      </c>
      <c r="T2976" s="2">
        <v>72.9093290000001</v>
      </c>
      <c r="U2976" s="2">
        <v>19.4934430000001</v>
      </c>
      <c r="V2976" t="s">
        <v>3404</v>
      </c>
    </row>
    <row r="2977" spans="1:22">
      <c r="A2977">
        <v>12</v>
      </c>
      <c r="B2977">
        <v>454553</v>
      </c>
      <c r="C2977" t="s">
        <v>9504</v>
      </c>
      <c r="D2977" t="s">
        <v>9505</v>
      </c>
      <c r="E2977" t="s">
        <v>9506</v>
      </c>
      <c r="J2977" t="s">
        <v>9448</v>
      </c>
      <c r="K2977" t="s">
        <v>8963</v>
      </c>
      <c r="L2977" t="s">
        <v>257</v>
      </c>
      <c r="N2977" t="s">
        <v>9459</v>
      </c>
      <c r="R2977">
        <v>72.90603</v>
      </c>
      <c r="S2977" s="2">
        <v>19.4909410000001</v>
      </c>
      <c r="T2977">
        <v>72.906213</v>
      </c>
      <c r="U2977" s="2">
        <v>19.4908320000001</v>
      </c>
      <c r="V2977" t="s">
        <v>3404</v>
      </c>
    </row>
    <row r="2978" spans="1:22">
      <c r="A2978">
        <v>12</v>
      </c>
      <c r="B2978">
        <v>454566</v>
      </c>
      <c r="C2978" t="s">
        <v>9507</v>
      </c>
      <c r="D2978" t="s">
        <v>9508</v>
      </c>
      <c r="E2978" t="s">
        <v>6713</v>
      </c>
      <c r="J2978" t="s">
        <v>9448</v>
      </c>
      <c r="K2978" t="s">
        <v>8963</v>
      </c>
      <c r="L2978" t="s">
        <v>257</v>
      </c>
      <c r="N2978" t="s">
        <v>9459</v>
      </c>
      <c r="R2978">
        <v>72.905985</v>
      </c>
      <c r="S2978" s="2">
        <v>19.4908110000001</v>
      </c>
      <c r="T2978" s="2">
        <v>72.9061380000001</v>
      </c>
      <c r="U2978" s="2">
        <v>19.4907190000001</v>
      </c>
      <c r="V2978" t="s">
        <v>3404</v>
      </c>
    </row>
    <row r="2979" spans="1:22">
      <c r="A2979">
        <v>12</v>
      </c>
      <c r="B2979">
        <v>454636</v>
      </c>
      <c r="C2979" t="s">
        <v>9509</v>
      </c>
      <c r="D2979" t="s">
        <v>9510</v>
      </c>
      <c r="E2979" t="s">
        <v>9511</v>
      </c>
      <c r="J2979" t="s">
        <v>9448</v>
      </c>
      <c r="K2979" t="s">
        <v>8963</v>
      </c>
      <c r="L2979" t="s">
        <v>257</v>
      </c>
      <c r="N2979" t="s">
        <v>9459</v>
      </c>
      <c r="R2979" s="2">
        <v>72.9069500000001</v>
      </c>
      <c r="S2979" s="2">
        <v>19.4903580000001</v>
      </c>
      <c r="T2979" s="2">
        <v>72.9065100000001</v>
      </c>
      <c r="U2979">
        <v>19.490643</v>
      </c>
      <c r="V2979" t="s">
        <v>3404</v>
      </c>
    </row>
    <row r="2980" spans="1:22">
      <c r="A2980">
        <v>12</v>
      </c>
      <c r="B2980">
        <v>454844</v>
      </c>
      <c r="C2980" t="s">
        <v>9512</v>
      </c>
      <c r="D2980" t="s">
        <v>9513</v>
      </c>
      <c r="E2980" t="s">
        <v>9514</v>
      </c>
      <c r="J2980" t="s">
        <v>9448</v>
      </c>
      <c r="K2980" t="s">
        <v>8963</v>
      </c>
      <c r="L2980" t="s">
        <v>257</v>
      </c>
      <c r="N2980" t="s">
        <v>9459</v>
      </c>
      <c r="R2980" s="2">
        <v>72.9028290000001</v>
      </c>
      <c r="S2980" s="2">
        <v>19.4876610000001</v>
      </c>
      <c r="T2980">
        <v>72.902881</v>
      </c>
      <c r="U2980">
        <v>19.48771</v>
      </c>
      <c r="V2980" t="s">
        <v>3404</v>
      </c>
    </row>
    <row r="2981" spans="1:22">
      <c r="A2981">
        <v>12</v>
      </c>
      <c r="B2981">
        <v>454858</v>
      </c>
      <c r="C2981" t="s">
        <v>9515</v>
      </c>
      <c r="D2981" t="s">
        <v>9516</v>
      </c>
      <c r="E2981" t="s">
        <v>9375</v>
      </c>
      <c r="J2981" t="s">
        <v>9448</v>
      </c>
      <c r="K2981" t="s">
        <v>8963</v>
      </c>
      <c r="L2981" t="s">
        <v>257</v>
      </c>
      <c r="N2981" t="s">
        <v>9459</v>
      </c>
      <c r="R2981" s="2">
        <v>72.9038210000001</v>
      </c>
      <c r="S2981" s="2">
        <v>19.4877240000001</v>
      </c>
      <c r="T2981" s="2">
        <v>72.9037270000001</v>
      </c>
      <c r="U2981">
        <v>19.487824</v>
      </c>
      <c r="V2981" t="s">
        <v>3404</v>
      </c>
    </row>
    <row r="2982" spans="1:22">
      <c r="A2982">
        <v>12</v>
      </c>
      <c r="B2982">
        <v>455042</v>
      </c>
      <c r="C2982" t="s">
        <v>9517</v>
      </c>
      <c r="D2982" t="s">
        <v>9518</v>
      </c>
      <c r="E2982" t="s">
        <v>9519</v>
      </c>
      <c r="J2982" t="s">
        <v>9448</v>
      </c>
      <c r="K2982" t="s">
        <v>8963</v>
      </c>
      <c r="L2982" t="s">
        <v>257</v>
      </c>
      <c r="N2982" t="s">
        <v>9449</v>
      </c>
      <c r="R2982" s="2">
        <v>72.9002330000001</v>
      </c>
      <c r="S2982">
        <v>19.485354</v>
      </c>
      <c r="T2982" s="2">
        <v>72.9002060000001</v>
      </c>
      <c r="U2982" s="2">
        <v>19.4850510000001</v>
      </c>
      <c r="V2982" t="s">
        <v>3404</v>
      </c>
    </row>
    <row r="2983" spans="1:22">
      <c r="A2983">
        <v>12</v>
      </c>
      <c r="B2983">
        <v>455118</v>
      </c>
      <c r="C2983" t="s">
        <v>9520</v>
      </c>
      <c r="D2983" t="s">
        <v>9521</v>
      </c>
      <c r="E2983" t="s">
        <v>9522</v>
      </c>
      <c r="J2983" t="s">
        <v>9448</v>
      </c>
      <c r="K2983" t="s">
        <v>8963</v>
      </c>
      <c r="L2983" t="s">
        <v>257</v>
      </c>
      <c r="N2983" t="s">
        <v>9459</v>
      </c>
      <c r="R2983" s="2">
        <v>72.8990630000001</v>
      </c>
      <c r="S2983" s="2">
        <v>19.4844340000001</v>
      </c>
      <c r="T2983" s="2">
        <v>72.8992910000001</v>
      </c>
      <c r="U2983">
        <v>19.484067</v>
      </c>
      <c r="V2983" t="s">
        <v>3404</v>
      </c>
    </row>
    <row r="2984" spans="1:22">
      <c r="A2984">
        <v>12</v>
      </c>
      <c r="B2984">
        <v>455171</v>
      </c>
      <c r="C2984" t="s">
        <v>9523</v>
      </c>
      <c r="D2984" t="s">
        <v>9524</v>
      </c>
      <c r="E2984" t="s">
        <v>9525</v>
      </c>
      <c r="J2984" t="s">
        <v>9448</v>
      </c>
      <c r="K2984" t="s">
        <v>8963</v>
      </c>
      <c r="L2984" t="s">
        <v>257</v>
      </c>
      <c r="N2984" t="s">
        <v>9459</v>
      </c>
      <c r="R2984">
        <v>72.898442</v>
      </c>
      <c r="S2984" s="2">
        <v>19.4838310000001</v>
      </c>
      <c r="T2984" s="2">
        <v>72.8987940000001</v>
      </c>
      <c r="U2984">
        <v>19.483555</v>
      </c>
      <c r="V2984" t="s">
        <v>3404</v>
      </c>
    </row>
    <row r="2985" spans="1:22">
      <c r="A2985">
        <v>12</v>
      </c>
      <c r="B2985">
        <v>455183</v>
      </c>
      <c r="C2985" t="s">
        <v>9526</v>
      </c>
      <c r="D2985" t="s">
        <v>9527</v>
      </c>
      <c r="E2985" t="s">
        <v>9528</v>
      </c>
      <c r="J2985" t="s">
        <v>9448</v>
      </c>
      <c r="K2985" t="s">
        <v>8963</v>
      </c>
      <c r="L2985" t="s">
        <v>257</v>
      </c>
      <c r="N2985" t="s">
        <v>9459</v>
      </c>
      <c r="R2985" s="2">
        <v>72.8984390000001</v>
      </c>
      <c r="S2985" s="2">
        <v>19.4837230000001</v>
      </c>
      <c r="T2985">
        <v>72.898736</v>
      </c>
      <c r="U2985" s="2">
        <v>19.4834890000001</v>
      </c>
      <c r="V2985" t="s">
        <v>3404</v>
      </c>
    </row>
    <row r="2986" spans="1:22">
      <c r="A2986">
        <v>12</v>
      </c>
      <c r="B2986">
        <v>455471</v>
      </c>
      <c r="C2986" t="s">
        <v>9529</v>
      </c>
      <c r="D2986" t="s">
        <v>9530</v>
      </c>
      <c r="E2986" t="s">
        <v>9531</v>
      </c>
      <c r="J2986" t="s">
        <v>9448</v>
      </c>
      <c r="K2986" t="s">
        <v>8963</v>
      </c>
      <c r="L2986" t="s">
        <v>257</v>
      </c>
      <c r="N2986" t="s">
        <v>9459</v>
      </c>
      <c r="R2986" s="2">
        <v>72.8962080000001</v>
      </c>
      <c r="S2986" s="2">
        <v>19.4806610000001</v>
      </c>
      <c r="T2986" s="2">
        <v>72.8962550000001</v>
      </c>
      <c r="U2986" s="2">
        <v>19.4805000000001</v>
      </c>
      <c r="V2986" t="s">
        <v>3404</v>
      </c>
    </row>
    <row r="2987" spans="1:23">
      <c r="A2987">
        <v>12</v>
      </c>
      <c r="B2987">
        <v>455485</v>
      </c>
      <c r="C2987" t="s">
        <v>9532</v>
      </c>
      <c r="D2987" t="s">
        <v>9533</v>
      </c>
      <c r="E2987" t="s">
        <v>1099</v>
      </c>
      <c r="J2987" t="s">
        <v>9448</v>
      </c>
      <c r="K2987" t="s">
        <v>8963</v>
      </c>
      <c r="L2987" t="s">
        <v>257</v>
      </c>
      <c r="N2987" t="s">
        <v>9534</v>
      </c>
      <c r="Q2987" t="s">
        <v>1101</v>
      </c>
      <c r="R2987" s="2">
        <v>72.8955000000001</v>
      </c>
      <c r="S2987">
        <v>19.4804</v>
      </c>
      <c r="T2987" s="2">
        <v>72.8956850000001</v>
      </c>
      <c r="U2987" s="2">
        <v>19.4802330000001</v>
      </c>
      <c r="V2987" t="s">
        <v>1102</v>
      </c>
      <c r="W2987" t="s">
        <v>3483</v>
      </c>
    </row>
    <row r="2988" spans="1:23">
      <c r="A2988">
        <v>12</v>
      </c>
      <c r="B2988">
        <v>455711</v>
      </c>
      <c r="C2988" t="s">
        <v>9535</v>
      </c>
      <c r="D2988" t="s">
        <v>9536</v>
      </c>
      <c r="E2988" t="s">
        <v>1110</v>
      </c>
      <c r="G2988" t="s">
        <v>9537</v>
      </c>
      <c r="H2988" t="s">
        <v>9538</v>
      </c>
      <c r="I2988" t="s">
        <v>9539</v>
      </c>
      <c r="J2988" t="s">
        <v>9448</v>
      </c>
      <c r="K2988" t="s">
        <v>8963</v>
      </c>
      <c r="L2988" t="s">
        <v>257</v>
      </c>
      <c r="N2988" t="s">
        <v>9540</v>
      </c>
      <c r="Q2988" t="s">
        <v>1112</v>
      </c>
      <c r="R2988" s="2">
        <v>72.8942030000001</v>
      </c>
      <c r="S2988">
        <v>19.478083</v>
      </c>
      <c r="T2988" s="2">
        <v>72.8943100000001</v>
      </c>
      <c r="U2988">
        <v>19.47803</v>
      </c>
      <c r="V2988" t="s">
        <v>1102</v>
      </c>
      <c r="W2988" t="s">
        <v>3399</v>
      </c>
    </row>
    <row r="2989" spans="1:22">
      <c r="A2989">
        <v>12</v>
      </c>
      <c r="B2989">
        <v>456137</v>
      </c>
      <c r="C2989" t="s">
        <v>9541</v>
      </c>
      <c r="D2989" t="s">
        <v>9542</v>
      </c>
      <c r="E2989" t="s">
        <v>9543</v>
      </c>
      <c r="G2989" t="s">
        <v>9537</v>
      </c>
      <c r="H2989" t="s">
        <v>9538</v>
      </c>
      <c r="I2989" t="s">
        <v>9539</v>
      </c>
      <c r="J2989" t="s">
        <v>9448</v>
      </c>
      <c r="K2989" t="s">
        <v>8963</v>
      </c>
      <c r="L2989" t="s">
        <v>257</v>
      </c>
      <c r="N2989" t="s">
        <v>9544</v>
      </c>
      <c r="R2989" s="2">
        <v>72.8929190000001</v>
      </c>
      <c r="S2989">
        <v>19.473936</v>
      </c>
      <c r="T2989" s="2">
        <v>72.8930780000001</v>
      </c>
      <c r="U2989" s="2">
        <v>19.4739050000001</v>
      </c>
      <c r="V2989" t="s">
        <v>3404</v>
      </c>
    </row>
    <row r="2990" spans="1:22">
      <c r="A2990">
        <v>12</v>
      </c>
      <c r="B2990">
        <v>456500</v>
      </c>
      <c r="C2990" t="s">
        <v>9545</v>
      </c>
      <c r="D2990" t="s">
        <v>9546</v>
      </c>
      <c r="E2990" t="s">
        <v>9547</v>
      </c>
      <c r="F2990" t="s">
        <v>9548</v>
      </c>
      <c r="G2990" t="s">
        <v>9549</v>
      </c>
      <c r="H2990" t="s">
        <v>9538</v>
      </c>
      <c r="I2990" t="s">
        <v>9539</v>
      </c>
      <c r="J2990" t="s">
        <v>9448</v>
      </c>
      <c r="K2990" t="s">
        <v>8963</v>
      </c>
      <c r="L2990" t="s">
        <v>257</v>
      </c>
      <c r="N2990" t="s">
        <v>9550</v>
      </c>
      <c r="R2990" s="2">
        <v>72.8905500000001</v>
      </c>
      <c r="S2990" s="2">
        <v>19.4701600000001</v>
      </c>
      <c r="T2990">
        <v>72.890585</v>
      </c>
      <c r="U2990">
        <v>19.470178</v>
      </c>
      <c r="V2990" t="s">
        <v>3404</v>
      </c>
    </row>
    <row r="2991" spans="1:22">
      <c r="A2991">
        <v>12</v>
      </c>
      <c r="B2991">
        <v>456510</v>
      </c>
      <c r="C2991" t="s">
        <v>9551</v>
      </c>
      <c r="D2991" t="s">
        <v>9552</v>
      </c>
      <c r="E2991" t="s">
        <v>9553</v>
      </c>
      <c r="F2991" t="s">
        <v>9548</v>
      </c>
      <c r="G2991" t="s">
        <v>9549</v>
      </c>
      <c r="H2991" t="s">
        <v>9538</v>
      </c>
      <c r="I2991" t="s">
        <v>9539</v>
      </c>
      <c r="J2991" t="s">
        <v>9448</v>
      </c>
      <c r="K2991" t="s">
        <v>8963</v>
      </c>
      <c r="L2991" t="s">
        <v>257</v>
      </c>
      <c r="N2991" t="s">
        <v>9554</v>
      </c>
      <c r="R2991">
        <v>72.890433</v>
      </c>
      <c r="S2991" s="2">
        <v>19.4700510000001</v>
      </c>
      <c r="T2991" s="2">
        <v>72.8905550000001</v>
      </c>
      <c r="U2991" s="2">
        <v>19.4699420000001</v>
      </c>
      <c r="V2991" t="s">
        <v>3404</v>
      </c>
    </row>
    <row r="2992" spans="1:22">
      <c r="A2992">
        <v>12</v>
      </c>
      <c r="B2992">
        <v>456523</v>
      </c>
      <c r="C2992" t="s">
        <v>9555</v>
      </c>
      <c r="D2992" t="s">
        <v>9556</v>
      </c>
      <c r="E2992" t="s">
        <v>5158</v>
      </c>
      <c r="F2992" t="s">
        <v>9548</v>
      </c>
      <c r="G2992" t="s">
        <v>9549</v>
      </c>
      <c r="H2992" t="s">
        <v>9538</v>
      </c>
      <c r="I2992" t="s">
        <v>9539</v>
      </c>
      <c r="J2992" t="s">
        <v>9448</v>
      </c>
      <c r="K2992" t="s">
        <v>8963</v>
      </c>
      <c r="L2992" t="s">
        <v>257</v>
      </c>
      <c r="N2992" t="s">
        <v>9557</v>
      </c>
      <c r="R2992" s="2">
        <v>72.8902880000001</v>
      </c>
      <c r="S2992" s="2">
        <v>19.4698980000001</v>
      </c>
      <c r="T2992">
        <v>72.890406</v>
      </c>
      <c r="U2992">
        <v>19.469793</v>
      </c>
      <c r="V2992" t="s">
        <v>3404</v>
      </c>
    </row>
    <row r="2993" spans="1:22">
      <c r="A2993">
        <v>12</v>
      </c>
      <c r="B2993">
        <v>456667</v>
      </c>
      <c r="C2993" t="s">
        <v>9558</v>
      </c>
      <c r="D2993" t="s">
        <v>9559</v>
      </c>
      <c r="E2993" t="s">
        <v>9560</v>
      </c>
      <c r="F2993" t="s">
        <v>9561</v>
      </c>
      <c r="G2993" t="s">
        <v>9549</v>
      </c>
      <c r="H2993" t="s">
        <v>9538</v>
      </c>
      <c r="I2993" t="s">
        <v>9539</v>
      </c>
      <c r="J2993" t="s">
        <v>9448</v>
      </c>
      <c r="K2993" t="s">
        <v>8963</v>
      </c>
      <c r="L2993" t="s">
        <v>257</v>
      </c>
      <c r="N2993" t="s">
        <v>9562</v>
      </c>
      <c r="R2993">
        <v>72.88818</v>
      </c>
      <c r="S2993">
        <v>19.468194</v>
      </c>
      <c r="T2993" s="2">
        <v>72.8881020000001</v>
      </c>
      <c r="U2993">
        <v>19.46801</v>
      </c>
      <c r="V2993" t="s">
        <v>3404</v>
      </c>
    </row>
    <row r="2994" spans="1:23">
      <c r="A2994">
        <v>12</v>
      </c>
      <c r="B2994">
        <v>456763</v>
      </c>
      <c r="C2994" t="s">
        <v>9563</v>
      </c>
      <c r="D2994" t="s">
        <v>9564</v>
      </c>
      <c r="E2994" t="s">
        <v>1105</v>
      </c>
      <c r="F2994" t="s">
        <v>9561</v>
      </c>
      <c r="G2994" t="s">
        <v>9549</v>
      </c>
      <c r="H2994" t="s">
        <v>9538</v>
      </c>
      <c r="I2994" t="s">
        <v>9539</v>
      </c>
      <c r="J2994" t="s">
        <v>9448</v>
      </c>
      <c r="K2994" t="s">
        <v>8963</v>
      </c>
      <c r="L2994" t="s">
        <v>257</v>
      </c>
      <c r="N2994" t="s">
        <v>9565</v>
      </c>
      <c r="Q2994" t="s">
        <v>1107</v>
      </c>
      <c r="R2994" s="2">
        <v>72.8871940000001</v>
      </c>
      <c r="S2994" s="2">
        <v>19.4671280000001</v>
      </c>
      <c r="T2994">
        <v>72.887189</v>
      </c>
      <c r="U2994" s="2">
        <v>19.4671250000001</v>
      </c>
      <c r="V2994" t="s">
        <v>1102</v>
      </c>
      <c r="W2994" t="s">
        <v>3594</v>
      </c>
    </row>
    <row r="2995" spans="1:23">
      <c r="A2995">
        <v>12</v>
      </c>
      <c r="B2995">
        <v>457002</v>
      </c>
      <c r="C2995" t="s">
        <v>9566</v>
      </c>
      <c r="D2995" t="s">
        <v>9567</v>
      </c>
      <c r="E2995" t="s">
        <v>9568</v>
      </c>
      <c r="F2995" t="s">
        <v>9561</v>
      </c>
      <c r="G2995" t="s">
        <v>9549</v>
      </c>
      <c r="H2995" t="s">
        <v>9538</v>
      </c>
      <c r="I2995" t="s">
        <v>9539</v>
      </c>
      <c r="J2995" t="s">
        <v>9448</v>
      </c>
      <c r="K2995" t="s">
        <v>8963</v>
      </c>
      <c r="L2995" t="s">
        <v>257</v>
      </c>
      <c r="N2995" t="s">
        <v>9569</v>
      </c>
      <c r="P2995" t="s">
        <v>9570</v>
      </c>
      <c r="Q2995" t="s">
        <v>1238</v>
      </c>
      <c r="R2995">
        <v>72.886353</v>
      </c>
      <c r="S2995" s="2">
        <v>19.4647840000001</v>
      </c>
      <c r="T2995" s="2">
        <v>72.8866570000001</v>
      </c>
      <c r="U2995" s="2">
        <v>19.4647660000001</v>
      </c>
      <c r="V2995" t="s">
        <v>1126</v>
      </c>
      <c r="W2995" t="s">
        <v>3513</v>
      </c>
    </row>
    <row r="2996" spans="1:22">
      <c r="A2996">
        <v>12</v>
      </c>
      <c r="B2996">
        <v>457342</v>
      </c>
      <c r="C2996" t="s">
        <v>9571</v>
      </c>
      <c r="D2996" t="s">
        <v>9572</v>
      </c>
      <c r="E2996" t="s">
        <v>9573</v>
      </c>
      <c r="J2996" t="s">
        <v>9448</v>
      </c>
      <c r="K2996" t="s">
        <v>8963</v>
      </c>
      <c r="L2996" t="s">
        <v>257</v>
      </c>
      <c r="N2996" t="s">
        <v>9459</v>
      </c>
      <c r="R2996" s="2">
        <v>72.8859330000001</v>
      </c>
      <c r="S2996" s="2">
        <v>19.4615830000001</v>
      </c>
      <c r="T2996" s="2">
        <v>72.8861420000001</v>
      </c>
      <c r="U2996" s="2">
        <v>19.4617710000001</v>
      </c>
      <c r="V2996" t="s">
        <v>3404</v>
      </c>
    </row>
    <row r="2997" spans="1:22">
      <c r="A2997">
        <v>12</v>
      </c>
      <c r="B2997">
        <v>457453</v>
      </c>
      <c r="C2997" t="s">
        <v>9574</v>
      </c>
      <c r="D2997" t="s">
        <v>9575</v>
      </c>
      <c r="E2997" t="s">
        <v>9576</v>
      </c>
      <c r="J2997" t="s">
        <v>9448</v>
      </c>
      <c r="K2997" t="s">
        <v>8963</v>
      </c>
      <c r="L2997" t="s">
        <v>257</v>
      </c>
      <c r="N2997" t="s">
        <v>9459</v>
      </c>
      <c r="R2997" s="2">
        <v>72.8865860000001</v>
      </c>
      <c r="S2997" s="2">
        <v>19.4606880000001</v>
      </c>
      <c r="T2997">
        <v>72.886354</v>
      </c>
      <c r="U2997">
        <v>19.460816</v>
      </c>
      <c r="V2997" t="s">
        <v>3404</v>
      </c>
    </row>
    <row r="2998" spans="1:22">
      <c r="A2998">
        <v>12</v>
      </c>
      <c r="B2998">
        <v>457477</v>
      </c>
      <c r="C2998" t="s">
        <v>9577</v>
      </c>
      <c r="D2998" t="s">
        <v>9578</v>
      </c>
      <c r="E2998" t="s">
        <v>9579</v>
      </c>
      <c r="J2998" t="s">
        <v>9448</v>
      </c>
      <c r="K2998" t="s">
        <v>8963</v>
      </c>
      <c r="L2998" t="s">
        <v>257</v>
      </c>
      <c r="N2998" t="s">
        <v>9580</v>
      </c>
      <c r="R2998" s="2">
        <v>72.8851220000001</v>
      </c>
      <c r="S2998" s="2">
        <v>19.4601960000001</v>
      </c>
      <c r="T2998" s="2">
        <v>72.8853140000001</v>
      </c>
      <c r="U2998">
        <v>19.459958</v>
      </c>
      <c r="V2998" t="s">
        <v>3404</v>
      </c>
    </row>
    <row r="2999" spans="1:23">
      <c r="A2999">
        <v>12</v>
      </c>
      <c r="B2999">
        <v>457526</v>
      </c>
      <c r="C2999" t="s">
        <v>9581</v>
      </c>
      <c r="D2999" t="s">
        <v>9582</v>
      </c>
      <c r="E2999" t="s">
        <v>1099</v>
      </c>
      <c r="J2999" t="s">
        <v>9448</v>
      </c>
      <c r="K2999" t="s">
        <v>8963</v>
      </c>
      <c r="L2999" t="s">
        <v>257</v>
      </c>
      <c r="N2999" t="s">
        <v>9583</v>
      </c>
      <c r="Q2999" t="s">
        <v>1101</v>
      </c>
      <c r="R2999">
        <v>72.885137</v>
      </c>
      <c r="S2999">
        <v>19.459756</v>
      </c>
      <c r="T2999" s="2">
        <v>72.8852200000001</v>
      </c>
      <c r="U2999">
        <v>19.459733</v>
      </c>
      <c r="V2999" t="s">
        <v>1102</v>
      </c>
      <c r="W2999" t="s">
        <v>3483</v>
      </c>
    </row>
    <row r="3000" spans="1:22">
      <c r="A3000">
        <v>12</v>
      </c>
      <c r="B3000">
        <v>457864</v>
      </c>
      <c r="C3000" t="s">
        <v>9584</v>
      </c>
      <c r="D3000" t="s">
        <v>9585</v>
      </c>
      <c r="E3000" t="s">
        <v>9473</v>
      </c>
      <c r="J3000" t="s">
        <v>9448</v>
      </c>
      <c r="K3000" t="s">
        <v>8963</v>
      </c>
      <c r="L3000" t="s">
        <v>257</v>
      </c>
      <c r="N3000" t="s">
        <v>9449</v>
      </c>
      <c r="R3000" s="2">
        <v>72.8843460000001</v>
      </c>
      <c r="S3000">
        <v>19.456509</v>
      </c>
      <c r="T3000" s="2">
        <v>72.8846730000001</v>
      </c>
      <c r="U3000">
        <v>19.456443</v>
      </c>
      <c r="V3000" t="s">
        <v>3404</v>
      </c>
    </row>
    <row r="3001" spans="1:22">
      <c r="A3001">
        <v>12</v>
      </c>
      <c r="B3001">
        <v>457990</v>
      </c>
      <c r="C3001" t="s">
        <v>9586</v>
      </c>
      <c r="D3001" t="s">
        <v>9587</v>
      </c>
      <c r="E3001" t="s">
        <v>4217</v>
      </c>
      <c r="J3001" t="s">
        <v>9448</v>
      </c>
      <c r="K3001" t="s">
        <v>8963</v>
      </c>
      <c r="L3001" t="s">
        <v>257</v>
      </c>
      <c r="N3001" t="s">
        <v>9459</v>
      </c>
      <c r="R3001" s="2">
        <v>72.8847860000001</v>
      </c>
      <c r="S3001">
        <v>19.455434</v>
      </c>
      <c r="T3001" s="2">
        <v>72.8846520000001</v>
      </c>
      <c r="U3001" s="2">
        <v>19.4554620000001</v>
      </c>
      <c r="V3001" t="s">
        <v>3404</v>
      </c>
    </row>
    <row r="3002" spans="1:23">
      <c r="A3002">
        <v>12</v>
      </c>
      <c r="B3002">
        <v>458260</v>
      </c>
      <c r="C3002" t="s">
        <v>9588</v>
      </c>
      <c r="D3002" t="s">
        <v>9589</v>
      </c>
      <c r="E3002" t="s">
        <v>9590</v>
      </c>
      <c r="G3002" t="s">
        <v>9591</v>
      </c>
      <c r="H3002" t="s">
        <v>9592</v>
      </c>
      <c r="I3002" t="s">
        <v>9539</v>
      </c>
      <c r="J3002" t="s">
        <v>9448</v>
      </c>
      <c r="K3002" t="s">
        <v>8963</v>
      </c>
      <c r="L3002" t="s">
        <v>257</v>
      </c>
      <c r="N3002" t="s">
        <v>9593</v>
      </c>
      <c r="R3002">
        <v>72.883494</v>
      </c>
      <c r="S3002" s="2">
        <v>19.4527190000001</v>
      </c>
      <c r="T3002">
        <v>72.883881</v>
      </c>
      <c r="U3002" s="2">
        <v>19.4526530000001</v>
      </c>
      <c r="V3002" t="s">
        <v>1191</v>
      </c>
      <c r="W3002" t="s">
        <v>3513</v>
      </c>
    </row>
    <row r="3003" spans="1:22">
      <c r="A3003">
        <v>12</v>
      </c>
      <c r="B3003">
        <v>458261</v>
      </c>
      <c r="C3003" t="s">
        <v>9594</v>
      </c>
      <c r="D3003" t="s">
        <v>9595</v>
      </c>
      <c r="E3003" t="s">
        <v>9596</v>
      </c>
      <c r="G3003" t="s">
        <v>9591</v>
      </c>
      <c r="H3003" t="s">
        <v>9592</v>
      </c>
      <c r="I3003" t="s">
        <v>9539</v>
      </c>
      <c r="J3003" t="s">
        <v>9448</v>
      </c>
      <c r="K3003" t="s">
        <v>8963</v>
      </c>
      <c r="L3003" t="s">
        <v>257</v>
      </c>
      <c r="N3003" t="s">
        <v>9597</v>
      </c>
      <c r="R3003">
        <v>72.88437</v>
      </c>
      <c r="S3003" s="2">
        <v>19.4528720000001</v>
      </c>
      <c r="T3003">
        <v>72.884213</v>
      </c>
      <c r="U3003" s="2">
        <v>19.4528760000001</v>
      </c>
      <c r="V3003" t="s">
        <v>3404</v>
      </c>
    </row>
    <row r="3004" spans="1:22">
      <c r="A3004">
        <v>12</v>
      </c>
      <c r="B3004">
        <v>458265</v>
      </c>
      <c r="C3004" t="s">
        <v>9598</v>
      </c>
      <c r="D3004" t="s">
        <v>9599</v>
      </c>
      <c r="E3004" t="s">
        <v>9600</v>
      </c>
      <c r="G3004" t="s">
        <v>9591</v>
      </c>
      <c r="H3004" t="s">
        <v>9592</v>
      </c>
      <c r="I3004" t="s">
        <v>9539</v>
      </c>
      <c r="J3004" t="s">
        <v>9448</v>
      </c>
      <c r="K3004" t="s">
        <v>8963</v>
      </c>
      <c r="L3004" t="s">
        <v>257</v>
      </c>
      <c r="N3004" t="s">
        <v>9593</v>
      </c>
      <c r="R3004">
        <v>72.883537</v>
      </c>
      <c r="S3004" s="2">
        <v>19.4526890000001</v>
      </c>
      <c r="T3004">
        <v>72.883879</v>
      </c>
      <c r="U3004">
        <v>19.452642</v>
      </c>
      <c r="V3004" t="s">
        <v>3404</v>
      </c>
    </row>
    <row r="3005" spans="1:22">
      <c r="A3005">
        <v>12</v>
      </c>
      <c r="B3005">
        <v>458590</v>
      </c>
      <c r="C3005" t="s">
        <v>9601</v>
      </c>
      <c r="D3005" t="s">
        <v>9602</v>
      </c>
      <c r="E3005" t="s">
        <v>9603</v>
      </c>
      <c r="G3005" t="s">
        <v>9591</v>
      </c>
      <c r="H3005" t="s">
        <v>9592</v>
      </c>
      <c r="I3005" t="s">
        <v>9539</v>
      </c>
      <c r="J3005" t="s">
        <v>9448</v>
      </c>
      <c r="K3005" t="s">
        <v>8963</v>
      </c>
      <c r="L3005" t="s">
        <v>257</v>
      </c>
      <c r="N3005" t="s">
        <v>9597</v>
      </c>
      <c r="R3005" s="2">
        <v>72.8839780000001</v>
      </c>
      <c r="S3005" s="2">
        <v>19.4497870000001</v>
      </c>
      <c r="T3005" s="2">
        <v>72.8839290000001</v>
      </c>
      <c r="U3005">
        <v>19.449594</v>
      </c>
      <c r="V3005" t="s">
        <v>3404</v>
      </c>
    </row>
    <row r="3006" spans="1:22">
      <c r="A3006">
        <v>12</v>
      </c>
      <c r="B3006">
        <v>458750</v>
      </c>
      <c r="C3006" t="s">
        <v>9604</v>
      </c>
      <c r="D3006" t="s">
        <v>9605</v>
      </c>
      <c r="E3006" t="s">
        <v>9606</v>
      </c>
      <c r="G3006" t="s">
        <v>9591</v>
      </c>
      <c r="H3006" t="s">
        <v>9592</v>
      </c>
      <c r="I3006" t="s">
        <v>9539</v>
      </c>
      <c r="J3006" t="s">
        <v>9448</v>
      </c>
      <c r="K3006" t="s">
        <v>8963</v>
      </c>
      <c r="L3006" t="s">
        <v>257</v>
      </c>
      <c r="N3006" t="s">
        <v>9597</v>
      </c>
      <c r="R3006" s="2">
        <v>72.8835490000001</v>
      </c>
      <c r="S3006" s="2">
        <v>19.4482420000001</v>
      </c>
      <c r="T3006" s="2">
        <v>72.8835240000001</v>
      </c>
      <c r="U3006">
        <v>19.448086</v>
      </c>
      <c r="V3006" t="s">
        <v>3404</v>
      </c>
    </row>
    <row r="3007" spans="1:23">
      <c r="A3007">
        <v>12</v>
      </c>
      <c r="B3007">
        <v>458806</v>
      </c>
      <c r="C3007" t="s">
        <v>9607</v>
      </c>
      <c r="D3007" t="s">
        <v>9608</v>
      </c>
      <c r="E3007" t="s">
        <v>1301</v>
      </c>
      <c r="G3007" t="s">
        <v>9591</v>
      </c>
      <c r="H3007" t="s">
        <v>9592</v>
      </c>
      <c r="I3007" t="s">
        <v>9539</v>
      </c>
      <c r="J3007" t="s">
        <v>9448</v>
      </c>
      <c r="K3007" t="s">
        <v>8963</v>
      </c>
      <c r="L3007" t="s">
        <v>257</v>
      </c>
      <c r="N3007" t="s">
        <v>9609</v>
      </c>
      <c r="Q3007" t="s">
        <v>1303</v>
      </c>
      <c r="R3007" s="2">
        <v>72.8823130000001</v>
      </c>
      <c r="S3007" s="2">
        <v>19.4474980000001</v>
      </c>
      <c r="T3007" s="2">
        <v>72.8823790000001</v>
      </c>
      <c r="U3007" s="2">
        <v>19.4474750000001</v>
      </c>
      <c r="V3007" t="s">
        <v>1102</v>
      </c>
      <c r="W3007" t="s">
        <v>3577</v>
      </c>
    </row>
    <row r="3008" spans="1:22">
      <c r="A3008">
        <v>12</v>
      </c>
      <c r="B3008">
        <v>458862</v>
      </c>
      <c r="C3008" t="s">
        <v>9610</v>
      </c>
      <c r="D3008" t="s">
        <v>9611</v>
      </c>
      <c r="E3008" t="s">
        <v>9600</v>
      </c>
      <c r="G3008" t="s">
        <v>9591</v>
      </c>
      <c r="H3008" t="s">
        <v>9592</v>
      </c>
      <c r="I3008" t="s">
        <v>9539</v>
      </c>
      <c r="J3008" t="s">
        <v>9448</v>
      </c>
      <c r="K3008" t="s">
        <v>8963</v>
      </c>
      <c r="L3008" t="s">
        <v>257</v>
      </c>
      <c r="N3008" t="s">
        <v>9612</v>
      </c>
      <c r="R3008">
        <v>72.882236</v>
      </c>
      <c r="S3008" s="2">
        <v>19.4469760000001</v>
      </c>
      <c r="T3008" s="2">
        <v>72.8824300000001</v>
      </c>
      <c r="U3008">
        <v>19.446876</v>
      </c>
      <c r="V3008" t="s">
        <v>3404</v>
      </c>
    </row>
    <row r="3009" spans="1:22">
      <c r="A3009">
        <v>12</v>
      </c>
      <c r="B3009">
        <v>458992</v>
      </c>
      <c r="C3009" t="s">
        <v>9613</v>
      </c>
      <c r="D3009" t="s">
        <v>9614</v>
      </c>
      <c r="E3009" t="s">
        <v>9615</v>
      </c>
      <c r="G3009" t="s">
        <v>9591</v>
      </c>
      <c r="H3009" t="s">
        <v>9592</v>
      </c>
      <c r="I3009" t="s">
        <v>9539</v>
      </c>
      <c r="J3009" t="s">
        <v>9448</v>
      </c>
      <c r="K3009" t="s">
        <v>8963</v>
      </c>
      <c r="L3009" t="s">
        <v>257</v>
      </c>
      <c r="N3009" t="s">
        <v>9597</v>
      </c>
      <c r="R3009" s="2">
        <v>72.8824680000001</v>
      </c>
      <c r="S3009" s="2">
        <v>19.4458300000001</v>
      </c>
      <c r="T3009" s="2">
        <v>72.8823400000001</v>
      </c>
      <c r="U3009">
        <v>19.445904</v>
      </c>
      <c r="V3009" t="s">
        <v>3404</v>
      </c>
    </row>
    <row r="3010" spans="1:23">
      <c r="A3010">
        <v>12</v>
      </c>
      <c r="B3010">
        <v>459010</v>
      </c>
      <c r="C3010" t="s">
        <v>9616</v>
      </c>
      <c r="D3010" t="s">
        <v>9617</v>
      </c>
      <c r="E3010" t="s">
        <v>1105</v>
      </c>
      <c r="G3010" t="s">
        <v>9591</v>
      </c>
      <c r="H3010" t="s">
        <v>9592</v>
      </c>
      <c r="I3010" t="s">
        <v>9539</v>
      </c>
      <c r="J3010" t="s">
        <v>9448</v>
      </c>
      <c r="K3010" t="s">
        <v>8963</v>
      </c>
      <c r="L3010" t="s">
        <v>257</v>
      </c>
      <c r="N3010" t="s">
        <v>9618</v>
      </c>
      <c r="Q3010" t="s">
        <v>1107</v>
      </c>
      <c r="R3010" s="2">
        <v>72.8813040000001</v>
      </c>
      <c r="S3010">
        <v>19.445452</v>
      </c>
      <c r="T3010" s="2">
        <v>72.8813880000001</v>
      </c>
      <c r="U3010" s="2">
        <v>19.4454180000001</v>
      </c>
      <c r="V3010" t="s">
        <v>1102</v>
      </c>
      <c r="W3010" t="s">
        <v>3594</v>
      </c>
    </row>
    <row r="3011" spans="1:23">
      <c r="A3011">
        <v>12</v>
      </c>
      <c r="B3011">
        <v>459011</v>
      </c>
      <c r="C3011" t="s">
        <v>9619</v>
      </c>
      <c r="D3011" t="s">
        <v>9620</v>
      </c>
      <c r="E3011" t="s">
        <v>82</v>
      </c>
      <c r="G3011" t="s">
        <v>9591</v>
      </c>
      <c r="H3011" t="s">
        <v>9592</v>
      </c>
      <c r="I3011" t="s">
        <v>9539</v>
      </c>
      <c r="J3011" t="s">
        <v>9448</v>
      </c>
      <c r="K3011" t="s">
        <v>8963</v>
      </c>
      <c r="L3011" t="s">
        <v>257</v>
      </c>
      <c r="N3011" t="s">
        <v>9621</v>
      </c>
      <c r="Q3011" t="s">
        <v>87</v>
      </c>
      <c r="R3011">
        <v>72.881265</v>
      </c>
      <c r="S3011">
        <v>19.445431</v>
      </c>
      <c r="T3011">
        <v>72.881382</v>
      </c>
      <c r="U3011" s="2">
        <v>19.4454040000001</v>
      </c>
      <c r="V3011" t="s">
        <v>33</v>
      </c>
      <c r="W3011" t="s">
        <v>88</v>
      </c>
    </row>
    <row r="3012" spans="1:22">
      <c r="A3012">
        <v>12</v>
      </c>
      <c r="B3012">
        <v>459141</v>
      </c>
      <c r="C3012" t="s">
        <v>9622</v>
      </c>
      <c r="D3012" t="s">
        <v>9623</v>
      </c>
      <c r="E3012" t="s">
        <v>9624</v>
      </c>
      <c r="F3012" t="s">
        <v>9625</v>
      </c>
      <c r="G3012" t="s">
        <v>9591</v>
      </c>
      <c r="H3012" t="s">
        <v>9592</v>
      </c>
      <c r="I3012" t="s">
        <v>9539</v>
      </c>
      <c r="J3012" t="s">
        <v>9448</v>
      </c>
      <c r="K3012" t="s">
        <v>8963</v>
      </c>
      <c r="L3012" t="s">
        <v>257</v>
      </c>
      <c r="N3012" t="s">
        <v>9626</v>
      </c>
      <c r="R3012" s="2">
        <v>72.8814790000001</v>
      </c>
      <c r="S3012">
        <v>19.444283</v>
      </c>
      <c r="T3012" s="2">
        <v>72.8814990000001</v>
      </c>
      <c r="U3012">
        <v>19.444401</v>
      </c>
      <c r="V3012" t="s">
        <v>3404</v>
      </c>
    </row>
    <row r="3013" spans="1:22">
      <c r="A3013">
        <v>12</v>
      </c>
      <c r="B3013">
        <v>459144</v>
      </c>
      <c r="C3013" t="s">
        <v>9627</v>
      </c>
      <c r="D3013" t="s">
        <v>9628</v>
      </c>
      <c r="E3013" t="s">
        <v>9629</v>
      </c>
      <c r="F3013" t="s">
        <v>9625</v>
      </c>
      <c r="G3013" t="s">
        <v>9591</v>
      </c>
      <c r="H3013" t="s">
        <v>9592</v>
      </c>
      <c r="I3013" t="s">
        <v>9539</v>
      </c>
      <c r="J3013" t="s">
        <v>9448</v>
      </c>
      <c r="K3013" t="s">
        <v>8963</v>
      </c>
      <c r="L3013" t="s">
        <v>257</v>
      </c>
      <c r="N3013" t="s">
        <v>9626</v>
      </c>
      <c r="O3013" s="4" t="s">
        <v>9630</v>
      </c>
      <c r="R3013">
        <v>72.88149</v>
      </c>
      <c r="S3013">
        <v>19.444258</v>
      </c>
      <c r="T3013" s="2">
        <v>72.8813460000001</v>
      </c>
      <c r="U3013">
        <v>19.444311</v>
      </c>
      <c r="V3013" t="s">
        <v>3404</v>
      </c>
    </row>
    <row r="3014" spans="1:23">
      <c r="A3014">
        <v>12</v>
      </c>
      <c r="B3014">
        <v>459147</v>
      </c>
      <c r="C3014" t="s">
        <v>9631</v>
      </c>
      <c r="D3014" t="s">
        <v>9632</v>
      </c>
      <c r="E3014" t="s">
        <v>9633</v>
      </c>
      <c r="G3014" t="s">
        <v>9591</v>
      </c>
      <c r="H3014" t="s">
        <v>9592</v>
      </c>
      <c r="I3014" t="s">
        <v>9539</v>
      </c>
      <c r="J3014" t="s">
        <v>9448</v>
      </c>
      <c r="K3014" t="s">
        <v>8963</v>
      </c>
      <c r="L3014" t="s">
        <v>257</v>
      </c>
      <c r="N3014" t="s">
        <v>9634</v>
      </c>
      <c r="P3014" t="s">
        <v>9635</v>
      </c>
      <c r="Q3014" t="s">
        <v>1579</v>
      </c>
      <c r="R3014">
        <v>72.88023</v>
      </c>
      <c r="S3014">
        <v>19.443998</v>
      </c>
      <c r="T3014">
        <v>72.880751</v>
      </c>
      <c r="U3014">
        <v>19.444015</v>
      </c>
      <c r="V3014" t="s">
        <v>1126</v>
      </c>
      <c r="W3014" t="s">
        <v>7840</v>
      </c>
    </row>
    <row r="3015" spans="1:23">
      <c r="A3015">
        <v>12</v>
      </c>
      <c r="B3015">
        <v>459156</v>
      </c>
      <c r="C3015" t="s">
        <v>9636</v>
      </c>
      <c r="D3015" t="s">
        <v>9637</v>
      </c>
      <c r="E3015" t="s">
        <v>9638</v>
      </c>
      <c r="G3015" t="s">
        <v>9591</v>
      </c>
      <c r="H3015" t="s">
        <v>9592</v>
      </c>
      <c r="I3015" t="s">
        <v>9539</v>
      </c>
      <c r="J3015" t="s">
        <v>9448</v>
      </c>
      <c r="K3015" t="s">
        <v>8963</v>
      </c>
      <c r="L3015" t="s">
        <v>257</v>
      </c>
      <c r="N3015" t="s">
        <v>9639</v>
      </c>
      <c r="O3015" s="4" t="s">
        <v>9640</v>
      </c>
      <c r="Q3015" t="s">
        <v>9641</v>
      </c>
      <c r="R3015">
        <v>72.87904</v>
      </c>
      <c r="S3015" s="2">
        <v>19.4436940000001</v>
      </c>
      <c r="T3015">
        <v>72.879131</v>
      </c>
      <c r="U3015" s="2">
        <v>19.4439790000001</v>
      </c>
      <c r="V3015" t="s">
        <v>1126</v>
      </c>
      <c r="W3015" t="s">
        <v>3435</v>
      </c>
    </row>
    <row r="3016" spans="1:23">
      <c r="A3016">
        <v>12</v>
      </c>
      <c r="B3016">
        <v>459161</v>
      </c>
      <c r="C3016" t="s">
        <v>9642</v>
      </c>
      <c r="D3016" t="s">
        <v>9643</v>
      </c>
      <c r="E3016" t="s">
        <v>1110</v>
      </c>
      <c r="F3016" t="s">
        <v>9625</v>
      </c>
      <c r="G3016" t="s">
        <v>9591</v>
      </c>
      <c r="H3016" t="s">
        <v>9592</v>
      </c>
      <c r="I3016" t="s">
        <v>9539</v>
      </c>
      <c r="J3016" t="s">
        <v>9448</v>
      </c>
      <c r="K3016" t="s">
        <v>8963</v>
      </c>
      <c r="L3016" t="s">
        <v>257</v>
      </c>
      <c r="N3016" t="s">
        <v>9644</v>
      </c>
      <c r="O3016" s="4" t="s">
        <v>7211</v>
      </c>
      <c r="Q3016" t="s">
        <v>1112</v>
      </c>
      <c r="R3016" s="2">
        <v>72.8813010000001</v>
      </c>
      <c r="S3016">
        <v>19.444065</v>
      </c>
      <c r="T3016" s="2">
        <v>72.8812510000001</v>
      </c>
      <c r="U3016">
        <v>19.444167</v>
      </c>
      <c r="V3016" t="s">
        <v>1102</v>
      </c>
      <c r="W3016" t="s">
        <v>3399</v>
      </c>
    </row>
    <row r="3017" spans="1:23">
      <c r="A3017">
        <v>12</v>
      </c>
      <c r="B3017">
        <v>459289</v>
      </c>
      <c r="C3017" t="s">
        <v>9645</v>
      </c>
      <c r="D3017" t="s">
        <v>9646</v>
      </c>
      <c r="E3017" t="s">
        <v>1099</v>
      </c>
      <c r="G3017" t="s">
        <v>9591</v>
      </c>
      <c r="H3017" t="s">
        <v>9592</v>
      </c>
      <c r="I3017" t="s">
        <v>9539</v>
      </c>
      <c r="J3017" t="s">
        <v>9448</v>
      </c>
      <c r="K3017" t="s">
        <v>8963</v>
      </c>
      <c r="L3017" t="s">
        <v>257</v>
      </c>
      <c r="N3017" t="s">
        <v>9647</v>
      </c>
      <c r="Q3017" t="s">
        <v>1101</v>
      </c>
      <c r="R3017">
        <v>72.879198</v>
      </c>
      <c r="S3017">
        <v>19.44251</v>
      </c>
      <c r="T3017">
        <v>72.879351</v>
      </c>
      <c r="U3017" s="2">
        <v>19.4424090000001</v>
      </c>
      <c r="V3017" t="s">
        <v>1102</v>
      </c>
      <c r="W3017" t="s">
        <v>3483</v>
      </c>
    </row>
    <row r="3018" spans="1:22">
      <c r="A3018">
        <v>12</v>
      </c>
      <c r="B3018">
        <v>459323</v>
      </c>
      <c r="C3018" t="s">
        <v>9648</v>
      </c>
      <c r="D3018" t="s">
        <v>9649</v>
      </c>
      <c r="E3018" t="s">
        <v>9650</v>
      </c>
      <c r="G3018" t="s">
        <v>9591</v>
      </c>
      <c r="H3018" t="s">
        <v>9592</v>
      </c>
      <c r="I3018" t="s">
        <v>9539</v>
      </c>
      <c r="J3018" t="s">
        <v>9448</v>
      </c>
      <c r="K3018" t="s">
        <v>8963</v>
      </c>
      <c r="L3018" t="s">
        <v>257</v>
      </c>
      <c r="N3018" t="s">
        <v>9593</v>
      </c>
      <c r="R3018">
        <v>72.879124</v>
      </c>
      <c r="S3018" s="2">
        <v>19.4421840000001</v>
      </c>
      <c r="T3018" s="2">
        <v>72.8794920000001</v>
      </c>
      <c r="U3018">
        <v>19.442036</v>
      </c>
      <c r="V3018" t="s">
        <v>3404</v>
      </c>
    </row>
    <row r="3019" spans="1:22">
      <c r="A3019">
        <v>12</v>
      </c>
      <c r="B3019">
        <v>459414</v>
      </c>
      <c r="C3019" t="s">
        <v>9651</v>
      </c>
      <c r="D3019" t="s">
        <v>9652</v>
      </c>
      <c r="E3019" t="s">
        <v>9653</v>
      </c>
      <c r="F3019" t="s">
        <v>9625</v>
      </c>
      <c r="G3019" t="s">
        <v>9591</v>
      </c>
      <c r="H3019" t="s">
        <v>9592</v>
      </c>
      <c r="I3019" t="s">
        <v>9539</v>
      </c>
      <c r="J3019" t="s">
        <v>9448</v>
      </c>
      <c r="K3019" t="s">
        <v>8963</v>
      </c>
      <c r="L3019" t="s">
        <v>257</v>
      </c>
      <c r="N3019" t="s">
        <v>9654</v>
      </c>
      <c r="R3019" s="2">
        <v>72.8795730000001</v>
      </c>
      <c r="S3019">
        <v>19.441425</v>
      </c>
      <c r="T3019" s="2">
        <v>72.8794550000001</v>
      </c>
      <c r="U3019" s="2">
        <v>19.4414860000001</v>
      </c>
      <c r="V3019" t="s">
        <v>3404</v>
      </c>
    </row>
    <row r="3020" spans="1:22">
      <c r="A3020">
        <v>12</v>
      </c>
      <c r="B3020">
        <v>459431</v>
      </c>
      <c r="C3020" t="s">
        <v>9655</v>
      </c>
      <c r="D3020" t="s">
        <v>9656</v>
      </c>
      <c r="E3020" t="s">
        <v>9657</v>
      </c>
      <c r="F3020" t="s">
        <v>9625</v>
      </c>
      <c r="G3020" t="s">
        <v>9591</v>
      </c>
      <c r="H3020" t="s">
        <v>9592</v>
      </c>
      <c r="I3020" t="s">
        <v>9539</v>
      </c>
      <c r="J3020" t="s">
        <v>9448</v>
      </c>
      <c r="K3020" t="s">
        <v>8963</v>
      </c>
      <c r="L3020" t="s">
        <v>257</v>
      </c>
      <c r="N3020" t="s">
        <v>9654</v>
      </c>
      <c r="R3020" s="2">
        <v>72.8795220000001</v>
      </c>
      <c r="S3020">
        <v>19.441267</v>
      </c>
      <c r="T3020" s="2">
        <v>72.8793690000001</v>
      </c>
      <c r="U3020">
        <v>19.441336</v>
      </c>
      <c r="V3020" t="s">
        <v>3404</v>
      </c>
    </row>
    <row r="3021" spans="1:22">
      <c r="A3021">
        <v>12</v>
      </c>
      <c r="B3021">
        <v>459444</v>
      </c>
      <c r="C3021" t="s">
        <v>9658</v>
      </c>
      <c r="D3021" t="s">
        <v>9659</v>
      </c>
      <c r="E3021" t="s">
        <v>9660</v>
      </c>
      <c r="F3021" t="s">
        <v>9625</v>
      </c>
      <c r="G3021" t="s">
        <v>9591</v>
      </c>
      <c r="H3021" t="s">
        <v>9592</v>
      </c>
      <c r="I3021" t="s">
        <v>9539</v>
      </c>
      <c r="J3021" t="s">
        <v>9448</v>
      </c>
      <c r="K3021" t="s">
        <v>8963</v>
      </c>
      <c r="L3021" t="s">
        <v>257</v>
      </c>
      <c r="N3021" t="s">
        <v>9654</v>
      </c>
      <c r="R3021" s="2">
        <v>72.8793620000001</v>
      </c>
      <c r="S3021" s="2">
        <v>19.4411170000001</v>
      </c>
      <c r="T3021" s="2">
        <v>72.8792680000001</v>
      </c>
      <c r="U3021" s="2">
        <v>19.4411650000001</v>
      </c>
      <c r="V3021" t="s">
        <v>3404</v>
      </c>
    </row>
    <row r="3022" spans="1:22">
      <c r="A3022">
        <v>12</v>
      </c>
      <c r="B3022">
        <v>459540</v>
      </c>
      <c r="C3022" t="s">
        <v>9661</v>
      </c>
      <c r="D3022" t="s">
        <v>9662</v>
      </c>
      <c r="E3022" t="s">
        <v>9663</v>
      </c>
      <c r="G3022" t="s">
        <v>9591</v>
      </c>
      <c r="H3022" t="s">
        <v>9592</v>
      </c>
      <c r="I3022" t="s">
        <v>9539</v>
      </c>
      <c r="J3022" t="s">
        <v>9448</v>
      </c>
      <c r="K3022" t="s">
        <v>8963</v>
      </c>
      <c r="L3022" t="s">
        <v>257</v>
      </c>
      <c r="N3022" t="s">
        <v>9664</v>
      </c>
      <c r="R3022" s="2">
        <v>72.8780810000001</v>
      </c>
      <c r="S3022" s="2">
        <v>19.4400000000001</v>
      </c>
      <c r="T3022" s="2">
        <v>72.8781970000001</v>
      </c>
      <c r="U3022" s="2">
        <v>19.4399460000001</v>
      </c>
      <c r="V3022" t="s">
        <v>3404</v>
      </c>
    </row>
    <row r="3023" spans="1:22">
      <c r="A3023">
        <v>12</v>
      </c>
      <c r="B3023">
        <v>459955</v>
      </c>
      <c r="C3023" t="s">
        <v>9665</v>
      </c>
      <c r="D3023" t="s">
        <v>9666</v>
      </c>
      <c r="E3023" t="s">
        <v>9667</v>
      </c>
      <c r="G3023" t="s">
        <v>9591</v>
      </c>
      <c r="H3023" t="s">
        <v>9592</v>
      </c>
      <c r="I3023" t="s">
        <v>9539</v>
      </c>
      <c r="J3023" t="s">
        <v>9448</v>
      </c>
      <c r="K3023" t="s">
        <v>8963</v>
      </c>
      <c r="L3023" t="s">
        <v>257</v>
      </c>
      <c r="N3023" t="s">
        <v>9597</v>
      </c>
      <c r="R3023" s="2">
        <v>72.8757860000001</v>
      </c>
      <c r="S3023" s="2">
        <v>19.4357850000001</v>
      </c>
      <c r="T3023">
        <v>72.875974</v>
      </c>
      <c r="U3023" s="2">
        <v>19.4356960000001</v>
      </c>
      <c r="V3023" t="s">
        <v>3404</v>
      </c>
    </row>
    <row r="3024" spans="1:22">
      <c r="A3024">
        <v>12</v>
      </c>
      <c r="B3024">
        <v>460081</v>
      </c>
      <c r="C3024" t="s">
        <v>9668</v>
      </c>
      <c r="D3024" t="s">
        <v>9669</v>
      </c>
      <c r="E3024" t="s">
        <v>9670</v>
      </c>
      <c r="G3024" t="s">
        <v>9671</v>
      </c>
      <c r="H3024" t="s">
        <v>9592</v>
      </c>
      <c r="I3024" t="s">
        <v>9539</v>
      </c>
      <c r="J3024" t="s">
        <v>9448</v>
      </c>
      <c r="K3024" t="s">
        <v>8963</v>
      </c>
      <c r="L3024" t="s">
        <v>257</v>
      </c>
      <c r="N3024" t="s">
        <v>9672</v>
      </c>
      <c r="R3024" s="2">
        <v>72.8751480000001</v>
      </c>
      <c r="S3024">
        <v>19.43451</v>
      </c>
      <c r="T3024">
        <v>72.875301</v>
      </c>
      <c r="U3024" s="2">
        <v>19.4344580000001</v>
      </c>
      <c r="V3024" t="s">
        <v>3404</v>
      </c>
    </row>
    <row r="3025" spans="1:22">
      <c r="A3025">
        <v>12</v>
      </c>
      <c r="B3025">
        <v>460088</v>
      </c>
      <c r="C3025" t="s">
        <v>9673</v>
      </c>
      <c r="D3025" t="s">
        <v>9674</v>
      </c>
      <c r="E3025" t="s">
        <v>9675</v>
      </c>
      <c r="G3025" t="s">
        <v>9671</v>
      </c>
      <c r="H3025" t="s">
        <v>9592</v>
      </c>
      <c r="I3025" t="s">
        <v>9539</v>
      </c>
      <c r="J3025" t="s">
        <v>9448</v>
      </c>
      <c r="K3025" t="s">
        <v>8963</v>
      </c>
      <c r="L3025" t="s">
        <v>257</v>
      </c>
      <c r="N3025" t="s">
        <v>9676</v>
      </c>
      <c r="R3025">
        <v>72.87512</v>
      </c>
      <c r="S3025">
        <v>19.434447</v>
      </c>
      <c r="T3025">
        <v>72.875233</v>
      </c>
      <c r="U3025" s="2">
        <v>19.4343700000001</v>
      </c>
      <c r="V3025" t="s">
        <v>3404</v>
      </c>
    </row>
    <row r="3026" spans="1:22">
      <c r="A3026">
        <v>12</v>
      </c>
      <c r="B3026">
        <v>460118</v>
      </c>
      <c r="C3026" t="s">
        <v>9677</v>
      </c>
      <c r="D3026" t="s">
        <v>9678</v>
      </c>
      <c r="E3026" t="s">
        <v>9679</v>
      </c>
      <c r="G3026" t="s">
        <v>9671</v>
      </c>
      <c r="H3026" t="s">
        <v>9592</v>
      </c>
      <c r="I3026" t="s">
        <v>9539</v>
      </c>
      <c r="J3026" t="s">
        <v>9448</v>
      </c>
      <c r="K3026" t="s">
        <v>8963</v>
      </c>
      <c r="L3026" t="s">
        <v>257</v>
      </c>
      <c r="N3026" t="s">
        <v>9672</v>
      </c>
      <c r="R3026" s="2">
        <v>72.8748990000001</v>
      </c>
      <c r="S3026">
        <v>19.434133</v>
      </c>
      <c r="T3026">
        <v>72.874982</v>
      </c>
      <c r="U3026">
        <v>19.434061</v>
      </c>
      <c r="V3026" t="s">
        <v>3404</v>
      </c>
    </row>
    <row r="3027" spans="1:22">
      <c r="A3027">
        <v>12</v>
      </c>
      <c r="B3027">
        <v>460184</v>
      </c>
      <c r="C3027" t="s">
        <v>9680</v>
      </c>
      <c r="D3027" t="s">
        <v>9681</v>
      </c>
      <c r="E3027" t="s">
        <v>9682</v>
      </c>
      <c r="G3027" t="s">
        <v>9671</v>
      </c>
      <c r="H3027" t="s">
        <v>9592</v>
      </c>
      <c r="I3027" t="s">
        <v>9539</v>
      </c>
      <c r="J3027" t="s">
        <v>9448</v>
      </c>
      <c r="K3027" t="s">
        <v>8963</v>
      </c>
      <c r="L3027" t="s">
        <v>257</v>
      </c>
      <c r="N3027" t="s">
        <v>9672</v>
      </c>
      <c r="R3027" s="2">
        <v>72.8741430000001</v>
      </c>
      <c r="S3027">
        <v>19.433384</v>
      </c>
      <c r="T3027">
        <v>72.874215</v>
      </c>
      <c r="U3027" s="2">
        <v>19.4333290000001</v>
      </c>
      <c r="V3027" t="s">
        <v>3404</v>
      </c>
    </row>
    <row r="3028" spans="1:22">
      <c r="A3028">
        <v>12</v>
      </c>
      <c r="B3028">
        <v>460186</v>
      </c>
      <c r="C3028" t="s">
        <v>9683</v>
      </c>
      <c r="D3028" t="s">
        <v>9684</v>
      </c>
      <c r="E3028" t="s">
        <v>9685</v>
      </c>
      <c r="G3028" t="s">
        <v>9671</v>
      </c>
      <c r="H3028" t="s">
        <v>9592</v>
      </c>
      <c r="I3028" t="s">
        <v>9539</v>
      </c>
      <c r="J3028" t="s">
        <v>9448</v>
      </c>
      <c r="K3028" t="s">
        <v>8963</v>
      </c>
      <c r="L3028" t="s">
        <v>257</v>
      </c>
      <c r="N3028" t="s">
        <v>9672</v>
      </c>
      <c r="R3028" s="2">
        <v>72.8741600000001</v>
      </c>
      <c r="S3028" s="2">
        <v>19.4333740000001</v>
      </c>
      <c r="T3028" s="2">
        <v>72.8742110000001</v>
      </c>
      <c r="U3028">
        <v>19.433324</v>
      </c>
      <c r="V3028" t="s">
        <v>3404</v>
      </c>
    </row>
    <row r="3029" spans="1:22">
      <c r="A3029">
        <v>12</v>
      </c>
      <c r="B3029">
        <v>460225</v>
      </c>
      <c r="C3029" t="s">
        <v>9686</v>
      </c>
      <c r="D3029" t="s">
        <v>9687</v>
      </c>
      <c r="E3029" t="s">
        <v>9688</v>
      </c>
      <c r="G3029" t="s">
        <v>9591</v>
      </c>
      <c r="H3029" t="s">
        <v>9592</v>
      </c>
      <c r="I3029" t="s">
        <v>9539</v>
      </c>
      <c r="J3029" t="s">
        <v>9448</v>
      </c>
      <c r="K3029" t="s">
        <v>8963</v>
      </c>
      <c r="L3029" t="s">
        <v>257</v>
      </c>
      <c r="N3029" t="s">
        <v>9597</v>
      </c>
      <c r="R3029">
        <v>72.874778</v>
      </c>
      <c r="S3029" s="2">
        <v>19.4331260000001</v>
      </c>
      <c r="T3029" s="2">
        <v>72.8746320000001</v>
      </c>
      <c r="U3029">
        <v>19.433258</v>
      </c>
      <c r="V3029" t="s">
        <v>3404</v>
      </c>
    </row>
    <row r="3030" spans="1:23">
      <c r="A3030">
        <v>12</v>
      </c>
      <c r="B3030">
        <v>460607</v>
      </c>
      <c r="C3030" t="s">
        <v>9689</v>
      </c>
      <c r="D3030" t="s">
        <v>9690</v>
      </c>
      <c r="E3030" t="s">
        <v>82</v>
      </c>
      <c r="G3030" t="s">
        <v>9691</v>
      </c>
      <c r="H3030" t="s">
        <v>9692</v>
      </c>
      <c r="I3030" t="s">
        <v>9539</v>
      </c>
      <c r="J3030" t="s">
        <v>9448</v>
      </c>
      <c r="K3030" t="s">
        <v>8963</v>
      </c>
      <c r="L3030" t="s">
        <v>257</v>
      </c>
      <c r="N3030" t="s">
        <v>9693</v>
      </c>
      <c r="Q3030" t="s">
        <v>87</v>
      </c>
      <c r="R3030" s="2">
        <v>72.8718040000001</v>
      </c>
      <c r="S3030">
        <v>19.429088</v>
      </c>
      <c r="T3030" s="2">
        <v>72.8719590000001</v>
      </c>
      <c r="U3030" s="2">
        <v>19.4291470000001</v>
      </c>
      <c r="V3030" t="s">
        <v>33</v>
      </c>
      <c r="W3030" t="s">
        <v>88</v>
      </c>
    </row>
    <row r="3031" spans="1:23">
      <c r="A3031">
        <v>12</v>
      </c>
      <c r="B3031">
        <v>460610</v>
      </c>
      <c r="C3031" t="s">
        <v>9694</v>
      </c>
      <c r="D3031" t="s">
        <v>9695</v>
      </c>
      <c r="E3031" t="s">
        <v>1105</v>
      </c>
      <c r="G3031" t="s">
        <v>9691</v>
      </c>
      <c r="H3031" t="s">
        <v>9692</v>
      </c>
      <c r="I3031" t="s">
        <v>9539</v>
      </c>
      <c r="J3031" t="s">
        <v>9448</v>
      </c>
      <c r="K3031" t="s">
        <v>8963</v>
      </c>
      <c r="L3031" t="s">
        <v>257</v>
      </c>
      <c r="N3031" t="s">
        <v>9696</v>
      </c>
      <c r="O3031" s="4" t="s">
        <v>9697</v>
      </c>
      <c r="Q3031" t="s">
        <v>1107</v>
      </c>
      <c r="R3031">
        <v>72.871835</v>
      </c>
      <c r="S3031">
        <v>19.429066</v>
      </c>
      <c r="T3031">
        <v>72.87197</v>
      </c>
      <c r="U3031" s="2">
        <v>19.4291260000001</v>
      </c>
      <c r="V3031" t="s">
        <v>1102</v>
      </c>
      <c r="W3031" t="s">
        <v>3594</v>
      </c>
    </row>
    <row r="3032" spans="1:23">
      <c r="A3032">
        <v>12</v>
      </c>
      <c r="B3032">
        <v>461130</v>
      </c>
      <c r="C3032" t="s">
        <v>9698</v>
      </c>
      <c r="D3032" t="s">
        <v>9699</v>
      </c>
      <c r="E3032" t="s">
        <v>1099</v>
      </c>
      <c r="G3032" t="s">
        <v>9691</v>
      </c>
      <c r="H3032" t="s">
        <v>9692</v>
      </c>
      <c r="I3032" t="s">
        <v>9539</v>
      </c>
      <c r="J3032" t="s">
        <v>9448</v>
      </c>
      <c r="K3032" t="s">
        <v>8963</v>
      </c>
      <c r="L3032" t="s">
        <v>257</v>
      </c>
      <c r="N3032" t="s">
        <v>9700</v>
      </c>
      <c r="Q3032" t="s">
        <v>1101</v>
      </c>
      <c r="R3032">
        <v>72.874396</v>
      </c>
      <c r="S3032">
        <v>19.424769</v>
      </c>
      <c r="T3032" s="2">
        <v>72.8744280000001</v>
      </c>
      <c r="U3032" s="2">
        <v>19.4247800000001</v>
      </c>
      <c r="V3032" t="s">
        <v>1102</v>
      </c>
      <c r="W3032" t="s">
        <v>3483</v>
      </c>
    </row>
    <row r="3033" spans="1:22">
      <c r="A3033">
        <v>12</v>
      </c>
      <c r="B3033">
        <v>461208</v>
      </c>
      <c r="C3033" t="s">
        <v>9701</v>
      </c>
      <c r="D3033" t="s">
        <v>9702</v>
      </c>
      <c r="E3033" t="s">
        <v>9703</v>
      </c>
      <c r="G3033" t="s">
        <v>9691</v>
      </c>
      <c r="H3033" t="s">
        <v>9692</v>
      </c>
      <c r="I3033" t="s">
        <v>9539</v>
      </c>
      <c r="J3033" t="s">
        <v>9448</v>
      </c>
      <c r="K3033" t="s">
        <v>8963</v>
      </c>
      <c r="L3033" t="s">
        <v>257</v>
      </c>
      <c r="N3033" t="s">
        <v>9704</v>
      </c>
      <c r="R3033">
        <v>72.875569</v>
      </c>
      <c r="S3033">
        <v>19.424272</v>
      </c>
      <c r="T3033" s="2">
        <v>72.8753330000001</v>
      </c>
      <c r="U3033" s="2">
        <v>19.4241900000001</v>
      </c>
      <c r="V3033" t="s">
        <v>3404</v>
      </c>
    </row>
    <row r="3034" spans="1:23">
      <c r="A3034">
        <v>12</v>
      </c>
      <c r="B3034">
        <v>461614</v>
      </c>
      <c r="C3034" t="s">
        <v>9705</v>
      </c>
      <c r="D3034" t="s">
        <v>9706</v>
      </c>
      <c r="E3034" t="s">
        <v>9707</v>
      </c>
      <c r="G3034" t="s">
        <v>9691</v>
      </c>
      <c r="H3034" t="s">
        <v>9692</v>
      </c>
      <c r="I3034" t="s">
        <v>9539</v>
      </c>
      <c r="J3034" t="s">
        <v>9448</v>
      </c>
      <c r="K3034" t="s">
        <v>8963</v>
      </c>
      <c r="L3034" t="s">
        <v>257</v>
      </c>
      <c r="N3034" t="s">
        <v>9704</v>
      </c>
      <c r="R3034" s="2">
        <v>72.8748810000001</v>
      </c>
      <c r="S3034">
        <v>19.420425</v>
      </c>
      <c r="T3034" s="2">
        <v>72.8749330000001</v>
      </c>
      <c r="U3034">
        <v>19.420283</v>
      </c>
      <c r="V3034" t="s">
        <v>1191</v>
      </c>
      <c r="W3034" t="s">
        <v>3513</v>
      </c>
    </row>
    <row r="3035" spans="1:22">
      <c r="A3035">
        <v>12</v>
      </c>
      <c r="B3035">
        <v>462063</v>
      </c>
      <c r="C3035" t="s">
        <v>9708</v>
      </c>
      <c r="D3035" t="s">
        <v>9709</v>
      </c>
      <c r="E3035" t="s">
        <v>9710</v>
      </c>
      <c r="G3035" t="s">
        <v>9711</v>
      </c>
      <c r="H3035" t="s">
        <v>9692</v>
      </c>
      <c r="I3035" t="s">
        <v>9539</v>
      </c>
      <c r="J3035" t="s">
        <v>9448</v>
      </c>
      <c r="K3035" t="s">
        <v>8963</v>
      </c>
      <c r="L3035" t="s">
        <v>257</v>
      </c>
      <c r="N3035" t="s">
        <v>9712</v>
      </c>
      <c r="R3035" s="2">
        <v>72.8749950000001</v>
      </c>
      <c r="S3035" s="2">
        <v>19.4163330000001</v>
      </c>
      <c r="T3035" s="2">
        <v>72.8751100000001</v>
      </c>
      <c r="U3035" s="2">
        <v>19.4163810000001</v>
      </c>
      <c r="V3035" t="s">
        <v>3404</v>
      </c>
    </row>
    <row r="3036" spans="1:22">
      <c r="A3036">
        <v>12</v>
      </c>
      <c r="B3036">
        <v>462071</v>
      </c>
      <c r="C3036" t="s">
        <v>9713</v>
      </c>
      <c r="D3036" t="s">
        <v>9714</v>
      </c>
      <c r="E3036" t="s">
        <v>9715</v>
      </c>
      <c r="G3036" t="s">
        <v>9711</v>
      </c>
      <c r="H3036" t="s">
        <v>9692</v>
      </c>
      <c r="I3036" t="s">
        <v>9539</v>
      </c>
      <c r="J3036" t="s">
        <v>9448</v>
      </c>
      <c r="K3036" t="s">
        <v>8963</v>
      </c>
      <c r="L3036" t="s">
        <v>257</v>
      </c>
      <c r="N3036" t="s">
        <v>9716</v>
      </c>
      <c r="R3036">
        <v>72.87492</v>
      </c>
      <c r="S3036" s="2">
        <v>19.4162470000001</v>
      </c>
      <c r="T3036">
        <v>72.875188</v>
      </c>
      <c r="U3036" s="2">
        <v>19.4163320000001</v>
      </c>
      <c r="V3036" t="s">
        <v>3404</v>
      </c>
    </row>
    <row r="3037" spans="1:22">
      <c r="A3037">
        <v>12</v>
      </c>
      <c r="B3037">
        <v>462182</v>
      </c>
      <c r="C3037" t="s">
        <v>9717</v>
      </c>
      <c r="D3037" t="s">
        <v>9718</v>
      </c>
      <c r="E3037" t="s">
        <v>9719</v>
      </c>
      <c r="F3037" t="s">
        <v>9720</v>
      </c>
      <c r="G3037" t="s">
        <v>9711</v>
      </c>
      <c r="H3037" t="s">
        <v>9692</v>
      </c>
      <c r="I3037" t="s">
        <v>9539</v>
      </c>
      <c r="J3037" t="s">
        <v>9448</v>
      </c>
      <c r="K3037" t="s">
        <v>8963</v>
      </c>
      <c r="L3037" t="s">
        <v>257</v>
      </c>
      <c r="N3037" t="s">
        <v>9721</v>
      </c>
      <c r="R3037" s="2">
        <v>72.8760770000001</v>
      </c>
      <c r="S3037">
        <v>19.415442</v>
      </c>
      <c r="T3037" s="2">
        <v>72.8759400000001</v>
      </c>
      <c r="U3037" s="2">
        <v>19.4153870000001</v>
      </c>
      <c r="V3037" t="s">
        <v>3404</v>
      </c>
    </row>
    <row r="3038" spans="1:23">
      <c r="A3038">
        <v>12</v>
      </c>
      <c r="B3038">
        <v>462321</v>
      </c>
      <c r="C3038" t="s">
        <v>9722</v>
      </c>
      <c r="D3038" t="s">
        <v>9723</v>
      </c>
      <c r="E3038" t="s">
        <v>1110</v>
      </c>
      <c r="F3038" t="s">
        <v>9724</v>
      </c>
      <c r="G3038" t="s">
        <v>9725</v>
      </c>
      <c r="H3038" t="s">
        <v>9692</v>
      </c>
      <c r="I3038" t="s">
        <v>9539</v>
      </c>
      <c r="J3038" t="s">
        <v>9448</v>
      </c>
      <c r="K3038" t="s">
        <v>8963</v>
      </c>
      <c r="L3038" t="s">
        <v>257</v>
      </c>
      <c r="N3038" t="s">
        <v>9726</v>
      </c>
      <c r="Q3038" t="s">
        <v>1112</v>
      </c>
      <c r="R3038" s="2">
        <v>72.8756080000001</v>
      </c>
      <c r="S3038" s="2">
        <v>19.4140870000001</v>
      </c>
      <c r="T3038" s="2">
        <v>72.8757370000001</v>
      </c>
      <c r="U3038" s="2">
        <v>19.4141300000001</v>
      </c>
      <c r="V3038" t="s">
        <v>1102</v>
      </c>
      <c r="W3038" t="s">
        <v>3399</v>
      </c>
    </row>
    <row r="3039" spans="1:23">
      <c r="A3039">
        <v>12</v>
      </c>
      <c r="B3039">
        <v>462325</v>
      </c>
      <c r="C3039" t="s">
        <v>9727</v>
      </c>
      <c r="D3039" t="s">
        <v>9728</v>
      </c>
      <c r="E3039" t="s">
        <v>82</v>
      </c>
      <c r="F3039" t="s">
        <v>9724</v>
      </c>
      <c r="G3039" t="s">
        <v>9725</v>
      </c>
      <c r="H3039" t="s">
        <v>9692</v>
      </c>
      <c r="I3039" t="s">
        <v>9539</v>
      </c>
      <c r="J3039" t="s">
        <v>9448</v>
      </c>
      <c r="K3039" t="s">
        <v>8963</v>
      </c>
      <c r="L3039" t="s">
        <v>257</v>
      </c>
      <c r="N3039" t="s">
        <v>9729</v>
      </c>
      <c r="Q3039" t="s">
        <v>87</v>
      </c>
      <c r="R3039" s="2">
        <v>72.8755870000001</v>
      </c>
      <c r="S3039" s="2">
        <v>19.4140410000001</v>
      </c>
      <c r="T3039" s="2">
        <v>72.8757450000001</v>
      </c>
      <c r="U3039" s="2">
        <v>19.4141080000001</v>
      </c>
      <c r="V3039" t="s">
        <v>33</v>
      </c>
      <c r="W3039" t="s">
        <v>88</v>
      </c>
    </row>
    <row r="3040" spans="1:22">
      <c r="A3040">
        <v>12</v>
      </c>
      <c r="B3040">
        <v>462351</v>
      </c>
      <c r="C3040" t="s">
        <v>9730</v>
      </c>
      <c r="D3040" t="s">
        <v>9731</v>
      </c>
      <c r="E3040" t="s">
        <v>9732</v>
      </c>
      <c r="F3040" t="s">
        <v>9724</v>
      </c>
      <c r="G3040" t="s">
        <v>9725</v>
      </c>
      <c r="H3040" t="s">
        <v>9692</v>
      </c>
      <c r="I3040" t="s">
        <v>9539</v>
      </c>
      <c r="J3040" t="s">
        <v>9448</v>
      </c>
      <c r="K3040" t="s">
        <v>8963</v>
      </c>
      <c r="L3040" t="s">
        <v>257</v>
      </c>
      <c r="N3040" t="s">
        <v>9733</v>
      </c>
      <c r="R3040" s="2">
        <v>72.8759650000001</v>
      </c>
      <c r="S3040" s="2">
        <v>19.4138740000001</v>
      </c>
      <c r="T3040">
        <v>72.876044</v>
      </c>
      <c r="U3040" s="2">
        <v>19.4139060000001</v>
      </c>
      <c r="V3040" t="s">
        <v>3404</v>
      </c>
    </row>
    <row r="3041" spans="1:23">
      <c r="A3041">
        <v>12</v>
      </c>
      <c r="B3041">
        <v>462456</v>
      </c>
      <c r="C3041" t="s">
        <v>9734</v>
      </c>
      <c r="D3041" t="s">
        <v>9735</v>
      </c>
      <c r="E3041" t="s">
        <v>1110</v>
      </c>
      <c r="F3041" t="s">
        <v>9720</v>
      </c>
      <c r="G3041" t="s">
        <v>9711</v>
      </c>
      <c r="H3041" t="s">
        <v>9692</v>
      </c>
      <c r="I3041" t="s">
        <v>9539</v>
      </c>
      <c r="J3041" t="s">
        <v>9448</v>
      </c>
      <c r="K3041" t="s">
        <v>8963</v>
      </c>
      <c r="L3041" t="s">
        <v>257</v>
      </c>
      <c r="N3041" t="s">
        <v>9736</v>
      </c>
      <c r="O3041" s="4" t="s">
        <v>7211</v>
      </c>
      <c r="Q3041" t="s">
        <v>1112</v>
      </c>
      <c r="R3041">
        <v>72.877036</v>
      </c>
      <c r="S3041">
        <v>19.413108</v>
      </c>
      <c r="T3041">
        <v>72.876917</v>
      </c>
      <c r="U3041">
        <v>19.413081</v>
      </c>
      <c r="V3041" t="s">
        <v>1102</v>
      </c>
      <c r="W3041" t="s">
        <v>3399</v>
      </c>
    </row>
    <row r="3042" spans="1:23">
      <c r="A3042">
        <v>12</v>
      </c>
      <c r="B3042">
        <v>462461</v>
      </c>
      <c r="C3042" t="s">
        <v>9737</v>
      </c>
      <c r="D3042" t="s">
        <v>9738</v>
      </c>
      <c r="E3042" t="s">
        <v>4505</v>
      </c>
      <c r="F3042" t="s">
        <v>9720</v>
      </c>
      <c r="G3042" t="s">
        <v>9711</v>
      </c>
      <c r="H3042" t="s">
        <v>9692</v>
      </c>
      <c r="I3042" t="s">
        <v>9539</v>
      </c>
      <c r="J3042" t="s">
        <v>9448</v>
      </c>
      <c r="K3042" t="s">
        <v>8963</v>
      </c>
      <c r="L3042" t="s">
        <v>257</v>
      </c>
      <c r="N3042" t="s">
        <v>9739</v>
      </c>
      <c r="Q3042" t="s">
        <v>1112</v>
      </c>
      <c r="R3042" s="2">
        <v>72.8770270000001</v>
      </c>
      <c r="S3042">
        <v>19.413057</v>
      </c>
      <c r="T3042">
        <v>72.876917</v>
      </c>
      <c r="U3042">
        <v>19.413079</v>
      </c>
      <c r="V3042" t="s">
        <v>33</v>
      </c>
      <c r="W3042" t="s">
        <v>3399</v>
      </c>
    </row>
    <row r="3043" spans="1:22">
      <c r="A3043">
        <v>12</v>
      </c>
      <c r="B3043">
        <v>462464</v>
      </c>
      <c r="C3043" t="s">
        <v>9740</v>
      </c>
      <c r="D3043" t="s">
        <v>9741</v>
      </c>
      <c r="E3043" t="s">
        <v>9742</v>
      </c>
      <c r="F3043" t="s">
        <v>9724</v>
      </c>
      <c r="G3043" t="s">
        <v>9725</v>
      </c>
      <c r="H3043" t="s">
        <v>9692</v>
      </c>
      <c r="I3043" t="s">
        <v>9539</v>
      </c>
      <c r="J3043" t="s">
        <v>9448</v>
      </c>
      <c r="K3043" t="s">
        <v>8963</v>
      </c>
      <c r="L3043" t="s">
        <v>257</v>
      </c>
      <c r="N3043" t="s">
        <v>9743</v>
      </c>
      <c r="R3043" s="2">
        <v>72.8763700000001</v>
      </c>
      <c r="S3043" s="2">
        <v>19.4129110000001</v>
      </c>
      <c r="T3043" s="2">
        <v>72.8763470000001</v>
      </c>
      <c r="U3043">
        <v>19.412985</v>
      </c>
      <c r="V3043" t="s">
        <v>3404</v>
      </c>
    </row>
    <row r="3044" spans="1:22">
      <c r="A3044">
        <v>12</v>
      </c>
      <c r="B3044">
        <v>462780</v>
      </c>
      <c r="C3044" t="s">
        <v>9744</v>
      </c>
      <c r="D3044" t="s">
        <v>9745</v>
      </c>
      <c r="E3044" t="s">
        <v>9746</v>
      </c>
      <c r="G3044" t="s">
        <v>9747</v>
      </c>
      <c r="H3044" t="s">
        <v>9692</v>
      </c>
      <c r="I3044" t="s">
        <v>9539</v>
      </c>
      <c r="J3044" t="s">
        <v>9448</v>
      </c>
      <c r="K3044" t="s">
        <v>8963</v>
      </c>
      <c r="L3044" t="s">
        <v>257</v>
      </c>
      <c r="N3044" t="s">
        <v>9748</v>
      </c>
      <c r="R3044">
        <v>72.87739</v>
      </c>
      <c r="S3044">
        <v>19.4102</v>
      </c>
      <c r="T3044" s="2">
        <v>72.8775790000001</v>
      </c>
      <c r="U3044">
        <v>19.410283</v>
      </c>
      <c r="V3044" t="s">
        <v>3404</v>
      </c>
    </row>
    <row r="3045" spans="1:22">
      <c r="A3045">
        <v>12</v>
      </c>
      <c r="B3045">
        <v>462954</v>
      </c>
      <c r="C3045" t="s">
        <v>9749</v>
      </c>
      <c r="D3045" t="s">
        <v>9750</v>
      </c>
      <c r="E3045" t="s">
        <v>9751</v>
      </c>
      <c r="G3045" t="s">
        <v>9747</v>
      </c>
      <c r="H3045" t="s">
        <v>9692</v>
      </c>
      <c r="I3045" t="s">
        <v>9539</v>
      </c>
      <c r="J3045" t="s">
        <v>9448</v>
      </c>
      <c r="K3045" t="s">
        <v>8963</v>
      </c>
      <c r="L3045" t="s">
        <v>257</v>
      </c>
      <c r="N3045" t="s">
        <v>9748</v>
      </c>
      <c r="R3045" s="2">
        <v>72.8781000000001</v>
      </c>
      <c r="S3045" s="2">
        <v>19.4087410000001</v>
      </c>
      <c r="T3045" s="2">
        <v>72.8782620000001</v>
      </c>
      <c r="U3045">
        <v>19.408846</v>
      </c>
      <c r="V3045" t="s">
        <v>3404</v>
      </c>
    </row>
    <row r="3046" spans="1:22">
      <c r="A3046">
        <v>12</v>
      </c>
      <c r="B3046">
        <v>462983</v>
      </c>
      <c r="C3046" t="s">
        <v>9752</v>
      </c>
      <c r="D3046" t="s">
        <v>9753</v>
      </c>
      <c r="E3046" t="s">
        <v>9754</v>
      </c>
      <c r="G3046" t="s">
        <v>9747</v>
      </c>
      <c r="H3046" t="s">
        <v>9692</v>
      </c>
      <c r="I3046" t="s">
        <v>9539</v>
      </c>
      <c r="J3046" t="s">
        <v>9448</v>
      </c>
      <c r="K3046" t="s">
        <v>8963</v>
      </c>
      <c r="L3046" t="s">
        <v>257</v>
      </c>
      <c r="N3046" t="s">
        <v>9755</v>
      </c>
      <c r="R3046" s="2">
        <v>72.8783040000001</v>
      </c>
      <c r="S3046">
        <v>19.408508</v>
      </c>
      <c r="T3046" s="2">
        <v>72.8783950000001</v>
      </c>
      <c r="U3046" s="2">
        <v>19.4083900000001</v>
      </c>
      <c r="V3046" t="s">
        <v>3404</v>
      </c>
    </row>
    <row r="3047" spans="1:22">
      <c r="A3047">
        <v>12</v>
      </c>
      <c r="B3047">
        <v>463139</v>
      </c>
      <c r="C3047" t="s">
        <v>9756</v>
      </c>
      <c r="D3047" t="s">
        <v>9757</v>
      </c>
      <c r="E3047" t="s">
        <v>9758</v>
      </c>
      <c r="G3047" t="s">
        <v>9747</v>
      </c>
      <c r="H3047" t="s">
        <v>9692</v>
      </c>
      <c r="I3047" t="s">
        <v>9539</v>
      </c>
      <c r="J3047" t="s">
        <v>9448</v>
      </c>
      <c r="K3047" t="s">
        <v>8963</v>
      </c>
      <c r="L3047" t="s">
        <v>257</v>
      </c>
      <c r="N3047" t="s">
        <v>9759</v>
      </c>
      <c r="R3047">
        <v>72.880722</v>
      </c>
      <c r="S3047">
        <v>19.407518</v>
      </c>
      <c r="T3047" s="2">
        <v>72.8806420000001</v>
      </c>
      <c r="U3047">
        <v>19.407407</v>
      </c>
      <c r="V3047" t="s">
        <v>3404</v>
      </c>
    </row>
    <row r="3048" spans="1:23">
      <c r="A3048">
        <v>12</v>
      </c>
      <c r="B3048">
        <v>463280</v>
      </c>
      <c r="C3048" t="s">
        <v>9760</v>
      </c>
      <c r="D3048" t="s">
        <v>9761</v>
      </c>
      <c r="E3048" t="s">
        <v>1099</v>
      </c>
      <c r="G3048" t="s">
        <v>9747</v>
      </c>
      <c r="H3048" t="s">
        <v>9692</v>
      </c>
      <c r="I3048" t="s">
        <v>9539</v>
      </c>
      <c r="J3048" t="s">
        <v>9448</v>
      </c>
      <c r="K3048" t="s">
        <v>8963</v>
      </c>
      <c r="L3048" t="s">
        <v>257</v>
      </c>
      <c r="N3048" t="s">
        <v>9762</v>
      </c>
      <c r="Q3048" t="s">
        <v>1101</v>
      </c>
      <c r="R3048" s="2">
        <v>72.8823330000001</v>
      </c>
      <c r="S3048" s="2">
        <v>19.4065200000001</v>
      </c>
      <c r="T3048" s="2">
        <v>72.8822390000001</v>
      </c>
      <c r="U3048">
        <v>19.40644</v>
      </c>
      <c r="V3048" t="s">
        <v>1102</v>
      </c>
      <c r="W3048" t="s">
        <v>3483</v>
      </c>
    </row>
    <row r="3049" spans="1:22">
      <c r="A3049">
        <v>12</v>
      </c>
      <c r="B3049">
        <v>463330</v>
      </c>
      <c r="C3049" t="s">
        <v>9763</v>
      </c>
      <c r="D3049" t="s">
        <v>9764</v>
      </c>
      <c r="E3049" t="s">
        <v>5627</v>
      </c>
      <c r="G3049" t="s">
        <v>9747</v>
      </c>
      <c r="H3049" t="s">
        <v>9692</v>
      </c>
      <c r="I3049" t="s">
        <v>9539</v>
      </c>
      <c r="J3049" t="s">
        <v>9448</v>
      </c>
      <c r="K3049" t="s">
        <v>8963</v>
      </c>
      <c r="L3049" t="s">
        <v>257</v>
      </c>
      <c r="N3049" t="s">
        <v>9759</v>
      </c>
      <c r="R3049" s="2">
        <v>72.8824640000001</v>
      </c>
      <c r="S3049" s="2">
        <v>19.4060910000001</v>
      </c>
      <c r="T3049" s="2">
        <v>72.8822030000001</v>
      </c>
      <c r="U3049" s="2">
        <v>19.4059750000001</v>
      </c>
      <c r="V3049" t="s">
        <v>3404</v>
      </c>
    </row>
    <row r="3050" spans="1:22">
      <c r="A3050">
        <v>12</v>
      </c>
      <c r="B3050">
        <v>463341</v>
      </c>
      <c r="C3050" t="s">
        <v>9765</v>
      </c>
      <c r="D3050" t="s">
        <v>9766</v>
      </c>
      <c r="E3050" t="s">
        <v>9767</v>
      </c>
      <c r="G3050" t="s">
        <v>9747</v>
      </c>
      <c r="H3050" t="s">
        <v>9692</v>
      </c>
      <c r="I3050" t="s">
        <v>9539</v>
      </c>
      <c r="J3050" t="s">
        <v>9448</v>
      </c>
      <c r="K3050" t="s">
        <v>8963</v>
      </c>
      <c r="L3050" t="s">
        <v>257</v>
      </c>
      <c r="N3050" t="s">
        <v>9759</v>
      </c>
      <c r="R3050">
        <v>72.881713</v>
      </c>
      <c r="S3050">
        <v>19.405849</v>
      </c>
      <c r="T3050" s="2">
        <v>72.8818650000001</v>
      </c>
      <c r="U3050" s="2">
        <v>19.4058650000001</v>
      </c>
      <c r="V3050" t="s">
        <v>3404</v>
      </c>
    </row>
    <row r="3051" spans="1:22">
      <c r="A3051">
        <v>12</v>
      </c>
      <c r="B3051">
        <v>463669</v>
      </c>
      <c r="C3051" t="s">
        <v>9768</v>
      </c>
      <c r="D3051" t="s">
        <v>9769</v>
      </c>
      <c r="E3051" t="s">
        <v>9770</v>
      </c>
      <c r="J3051" t="s">
        <v>9448</v>
      </c>
      <c r="K3051" t="s">
        <v>8963</v>
      </c>
      <c r="L3051" t="s">
        <v>257</v>
      </c>
      <c r="N3051" t="s">
        <v>9771</v>
      </c>
      <c r="R3051">
        <v>72.883335</v>
      </c>
      <c r="S3051" s="2">
        <v>19.4031380000001</v>
      </c>
      <c r="T3051" s="2">
        <v>72.8832150000001</v>
      </c>
      <c r="U3051">
        <v>19.403108</v>
      </c>
      <c r="V3051" t="s">
        <v>3404</v>
      </c>
    </row>
    <row r="3052" spans="1:23">
      <c r="A3052">
        <v>12</v>
      </c>
      <c r="B3052">
        <v>466039</v>
      </c>
      <c r="C3052" t="s">
        <v>9772</v>
      </c>
      <c r="D3052" t="s">
        <v>9773</v>
      </c>
      <c r="E3052" t="s">
        <v>1099</v>
      </c>
      <c r="H3052" t="s">
        <v>9774</v>
      </c>
      <c r="I3052" t="s">
        <v>9539</v>
      </c>
      <c r="J3052" t="s">
        <v>9448</v>
      </c>
      <c r="K3052" t="s">
        <v>8963</v>
      </c>
      <c r="L3052" t="s">
        <v>257</v>
      </c>
      <c r="N3052" t="s">
        <v>9775</v>
      </c>
      <c r="Q3052" t="s">
        <v>1101</v>
      </c>
      <c r="R3052" s="2">
        <v>72.8967410000001</v>
      </c>
      <c r="S3052" s="2">
        <v>19.3838870000001</v>
      </c>
      <c r="T3052">
        <v>72.896866</v>
      </c>
      <c r="U3052">
        <v>19.383839</v>
      </c>
      <c r="V3052" t="s">
        <v>1102</v>
      </c>
      <c r="W3052" t="s">
        <v>3483</v>
      </c>
    </row>
    <row r="3053" spans="1:23">
      <c r="A3053">
        <v>12</v>
      </c>
      <c r="B3053">
        <v>466212</v>
      </c>
      <c r="C3053" t="s">
        <v>9776</v>
      </c>
      <c r="D3053" t="s">
        <v>9777</v>
      </c>
      <c r="E3053" t="s">
        <v>1099</v>
      </c>
      <c r="H3053" t="s">
        <v>9774</v>
      </c>
      <c r="I3053" t="s">
        <v>9539</v>
      </c>
      <c r="J3053" t="s">
        <v>9448</v>
      </c>
      <c r="K3053" t="s">
        <v>8963</v>
      </c>
      <c r="L3053" t="s">
        <v>257</v>
      </c>
      <c r="N3053" t="s">
        <v>9778</v>
      </c>
      <c r="Q3053" t="s">
        <v>1101</v>
      </c>
      <c r="R3053" s="2">
        <v>72.8957040000001</v>
      </c>
      <c r="S3053" s="2">
        <v>19.3821080000001</v>
      </c>
      <c r="T3053" s="2">
        <v>72.8956820000001</v>
      </c>
      <c r="U3053" s="2">
        <v>19.3821140000001</v>
      </c>
      <c r="V3053" t="s">
        <v>1102</v>
      </c>
      <c r="W3053" t="s">
        <v>3483</v>
      </c>
    </row>
    <row r="3054" spans="1:22">
      <c r="A3054">
        <v>12</v>
      </c>
      <c r="B3054">
        <v>466411</v>
      </c>
      <c r="C3054" t="s">
        <v>9779</v>
      </c>
      <c r="D3054" t="s">
        <v>9780</v>
      </c>
      <c r="E3054" t="s">
        <v>9781</v>
      </c>
      <c r="H3054" t="s">
        <v>9774</v>
      </c>
      <c r="I3054" t="s">
        <v>9539</v>
      </c>
      <c r="J3054" t="s">
        <v>9448</v>
      </c>
      <c r="K3054" t="s">
        <v>8963</v>
      </c>
      <c r="L3054" t="s">
        <v>257</v>
      </c>
      <c r="N3054" t="s">
        <v>9782</v>
      </c>
      <c r="R3054" s="2">
        <v>72.8952590000001</v>
      </c>
      <c r="S3054" s="2">
        <v>19.3802030000001</v>
      </c>
      <c r="T3054">
        <v>72.89536</v>
      </c>
      <c r="U3054" s="2">
        <v>19.3802010000001</v>
      </c>
      <c r="V3054" t="s">
        <v>3404</v>
      </c>
    </row>
    <row r="3055" spans="1:22">
      <c r="A3055">
        <v>12</v>
      </c>
      <c r="B3055">
        <v>466475</v>
      </c>
      <c r="C3055" t="s">
        <v>9783</v>
      </c>
      <c r="D3055" t="s">
        <v>9784</v>
      </c>
      <c r="E3055" t="s">
        <v>9226</v>
      </c>
      <c r="H3055" t="s">
        <v>9774</v>
      </c>
      <c r="I3055" t="s">
        <v>9539</v>
      </c>
      <c r="J3055" t="s">
        <v>9448</v>
      </c>
      <c r="K3055" t="s">
        <v>8963</v>
      </c>
      <c r="L3055" t="s">
        <v>257</v>
      </c>
      <c r="N3055" t="s">
        <v>9785</v>
      </c>
      <c r="R3055" s="2">
        <v>72.8952770000001</v>
      </c>
      <c r="S3055" s="2">
        <v>19.3796180000001</v>
      </c>
      <c r="T3055">
        <v>72.89534</v>
      </c>
      <c r="U3055" s="2">
        <v>19.3796140000001</v>
      </c>
      <c r="V3055" t="s">
        <v>3404</v>
      </c>
    </row>
    <row r="3056" spans="1:23">
      <c r="A3056">
        <v>12</v>
      </c>
      <c r="B3056">
        <v>466494</v>
      </c>
      <c r="C3056" t="s">
        <v>9786</v>
      </c>
      <c r="D3056" t="s">
        <v>9787</v>
      </c>
      <c r="E3056" t="s">
        <v>1099</v>
      </c>
      <c r="H3056" t="s">
        <v>9774</v>
      </c>
      <c r="I3056" t="s">
        <v>9539</v>
      </c>
      <c r="J3056" t="s">
        <v>9448</v>
      </c>
      <c r="K3056" t="s">
        <v>8963</v>
      </c>
      <c r="L3056" t="s">
        <v>257</v>
      </c>
      <c r="N3056" t="s">
        <v>9788</v>
      </c>
      <c r="Q3056" t="s">
        <v>1101</v>
      </c>
      <c r="R3056" s="2">
        <v>72.8960740000001</v>
      </c>
      <c r="S3056" s="2">
        <v>19.3795950000001</v>
      </c>
      <c r="T3056" s="2">
        <v>72.8959500000001</v>
      </c>
      <c r="U3056" s="2">
        <v>19.3796170000001</v>
      </c>
      <c r="V3056" t="s">
        <v>1102</v>
      </c>
      <c r="W3056" t="s">
        <v>3483</v>
      </c>
    </row>
    <row r="3057" spans="1:22">
      <c r="A3057">
        <v>12</v>
      </c>
      <c r="B3057">
        <v>466524</v>
      </c>
      <c r="C3057" t="s">
        <v>9789</v>
      </c>
      <c r="D3057" t="s">
        <v>9790</v>
      </c>
      <c r="E3057" t="s">
        <v>9791</v>
      </c>
      <c r="H3057" t="s">
        <v>9774</v>
      </c>
      <c r="I3057" t="s">
        <v>9539</v>
      </c>
      <c r="J3057" t="s">
        <v>9448</v>
      </c>
      <c r="K3057" t="s">
        <v>8963</v>
      </c>
      <c r="L3057" t="s">
        <v>257</v>
      </c>
      <c r="N3057" t="s">
        <v>9782</v>
      </c>
      <c r="R3057">
        <v>72.895832</v>
      </c>
      <c r="S3057">
        <v>19.379269</v>
      </c>
      <c r="T3057" s="2">
        <v>72.8957350000001</v>
      </c>
      <c r="U3057">
        <v>19.379215</v>
      </c>
      <c r="V3057" t="s">
        <v>3404</v>
      </c>
    </row>
    <row r="3058" spans="1:22">
      <c r="A3058">
        <v>12</v>
      </c>
      <c r="B3058">
        <v>466528</v>
      </c>
      <c r="C3058" t="s">
        <v>9792</v>
      </c>
      <c r="D3058" t="s">
        <v>9793</v>
      </c>
      <c r="E3058" t="s">
        <v>9794</v>
      </c>
      <c r="H3058" t="s">
        <v>9774</v>
      </c>
      <c r="I3058" t="s">
        <v>9539</v>
      </c>
      <c r="J3058" t="s">
        <v>9448</v>
      </c>
      <c r="K3058" t="s">
        <v>8963</v>
      </c>
      <c r="L3058" t="s">
        <v>257</v>
      </c>
      <c r="N3058" t="s">
        <v>9782</v>
      </c>
      <c r="R3058" s="2">
        <v>72.8952360000001</v>
      </c>
      <c r="S3058">
        <v>19.379129</v>
      </c>
      <c r="T3058">
        <v>72.895338</v>
      </c>
      <c r="U3058">
        <v>19.37913</v>
      </c>
      <c r="V3058" t="s">
        <v>3404</v>
      </c>
    </row>
    <row r="3059" spans="1:22">
      <c r="A3059">
        <v>12</v>
      </c>
      <c r="B3059">
        <v>466528</v>
      </c>
      <c r="C3059" t="s">
        <v>9795</v>
      </c>
      <c r="D3059" t="s">
        <v>9796</v>
      </c>
      <c r="E3059" t="s">
        <v>9797</v>
      </c>
      <c r="H3059" t="s">
        <v>9774</v>
      </c>
      <c r="I3059" t="s">
        <v>9539</v>
      </c>
      <c r="J3059" t="s">
        <v>9448</v>
      </c>
      <c r="K3059" t="s">
        <v>8963</v>
      </c>
      <c r="L3059" t="s">
        <v>257</v>
      </c>
      <c r="N3059" t="s">
        <v>9782</v>
      </c>
      <c r="R3059" s="2">
        <v>72.8958220000001</v>
      </c>
      <c r="S3059" s="2">
        <v>19.3792350000001</v>
      </c>
      <c r="T3059">
        <v>72.895722</v>
      </c>
      <c r="U3059" s="2">
        <v>19.3792350000001</v>
      </c>
      <c r="V3059" t="s">
        <v>3404</v>
      </c>
    </row>
    <row r="3060" spans="1:22">
      <c r="A3060">
        <v>12</v>
      </c>
      <c r="B3060">
        <v>466542</v>
      </c>
      <c r="C3060" t="s">
        <v>9798</v>
      </c>
      <c r="D3060" t="s">
        <v>9799</v>
      </c>
      <c r="E3060" t="s">
        <v>9800</v>
      </c>
      <c r="H3060" t="s">
        <v>9774</v>
      </c>
      <c r="I3060" t="s">
        <v>9539</v>
      </c>
      <c r="J3060" t="s">
        <v>9448</v>
      </c>
      <c r="K3060" t="s">
        <v>8963</v>
      </c>
      <c r="L3060" t="s">
        <v>257</v>
      </c>
      <c r="N3060" t="s">
        <v>9782</v>
      </c>
      <c r="R3060" s="2">
        <v>72.8959800000001</v>
      </c>
      <c r="S3060" s="2">
        <v>19.3791370000001</v>
      </c>
      <c r="T3060" s="2">
        <v>72.8957480000001</v>
      </c>
      <c r="U3060">
        <v>19.379126</v>
      </c>
      <c r="V3060" t="s">
        <v>3404</v>
      </c>
    </row>
    <row r="3061" spans="1:22">
      <c r="A3061">
        <v>12</v>
      </c>
      <c r="B3061">
        <v>466610</v>
      </c>
      <c r="C3061" t="s">
        <v>9801</v>
      </c>
      <c r="D3061" t="s">
        <v>9802</v>
      </c>
      <c r="E3061" t="s">
        <v>9803</v>
      </c>
      <c r="H3061" t="s">
        <v>9774</v>
      </c>
      <c r="I3061" t="s">
        <v>9539</v>
      </c>
      <c r="J3061" t="s">
        <v>9448</v>
      </c>
      <c r="K3061" t="s">
        <v>8963</v>
      </c>
      <c r="L3061" t="s">
        <v>257</v>
      </c>
      <c r="N3061" t="s">
        <v>9782</v>
      </c>
      <c r="R3061" s="2">
        <v>72.8952870000001</v>
      </c>
      <c r="S3061">
        <v>19.378384</v>
      </c>
      <c r="T3061">
        <v>72.895339</v>
      </c>
      <c r="U3061">
        <v>19.378383</v>
      </c>
      <c r="V3061" t="s">
        <v>3404</v>
      </c>
    </row>
    <row r="3062" spans="1:22">
      <c r="A3062">
        <v>12</v>
      </c>
      <c r="B3062">
        <v>466612</v>
      </c>
      <c r="C3062" t="s">
        <v>9804</v>
      </c>
      <c r="D3062" t="s">
        <v>9805</v>
      </c>
      <c r="E3062" t="s">
        <v>3583</v>
      </c>
      <c r="H3062" t="s">
        <v>9774</v>
      </c>
      <c r="I3062" t="s">
        <v>9539</v>
      </c>
      <c r="J3062" t="s">
        <v>9448</v>
      </c>
      <c r="K3062" t="s">
        <v>8963</v>
      </c>
      <c r="L3062" t="s">
        <v>257</v>
      </c>
      <c r="N3062" t="s">
        <v>9782</v>
      </c>
      <c r="R3062" s="2">
        <v>72.8959050000001</v>
      </c>
      <c r="S3062">
        <v>19.37848</v>
      </c>
      <c r="T3062">
        <v>72.895761</v>
      </c>
      <c r="U3062">
        <v>19.37848</v>
      </c>
      <c r="V3062" t="s">
        <v>3404</v>
      </c>
    </row>
    <row r="3063" spans="1:23">
      <c r="A3063">
        <v>12</v>
      </c>
      <c r="B3063">
        <v>466678</v>
      </c>
      <c r="C3063" t="s">
        <v>9806</v>
      </c>
      <c r="D3063" t="s">
        <v>9807</v>
      </c>
      <c r="E3063" t="s">
        <v>1099</v>
      </c>
      <c r="H3063" t="s">
        <v>9774</v>
      </c>
      <c r="I3063" t="s">
        <v>9539</v>
      </c>
      <c r="J3063" t="s">
        <v>9448</v>
      </c>
      <c r="K3063" t="s">
        <v>8963</v>
      </c>
      <c r="L3063" t="s">
        <v>257</v>
      </c>
      <c r="N3063" t="s">
        <v>9808</v>
      </c>
      <c r="Q3063" t="s">
        <v>1101</v>
      </c>
      <c r="R3063" s="2">
        <v>72.8949940000001</v>
      </c>
      <c r="S3063" s="2">
        <v>19.3777030000001</v>
      </c>
      <c r="T3063" s="2">
        <v>72.8951000000001</v>
      </c>
      <c r="U3063">
        <v>19.377732</v>
      </c>
      <c r="V3063" t="s">
        <v>1102</v>
      </c>
      <c r="W3063" t="s">
        <v>3483</v>
      </c>
    </row>
    <row r="3064" spans="1:22">
      <c r="A3064">
        <v>12</v>
      </c>
      <c r="B3064">
        <v>466719</v>
      </c>
      <c r="C3064" t="s">
        <v>9809</v>
      </c>
      <c r="D3064" t="s">
        <v>9810</v>
      </c>
      <c r="E3064" t="s">
        <v>9811</v>
      </c>
      <c r="H3064" t="s">
        <v>9774</v>
      </c>
      <c r="I3064" t="s">
        <v>9539</v>
      </c>
      <c r="J3064" t="s">
        <v>9448</v>
      </c>
      <c r="K3064" t="s">
        <v>8963</v>
      </c>
      <c r="L3064" t="s">
        <v>257</v>
      </c>
      <c r="N3064" t="s">
        <v>9782</v>
      </c>
      <c r="R3064" s="2">
        <v>72.8951630000001</v>
      </c>
      <c r="S3064" s="2">
        <v>19.3773590000001</v>
      </c>
      <c r="T3064" s="2">
        <v>72.8953320000001</v>
      </c>
      <c r="U3064" s="2">
        <v>19.3773560000001</v>
      </c>
      <c r="V3064" t="s">
        <v>3404</v>
      </c>
    </row>
    <row r="3065" spans="1:22">
      <c r="A3065">
        <v>12</v>
      </c>
      <c r="B3065">
        <v>467633</v>
      </c>
      <c r="C3065" t="s">
        <v>9812</v>
      </c>
      <c r="D3065" t="s">
        <v>9813</v>
      </c>
      <c r="E3065" t="s">
        <v>9814</v>
      </c>
      <c r="H3065" t="s">
        <v>9774</v>
      </c>
      <c r="I3065" t="s">
        <v>9539</v>
      </c>
      <c r="J3065" t="s">
        <v>9448</v>
      </c>
      <c r="K3065" t="s">
        <v>8963</v>
      </c>
      <c r="L3065" t="s">
        <v>257</v>
      </c>
      <c r="N3065" t="s">
        <v>9815</v>
      </c>
      <c r="R3065">
        <v>72.895516</v>
      </c>
      <c r="S3065" s="2">
        <v>19.3690580000001</v>
      </c>
      <c r="T3065" s="2">
        <v>72.8953200000001</v>
      </c>
      <c r="U3065">
        <v>19.369127</v>
      </c>
      <c r="V3065" t="s">
        <v>3404</v>
      </c>
    </row>
    <row r="3066" spans="1:22">
      <c r="A3066">
        <v>12</v>
      </c>
      <c r="B3066">
        <v>467633</v>
      </c>
      <c r="C3066" t="s">
        <v>9816</v>
      </c>
      <c r="D3066" t="s">
        <v>9817</v>
      </c>
      <c r="E3066" t="s">
        <v>9818</v>
      </c>
      <c r="H3066" t="s">
        <v>9774</v>
      </c>
      <c r="I3066" t="s">
        <v>9539</v>
      </c>
      <c r="J3066" t="s">
        <v>9448</v>
      </c>
      <c r="K3066" t="s">
        <v>8963</v>
      </c>
      <c r="L3066" t="s">
        <v>257</v>
      </c>
      <c r="N3066" t="s">
        <v>9815</v>
      </c>
      <c r="R3066">
        <v>72.895588</v>
      </c>
      <c r="S3066">
        <v>19.369064</v>
      </c>
      <c r="T3066" s="2">
        <v>72.8953260000001</v>
      </c>
      <c r="U3066" s="2">
        <v>19.3691400000001</v>
      </c>
      <c r="V3066" t="s">
        <v>3404</v>
      </c>
    </row>
    <row r="3067" spans="1:22">
      <c r="A3067">
        <v>12</v>
      </c>
      <c r="B3067">
        <v>467686</v>
      </c>
      <c r="C3067" t="s">
        <v>9819</v>
      </c>
      <c r="D3067" t="s">
        <v>9820</v>
      </c>
      <c r="E3067" t="s">
        <v>9821</v>
      </c>
      <c r="H3067" t="s">
        <v>9774</v>
      </c>
      <c r="I3067" t="s">
        <v>9539</v>
      </c>
      <c r="J3067" t="s">
        <v>9448</v>
      </c>
      <c r="K3067" t="s">
        <v>8963</v>
      </c>
      <c r="L3067" t="s">
        <v>257</v>
      </c>
      <c r="N3067" t="s">
        <v>9815</v>
      </c>
      <c r="R3067">
        <v>72.895182</v>
      </c>
      <c r="S3067" s="2">
        <v>19.3685090000001</v>
      </c>
      <c r="T3067">
        <v>72.895088</v>
      </c>
      <c r="U3067" s="2">
        <v>19.3685410000001</v>
      </c>
      <c r="V3067" t="s">
        <v>3404</v>
      </c>
    </row>
    <row r="3068" spans="1:22">
      <c r="A3068">
        <v>12</v>
      </c>
      <c r="B3068">
        <v>467711</v>
      </c>
      <c r="C3068" t="s">
        <v>9822</v>
      </c>
      <c r="D3068" t="s">
        <v>9823</v>
      </c>
      <c r="E3068" t="s">
        <v>9824</v>
      </c>
      <c r="H3068" t="s">
        <v>9774</v>
      </c>
      <c r="I3068" t="s">
        <v>9539</v>
      </c>
      <c r="J3068" t="s">
        <v>9448</v>
      </c>
      <c r="K3068" t="s">
        <v>8963</v>
      </c>
      <c r="L3068" t="s">
        <v>257</v>
      </c>
      <c r="N3068" t="s">
        <v>9782</v>
      </c>
      <c r="R3068" s="2">
        <v>72.8951960000001</v>
      </c>
      <c r="S3068">
        <v>19.368282</v>
      </c>
      <c r="T3068" s="2">
        <v>72.8952190000001</v>
      </c>
      <c r="U3068" s="2">
        <v>19.3682680000001</v>
      </c>
      <c r="V3068" t="s">
        <v>3404</v>
      </c>
    </row>
    <row r="3069" spans="1:22">
      <c r="A3069">
        <v>12</v>
      </c>
      <c r="B3069">
        <v>467801</v>
      </c>
      <c r="C3069" t="s">
        <v>9825</v>
      </c>
      <c r="D3069" t="s">
        <v>9826</v>
      </c>
      <c r="E3069" t="s">
        <v>9827</v>
      </c>
      <c r="H3069" t="s">
        <v>9774</v>
      </c>
      <c r="I3069" t="s">
        <v>9539</v>
      </c>
      <c r="J3069" t="s">
        <v>9448</v>
      </c>
      <c r="K3069" t="s">
        <v>8963</v>
      </c>
      <c r="L3069" t="s">
        <v>257</v>
      </c>
      <c r="N3069" t="s">
        <v>9782</v>
      </c>
      <c r="R3069">
        <v>72.894955</v>
      </c>
      <c r="S3069" s="2">
        <v>19.3674120000001</v>
      </c>
      <c r="T3069">
        <v>72.895139</v>
      </c>
      <c r="U3069">
        <v>19.367448</v>
      </c>
      <c r="V3069" t="s">
        <v>3404</v>
      </c>
    </row>
    <row r="3070" spans="1:22">
      <c r="A3070">
        <v>12</v>
      </c>
      <c r="B3070">
        <v>467809</v>
      </c>
      <c r="C3070" t="s">
        <v>9828</v>
      </c>
      <c r="D3070" t="s">
        <v>9829</v>
      </c>
      <c r="E3070" t="s">
        <v>9830</v>
      </c>
      <c r="H3070" t="s">
        <v>9774</v>
      </c>
      <c r="I3070" t="s">
        <v>9539</v>
      </c>
      <c r="J3070" t="s">
        <v>9448</v>
      </c>
      <c r="K3070" t="s">
        <v>8963</v>
      </c>
      <c r="L3070" t="s">
        <v>257</v>
      </c>
      <c r="N3070" t="s">
        <v>9831</v>
      </c>
      <c r="R3070" s="2">
        <v>72.8949170000001</v>
      </c>
      <c r="S3070">
        <v>19.367333</v>
      </c>
      <c r="T3070" s="2">
        <v>72.8946970000001</v>
      </c>
      <c r="U3070">
        <v>19.367421</v>
      </c>
      <c r="V3070" t="s">
        <v>3404</v>
      </c>
    </row>
    <row r="3071" spans="1:22">
      <c r="A3071">
        <v>12</v>
      </c>
      <c r="B3071">
        <v>467890</v>
      </c>
      <c r="C3071" t="s">
        <v>9832</v>
      </c>
      <c r="D3071" t="s">
        <v>9833</v>
      </c>
      <c r="E3071" t="s">
        <v>9834</v>
      </c>
      <c r="G3071" t="s">
        <v>9835</v>
      </c>
      <c r="H3071" t="s">
        <v>9836</v>
      </c>
      <c r="I3071" t="s">
        <v>9539</v>
      </c>
      <c r="J3071" t="s">
        <v>9448</v>
      </c>
      <c r="K3071" t="s">
        <v>8963</v>
      </c>
      <c r="L3071" t="s">
        <v>257</v>
      </c>
      <c r="N3071" t="s">
        <v>9837</v>
      </c>
      <c r="R3071" s="2">
        <v>72.8937670000001</v>
      </c>
      <c r="S3071" s="2">
        <v>19.3663780000001</v>
      </c>
      <c r="T3071" s="2">
        <v>72.8938900000001</v>
      </c>
      <c r="U3071" s="2">
        <v>19.3663290000001</v>
      </c>
      <c r="V3071" t="s">
        <v>3404</v>
      </c>
    </row>
    <row r="3072" spans="1:22">
      <c r="A3072">
        <v>12</v>
      </c>
      <c r="B3072">
        <v>468322</v>
      </c>
      <c r="C3072" t="s">
        <v>9838</v>
      </c>
      <c r="D3072" t="s">
        <v>9839</v>
      </c>
      <c r="E3072" t="s">
        <v>9840</v>
      </c>
      <c r="H3072" t="s">
        <v>9836</v>
      </c>
      <c r="I3072" t="s">
        <v>9539</v>
      </c>
      <c r="J3072" t="s">
        <v>9448</v>
      </c>
      <c r="K3072" t="s">
        <v>8963</v>
      </c>
      <c r="L3072" t="s">
        <v>257</v>
      </c>
      <c r="N3072" t="s">
        <v>9841</v>
      </c>
      <c r="R3072">
        <v>72.892227</v>
      </c>
      <c r="S3072" s="2">
        <v>19.3621420000001</v>
      </c>
      <c r="T3072" s="2">
        <v>72.8925590000001</v>
      </c>
      <c r="U3072" s="2">
        <v>19.3621240000001</v>
      </c>
      <c r="V3072" t="s">
        <v>3404</v>
      </c>
    </row>
    <row r="3073" spans="1:22">
      <c r="A3073">
        <v>12</v>
      </c>
      <c r="B3073">
        <v>468328</v>
      </c>
      <c r="C3073" t="s">
        <v>9842</v>
      </c>
      <c r="D3073" t="s">
        <v>9843</v>
      </c>
      <c r="E3073" t="s">
        <v>9844</v>
      </c>
      <c r="H3073" t="s">
        <v>9836</v>
      </c>
      <c r="I3073" t="s">
        <v>9539</v>
      </c>
      <c r="J3073" t="s">
        <v>9448</v>
      </c>
      <c r="K3073" t="s">
        <v>8963</v>
      </c>
      <c r="L3073" t="s">
        <v>257</v>
      </c>
      <c r="N3073" t="s">
        <v>9845</v>
      </c>
      <c r="R3073" s="2">
        <v>72.8921450000001</v>
      </c>
      <c r="S3073">
        <v>19.362068</v>
      </c>
      <c r="T3073">
        <v>72.892137</v>
      </c>
      <c r="U3073">
        <v>19.362202</v>
      </c>
      <c r="V3073" t="s">
        <v>3404</v>
      </c>
    </row>
    <row r="3074" spans="1:22">
      <c r="A3074">
        <v>12</v>
      </c>
      <c r="B3074">
        <v>468390</v>
      </c>
      <c r="C3074" t="s">
        <v>9846</v>
      </c>
      <c r="D3074" t="s">
        <v>9847</v>
      </c>
      <c r="E3074" t="s">
        <v>9848</v>
      </c>
      <c r="H3074" t="s">
        <v>9836</v>
      </c>
      <c r="I3074" t="s">
        <v>9539</v>
      </c>
      <c r="J3074" t="s">
        <v>9448</v>
      </c>
      <c r="K3074" t="s">
        <v>8963</v>
      </c>
      <c r="L3074" t="s">
        <v>257</v>
      </c>
      <c r="N3074" t="s">
        <v>9841</v>
      </c>
      <c r="R3074" s="2">
        <v>72.8922860000001</v>
      </c>
      <c r="S3074" s="2">
        <v>19.3615280000001</v>
      </c>
      <c r="T3074">
        <v>72.892569</v>
      </c>
      <c r="U3074" s="2">
        <v>19.3615340000001</v>
      </c>
      <c r="V3074" t="s">
        <v>3404</v>
      </c>
    </row>
    <row r="3075" spans="1:23">
      <c r="A3075">
        <v>12</v>
      </c>
      <c r="B3075">
        <v>468684</v>
      </c>
      <c r="C3075" t="s">
        <v>9849</v>
      </c>
      <c r="D3075" t="s">
        <v>9850</v>
      </c>
      <c r="E3075" t="s">
        <v>1110</v>
      </c>
      <c r="H3075" t="s">
        <v>9836</v>
      </c>
      <c r="I3075" t="s">
        <v>9539</v>
      </c>
      <c r="J3075" t="s">
        <v>9448</v>
      </c>
      <c r="K3075" t="s">
        <v>8963</v>
      </c>
      <c r="L3075" t="s">
        <v>257</v>
      </c>
      <c r="N3075" t="s">
        <v>9851</v>
      </c>
      <c r="Q3075" t="s">
        <v>1112</v>
      </c>
      <c r="R3075">
        <v>72.892362</v>
      </c>
      <c r="S3075" s="2">
        <v>19.3588540000001</v>
      </c>
      <c r="T3075" s="2">
        <v>72.8924850000001</v>
      </c>
      <c r="U3075">
        <v>19.35878</v>
      </c>
      <c r="V3075" t="s">
        <v>1102</v>
      </c>
      <c r="W3075" t="s">
        <v>3399</v>
      </c>
    </row>
    <row r="3076" spans="1:22">
      <c r="A3076">
        <v>12</v>
      </c>
      <c r="B3076">
        <v>468684</v>
      </c>
      <c r="C3076" t="s">
        <v>9852</v>
      </c>
      <c r="D3076" t="s">
        <v>9853</v>
      </c>
      <c r="E3076" t="s">
        <v>9854</v>
      </c>
      <c r="H3076" t="s">
        <v>9855</v>
      </c>
      <c r="I3076" t="s">
        <v>9539</v>
      </c>
      <c r="J3076" t="s">
        <v>9448</v>
      </c>
      <c r="K3076" t="s">
        <v>8963</v>
      </c>
      <c r="L3076" t="s">
        <v>257</v>
      </c>
      <c r="N3076" t="s">
        <v>9856</v>
      </c>
      <c r="R3076">
        <v>72.893084</v>
      </c>
      <c r="S3076">
        <v>19.358978</v>
      </c>
      <c r="T3076">
        <v>72.89318</v>
      </c>
      <c r="U3076">
        <v>19.359071</v>
      </c>
      <c r="V3076" t="s">
        <v>3404</v>
      </c>
    </row>
    <row r="3077" spans="1:22">
      <c r="A3077">
        <v>12</v>
      </c>
      <c r="B3077">
        <v>468730</v>
      </c>
      <c r="C3077" t="s">
        <v>9857</v>
      </c>
      <c r="D3077" t="s">
        <v>9858</v>
      </c>
      <c r="E3077" t="s">
        <v>9859</v>
      </c>
      <c r="H3077" t="s">
        <v>9836</v>
      </c>
      <c r="I3077" t="s">
        <v>9539</v>
      </c>
      <c r="J3077" t="s">
        <v>9448</v>
      </c>
      <c r="K3077" t="s">
        <v>8963</v>
      </c>
      <c r="L3077" t="s">
        <v>257</v>
      </c>
      <c r="N3077" t="s">
        <v>9841</v>
      </c>
      <c r="R3077">
        <v>72.892385</v>
      </c>
      <c r="S3077" s="2">
        <v>19.3584300000001</v>
      </c>
      <c r="T3077" s="2">
        <v>72.8927340000001</v>
      </c>
      <c r="U3077" s="2">
        <v>19.3584480000001</v>
      </c>
      <c r="V3077" t="s">
        <v>3404</v>
      </c>
    </row>
    <row r="3078" spans="1:22">
      <c r="A3078">
        <v>12</v>
      </c>
      <c r="B3078">
        <v>468782</v>
      </c>
      <c r="C3078" t="s">
        <v>9860</v>
      </c>
      <c r="D3078" t="s">
        <v>9861</v>
      </c>
      <c r="E3078" t="s">
        <v>9862</v>
      </c>
      <c r="H3078" t="s">
        <v>9836</v>
      </c>
      <c r="I3078" t="s">
        <v>9539</v>
      </c>
      <c r="J3078" t="s">
        <v>9448</v>
      </c>
      <c r="K3078" t="s">
        <v>8963</v>
      </c>
      <c r="L3078" t="s">
        <v>257</v>
      </c>
      <c r="N3078" t="s">
        <v>9845</v>
      </c>
      <c r="R3078">
        <v>72.892474</v>
      </c>
      <c r="S3078" s="2">
        <v>19.3579760000001</v>
      </c>
      <c r="T3078">
        <v>72.892681</v>
      </c>
      <c r="U3078">
        <v>19.357965</v>
      </c>
      <c r="V3078" t="s">
        <v>3404</v>
      </c>
    </row>
    <row r="3079" spans="1:22">
      <c r="A3079">
        <v>12</v>
      </c>
      <c r="B3079">
        <v>469060</v>
      </c>
      <c r="C3079" t="s">
        <v>9863</v>
      </c>
      <c r="D3079" t="s">
        <v>9864</v>
      </c>
      <c r="E3079" t="s">
        <v>9865</v>
      </c>
      <c r="H3079" t="s">
        <v>9836</v>
      </c>
      <c r="I3079" t="s">
        <v>9539</v>
      </c>
      <c r="J3079" t="s">
        <v>9448</v>
      </c>
      <c r="K3079" t="s">
        <v>8963</v>
      </c>
      <c r="L3079" t="s">
        <v>257</v>
      </c>
      <c r="N3079" t="s">
        <v>9841</v>
      </c>
      <c r="R3079">
        <v>72.892547</v>
      </c>
      <c r="S3079" s="2">
        <v>19.3554360000001</v>
      </c>
      <c r="T3079">
        <v>72.893037</v>
      </c>
      <c r="U3079" s="2">
        <v>19.3555430000001</v>
      </c>
      <c r="V3079" t="s">
        <v>3404</v>
      </c>
    </row>
    <row r="3080" spans="1:22">
      <c r="A3080">
        <v>12</v>
      </c>
      <c r="B3080">
        <v>469077</v>
      </c>
      <c r="C3080" t="s">
        <v>9866</v>
      </c>
      <c r="D3080" t="s">
        <v>9867</v>
      </c>
      <c r="E3080" t="s">
        <v>9868</v>
      </c>
      <c r="H3080" t="s">
        <v>9836</v>
      </c>
      <c r="I3080" t="s">
        <v>9539</v>
      </c>
      <c r="J3080" t="s">
        <v>9448</v>
      </c>
      <c r="K3080" t="s">
        <v>8963</v>
      </c>
      <c r="L3080" t="s">
        <v>257</v>
      </c>
      <c r="N3080" t="s">
        <v>9841</v>
      </c>
      <c r="R3080">
        <v>72.892927</v>
      </c>
      <c r="S3080">
        <v>19.355354</v>
      </c>
      <c r="T3080" s="2">
        <v>72.8930800000001</v>
      </c>
      <c r="U3080">
        <v>19.355393</v>
      </c>
      <c r="V3080" t="s">
        <v>3404</v>
      </c>
    </row>
    <row r="3081" spans="1:22">
      <c r="A3081">
        <v>12</v>
      </c>
      <c r="B3081">
        <v>469082</v>
      </c>
      <c r="C3081" t="s">
        <v>9869</v>
      </c>
      <c r="D3081" t="s">
        <v>9870</v>
      </c>
      <c r="E3081" t="s">
        <v>9871</v>
      </c>
      <c r="H3081" t="s">
        <v>9836</v>
      </c>
      <c r="I3081" t="s">
        <v>9539</v>
      </c>
      <c r="J3081" t="s">
        <v>9448</v>
      </c>
      <c r="K3081" t="s">
        <v>8963</v>
      </c>
      <c r="L3081" t="s">
        <v>257</v>
      </c>
      <c r="N3081" t="s">
        <v>9841</v>
      </c>
      <c r="R3081" s="2">
        <v>72.8929410000001</v>
      </c>
      <c r="S3081">
        <v>19.35531</v>
      </c>
      <c r="T3081" s="2">
        <v>72.8930920000001</v>
      </c>
      <c r="U3081">
        <v>19.355349</v>
      </c>
      <c r="V3081" t="s">
        <v>3404</v>
      </c>
    </row>
    <row r="3082" spans="1:22">
      <c r="A3082">
        <v>12</v>
      </c>
      <c r="B3082">
        <v>469087</v>
      </c>
      <c r="C3082" t="s">
        <v>9872</v>
      </c>
      <c r="D3082" t="s">
        <v>9873</v>
      </c>
      <c r="E3082" t="s">
        <v>9874</v>
      </c>
      <c r="H3082" t="s">
        <v>9836</v>
      </c>
      <c r="I3082" t="s">
        <v>9539</v>
      </c>
      <c r="J3082" t="s">
        <v>9448</v>
      </c>
      <c r="K3082" t="s">
        <v>8963</v>
      </c>
      <c r="L3082" t="s">
        <v>257</v>
      </c>
      <c r="N3082" t="s">
        <v>9841</v>
      </c>
      <c r="R3082">
        <v>72.892952</v>
      </c>
      <c r="S3082">
        <v>19.355266</v>
      </c>
      <c r="T3082">
        <v>72.893105</v>
      </c>
      <c r="U3082">
        <v>19.355305</v>
      </c>
      <c r="V3082" t="s">
        <v>3404</v>
      </c>
    </row>
    <row r="3083" spans="1:22">
      <c r="A3083">
        <v>12</v>
      </c>
      <c r="B3083">
        <v>469101</v>
      </c>
      <c r="C3083" t="s">
        <v>9875</v>
      </c>
      <c r="D3083" t="s">
        <v>9876</v>
      </c>
      <c r="E3083" t="s">
        <v>9877</v>
      </c>
      <c r="H3083" t="s">
        <v>9836</v>
      </c>
      <c r="I3083" t="s">
        <v>9539</v>
      </c>
      <c r="J3083" t="s">
        <v>9448</v>
      </c>
      <c r="K3083" t="s">
        <v>8963</v>
      </c>
      <c r="L3083" t="s">
        <v>257</v>
      </c>
      <c r="N3083" t="s">
        <v>9841</v>
      </c>
      <c r="R3083">
        <v>72.892882</v>
      </c>
      <c r="S3083">
        <v>19.355128</v>
      </c>
      <c r="T3083" s="2">
        <v>72.8931360000001</v>
      </c>
      <c r="U3083">
        <v>19.3552</v>
      </c>
      <c r="V3083" t="s">
        <v>3404</v>
      </c>
    </row>
    <row r="3084" spans="1:22">
      <c r="A3084">
        <v>12</v>
      </c>
      <c r="B3084">
        <v>469109</v>
      </c>
      <c r="C3084" t="s">
        <v>9878</v>
      </c>
      <c r="D3084" t="s">
        <v>9879</v>
      </c>
      <c r="E3084" t="s">
        <v>9880</v>
      </c>
      <c r="H3084" t="s">
        <v>9836</v>
      </c>
      <c r="I3084" t="s">
        <v>9539</v>
      </c>
      <c r="J3084" t="s">
        <v>9448</v>
      </c>
      <c r="K3084" t="s">
        <v>8963</v>
      </c>
      <c r="L3084" t="s">
        <v>257</v>
      </c>
      <c r="N3084" t="s">
        <v>9841</v>
      </c>
      <c r="R3084" s="2">
        <v>72.8928690000001</v>
      </c>
      <c r="S3084" s="2">
        <v>19.3550500000001</v>
      </c>
      <c r="T3084">
        <v>72.893157</v>
      </c>
      <c r="U3084">
        <v>19.355131</v>
      </c>
      <c r="V3084" t="s">
        <v>3404</v>
      </c>
    </row>
    <row r="3085" spans="1:22">
      <c r="A3085">
        <v>12</v>
      </c>
      <c r="B3085">
        <v>469166</v>
      </c>
      <c r="C3085" t="s">
        <v>9881</v>
      </c>
      <c r="D3085" t="s">
        <v>9882</v>
      </c>
      <c r="E3085" t="s">
        <v>9883</v>
      </c>
      <c r="H3085" t="s">
        <v>9836</v>
      </c>
      <c r="I3085" t="s">
        <v>9539</v>
      </c>
      <c r="J3085" t="s">
        <v>9448</v>
      </c>
      <c r="K3085" t="s">
        <v>8963</v>
      </c>
      <c r="L3085" t="s">
        <v>257</v>
      </c>
      <c r="N3085" t="s">
        <v>9841</v>
      </c>
      <c r="R3085" s="2">
        <v>72.8929810000001</v>
      </c>
      <c r="S3085" s="2">
        <v>19.3545520000001</v>
      </c>
      <c r="T3085" s="2">
        <v>72.8933170000001</v>
      </c>
      <c r="U3085" s="2">
        <v>19.3546260000001</v>
      </c>
      <c r="V3085" t="s">
        <v>3404</v>
      </c>
    </row>
    <row r="3086" spans="1:22">
      <c r="A3086">
        <v>12</v>
      </c>
      <c r="B3086">
        <v>469230</v>
      </c>
      <c r="C3086" t="s">
        <v>9884</v>
      </c>
      <c r="D3086" t="s">
        <v>9885</v>
      </c>
      <c r="E3086" t="s">
        <v>6299</v>
      </c>
      <c r="H3086" t="s">
        <v>9836</v>
      </c>
      <c r="I3086" t="s">
        <v>9539</v>
      </c>
      <c r="J3086" t="s">
        <v>9448</v>
      </c>
      <c r="K3086" t="s">
        <v>8963</v>
      </c>
      <c r="L3086" t="s">
        <v>257</v>
      </c>
      <c r="N3086" t="s">
        <v>9886</v>
      </c>
      <c r="R3086" s="2">
        <v>72.8930690000001</v>
      </c>
      <c r="S3086">
        <v>19.353981</v>
      </c>
      <c r="T3086" s="2">
        <v>72.8935050000001</v>
      </c>
      <c r="U3086">
        <v>19.354029</v>
      </c>
      <c r="V3086" t="s">
        <v>3404</v>
      </c>
    </row>
    <row r="3087" spans="1:22">
      <c r="A3087">
        <v>12</v>
      </c>
      <c r="B3087">
        <v>469387</v>
      </c>
      <c r="C3087" t="s">
        <v>9887</v>
      </c>
      <c r="D3087" t="s">
        <v>9888</v>
      </c>
      <c r="E3087" t="s">
        <v>9889</v>
      </c>
      <c r="H3087" t="s">
        <v>9836</v>
      </c>
      <c r="I3087" t="s">
        <v>9539</v>
      </c>
      <c r="J3087" t="s">
        <v>9448</v>
      </c>
      <c r="K3087" t="s">
        <v>8963</v>
      </c>
      <c r="L3087" t="s">
        <v>257</v>
      </c>
      <c r="N3087" t="s">
        <v>9845</v>
      </c>
      <c r="R3087" s="2">
        <v>72.8934980000001</v>
      </c>
      <c r="S3087" s="2">
        <v>19.3526200000001</v>
      </c>
      <c r="T3087" s="2">
        <v>72.8933410000001</v>
      </c>
      <c r="U3087">
        <v>19.352562</v>
      </c>
      <c r="V3087" t="s">
        <v>3404</v>
      </c>
    </row>
    <row r="3088" spans="1:22">
      <c r="A3088">
        <v>12</v>
      </c>
      <c r="B3088">
        <v>469405</v>
      </c>
      <c r="C3088" t="s">
        <v>9890</v>
      </c>
      <c r="D3088" t="s">
        <v>9891</v>
      </c>
      <c r="E3088" t="s">
        <v>9892</v>
      </c>
      <c r="H3088" t="s">
        <v>9836</v>
      </c>
      <c r="I3088" t="s">
        <v>9539</v>
      </c>
      <c r="J3088" t="s">
        <v>9448</v>
      </c>
      <c r="K3088" t="s">
        <v>8963</v>
      </c>
      <c r="L3088" t="s">
        <v>257</v>
      </c>
      <c r="N3088" t="s">
        <v>9845</v>
      </c>
      <c r="R3088" s="2">
        <v>72.8935070000001</v>
      </c>
      <c r="S3088" s="2">
        <v>19.3524580000001</v>
      </c>
      <c r="T3088" s="2">
        <v>72.8933910000001</v>
      </c>
      <c r="U3088" s="2">
        <v>19.3524390000001</v>
      </c>
      <c r="V3088" t="s">
        <v>3404</v>
      </c>
    </row>
    <row r="3089" spans="1:22">
      <c r="A3089">
        <v>12</v>
      </c>
      <c r="B3089">
        <v>469407</v>
      </c>
      <c r="C3089" t="s">
        <v>9893</v>
      </c>
      <c r="D3089" t="s">
        <v>9894</v>
      </c>
      <c r="E3089" t="s">
        <v>9895</v>
      </c>
      <c r="H3089" t="s">
        <v>9836</v>
      </c>
      <c r="I3089" t="s">
        <v>9539</v>
      </c>
      <c r="J3089" t="s">
        <v>9448</v>
      </c>
      <c r="K3089" t="s">
        <v>8963</v>
      </c>
      <c r="L3089" t="s">
        <v>257</v>
      </c>
      <c r="N3089" t="s">
        <v>9845</v>
      </c>
      <c r="R3089" s="2">
        <v>72.8935210000001</v>
      </c>
      <c r="S3089" s="2">
        <v>19.3524350000001</v>
      </c>
      <c r="T3089" s="2">
        <v>72.8933960000001</v>
      </c>
      <c r="U3089" s="2">
        <v>19.3524150000001</v>
      </c>
      <c r="V3089" t="s">
        <v>3404</v>
      </c>
    </row>
    <row r="3090" spans="1:22">
      <c r="A3090">
        <v>12</v>
      </c>
      <c r="B3090">
        <v>469411</v>
      </c>
      <c r="C3090" t="s">
        <v>9896</v>
      </c>
      <c r="D3090" t="s">
        <v>9897</v>
      </c>
      <c r="E3090" t="s">
        <v>9898</v>
      </c>
      <c r="H3090" t="s">
        <v>9836</v>
      </c>
      <c r="I3090" t="s">
        <v>9539</v>
      </c>
      <c r="J3090" t="s">
        <v>9448</v>
      </c>
      <c r="K3090" t="s">
        <v>8963</v>
      </c>
      <c r="L3090" t="s">
        <v>257</v>
      </c>
      <c r="N3090" t="s">
        <v>9899</v>
      </c>
      <c r="R3090">
        <v>72.893516</v>
      </c>
      <c r="S3090">
        <v>19.352406</v>
      </c>
      <c r="T3090" s="2">
        <v>72.8938340000001</v>
      </c>
      <c r="U3090" s="2">
        <v>19.3523950000001</v>
      </c>
      <c r="V3090" t="s">
        <v>3404</v>
      </c>
    </row>
    <row r="3091" spans="1:22">
      <c r="A3091">
        <v>12</v>
      </c>
      <c r="B3091">
        <v>469521</v>
      </c>
      <c r="C3091" t="s">
        <v>9900</v>
      </c>
      <c r="D3091" t="s">
        <v>9901</v>
      </c>
      <c r="E3091" t="s">
        <v>6732</v>
      </c>
      <c r="H3091" t="s">
        <v>9855</v>
      </c>
      <c r="I3091" t="s">
        <v>9539</v>
      </c>
      <c r="J3091" t="s">
        <v>9448</v>
      </c>
      <c r="K3091" t="s">
        <v>8963</v>
      </c>
      <c r="L3091" t="s">
        <v>257</v>
      </c>
      <c r="N3091" t="s">
        <v>9902</v>
      </c>
      <c r="R3091" s="2">
        <v>72.8948250000001</v>
      </c>
      <c r="S3091" s="2">
        <v>19.3516320000001</v>
      </c>
      <c r="T3091">
        <v>72.894051</v>
      </c>
      <c r="U3091">
        <v>19.351724</v>
      </c>
      <c r="V3091" t="s">
        <v>3404</v>
      </c>
    </row>
    <row r="3092" spans="1:22">
      <c r="A3092">
        <v>12</v>
      </c>
      <c r="B3092">
        <v>470345</v>
      </c>
      <c r="C3092" t="s">
        <v>9903</v>
      </c>
      <c r="D3092" t="s">
        <v>9904</v>
      </c>
      <c r="E3092" t="s">
        <v>9905</v>
      </c>
      <c r="H3092" t="s">
        <v>9906</v>
      </c>
      <c r="I3092" t="s">
        <v>9539</v>
      </c>
      <c r="J3092" t="s">
        <v>9448</v>
      </c>
      <c r="K3092" t="s">
        <v>8963</v>
      </c>
      <c r="L3092" t="s">
        <v>257</v>
      </c>
      <c r="N3092" t="s">
        <v>9886</v>
      </c>
      <c r="R3092" s="2">
        <v>72.8913640000001</v>
      </c>
      <c r="S3092" s="2">
        <v>19.3434560000001</v>
      </c>
      <c r="T3092" s="2">
        <v>72.8915910000001</v>
      </c>
      <c r="U3092" s="2">
        <v>19.3435210000001</v>
      </c>
      <c r="V3092" t="s">
        <v>3404</v>
      </c>
    </row>
    <row r="3093" spans="1:22">
      <c r="A3093">
        <v>12</v>
      </c>
      <c r="B3093">
        <v>470430</v>
      </c>
      <c r="C3093" t="s">
        <v>9907</v>
      </c>
      <c r="D3093" t="s">
        <v>9908</v>
      </c>
      <c r="E3093" t="s">
        <v>9909</v>
      </c>
      <c r="H3093" t="s">
        <v>9906</v>
      </c>
      <c r="I3093" t="s">
        <v>9539</v>
      </c>
      <c r="J3093" t="s">
        <v>9448</v>
      </c>
      <c r="K3093" t="s">
        <v>8963</v>
      </c>
      <c r="L3093" t="s">
        <v>257</v>
      </c>
      <c r="N3093" t="s">
        <v>9910</v>
      </c>
      <c r="R3093" s="2">
        <v>72.8913210000001</v>
      </c>
      <c r="S3093" s="2">
        <v>19.3426670000001</v>
      </c>
      <c r="T3093" s="2">
        <v>72.8914930000001</v>
      </c>
      <c r="U3093" s="2">
        <v>19.3424230000001</v>
      </c>
      <c r="V3093" t="s">
        <v>3404</v>
      </c>
    </row>
    <row r="3094" spans="1:22">
      <c r="A3094">
        <v>12</v>
      </c>
      <c r="B3094">
        <v>470434</v>
      </c>
      <c r="C3094" t="s">
        <v>9911</v>
      </c>
      <c r="D3094" t="s">
        <v>9912</v>
      </c>
      <c r="E3094" t="s">
        <v>9913</v>
      </c>
      <c r="H3094" t="s">
        <v>9906</v>
      </c>
      <c r="I3094" t="s">
        <v>9539</v>
      </c>
      <c r="J3094" t="s">
        <v>9448</v>
      </c>
      <c r="K3094" t="s">
        <v>8963</v>
      </c>
      <c r="L3094" t="s">
        <v>257</v>
      </c>
      <c r="N3094" t="s">
        <v>9914</v>
      </c>
      <c r="R3094" s="2">
        <v>72.8916380000001</v>
      </c>
      <c r="S3094" s="2">
        <v>19.3426900000001</v>
      </c>
      <c r="T3094" s="2">
        <v>72.8918370000001</v>
      </c>
      <c r="U3094" s="2">
        <v>19.3427570000001</v>
      </c>
      <c r="V3094" t="s">
        <v>3404</v>
      </c>
    </row>
    <row r="3095" spans="1:22">
      <c r="A3095">
        <v>12</v>
      </c>
      <c r="B3095">
        <v>471099</v>
      </c>
      <c r="C3095" t="s">
        <v>9915</v>
      </c>
      <c r="D3095" t="s">
        <v>9916</v>
      </c>
      <c r="E3095" t="s">
        <v>5113</v>
      </c>
      <c r="H3095" t="s">
        <v>9906</v>
      </c>
      <c r="I3095" t="s">
        <v>9539</v>
      </c>
      <c r="J3095" t="s">
        <v>9448</v>
      </c>
      <c r="K3095" t="s">
        <v>8963</v>
      </c>
      <c r="L3095" t="s">
        <v>257</v>
      </c>
      <c r="N3095" t="s">
        <v>9917</v>
      </c>
      <c r="P3095" t="s">
        <v>9918</v>
      </c>
      <c r="R3095" s="2">
        <v>72.8939310000001</v>
      </c>
      <c r="S3095" s="2">
        <v>19.3370170000001</v>
      </c>
      <c r="T3095" s="2">
        <v>72.8941170000001</v>
      </c>
      <c r="U3095">
        <v>19.337089</v>
      </c>
      <c r="V3095" t="s">
        <v>3404</v>
      </c>
    </row>
    <row r="3096" spans="1:23">
      <c r="A3096">
        <v>12</v>
      </c>
      <c r="B3096">
        <v>471117</v>
      </c>
      <c r="C3096" t="s">
        <v>9919</v>
      </c>
      <c r="D3096" t="s">
        <v>9920</v>
      </c>
      <c r="E3096" t="s">
        <v>1099</v>
      </c>
      <c r="H3096" t="s">
        <v>9906</v>
      </c>
      <c r="I3096" t="s">
        <v>9539</v>
      </c>
      <c r="J3096" t="s">
        <v>9448</v>
      </c>
      <c r="K3096" t="s">
        <v>8963</v>
      </c>
      <c r="L3096" t="s">
        <v>257</v>
      </c>
      <c r="N3096" t="s">
        <v>9921</v>
      </c>
      <c r="Q3096" t="s">
        <v>1101</v>
      </c>
      <c r="R3096">
        <v>72.893579</v>
      </c>
      <c r="S3096" s="2">
        <v>19.3367870000001</v>
      </c>
      <c r="T3096" s="2">
        <v>72.8942870000001</v>
      </c>
      <c r="U3096">
        <v>19.336824</v>
      </c>
      <c r="V3096" t="s">
        <v>1102</v>
      </c>
      <c r="W3096" t="s">
        <v>3483</v>
      </c>
    </row>
    <row r="3097" spans="1:22">
      <c r="A3097">
        <v>12</v>
      </c>
      <c r="B3097">
        <v>471289</v>
      </c>
      <c r="C3097" t="s">
        <v>9922</v>
      </c>
      <c r="D3097" t="s">
        <v>9923</v>
      </c>
      <c r="E3097" t="s">
        <v>8328</v>
      </c>
      <c r="H3097" t="s">
        <v>9906</v>
      </c>
      <c r="I3097" t="s">
        <v>9539</v>
      </c>
      <c r="J3097" t="s">
        <v>9448</v>
      </c>
      <c r="K3097" t="s">
        <v>8963</v>
      </c>
      <c r="L3097" t="s">
        <v>257</v>
      </c>
      <c r="N3097" t="s">
        <v>9914</v>
      </c>
      <c r="R3097" s="2">
        <v>72.8949830000001</v>
      </c>
      <c r="S3097" s="2">
        <v>19.3354670000001</v>
      </c>
      <c r="T3097" s="2">
        <v>72.8951940000001</v>
      </c>
      <c r="U3097" s="2">
        <v>19.3356140000001</v>
      </c>
      <c r="V3097" t="s">
        <v>3404</v>
      </c>
    </row>
    <row r="3098" spans="1:22">
      <c r="A3098">
        <v>12</v>
      </c>
      <c r="B3098">
        <v>471336</v>
      </c>
      <c r="C3098" t="s">
        <v>9924</v>
      </c>
      <c r="D3098" t="s">
        <v>9925</v>
      </c>
      <c r="E3098" t="s">
        <v>9926</v>
      </c>
      <c r="H3098" t="s">
        <v>9906</v>
      </c>
      <c r="I3098" t="s">
        <v>9539</v>
      </c>
      <c r="J3098" t="s">
        <v>9448</v>
      </c>
      <c r="K3098" t="s">
        <v>8963</v>
      </c>
      <c r="L3098" t="s">
        <v>257</v>
      </c>
      <c r="N3098" t="s">
        <v>9910</v>
      </c>
      <c r="R3098" s="2">
        <v>72.8959530000001</v>
      </c>
      <c r="S3098" s="2">
        <v>19.3352100000001</v>
      </c>
      <c r="T3098">
        <v>72.895792</v>
      </c>
      <c r="U3098">
        <v>19.335135</v>
      </c>
      <c r="V3098" t="s">
        <v>3404</v>
      </c>
    </row>
    <row r="3099" spans="1:22">
      <c r="A3099">
        <v>12</v>
      </c>
      <c r="B3099">
        <v>471367</v>
      </c>
      <c r="C3099" t="s">
        <v>9927</v>
      </c>
      <c r="D3099" t="s">
        <v>9928</v>
      </c>
      <c r="E3099" t="s">
        <v>9929</v>
      </c>
      <c r="H3099" t="s">
        <v>9906</v>
      </c>
      <c r="I3099" t="s">
        <v>9539</v>
      </c>
      <c r="J3099" t="s">
        <v>9448</v>
      </c>
      <c r="K3099" t="s">
        <v>8963</v>
      </c>
      <c r="L3099" t="s">
        <v>257</v>
      </c>
      <c r="N3099" t="s">
        <v>9914</v>
      </c>
      <c r="R3099" s="2">
        <v>72.8952970000001</v>
      </c>
      <c r="S3099" s="2">
        <v>19.3348130000001</v>
      </c>
      <c r="T3099">
        <v>72.895588</v>
      </c>
      <c r="U3099" s="2">
        <v>19.3349410000001</v>
      </c>
      <c r="V3099" t="s">
        <v>3404</v>
      </c>
    </row>
    <row r="3100" spans="1:22">
      <c r="A3100">
        <v>12</v>
      </c>
      <c r="B3100">
        <v>471493</v>
      </c>
      <c r="C3100" t="s">
        <v>9930</v>
      </c>
      <c r="D3100" t="s">
        <v>9931</v>
      </c>
      <c r="E3100" t="s">
        <v>9932</v>
      </c>
      <c r="H3100" t="s">
        <v>9906</v>
      </c>
      <c r="I3100" t="s">
        <v>9539</v>
      </c>
      <c r="J3100" t="s">
        <v>9448</v>
      </c>
      <c r="K3100" t="s">
        <v>8963</v>
      </c>
      <c r="L3100" t="s">
        <v>257</v>
      </c>
      <c r="N3100" t="s">
        <v>9910</v>
      </c>
      <c r="R3100" s="2">
        <v>72.8956140000001</v>
      </c>
      <c r="S3100">
        <v>19.333718</v>
      </c>
      <c r="T3100">
        <v>72.895364</v>
      </c>
      <c r="U3100">
        <v>19.33363</v>
      </c>
      <c r="V3100" t="s">
        <v>3404</v>
      </c>
    </row>
    <row r="3101" spans="1:22">
      <c r="A3101">
        <v>12</v>
      </c>
      <c r="B3101">
        <v>471495</v>
      </c>
      <c r="C3101" t="s">
        <v>9933</v>
      </c>
      <c r="D3101" t="s">
        <v>9934</v>
      </c>
      <c r="E3101" t="s">
        <v>9935</v>
      </c>
      <c r="H3101" t="s">
        <v>9906</v>
      </c>
      <c r="I3101" t="s">
        <v>9539</v>
      </c>
      <c r="J3101" t="s">
        <v>9448</v>
      </c>
      <c r="K3101" t="s">
        <v>8963</v>
      </c>
      <c r="L3101" t="s">
        <v>257</v>
      </c>
      <c r="N3101" t="s">
        <v>9936</v>
      </c>
      <c r="R3101">
        <v>72.895588</v>
      </c>
      <c r="S3101">
        <v>19.333695</v>
      </c>
      <c r="T3101" s="2">
        <v>72.8958670000001</v>
      </c>
      <c r="U3101" s="2">
        <v>19.3336780000001</v>
      </c>
      <c r="V3101" t="s">
        <v>3404</v>
      </c>
    </row>
    <row r="3102" spans="1:22">
      <c r="A3102">
        <v>12</v>
      </c>
      <c r="B3102">
        <v>471512</v>
      </c>
      <c r="C3102" t="s">
        <v>9937</v>
      </c>
      <c r="D3102" t="s">
        <v>9938</v>
      </c>
      <c r="E3102" t="s">
        <v>9877</v>
      </c>
      <c r="H3102" t="s">
        <v>9906</v>
      </c>
      <c r="I3102" t="s">
        <v>9539</v>
      </c>
      <c r="J3102" t="s">
        <v>9448</v>
      </c>
      <c r="K3102" t="s">
        <v>8963</v>
      </c>
      <c r="L3102" t="s">
        <v>257</v>
      </c>
      <c r="N3102" t="s">
        <v>9910</v>
      </c>
      <c r="R3102">
        <v>72.895656</v>
      </c>
      <c r="S3102" s="2">
        <v>19.3335470000001</v>
      </c>
      <c r="T3102">
        <v>72.895605</v>
      </c>
      <c r="U3102">
        <v>19.333429</v>
      </c>
      <c r="V3102" t="s">
        <v>3404</v>
      </c>
    </row>
    <row r="3103" spans="1:22">
      <c r="A3103">
        <v>12</v>
      </c>
      <c r="B3103">
        <v>471565</v>
      </c>
      <c r="C3103" t="s">
        <v>9939</v>
      </c>
      <c r="D3103" t="s">
        <v>9940</v>
      </c>
      <c r="E3103" t="s">
        <v>9941</v>
      </c>
      <c r="G3103" t="s">
        <v>9942</v>
      </c>
      <c r="H3103" t="s">
        <v>9906</v>
      </c>
      <c r="I3103" t="s">
        <v>9539</v>
      </c>
      <c r="J3103" t="s">
        <v>9448</v>
      </c>
      <c r="K3103" t="s">
        <v>8963</v>
      </c>
      <c r="L3103" t="s">
        <v>257</v>
      </c>
      <c r="N3103" t="s">
        <v>9943</v>
      </c>
      <c r="R3103">
        <v>72.896353</v>
      </c>
      <c r="S3103" s="2">
        <v>19.3331910000001</v>
      </c>
      <c r="T3103" s="2">
        <v>72.8963180000001</v>
      </c>
      <c r="U3103">
        <v>19.333085</v>
      </c>
      <c r="V3103" t="s">
        <v>3404</v>
      </c>
    </row>
    <row r="3104" spans="1:22">
      <c r="A3104">
        <v>12</v>
      </c>
      <c r="B3104">
        <v>471601</v>
      </c>
      <c r="C3104" t="s">
        <v>9944</v>
      </c>
      <c r="D3104" t="s">
        <v>9945</v>
      </c>
      <c r="E3104" t="s">
        <v>3583</v>
      </c>
      <c r="G3104" t="s">
        <v>9942</v>
      </c>
      <c r="H3104" t="s">
        <v>9906</v>
      </c>
      <c r="I3104" t="s">
        <v>9539</v>
      </c>
      <c r="J3104" t="s">
        <v>9448</v>
      </c>
      <c r="K3104" t="s">
        <v>8963</v>
      </c>
      <c r="L3104" t="s">
        <v>257</v>
      </c>
      <c r="N3104" t="s">
        <v>9946</v>
      </c>
      <c r="R3104" s="2">
        <v>72.8961610000001</v>
      </c>
      <c r="S3104" s="2">
        <v>19.3328290000001</v>
      </c>
      <c r="T3104">
        <v>72.895925</v>
      </c>
      <c r="U3104">
        <v>19.332889</v>
      </c>
      <c r="V3104" t="s">
        <v>3404</v>
      </c>
    </row>
    <row r="3105" spans="1:22">
      <c r="A3105">
        <v>12</v>
      </c>
      <c r="B3105">
        <v>471608</v>
      </c>
      <c r="C3105" t="s">
        <v>9947</v>
      </c>
      <c r="D3105" t="s">
        <v>9948</v>
      </c>
      <c r="E3105" t="s">
        <v>9949</v>
      </c>
      <c r="G3105" t="s">
        <v>9942</v>
      </c>
      <c r="H3105" t="s">
        <v>9906</v>
      </c>
      <c r="I3105" t="s">
        <v>9539</v>
      </c>
      <c r="J3105" t="s">
        <v>9448</v>
      </c>
      <c r="K3105" t="s">
        <v>8963</v>
      </c>
      <c r="L3105" t="s">
        <v>257</v>
      </c>
      <c r="N3105" t="s">
        <v>9946</v>
      </c>
      <c r="R3105" s="2">
        <v>72.8961620000001</v>
      </c>
      <c r="S3105" s="2">
        <v>19.3327650000001</v>
      </c>
      <c r="T3105" s="2">
        <v>72.8959100000001</v>
      </c>
      <c r="U3105" s="2">
        <v>19.3328230000001</v>
      </c>
      <c r="V3105" t="s">
        <v>3404</v>
      </c>
    </row>
    <row r="3106" spans="1:22">
      <c r="A3106">
        <v>12</v>
      </c>
      <c r="B3106">
        <v>471622</v>
      </c>
      <c r="C3106" t="s">
        <v>9950</v>
      </c>
      <c r="D3106" t="s">
        <v>9951</v>
      </c>
      <c r="E3106" t="s">
        <v>9952</v>
      </c>
      <c r="G3106" t="s">
        <v>9942</v>
      </c>
      <c r="H3106" t="s">
        <v>9906</v>
      </c>
      <c r="I3106" t="s">
        <v>9539</v>
      </c>
      <c r="J3106" t="s">
        <v>9448</v>
      </c>
      <c r="K3106" t="s">
        <v>8963</v>
      </c>
      <c r="L3106" t="s">
        <v>257</v>
      </c>
      <c r="N3106" t="s">
        <v>9936</v>
      </c>
      <c r="R3106" s="2">
        <v>72.8960270000001</v>
      </c>
      <c r="S3106">
        <v>19.33261</v>
      </c>
      <c r="T3106">
        <v>72.895859</v>
      </c>
      <c r="U3106">
        <v>19.332676</v>
      </c>
      <c r="V3106" t="s">
        <v>3404</v>
      </c>
    </row>
    <row r="3107" spans="1:22">
      <c r="A3107">
        <v>12</v>
      </c>
      <c r="B3107">
        <v>471763</v>
      </c>
      <c r="C3107" t="s">
        <v>9953</v>
      </c>
      <c r="D3107" t="s">
        <v>9954</v>
      </c>
      <c r="E3107" t="s">
        <v>9955</v>
      </c>
      <c r="H3107" t="s">
        <v>9906</v>
      </c>
      <c r="I3107" t="s">
        <v>9539</v>
      </c>
      <c r="J3107" t="s">
        <v>9448</v>
      </c>
      <c r="K3107" t="s">
        <v>8963</v>
      </c>
      <c r="L3107" t="s">
        <v>257</v>
      </c>
      <c r="N3107" t="s">
        <v>9910</v>
      </c>
      <c r="R3107" s="2">
        <v>72.8946240000001</v>
      </c>
      <c r="S3107">
        <v>19.331061</v>
      </c>
      <c r="T3107" s="2">
        <v>72.8948310000001</v>
      </c>
      <c r="U3107">
        <v>19.330947</v>
      </c>
      <c r="V3107" t="s">
        <v>3404</v>
      </c>
    </row>
    <row r="3108" spans="1:22">
      <c r="A3108">
        <v>12</v>
      </c>
      <c r="B3108">
        <v>471830</v>
      </c>
      <c r="C3108" t="s">
        <v>9956</v>
      </c>
      <c r="D3108" t="s">
        <v>9957</v>
      </c>
      <c r="E3108" t="s">
        <v>9958</v>
      </c>
      <c r="G3108" t="s">
        <v>9942</v>
      </c>
      <c r="H3108" t="s">
        <v>9906</v>
      </c>
      <c r="I3108" t="s">
        <v>9539</v>
      </c>
      <c r="J3108" t="s">
        <v>9448</v>
      </c>
      <c r="K3108" t="s">
        <v>8963</v>
      </c>
      <c r="L3108" t="s">
        <v>257</v>
      </c>
      <c r="N3108" t="s">
        <v>9943</v>
      </c>
      <c r="R3108" s="2">
        <v>72.8951910000001</v>
      </c>
      <c r="S3108" s="2">
        <v>19.3305560000001</v>
      </c>
      <c r="T3108">
        <v>72.895089</v>
      </c>
      <c r="U3108" s="2">
        <v>19.3305960000001</v>
      </c>
      <c r="V3108" t="s">
        <v>3404</v>
      </c>
    </row>
    <row r="3109" spans="1:22">
      <c r="A3109">
        <v>12</v>
      </c>
      <c r="B3109">
        <v>471851</v>
      </c>
      <c r="C3109" t="s">
        <v>9959</v>
      </c>
      <c r="D3109" t="s">
        <v>9960</v>
      </c>
      <c r="E3109" t="s">
        <v>9961</v>
      </c>
      <c r="H3109" t="s">
        <v>9906</v>
      </c>
      <c r="I3109" t="s">
        <v>9539</v>
      </c>
      <c r="J3109" t="s">
        <v>9448</v>
      </c>
      <c r="K3109" t="s">
        <v>8963</v>
      </c>
      <c r="L3109" t="s">
        <v>257</v>
      </c>
      <c r="N3109" t="s">
        <v>9910</v>
      </c>
      <c r="R3109">
        <v>72.894369</v>
      </c>
      <c r="S3109" s="2">
        <v>19.3302130000001</v>
      </c>
      <c r="T3109" s="2">
        <v>72.8944740000001</v>
      </c>
      <c r="U3109">
        <v>19.330164</v>
      </c>
      <c r="V3109" t="s">
        <v>3404</v>
      </c>
    </row>
    <row r="3110" spans="1:22">
      <c r="A3110">
        <v>12</v>
      </c>
      <c r="B3110">
        <v>471860</v>
      </c>
      <c r="C3110" t="s">
        <v>9962</v>
      </c>
      <c r="D3110" t="s">
        <v>9963</v>
      </c>
      <c r="E3110" t="s">
        <v>9964</v>
      </c>
      <c r="G3110" t="s">
        <v>9942</v>
      </c>
      <c r="H3110" t="s">
        <v>9906</v>
      </c>
      <c r="I3110" t="s">
        <v>9539</v>
      </c>
      <c r="J3110" t="s">
        <v>9448</v>
      </c>
      <c r="K3110" t="s">
        <v>8963</v>
      </c>
      <c r="L3110" t="s">
        <v>257</v>
      </c>
      <c r="N3110" t="s">
        <v>9943</v>
      </c>
      <c r="R3110">
        <v>72.894998</v>
      </c>
      <c r="S3110" s="2">
        <v>19.3302420000001</v>
      </c>
      <c r="T3110" s="2">
        <v>72.8949370000001</v>
      </c>
      <c r="U3110">
        <v>19.33027</v>
      </c>
      <c r="V3110" t="s">
        <v>3404</v>
      </c>
    </row>
    <row r="3111" spans="1:23">
      <c r="A3111">
        <v>12</v>
      </c>
      <c r="B3111">
        <v>472003</v>
      </c>
      <c r="C3111" t="s">
        <v>9965</v>
      </c>
      <c r="D3111" t="s">
        <v>9966</v>
      </c>
      <c r="E3111" t="s">
        <v>82</v>
      </c>
      <c r="G3111" t="s">
        <v>9942</v>
      </c>
      <c r="H3111" t="s">
        <v>9906</v>
      </c>
      <c r="I3111" t="s">
        <v>9539</v>
      </c>
      <c r="J3111" t="s">
        <v>9448</v>
      </c>
      <c r="K3111" t="s">
        <v>8963</v>
      </c>
      <c r="L3111" t="s">
        <v>257</v>
      </c>
      <c r="N3111" t="s">
        <v>9967</v>
      </c>
      <c r="Q3111" t="s">
        <v>87</v>
      </c>
      <c r="R3111" s="2">
        <v>72.8934830000001</v>
      </c>
      <c r="S3111">
        <v>19.328655</v>
      </c>
      <c r="T3111" s="2">
        <v>72.8935070000001</v>
      </c>
      <c r="U3111" s="2">
        <v>19.3285510000001</v>
      </c>
      <c r="V3111" t="s">
        <v>33</v>
      </c>
      <c r="W3111" t="s">
        <v>88</v>
      </c>
    </row>
    <row r="3112" spans="1:23">
      <c r="A3112">
        <v>12</v>
      </c>
      <c r="B3112">
        <v>472010</v>
      </c>
      <c r="C3112" t="s">
        <v>9968</v>
      </c>
      <c r="D3112" t="s">
        <v>9969</v>
      </c>
      <c r="E3112" t="s">
        <v>1105</v>
      </c>
      <c r="G3112" t="s">
        <v>9942</v>
      </c>
      <c r="H3112" t="s">
        <v>9906</v>
      </c>
      <c r="I3112" t="s">
        <v>9539</v>
      </c>
      <c r="J3112" t="s">
        <v>9448</v>
      </c>
      <c r="K3112" t="s">
        <v>8963</v>
      </c>
      <c r="L3112" t="s">
        <v>257</v>
      </c>
      <c r="N3112" t="s">
        <v>9970</v>
      </c>
      <c r="Q3112" t="s">
        <v>1107</v>
      </c>
      <c r="R3112">
        <v>72.893423</v>
      </c>
      <c r="S3112">
        <v>19.328579</v>
      </c>
      <c r="T3112" s="2">
        <v>72.8935040000001</v>
      </c>
      <c r="U3112" s="2">
        <v>19.3285490000001</v>
      </c>
      <c r="V3112" t="s">
        <v>1102</v>
      </c>
      <c r="W3112" t="s">
        <v>3594</v>
      </c>
    </row>
    <row r="3113" spans="1:22">
      <c r="A3113">
        <v>12</v>
      </c>
      <c r="B3113">
        <v>472062</v>
      </c>
      <c r="C3113" t="s">
        <v>9971</v>
      </c>
      <c r="D3113" t="s">
        <v>9972</v>
      </c>
      <c r="E3113" t="s">
        <v>9973</v>
      </c>
      <c r="G3113" t="s">
        <v>9942</v>
      </c>
      <c r="H3113" t="s">
        <v>9906</v>
      </c>
      <c r="I3113" t="s">
        <v>9539</v>
      </c>
      <c r="J3113" t="s">
        <v>9448</v>
      </c>
      <c r="K3113" t="s">
        <v>8963</v>
      </c>
      <c r="L3113" t="s">
        <v>257</v>
      </c>
      <c r="N3113" t="s">
        <v>9943</v>
      </c>
      <c r="R3113">
        <v>72.893424</v>
      </c>
      <c r="S3113" s="2">
        <v>19.3281050000001</v>
      </c>
      <c r="T3113">
        <v>72.893404</v>
      </c>
      <c r="U3113">
        <v>19.328062</v>
      </c>
      <c r="V3113" t="s">
        <v>3404</v>
      </c>
    </row>
    <row r="3114" spans="1:22">
      <c r="A3114">
        <v>12</v>
      </c>
      <c r="B3114">
        <v>472191</v>
      </c>
      <c r="C3114" t="s">
        <v>9974</v>
      </c>
      <c r="D3114" t="s">
        <v>9975</v>
      </c>
      <c r="E3114" t="s">
        <v>8426</v>
      </c>
      <c r="G3114" t="s">
        <v>9942</v>
      </c>
      <c r="H3114" t="s">
        <v>9906</v>
      </c>
      <c r="I3114" t="s">
        <v>9539</v>
      </c>
      <c r="J3114" t="s">
        <v>9448</v>
      </c>
      <c r="K3114" t="s">
        <v>8963</v>
      </c>
      <c r="L3114" t="s">
        <v>257</v>
      </c>
      <c r="N3114" t="s">
        <v>9976</v>
      </c>
      <c r="R3114" s="2">
        <v>72.8931940000001</v>
      </c>
      <c r="S3114" s="2">
        <v>19.3268820000001</v>
      </c>
      <c r="T3114">
        <v>72.89329</v>
      </c>
      <c r="U3114" s="2">
        <v>19.3268840000001</v>
      </c>
      <c r="V3114" t="s">
        <v>3404</v>
      </c>
    </row>
    <row r="3115" spans="1:22">
      <c r="A3115">
        <v>12</v>
      </c>
      <c r="B3115">
        <v>472213</v>
      </c>
      <c r="C3115" t="s">
        <v>9977</v>
      </c>
      <c r="D3115" t="s">
        <v>9978</v>
      </c>
      <c r="E3115" t="s">
        <v>9979</v>
      </c>
      <c r="G3115" t="s">
        <v>9942</v>
      </c>
      <c r="H3115" t="s">
        <v>9906</v>
      </c>
      <c r="I3115" t="s">
        <v>9539</v>
      </c>
      <c r="J3115" t="s">
        <v>9448</v>
      </c>
      <c r="K3115" t="s">
        <v>8963</v>
      </c>
      <c r="L3115" t="s">
        <v>257</v>
      </c>
      <c r="N3115" t="s">
        <v>9980</v>
      </c>
      <c r="R3115" s="2">
        <v>72.8930810000001</v>
      </c>
      <c r="S3115" s="2">
        <v>19.3266620000001</v>
      </c>
      <c r="T3115" s="2">
        <v>72.8932990000001</v>
      </c>
      <c r="U3115">
        <v>19.326653</v>
      </c>
      <c r="V3115" t="s">
        <v>3404</v>
      </c>
    </row>
    <row r="3116" spans="1:22">
      <c r="A3116">
        <v>12</v>
      </c>
      <c r="B3116">
        <v>472242</v>
      </c>
      <c r="C3116" t="s">
        <v>9981</v>
      </c>
      <c r="D3116" t="s">
        <v>9982</v>
      </c>
      <c r="E3116" t="s">
        <v>9983</v>
      </c>
      <c r="G3116" t="s">
        <v>9942</v>
      </c>
      <c r="H3116" t="s">
        <v>9906</v>
      </c>
      <c r="I3116" t="s">
        <v>9539</v>
      </c>
      <c r="J3116" t="s">
        <v>9448</v>
      </c>
      <c r="K3116" t="s">
        <v>8963</v>
      </c>
      <c r="L3116" t="s">
        <v>257</v>
      </c>
      <c r="N3116" t="s">
        <v>9984</v>
      </c>
      <c r="R3116" s="2">
        <v>72.8931000000001</v>
      </c>
      <c r="S3116">
        <v>19.3264</v>
      </c>
      <c r="T3116" s="2">
        <v>72.8933280000001</v>
      </c>
      <c r="U3116" s="2">
        <v>19.3264280000001</v>
      </c>
      <c r="V3116" t="s">
        <v>3404</v>
      </c>
    </row>
    <row r="3117" spans="1:22">
      <c r="A3117">
        <v>12</v>
      </c>
      <c r="B3117">
        <v>472836</v>
      </c>
      <c r="C3117" t="s">
        <v>9985</v>
      </c>
      <c r="D3117" t="s">
        <v>9986</v>
      </c>
      <c r="E3117" t="s">
        <v>9987</v>
      </c>
      <c r="G3117" t="s">
        <v>9988</v>
      </c>
      <c r="H3117" t="s">
        <v>9989</v>
      </c>
      <c r="I3117" t="s">
        <v>9539</v>
      </c>
      <c r="J3117" t="s">
        <v>9448</v>
      </c>
      <c r="K3117" t="s">
        <v>8963</v>
      </c>
      <c r="L3117" t="s">
        <v>257</v>
      </c>
      <c r="N3117" t="s">
        <v>9990</v>
      </c>
      <c r="R3117">
        <v>72.895227</v>
      </c>
      <c r="S3117" s="2">
        <v>19.3213470000001</v>
      </c>
      <c r="T3117" s="2">
        <v>72.8954440000001</v>
      </c>
      <c r="U3117">
        <v>19.321266</v>
      </c>
      <c r="V3117" t="s">
        <v>3404</v>
      </c>
    </row>
    <row r="3118" spans="1:22">
      <c r="A3118">
        <v>12</v>
      </c>
      <c r="B3118">
        <v>472845</v>
      </c>
      <c r="C3118" t="s">
        <v>9991</v>
      </c>
      <c r="D3118" t="s">
        <v>9992</v>
      </c>
      <c r="E3118" t="s">
        <v>9993</v>
      </c>
      <c r="G3118" t="s">
        <v>9988</v>
      </c>
      <c r="H3118" t="s">
        <v>9989</v>
      </c>
      <c r="I3118" t="s">
        <v>9539</v>
      </c>
      <c r="J3118" t="s">
        <v>9448</v>
      </c>
      <c r="K3118" t="s">
        <v>8963</v>
      </c>
      <c r="L3118" t="s">
        <v>257</v>
      </c>
      <c r="N3118" t="s">
        <v>9994</v>
      </c>
      <c r="R3118" s="2">
        <v>72.8952610000001</v>
      </c>
      <c r="S3118">
        <v>19.321269</v>
      </c>
      <c r="T3118" s="2">
        <v>72.8955900000001</v>
      </c>
      <c r="U3118" s="2">
        <v>19.3214090000001</v>
      </c>
      <c r="V3118" t="s">
        <v>3404</v>
      </c>
    </row>
    <row r="3119" spans="1:22">
      <c r="A3119">
        <v>12</v>
      </c>
      <c r="B3119">
        <v>473153</v>
      </c>
      <c r="C3119" t="s">
        <v>9995</v>
      </c>
      <c r="D3119" t="s">
        <v>9996</v>
      </c>
      <c r="E3119" t="s">
        <v>9997</v>
      </c>
      <c r="G3119" t="s">
        <v>9988</v>
      </c>
      <c r="H3119" t="s">
        <v>9989</v>
      </c>
      <c r="I3119" t="s">
        <v>9539</v>
      </c>
      <c r="J3119" t="s">
        <v>9448</v>
      </c>
      <c r="K3119" t="s">
        <v>8963</v>
      </c>
      <c r="L3119" t="s">
        <v>257</v>
      </c>
      <c r="N3119" t="s">
        <v>9990</v>
      </c>
      <c r="R3119" s="2">
        <v>72.8970190000001</v>
      </c>
      <c r="S3119">
        <v>19.318771</v>
      </c>
      <c r="T3119" s="2">
        <v>72.8972340000001</v>
      </c>
      <c r="U3119">
        <v>19.318584</v>
      </c>
      <c r="V3119" t="s">
        <v>3404</v>
      </c>
    </row>
    <row r="3120" spans="1:22">
      <c r="A3120">
        <v>12</v>
      </c>
      <c r="B3120">
        <v>473554</v>
      </c>
      <c r="C3120" t="s">
        <v>9998</v>
      </c>
      <c r="D3120" t="s">
        <v>9999</v>
      </c>
      <c r="E3120" t="s">
        <v>9506</v>
      </c>
      <c r="G3120" t="s">
        <v>9988</v>
      </c>
      <c r="H3120" t="s">
        <v>9989</v>
      </c>
      <c r="I3120" t="s">
        <v>9539</v>
      </c>
      <c r="J3120" t="s">
        <v>9448</v>
      </c>
      <c r="K3120" t="s">
        <v>8963</v>
      </c>
      <c r="L3120" t="s">
        <v>257</v>
      </c>
      <c r="N3120" t="s">
        <v>10000</v>
      </c>
      <c r="R3120" s="2">
        <v>72.9003230000001</v>
      </c>
      <c r="S3120" s="2">
        <v>19.3156920000001</v>
      </c>
      <c r="T3120" s="2">
        <v>72.8998270000001</v>
      </c>
      <c r="U3120">
        <v>19.315687</v>
      </c>
      <c r="V3120" t="s">
        <v>3404</v>
      </c>
    </row>
    <row r="3121" spans="1:22">
      <c r="A3121">
        <v>12</v>
      </c>
      <c r="B3121">
        <v>473583</v>
      </c>
      <c r="C3121" t="s">
        <v>10001</v>
      </c>
      <c r="D3121" t="s">
        <v>10002</v>
      </c>
      <c r="E3121" t="s">
        <v>10003</v>
      </c>
      <c r="G3121" t="s">
        <v>9988</v>
      </c>
      <c r="H3121" t="s">
        <v>9989</v>
      </c>
      <c r="I3121" t="s">
        <v>9539</v>
      </c>
      <c r="J3121" t="s">
        <v>9448</v>
      </c>
      <c r="K3121" t="s">
        <v>8963</v>
      </c>
      <c r="L3121" t="s">
        <v>257</v>
      </c>
      <c r="N3121" t="s">
        <v>9994</v>
      </c>
      <c r="R3121" s="2">
        <v>72.8990150000001</v>
      </c>
      <c r="S3121">
        <v>19.315192</v>
      </c>
      <c r="T3121">
        <v>72.89968</v>
      </c>
      <c r="U3121">
        <v>19.315165</v>
      </c>
      <c r="V3121" t="s">
        <v>3404</v>
      </c>
    </row>
    <row r="3122" spans="1:22">
      <c r="A3122">
        <v>12</v>
      </c>
      <c r="B3122">
        <v>473595</v>
      </c>
      <c r="C3122" t="s">
        <v>10004</v>
      </c>
      <c r="D3122" t="s">
        <v>10005</v>
      </c>
      <c r="E3122" t="s">
        <v>10006</v>
      </c>
      <c r="G3122" t="s">
        <v>9988</v>
      </c>
      <c r="H3122" t="s">
        <v>9989</v>
      </c>
      <c r="I3122" t="s">
        <v>9539</v>
      </c>
      <c r="J3122" t="s">
        <v>9448</v>
      </c>
      <c r="K3122" t="s">
        <v>8963</v>
      </c>
      <c r="L3122" t="s">
        <v>257</v>
      </c>
      <c r="N3122" t="s">
        <v>10007</v>
      </c>
      <c r="R3122" s="2">
        <v>72.9001430000001</v>
      </c>
      <c r="S3122" s="2">
        <v>19.3152910000001</v>
      </c>
      <c r="T3122" s="2">
        <v>72.8998310000001</v>
      </c>
      <c r="U3122">
        <v>19.315305</v>
      </c>
      <c r="V3122" t="s">
        <v>3404</v>
      </c>
    </row>
    <row r="3123" spans="1:22">
      <c r="A3123">
        <v>12</v>
      </c>
      <c r="B3123">
        <v>473624</v>
      </c>
      <c r="C3123" t="s">
        <v>10008</v>
      </c>
      <c r="D3123" t="s">
        <v>10009</v>
      </c>
      <c r="E3123" t="s">
        <v>10010</v>
      </c>
      <c r="G3123" t="s">
        <v>9988</v>
      </c>
      <c r="H3123" t="s">
        <v>9989</v>
      </c>
      <c r="I3123" t="s">
        <v>9539</v>
      </c>
      <c r="J3123" t="s">
        <v>9448</v>
      </c>
      <c r="K3123" t="s">
        <v>8963</v>
      </c>
      <c r="L3123" t="s">
        <v>257</v>
      </c>
      <c r="N3123" t="s">
        <v>9994</v>
      </c>
      <c r="R3123">
        <v>72.899438</v>
      </c>
      <c r="S3123">
        <v>19.314891</v>
      </c>
      <c r="T3123" s="2">
        <v>72.8996670000001</v>
      </c>
      <c r="U3123" s="2">
        <v>19.3148820000001</v>
      </c>
      <c r="V3123" t="s">
        <v>3404</v>
      </c>
    </row>
    <row r="3124" spans="1:22">
      <c r="A3124">
        <v>12</v>
      </c>
      <c r="B3124">
        <v>473625</v>
      </c>
      <c r="C3124" t="s">
        <v>10011</v>
      </c>
      <c r="D3124" t="s">
        <v>10012</v>
      </c>
      <c r="E3124" t="s">
        <v>10013</v>
      </c>
      <c r="G3124" t="s">
        <v>9988</v>
      </c>
      <c r="H3124" t="s">
        <v>9989</v>
      </c>
      <c r="I3124" t="s">
        <v>9539</v>
      </c>
      <c r="J3124" t="s">
        <v>9448</v>
      </c>
      <c r="K3124" t="s">
        <v>8963</v>
      </c>
      <c r="L3124" t="s">
        <v>257</v>
      </c>
      <c r="N3124" t="s">
        <v>9936</v>
      </c>
      <c r="R3124" s="2">
        <v>72.8989450000001</v>
      </c>
      <c r="S3124" s="2">
        <v>19.3147960000001</v>
      </c>
      <c r="T3124" s="2">
        <v>72.8986790000001</v>
      </c>
      <c r="U3124">
        <v>19.314558</v>
      </c>
      <c r="V3124" t="s">
        <v>3404</v>
      </c>
    </row>
    <row r="3125" spans="1:22">
      <c r="A3125">
        <v>12</v>
      </c>
      <c r="B3125">
        <v>473754</v>
      </c>
      <c r="C3125" t="s">
        <v>10014</v>
      </c>
      <c r="D3125" t="s">
        <v>10015</v>
      </c>
      <c r="E3125" t="s">
        <v>10016</v>
      </c>
      <c r="G3125" t="s">
        <v>9988</v>
      </c>
      <c r="H3125" t="s">
        <v>9989</v>
      </c>
      <c r="I3125" t="s">
        <v>9539</v>
      </c>
      <c r="J3125" t="s">
        <v>9448</v>
      </c>
      <c r="K3125" t="s">
        <v>8963</v>
      </c>
      <c r="L3125" t="s">
        <v>257</v>
      </c>
      <c r="N3125" t="s">
        <v>9990</v>
      </c>
      <c r="R3125">
        <v>72.898874</v>
      </c>
      <c r="S3125" s="2">
        <v>19.3136000000001</v>
      </c>
      <c r="T3125" s="2">
        <v>72.8992670000001</v>
      </c>
      <c r="U3125">
        <v>19.313572</v>
      </c>
      <c r="V3125" t="s">
        <v>3404</v>
      </c>
    </row>
    <row r="3126" spans="1:23">
      <c r="A3126">
        <v>12</v>
      </c>
      <c r="B3126">
        <v>474341</v>
      </c>
      <c r="C3126" t="s">
        <v>10017</v>
      </c>
      <c r="D3126" t="s">
        <v>10018</v>
      </c>
      <c r="E3126" t="s">
        <v>1683</v>
      </c>
      <c r="G3126" t="s">
        <v>9988</v>
      </c>
      <c r="H3126" t="s">
        <v>9989</v>
      </c>
      <c r="I3126" t="s">
        <v>9539</v>
      </c>
      <c r="J3126" t="s">
        <v>9448</v>
      </c>
      <c r="K3126" t="s">
        <v>8963</v>
      </c>
      <c r="L3126" t="s">
        <v>257</v>
      </c>
      <c r="N3126" t="s">
        <v>10019</v>
      </c>
      <c r="Q3126" t="s">
        <v>1238</v>
      </c>
      <c r="R3126" s="2">
        <v>72.8994180000001</v>
      </c>
      <c r="S3126">
        <v>19.30832</v>
      </c>
      <c r="T3126" s="2">
        <v>72.9004890000001</v>
      </c>
      <c r="U3126">
        <v>19.308798</v>
      </c>
      <c r="V3126" t="s">
        <v>1126</v>
      </c>
      <c r="W3126" t="s">
        <v>3513</v>
      </c>
    </row>
    <row r="3127" spans="1:22">
      <c r="A3127">
        <v>12</v>
      </c>
      <c r="B3127">
        <v>474492</v>
      </c>
      <c r="C3127" t="s">
        <v>10020</v>
      </c>
      <c r="D3127" t="s">
        <v>10021</v>
      </c>
      <c r="E3127" t="s">
        <v>10022</v>
      </c>
      <c r="G3127" t="s">
        <v>9988</v>
      </c>
      <c r="H3127" t="s">
        <v>9989</v>
      </c>
      <c r="I3127" t="s">
        <v>9539</v>
      </c>
      <c r="J3127" t="s">
        <v>9448</v>
      </c>
      <c r="K3127" t="s">
        <v>8963</v>
      </c>
      <c r="L3127" t="s">
        <v>257</v>
      </c>
      <c r="N3127" t="s">
        <v>9994</v>
      </c>
      <c r="R3127" s="2">
        <v>72.9006360000001</v>
      </c>
      <c r="S3127" s="2">
        <v>19.3071610000001</v>
      </c>
      <c r="T3127" s="2">
        <v>72.9012090000001</v>
      </c>
      <c r="U3127" s="2">
        <v>19.3070720000001</v>
      </c>
      <c r="V3127" t="s">
        <v>3404</v>
      </c>
    </row>
    <row r="3128" spans="1:22">
      <c r="A3128">
        <v>12</v>
      </c>
      <c r="B3128">
        <v>474540</v>
      </c>
      <c r="C3128" t="s">
        <v>10023</v>
      </c>
      <c r="D3128" t="s">
        <v>10024</v>
      </c>
      <c r="E3128" t="s">
        <v>10025</v>
      </c>
      <c r="G3128" t="s">
        <v>9988</v>
      </c>
      <c r="H3128" t="s">
        <v>9989</v>
      </c>
      <c r="I3128" t="s">
        <v>9539</v>
      </c>
      <c r="J3128" t="s">
        <v>9448</v>
      </c>
      <c r="K3128" t="s">
        <v>8963</v>
      </c>
      <c r="L3128" t="s">
        <v>257</v>
      </c>
      <c r="N3128" t="s">
        <v>9990</v>
      </c>
      <c r="R3128">
        <v>72.900876</v>
      </c>
      <c r="S3128">
        <v>19.306763</v>
      </c>
      <c r="T3128">
        <v>72.900922</v>
      </c>
      <c r="U3128" s="2">
        <v>19.3065940000001</v>
      </c>
      <c r="V3128" t="s">
        <v>3404</v>
      </c>
    </row>
    <row r="3129" spans="1:22">
      <c r="A3129">
        <v>12</v>
      </c>
      <c r="B3129">
        <v>474540</v>
      </c>
      <c r="C3129" t="s">
        <v>10026</v>
      </c>
      <c r="D3129" t="s">
        <v>10027</v>
      </c>
      <c r="E3129" t="s">
        <v>10028</v>
      </c>
      <c r="G3129" t="s">
        <v>9988</v>
      </c>
      <c r="H3129" t="s">
        <v>9989</v>
      </c>
      <c r="I3129" t="s">
        <v>9539</v>
      </c>
      <c r="J3129" t="s">
        <v>9448</v>
      </c>
      <c r="K3129" t="s">
        <v>8963</v>
      </c>
      <c r="L3129" t="s">
        <v>257</v>
      </c>
      <c r="N3129" t="s">
        <v>9990</v>
      </c>
      <c r="R3129" s="2">
        <v>72.9009350000001</v>
      </c>
      <c r="S3129" s="2">
        <v>19.3067730000001</v>
      </c>
      <c r="T3129" s="2">
        <v>72.9009800000001</v>
      </c>
      <c r="U3129">
        <v>19.306608</v>
      </c>
      <c r="V3129" t="s">
        <v>3404</v>
      </c>
    </row>
    <row r="3130" spans="1:22">
      <c r="A3130">
        <v>12</v>
      </c>
      <c r="B3130">
        <v>474763</v>
      </c>
      <c r="C3130" t="s">
        <v>10029</v>
      </c>
      <c r="D3130" t="s">
        <v>10030</v>
      </c>
      <c r="E3130" t="s">
        <v>10031</v>
      </c>
      <c r="G3130" t="s">
        <v>9988</v>
      </c>
      <c r="H3130" t="s">
        <v>9989</v>
      </c>
      <c r="I3130" t="s">
        <v>9539</v>
      </c>
      <c r="J3130" t="s">
        <v>9448</v>
      </c>
      <c r="K3130" t="s">
        <v>8963</v>
      </c>
      <c r="L3130" t="s">
        <v>257</v>
      </c>
      <c r="N3130" t="s">
        <v>9994</v>
      </c>
      <c r="R3130">
        <v>72.902163</v>
      </c>
      <c r="S3130" s="2">
        <v>19.3049600000001</v>
      </c>
      <c r="T3130" s="2">
        <v>72.9024370000001</v>
      </c>
      <c r="U3130">
        <v>19.305118</v>
      </c>
      <c r="V3130" t="s">
        <v>3404</v>
      </c>
    </row>
    <row r="3131" spans="1:22">
      <c r="A3131">
        <v>12</v>
      </c>
      <c r="B3131">
        <v>474779</v>
      </c>
      <c r="C3131" t="s">
        <v>10032</v>
      </c>
      <c r="D3131" t="s">
        <v>10033</v>
      </c>
      <c r="E3131" t="s">
        <v>10034</v>
      </c>
      <c r="G3131" t="s">
        <v>9988</v>
      </c>
      <c r="H3131" t="s">
        <v>9989</v>
      </c>
      <c r="I3131" t="s">
        <v>9539</v>
      </c>
      <c r="J3131" t="s">
        <v>9448</v>
      </c>
      <c r="K3131" t="s">
        <v>8963</v>
      </c>
      <c r="L3131" t="s">
        <v>257</v>
      </c>
      <c r="N3131" t="s">
        <v>9994</v>
      </c>
      <c r="R3131" s="2">
        <v>72.9023100000001</v>
      </c>
      <c r="S3131" s="2">
        <v>19.3048400000001</v>
      </c>
      <c r="T3131">
        <v>72.902539</v>
      </c>
      <c r="U3131">
        <v>19.304961</v>
      </c>
      <c r="V3131" t="s">
        <v>3404</v>
      </c>
    </row>
    <row r="3132" spans="1:22">
      <c r="A3132">
        <v>12</v>
      </c>
      <c r="B3132">
        <v>474857</v>
      </c>
      <c r="C3132" t="s">
        <v>10035</v>
      </c>
      <c r="D3132" t="s">
        <v>10036</v>
      </c>
      <c r="E3132" t="s">
        <v>10037</v>
      </c>
      <c r="G3132" t="s">
        <v>9988</v>
      </c>
      <c r="H3132" t="s">
        <v>9989</v>
      </c>
      <c r="I3132" t="s">
        <v>9539</v>
      </c>
      <c r="J3132" t="s">
        <v>9448</v>
      </c>
      <c r="K3132" t="s">
        <v>8963</v>
      </c>
      <c r="L3132" t="s">
        <v>257</v>
      </c>
      <c r="N3132" t="s">
        <v>9936</v>
      </c>
      <c r="R3132" s="2">
        <v>72.9025560000001</v>
      </c>
      <c r="S3132" s="2">
        <v>19.3041680000001</v>
      </c>
      <c r="T3132">
        <v>72.902904</v>
      </c>
      <c r="U3132" s="2">
        <v>19.3043940000001</v>
      </c>
      <c r="V3132" t="s">
        <v>3404</v>
      </c>
    </row>
    <row r="3133" spans="1:22">
      <c r="A3133">
        <v>12</v>
      </c>
      <c r="B3133">
        <v>475160</v>
      </c>
      <c r="C3133" t="s">
        <v>10038</v>
      </c>
      <c r="D3133" t="s">
        <v>10039</v>
      </c>
      <c r="E3133" t="s">
        <v>10040</v>
      </c>
      <c r="F3133" t="s">
        <v>10041</v>
      </c>
      <c r="G3133" t="s">
        <v>9988</v>
      </c>
      <c r="H3133" t="s">
        <v>9989</v>
      </c>
      <c r="I3133" t="s">
        <v>9539</v>
      </c>
      <c r="J3133" t="s">
        <v>9448</v>
      </c>
      <c r="K3133" t="s">
        <v>8963</v>
      </c>
      <c r="L3133" t="s">
        <v>257</v>
      </c>
      <c r="N3133" t="s">
        <v>10042</v>
      </c>
      <c r="R3133">
        <v>72.904999</v>
      </c>
      <c r="S3133">
        <v>19.301841</v>
      </c>
      <c r="T3133">
        <v>72.90479</v>
      </c>
      <c r="U3133" s="2">
        <v>19.3016910000001</v>
      </c>
      <c r="V3133" t="s">
        <v>3404</v>
      </c>
    </row>
    <row r="3134" spans="1:22">
      <c r="A3134">
        <v>12</v>
      </c>
      <c r="B3134">
        <v>475163</v>
      </c>
      <c r="C3134" t="s">
        <v>10043</v>
      </c>
      <c r="D3134" t="s">
        <v>10044</v>
      </c>
      <c r="E3134" t="s">
        <v>10045</v>
      </c>
      <c r="F3134" t="s">
        <v>10041</v>
      </c>
      <c r="G3134" t="s">
        <v>9988</v>
      </c>
      <c r="H3134" t="s">
        <v>9989</v>
      </c>
      <c r="I3134" t="s">
        <v>9539</v>
      </c>
      <c r="J3134" t="s">
        <v>9448</v>
      </c>
      <c r="K3134" t="s">
        <v>8963</v>
      </c>
      <c r="L3134" t="s">
        <v>257</v>
      </c>
      <c r="N3134" t="s">
        <v>10046</v>
      </c>
      <c r="R3134" s="2">
        <v>72.9044280000001</v>
      </c>
      <c r="S3134" s="2">
        <v>19.3017080000001</v>
      </c>
      <c r="T3134" s="2">
        <v>72.9045620000001</v>
      </c>
      <c r="U3134" s="2">
        <v>19.3017850000001</v>
      </c>
      <c r="V3134" t="s">
        <v>3404</v>
      </c>
    </row>
    <row r="3135" spans="1:22">
      <c r="A3135">
        <v>12</v>
      </c>
      <c r="B3135">
        <v>475166</v>
      </c>
      <c r="C3135" t="s">
        <v>10047</v>
      </c>
      <c r="D3135" t="s">
        <v>10048</v>
      </c>
      <c r="E3135" t="s">
        <v>10049</v>
      </c>
      <c r="F3135" t="s">
        <v>10041</v>
      </c>
      <c r="G3135" t="s">
        <v>9988</v>
      </c>
      <c r="H3135" t="s">
        <v>9989</v>
      </c>
      <c r="I3135" t="s">
        <v>9539</v>
      </c>
      <c r="J3135" t="s">
        <v>9448</v>
      </c>
      <c r="K3135" t="s">
        <v>8963</v>
      </c>
      <c r="L3135" t="s">
        <v>257</v>
      </c>
      <c r="N3135" t="s">
        <v>10046</v>
      </c>
      <c r="R3135">
        <v>72.904343</v>
      </c>
      <c r="S3135">
        <v>19.301661</v>
      </c>
      <c r="T3135" s="2">
        <v>72.9045610000001</v>
      </c>
      <c r="U3135">
        <v>19.301786</v>
      </c>
      <c r="V3135" t="s">
        <v>3404</v>
      </c>
    </row>
    <row r="3136" spans="1:22">
      <c r="A3136">
        <v>12</v>
      </c>
      <c r="B3136">
        <v>475183</v>
      </c>
      <c r="C3136" t="s">
        <v>10050</v>
      </c>
      <c r="D3136" t="s">
        <v>10051</v>
      </c>
      <c r="E3136" t="s">
        <v>10052</v>
      </c>
      <c r="F3136" t="s">
        <v>10041</v>
      </c>
      <c r="G3136" t="s">
        <v>9988</v>
      </c>
      <c r="H3136" t="s">
        <v>9989</v>
      </c>
      <c r="I3136" t="s">
        <v>9539</v>
      </c>
      <c r="J3136" t="s">
        <v>9448</v>
      </c>
      <c r="K3136" t="s">
        <v>8963</v>
      </c>
      <c r="L3136" t="s">
        <v>257</v>
      </c>
      <c r="N3136" t="s">
        <v>10046</v>
      </c>
      <c r="R3136">
        <v>72.904459</v>
      </c>
      <c r="S3136" s="2">
        <v>19.3015280000001</v>
      </c>
      <c r="T3136" s="2">
        <v>72.9046910000001</v>
      </c>
      <c r="U3136">
        <v>19.301584</v>
      </c>
      <c r="V3136" t="s">
        <v>3404</v>
      </c>
    </row>
    <row r="3137" spans="1:22">
      <c r="A3137">
        <v>12</v>
      </c>
      <c r="B3137">
        <v>475256</v>
      </c>
      <c r="C3137" t="s">
        <v>10053</v>
      </c>
      <c r="D3137" t="s">
        <v>10054</v>
      </c>
      <c r="E3137" t="s">
        <v>4266</v>
      </c>
      <c r="F3137" t="s">
        <v>10041</v>
      </c>
      <c r="G3137" t="s">
        <v>9988</v>
      </c>
      <c r="H3137" t="s">
        <v>9989</v>
      </c>
      <c r="I3137" t="s">
        <v>9539</v>
      </c>
      <c r="J3137" t="s">
        <v>9448</v>
      </c>
      <c r="K3137" t="s">
        <v>8963</v>
      </c>
      <c r="L3137" t="s">
        <v>257</v>
      </c>
      <c r="N3137" t="s">
        <v>10046</v>
      </c>
      <c r="R3137" s="2">
        <v>72.9054770000001</v>
      </c>
      <c r="S3137">
        <v>19.301045</v>
      </c>
      <c r="T3137" s="2">
        <v>72.9052600000001</v>
      </c>
      <c r="U3137" s="2">
        <v>19.3009500000001</v>
      </c>
      <c r="V3137" t="s">
        <v>3404</v>
      </c>
    </row>
    <row r="3138" spans="1:22">
      <c r="A3138">
        <v>12</v>
      </c>
      <c r="B3138">
        <v>475276</v>
      </c>
      <c r="C3138" t="s">
        <v>10055</v>
      </c>
      <c r="D3138" t="s">
        <v>10056</v>
      </c>
      <c r="E3138" t="s">
        <v>10057</v>
      </c>
      <c r="F3138" t="s">
        <v>10041</v>
      </c>
      <c r="G3138" t="s">
        <v>9988</v>
      </c>
      <c r="H3138" t="s">
        <v>9989</v>
      </c>
      <c r="I3138" t="s">
        <v>9539</v>
      </c>
      <c r="J3138" t="s">
        <v>9448</v>
      </c>
      <c r="K3138" t="s">
        <v>8963</v>
      </c>
      <c r="L3138" t="s">
        <v>257</v>
      </c>
      <c r="N3138" t="s">
        <v>10058</v>
      </c>
      <c r="R3138" s="2">
        <v>72.9055030000001</v>
      </c>
      <c r="S3138">
        <v>19.300871</v>
      </c>
      <c r="T3138" s="2">
        <v>72.9054060000001</v>
      </c>
      <c r="U3138">
        <v>19.300984</v>
      </c>
      <c r="V3138" t="s">
        <v>3404</v>
      </c>
    </row>
    <row r="3139" spans="1:22">
      <c r="A3139">
        <v>12</v>
      </c>
      <c r="B3139">
        <v>475293</v>
      </c>
      <c r="C3139" t="s">
        <v>10059</v>
      </c>
      <c r="D3139" t="s">
        <v>10060</v>
      </c>
      <c r="E3139" t="s">
        <v>10061</v>
      </c>
      <c r="F3139" t="s">
        <v>10041</v>
      </c>
      <c r="G3139" t="s">
        <v>9988</v>
      </c>
      <c r="H3139" t="s">
        <v>9989</v>
      </c>
      <c r="I3139" t="s">
        <v>9539</v>
      </c>
      <c r="J3139" t="s">
        <v>9448</v>
      </c>
      <c r="K3139" t="s">
        <v>8963</v>
      </c>
      <c r="L3139" t="s">
        <v>257</v>
      </c>
      <c r="N3139" t="s">
        <v>10058</v>
      </c>
      <c r="R3139" s="2">
        <v>72.9058010000001</v>
      </c>
      <c r="S3139" s="2">
        <v>19.3007640000001</v>
      </c>
      <c r="T3139" s="2">
        <v>72.9058350000001</v>
      </c>
      <c r="U3139" s="2">
        <v>19.3007680000001</v>
      </c>
      <c r="V3139" t="s">
        <v>3404</v>
      </c>
    </row>
    <row r="3140" spans="1:22">
      <c r="A3140">
        <v>12</v>
      </c>
      <c r="B3140">
        <v>475337</v>
      </c>
      <c r="C3140" t="s">
        <v>10062</v>
      </c>
      <c r="D3140" t="s">
        <v>10063</v>
      </c>
      <c r="E3140" t="s">
        <v>10064</v>
      </c>
      <c r="F3140" t="s">
        <v>10041</v>
      </c>
      <c r="G3140" t="s">
        <v>9988</v>
      </c>
      <c r="H3140" t="s">
        <v>9989</v>
      </c>
      <c r="I3140" t="s">
        <v>9539</v>
      </c>
      <c r="J3140" t="s">
        <v>9448</v>
      </c>
      <c r="K3140" t="s">
        <v>8963</v>
      </c>
      <c r="L3140" t="s">
        <v>257</v>
      </c>
      <c r="N3140" t="s">
        <v>10065</v>
      </c>
      <c r="R3140" s="2">
        <v>72.9052490000001</v>
      </c>
      <c r="S3140">
        <v>19.300264</v>
      </c>
      <c r="T3140" s="2">
        <v>72.9054570000001</v>
      </c>
      <c r="U3140" s="2">
        <v>19.3003870000001</v>
      </c>
      <c r="V3140" t="s">
        <v>3404</v>
      </c>
    </row>
    <row r="3141" spans="1:23">
      <c r="A3141">
        <v>12</v>
      </c>
      <c r="B3141">
        <v>475367</v>
      </c>
      <c r="C3141" t="s">
        <v>10066</v>
      </c>
      <c r="D3141" t="s">
        <v>10067</v>
      </c>
      <c r="E3141" t="s">
        <v>1099</v>
      </c>
      <c r="F3141" t="s">
        <v>10041</v>
      </c>
      <c r="G3141" t="s">
        <v>9988</v>
      </c>
      <c r="H3141" t="s">
        <v>9989</v>
      </c>
      <c r="I3141" t="s">
        <v>9539</v>
      </c>
      <c r="J3141" t="s">
        <v>9448</v>
      </c>
      <c r="K3141" t="s">
        <v>8963</v>
      </c>
      <c r="L3141" t="s">
        <v>257</v>
      </c>
      <c r="N3141" t="s">
        <v>10068</v>
      </c>
      <c r="Q3141" t="s">
        <v>1101</v>
      </c>
      <c r="R3141">
        <v>72.90522</v>
      </c>
      <c r="S3141" s="2">
        <v>19.2999780000001</v>
      </c>
      <c r="T3141" s="2">
        <v>72.9053200000001</v>
      </c>
      <c r="U3141">
        <v>19.300008</v>
      </c>
      <c r="V3141" t="s">
        <v>1102</v>
      </c>
      <c r="W3141" t="s">
        <v>3483</v>
      </c>
    </row>
    <row r="3142" spans="1:22">
      <c r="A3142">
        <v>12</v>
      </c>
      <c r="B3142">
        <v>475397</v>
      </c>
      <c r="C3142" t="s">
        <v>10069</v>
      </c>
      <c r="D3142" t="s">
        <v>10070</v>
      </c>
      <c r="E3142" t="s">
        <v>10071</v>
      </c>
      <c r="F3142" t="s">
        <v>10041</v>
      </c>
      <c r="G3142" t="s">
        <v>9988</v>
      </c>
      <c r="H3142" t="s">
        <v>9989</v>
      </c>
      <c r="I3142" t="s">
        <v>9539</v>
      </c>
      <c r="J3142" t="s">
        <v>9448</v>
      </c>
      <c r="K3142" t="s">
        <v>8963</v>
      </c>
      <c r="L3142" t="s">
        <v>257</v>
      </c>
      <c r="N3142" t="s">
        <v>10046</v>
      </c>
      <c r="R3142">
        <v>72.90619</v>
      </c>
      <c r="S3142">
        <v>19.299882</v>
      </c>
      <c r="T3142" s="2">
        <v>72.9059990000001</v>
      </c>
      <c r="U3142">
        <v>19.299785</v>
      </c>
      <c r="V3142" t="s">
        <v>3404</v>
      </c>
    </row>
    <row r="3143" spans="1:22">
      <c r="A3143">
        <v>12</v>
      </c>
      <c r="B3143">
        <v>475401</v>
      </c>
      <c r="C3143" t="s">
        <v>10072</v>
      </c>
      <c r="D3143" t="s">
        <v>10073</v>
      </c>
      <c r="E3143" t="s">
        <v>10074</v>
      </c>
      <c r="F3143" t="s">
        <v>10041</v>
      </c>
      <c r="G3143" t="s">
        <v>9988</v>
      </c>
      <c r="H3143" t="s">
        <v>9989</v>
      </c>
      <c r="I3143" t="s">
        <v>9539</v>
      </c>
      <c r="J3143" t="s">
        <v>9448</v>
      </c>
      <c r="K3143" t="s">
        <v>8963</v>
      </c>
      <c r="L3143" t="s">
        <v>257</v>
      </c>
      <c r="N3143" t="s">
        <v>10046</v>
      </c>
      <c r="R3143">
        <v>72.905109</v>
      </c>
      <c r="S3143">
        <v>19.299649</v>
      </c>
      <c r="T3143" s="2">
        <v>72.9057910000001</v>
      </c>
      <c r="U3143">
        <v>19.299856</v>
      </c>
      <c r="V3143" t="s">
        <v>3404</v>
      </c>
    </row>
    <row r="3144" spans="1:22">
      <c r="A3144">
        <v>12</v>
      </c>
      <c r="B3144">
        <v>475411</v>
      </c>
      <c r="C3144" t="s">
        <v>10075</v>
      </c>
      <c r="D3144" t="s">
        <v>10076</v>
      </c>
      <c r="E3144" t="s">
        <v>10077</v>
      </c>
      <c r="F3144" t="s">
        <v>10041</v>
      </c>
      <c r="G3144" t="s">
        <v>9988</v>
      </c>
      <c r="H3144" t="s">
        <v>9989</v>
      </c>
      <c r="I3144" t="s">
        <v>9539</v>
      </c>
      <c r="J3144" t="s">
        <v>9448</v>
      </c>
      <c r="K3144" t="s">
        <v>8963</v>
      </c>
      <c r="L3144" t="s">
        <v>257</v>
      </c>
      <c r="N3144" t="s">
        <v>10046</v>
      </c>
      <c r="R3144" s="2">
        <v>72.9062630000001</v>
      </c>
      <c r="S3144">
        <v>19.299766</v>
      </c>
      <c r="T3144">
        <v>72.906055</v>
      </c>
      <c r="U3144" s="2">
        <v>19.2996840000001</v>
      </c>
      <c r="V3144" t="s">
        <v>3404</v>
      </c>
    </row>
    <row r="3145" spans="1:22">
      <c r="A3145">
        <v>12</v>
      </c>
      <c r="B3145">
        <v>475506</v>
      </c>
      <c r="C3145" t="s">
        <v>10078</v>
      </c>
      <c r="D3145" t="s">
        <v>10079</v>
      </c>
      <c r="E3145" t="s">
        <v>10080</v>
      </c>
      <c r="F3145" t="s">
        <v>10041</v>
      </c>
      <c r="G3145" t="s">
        <v>9988</v>
      </c>
      <c r="H3145" t="s">
        <v>9989</v>
      </c>
      <c r="I3145" t="s">
        <v>9539</v>
      </c>
      <c r="J3145" t="s">
        <v>9448</v>
      </c>
      <c r="K3145" t="s">
        <v>8963</v>
      </c>
      <c r="L3145" t="s">
        <v>257</v>
      </c>
      <c r="N3145" t="s">
        <v>10081</v>
      </c>
      <c r="R3145" s="2">
        <v>72.9059490000001</v>
      </c>
      <c r="S3145">
        <v>19.298842</v>
      </c>
      <c r="T3145" s="2">
        <v>72.9062400000001</v>
      </c>
      <c r="U3145" s="2">
        <v>19.2989250000001</v>
      </c>
      <c r="V3145" t="s">
        <v>3404</v>
      </c>
    </row>
    <row r="3146" spans="1:22">
      <c r="A3146">
        <v>12</v>
      </c>
      <c r="B3146">
        <v>475509</v>
      </c>
      <c r="C3146" t="s">
        <v>10082</v>
      </c>
      <c r="D3146" t="s">
        <v>10083</v>
      </c>
      <c r="E3146" t="s">
        <v>10084</v>
      </c>
      <c r="F3146" t="s">
        <v>10041</v>
      </c>
      <c r="G3146" t="s">
        <v>9988</v>
      </c>
      <c r="H3146" t="s">
        <v>9989</v>
      </c>
      <c r="I3146" t="s">
        <v>9539</v>
      </c>
      <c r="J3146" t="s">
        <v>9448</v>
      </c>
      <c r="K3146" t="s">
        <v>8963</v>
      </c>
      <c r="L3146" t="s">
        <v>257</v>
      </c>
      <c r="N3146" t="s">
        <v>10046</v>
      </c>
      <c r="R3146" s="2">
        <v>72.9065650000001</v>
      </c>
      <c r="S3146">
        <v>19.29893</v>
      </c>
      <c r="T3146" s="2">
        <v>72.9064090000001</v>
      </c>
      <c r="U3146" s="2">
        <v>19.2988960000001</v>
      </c>
      <c r="V3146" t="s">
        <v>3404</v>
      </c>
    </row>
    <row r="3147" spans="1:22">
      <c r="A3147">
        <v>12</v>
      </c>
      <c r="B3147">
        <v>475607</v>
      </c>
      <c r="C3147" t="s">
        <v>10085</v>
      </c>
      <c r="D3147" t="s">
        <v>10086</v>
      </c>
      <c r="E3147" t="s">
        <v>10087</v>
      </c>
      <c r="F3147" t="s">
        <v>10041</v>
      </c>
      <c r="G3147" t="s">
        <v>9988</v>
      </c>
      <c r="H3147" t="s">
        <v>9989</v>
      </c>
      <c r="I3147" t="s">
        <v>9539</v>
      </c>
      <c r="J3147" t="s">
        <v>9448</v>
      </c>
      <c r="K3147" t="s">
        <v>8963</v>
      </c>
      <c r="L3147" t="s">
        <v>257</v>
      </c>
      <c r="N3147" t="s">
        <v>10046</v>
      </c>
      <c r="R3147">
        <v>72.906209</v>
      </c>
      <c r="S3147">
        <v>19.297965</v>
      </c>
      <c r="T3147" s="2">
        <v>72.9063650000001</v>
      </c>
      <c r="U3147">
        <v>19.29796</v>
      </c>
      <c r="V3147" t="s">
        <v>3404</v>
      </c>
    </row>
    <row r="3148" spans="1:22">
      <c r="A3148">
        <v>12</v>
      </c>
      <c r="B3148">
        <v>475612</v>
      </c>
      <c r="C3148" t="s">
        <v>10088</v>
      </c>
      <c r="D3148" t="s">
        <v>10089</v>
      </c>
      <c r="E3148" t="s">
        <v>10090</v>
      </c>
      <c r="F3148" t="s">
        <v>10041</v>
      </c>
      <c r="G3148" t="s">
        <v>9988</v>
      </c>
      <c r="H3148" t="s">
        <v>9989</v>
      </c>
      <c r="I3148" t="s">
        <v>9539</v>
      </c>
      <c r="J3148" t="s">
        <v>9448</v>
      </c>
      <c r="K3148" t="s">
        <v>8963</v>
      </c>
      <c r="L3148" t="s">
        <v>257</v>
      </c>
      <c r="N3148" t="s">
        <v>10058</v>
      </c>
      <c r="R3148">
        <v>72.905714</v>
      </c>
      <c r="S3148">
        <v>19.297831</v>
      </c>
      <c r="T3148">
        <v>72.90572</v>
      </c>
      <c r="U3148" s="2">
        <v>19.2980900000001</v>
      </c>
      <c r="V3148" t="s">
        <v>3404</v>
      </c>
    </row>
    <row r="3149" spans="1:22">
      <c r="A3149">
        <v>12</v>
      </c>
      <c r="B3149">
        <v>475646</v>
      </c>
      <c r="C3149" t="s">
        <v>10091</v>
      </c>
      <c r="D3149" t="s">
        <v>10092</v>
      </c>
      <c r="E3149" t="s">
        <v>10093</v>
      </c>
      <c r="F3149" t="s">
        <v>10041</v>
      </c>
      <c r="G3149" t="s">
        <v>9988</v>
      </c>
      <c r="H3149" t="s">
        <v>9989</v>
      </c>
      <c r="I3149" t="s">
        <v>9539</v>
      </c>
      <c r="J3149" t="s">
        <v>9448</v>
      </c>
      <c r="K3149" t="s">
        <v>8963</v>
      </c>
      <c r="L3149" t="s">
        <v>257</v>
      </c>
      <c r="N3149" t="s">
        <v>9936</v>
      </c>
      <c r="R3149">
        <v>72.905895</v>
      </c>
      <c r="S3149" s="2">
        <v>19.2975510000001</v>
      </c>
      <c r="T3149" s="2">
        <v>72.9062950000001</v>
      </c>
      <c r="U3149">
        <v>19.297351</v>
      </c>
      <c r="V3149" t="s">
        <v>3404</v>
      </c>
    </row>
    <row r="3150" spans="1:22">
      <c r="A3150">
        <v>12</v>
      </c>
      <c r="B3150">
        <v>475659</v>
      </c>
      <c r="C3150" t="s">
        <v>10094</v>
      </c>
      <c r="D3150" t="s">
        <v>10095</v>
      </c>
      <c r="E3150" t="s">
        <v>10096</v>
      </c>
      <c r="F3150" t="s">
        <v>10041</v>
      </c>
      <c r="G3150" t="s">
        <v>9988</v>
      </c>
      <c r="H3150" t="s">
        <v>9989</v>
      </c>
      <c r="I3150" t="s">
        <v>9539</v>
      </c>
      <c r="J3150" t="s">
        <v>9448</v>
      </c>
      <c r="K3150" t="s">
        <v>8963</v>
      </c>
      <c r="L3150" t="s">
        <v>257</v>
      </c>
      <c r="N3150" t="s">
        <v>10058</v>
      </c>
      <c r="R3150">
        <v>72.905738</v>
      </c>
      <c r="S3150">
        <v>19.297405</v>
      </c>
      <c r="T3150" s="2">
        <v>72.9062960000001</v>
      </c>
      <c r="U3150">
        <v>19.29736</v>
      </c>
      <c r="V3150" t="s">
        <v>3404</v>
      </c>
    </row>
    <row r="3151" spans="1:22">
      <c r="A3151">
        <v>12</v>
      </c>
      <c r="B3151">
        <v>475681</v>
      </c>
      <c r="C3151" t="s">
        <v>10097</v>
      </c>
      <c r="D3151" t="s">
        <v>10098</v>
      </c>
      <c r="E3151" t="s">
        <v>10099</v>
      </c>
      <c r="F3151" t="s">
        <v>10041</v>
      </c>
      <c r="G3151" t="s">
        <v>9988</v>
      </c>
      <c r="H3151" t="s">
        <v>9989</v>
      </c>
      <c r="I3151" t="s">
        <v>9539</v>
      </c>
      <c r="J3151" t="s">
        <v>9448</v>
      </c>
      <c r="K3151" t="s">
        <v>8963</v>
      </c>
      <c r="L3151" t="s">
        <v>257</v>
      </c>
      <c r="N3151" t="s">
        <v>10046</v>
      </c>
      <c r="R3151">
        <v>72.907046</v>
      </c>
      <c r="S3151">
        <v>19.297441</v>
      </c>
      <c r="T3151">
        <v>72.906508</v>
      </c>
      <c r="U3151" s="2">
        <v>19.2975030000001</v>
      </c>
      <c r="V3151" t="s">
        <v>3404</v>
      </c>
    </row>
    <row r="3152" spans="1:22">
      <c r="A3152">
        <v>12</v>
      </c>
      <c r="B3152">
        <v>475880</v>
      </c>
      <c r="C3152" t="s">
        <v>10100</v>
      </c>
      <c r="D3152" t="s">
        <v>10101</v>
      </c>
      <c r="E3152" t="s">
        <v>10102</v>
      </c>
      <c r="F3152" t="s">
        <v>10041</v>
      </c>
      <c r="G3152" t="s">
        <v>9988</v>
      </c>
      <c r="H3152" t="s">
        <v>9989</v>
      </c>
      <c r="I3152" t="s">
        <v>9539</v>
      </c>
      <c r="J3152" t="s">
        <v>9448</v>
      </c>
      <c r="K3152" t="s">
        <v>8963</v>
      </c>
      <c r="L3152" t="s">
        <v>257</v>
      </c>
      <c r="N3152" t="s">
        <v>10058</v>
      </c>
      <c r="R3152">
        <v>72.90653</v>
      </c>
      <c r="S3152" s="2">
        <v>19.2955200000001</v>
      </c>
      <c r="T3152" s="2">
        <v>72.9066060000001</v>
      </c>
      <c r="U3152" s="2">
        <v>19.2957040000001</v>
      </c>
      <c r="V3152" t="s">
        <v>3404</v>
      </c>
    </row>
    <row r="3153" spans="1:22">
      <c r="A3153">
        <v>12</v>
      </c>
      <c r="B3153">
        <v>475898</v>
      </c>
      <c r="C3153" t="s">
        <v>10103</v>
      </c>
      <c r="D3153" t="s">
        <v>10104</v>
      </c>
      <c r="E3153" t="s">
        <v>10105</v>
      </c>
      <c r="F3153" t="s">
        <v>10041</v>
      </c>
      <c r="G3153" t="s">
        <v>9988</v>
      </c>
      <c r="H3153" t="s">
        <v>9989</v>
      </c>
      <c r="I3153" t="s">
        <v>9539</v>
      </c>
      <c r="J3153" t="s">
        <v>9448</v>
      </c>
      <c r="K3153" t="s">
        <v>8963</v>
      </c>
      <c r="L3153" t="s">
        <v>257</v>
      </c>
      <c r="N3153" t="s">
        <v>10058</v>
      </c>
      <c r="R3153" s="2">
        <v>72.9072310000001</v>
      </c>
      <c r="S3153">
        <v>19.295482</v>
      </c>
      <c r="T3153" s="2">
        <v>72.9071230000001</v>
      </c>
      <c r="U3153">
        <v>19.295557</v>
      </c>
      <c r="V3153" t="s">
        <v>3404</v>
      </c>
    </row>
    <row r="3154" spans="1:23">
      <c r="A3154">
        <v>12</v>
      </c>
      <c r="B3154">
        <v>475934</v>
      </c>
      <c r="C3154" t="s">
        <v>10106</v>
      </c>
      <c r="D3154" t="s">
        <v>10107</v>
      </c>
      <c r="E3154" t="s">
        <v>1099</v>
      </c>
      <c r="F3154" t="s">
        <v>10041</v>
      </c>
      <c r="G3154" t="s">
        <v>9988</v>
      </c>
      <c r="H3154" t="s">
        <v>9989</v>
      </c>
      <c r="I3154" t="s">
        <v>9539</v>
      </c>
      <c r="J3154" t="s">
        <v>9448</v>
      </c>
      <c r="K3154" t="s">
        <v>8963</v>
      </c>
      <c r="L3154" t="s">
        <v>257</v>
      </c>
      <c r="N3154" t="s">
        <v>10108</v>
      </c>
      <c r="O3154" s="4" t="s">
        <v>9697</v>
      </c>
      <c r="Q3154" t="s">
        <v>1101</v>
      </c>
      <c r="R3154" s="2">
        <v>72.9061850000001</v>
      </c>
      <c r="S3154" s="2">
        <v>19.2949620000001</v>
      </c>
      <c r="T3154" s="2">
        <v>72.9060860000001</v>
      </c>
      <c r="U3154" s="2">
        <v>19.2949830000001</v>
      </c>
      <c r="V3154" t="s">
        <v>1102</v>
      </c>
      <c r="W3154" t="s">
        <v>3483</v>
      </c>
    </row>
    <row r="3155" spans="1:23">
      <c r="A3155">
        <v>12</v>
      </c>
      <c r="B3155">
        <v>475937</v>
      </c>
      <c r="C3155" t="s">
        <v>10109</v>
      </c>
      <c r="D3155" t="s">
        <v>10110</v>
      </c>
      <c r="E3155" t="s">
        <v>82</v>
      </c>
      <c r="F3155" t="s">
        <v>10041</v>
      </c>
      <c r="G3155" t="s">
        <v>9988</v>
      </c>
      <c r="H3155" t="s">
        <v>9989</v>
      </c>
      <c r="I3155" t="s">
        <v>9539</v>
      </c>
      <c r="J3155" t="s">
        <v>9448</v>
      </c>
      <c r="K3155" t="s">
        <v>8963</v>
      </c>
      <c r="L3155" t="s">
        <v>257</v>
      </c>
      <c r="N3155" t="s">
        <v>10111</v>
      </c>
      <c r="Q3155" t="s">
        <v>87</v>
      </c>
      <c r="R3155">
        <v>72.906255</v>
      </c>
      <c r="S3155">
        <v>19.294945</v>
      </c>
      <c r="T3155" s="2">
        <v>72.9060850000001</v>
      </c>
      <c r="U3155" s="2">
        <v>19.2949820000001</v>
      </c>
      <c r="V3155" t="s">
        <v>33</v>
      </c>
      <c r="W3155" t="s">
        <v>88</v>
      </c>
    </row>
    <row r="3156" spans="1:22">
      <c r="A3156">
        <v>12</v>
      </c>
      <c r="B3156">
        <v>476233</v>
      </c>
      <c r="C3156" t="s">
        <v>10112</v>
      </c>
      <c r="D3156" t="s">
        <v>10113</v>
      </c>
      <c r="E3156" t="s">
        <v>10114</v>
      </c>
      <c r="J3156" t="s">
        <v>9448</v>
      </c>
      <c r="K3156" t="s">
        <v>8963</v>
      </c>
      <c r="L3156" t="s">
        <v>257</v>
      </c>
      <c r="N3156" t="s">
        <v>10115</v>
      </c>
      <c r="R3156">
        <v>72.907067</v>
      </c>
      <c r="S3156">
        <v>19.292384</v>
      </c>
      <c r="T3156">
        <v>72.907222</v>
      </c>
      <c r="U3156" s="2">
        <v>19.2920790000001</v>
      </c>
      <c r="V3156" t="s">
        <v>3404</v>
      </c>
    </row>
    <row r="3157" spans="1:22">
      <c r="A3157">
        <v>12</v>
      </c>
      <c r="B3157">
        <v>477372</v>
      </c>
      <c r="C3157" t="s">
        <v>10116</v>
      </c>
      <c r="D3157" t="s">
        <v>10117</v>
      </c>
      <c r="E3157" t="s">
        <v>10118</v>
      </c>
      <c r="H3157" t="s">
        <v>10119</v>
      </c>
      <c r="I3157" t="s">
        <v>10120</v>
      </c>
      <c r="J3157" t="s">
        <v>255</v>
      </c>
      <c r="K3157" t="s">
        <v>256</v>
      </c>
      <c r="L3157" t="s">
        <v>257</v>
      </c>
      <c r="N3157" t="s">
        <v>10121</v>
      </c>
      <c r="R3157">
        <v>72.907251</v>
      </c>
      <c r="S3157">
        <v>19.281983</v>
      </c>
      <c r="T3157">
        <v>72.907386</v>
      </c>
      <c r="U3157" s="2">
        <v>19.2821660000001</v>
      </c>
      <c r="V3157" t="s">
        <v>3404</v>
      </c>
    </row>
    <row r="3158" spans="1:22">
      <c r="A3158">
        <v>12</v>
      </c>
      <c r="B3158">
        <v>477583</v>
      </c>
      <c r="C3158" t="s">
        <v>10122</v>
      </c>
      <c r="D3158" t="s">
        <v>10123</v>
      </c>
      <c r="E3158" t="s">
        <v>10124</v>
      </c>
      <c r="G3158" t="s">
        <v>10125</v>
      </c>
      <c r="H3158" t="s">
        <v>254</v>
      </c>
      <c r="I3158" t="s">
        <v>255</v>
      </c>
      <c r="J3158" t="s">
        <v>255</v>
      </c>
      <c r="K3158" t="s">
        <v>256</v>
      </c>
      <c r="L3158" t="s">
        <v>257</v>
      </c>
      <c r="N3158" t="s">
        <v>10126</v>
      </c>
      <c r="R3158" s="2">
        <v>72.9359160000001</v>
      </c>
      <c r="S3158">
        <v>19.285356</v>
      </c>
      <c r="T3158">
        <v>72.935934</v>
      </c>
      <c r="U3158" s="2">
        <v>19.2851850000001</v>
      </c>
      <c r="V3158" t="s">
        <v>3404</v>
      </c>
    </row>
    <row r="3159" spans="1:23">
      <c r="A3159">
        <v>12</v>
      </c>
      <c r="B3159">
        <v>477802</v>
      </c>
      <c r="C3159" t="s">
        <v>10127</v>
      </c>
      <c r="D3159" t="s">
        <v>10128</v>
      </c>
      <c r="E3159" t="s">
        <v>252</v>
      </c>
      <c r="G3159" t="s">
        <v>10129</v>
      </c>
      <c r="H3159" t="s">
        <v>254</v>
      </c>
      <c r="I3159" t="s">
        <v>255</v>
      </c>
      <c r="J3159" t="s">
        <v>255</v>
      </c>
      <c r="K3159" t="s">
        <v>256</v>
      </c>
      <c r="L3159" t="s">
        <v>257</v>
      </c>
      <c r="M3159" t="s">
        <v>258</v>
      </c>
      <c r="N3159" t="s">
        <v>10130</v>
      </c>
      <c r="Q3159" t="s">
        <v>261</v>
      </c>
      <c r="R3159" s="2">
        <v>72.9425110000001</v>
      </c>
      <c r="S3159">
        <v>19.284587</v>
      </c>
      <c r="T3159" s="2">
        <v>72.9425200000001</v>
      </c>
      <c r="U3159">
        <v>19.284618</v>
      </c>
      <c r="V3159" t="s">
        <v>33</v>
      </c>
      <c r="W3159" t="s">
        <v>262</v>
      </c>
    </row>
    <row r="3160" spans="1:22">
      <c r="A3160">
        <v>12</v>
      </c>
      <c r="B3160">
        <v>477806</v>
      </c>
      <c r="C3160" t="s">
        <v>10131</v>
      </c>
      <c r="D3160" t="s">
        <v>10132</v>
      </c>
      <c r="E3160" t="s">
        <v>10133</v>
      </c>
      <c r="G3160" t="s">
        <v>10129</v>
      </c>
      <c r="H3160" t="s">
        <v>254</v>
      </c>
      <c r="I3160" t="s">
        <v>255</v>
      </c>
      <c r="J3160" t="s">
        <v>255</v>
      </c>
      <c r="K3160" t="s">
        <v>256</v>
      </c>
      <c r="L3160" t="s">
        <v>257</v>
      </c>
      <c r="N3160" t="s">
        <v>10130</v>
      </c>
      <c r="R3160" s="2">
        <v>72.9429690000001</v>
      </c>
      <c r="S3160" s="2">
        <v>19.2846430000001</v>
      </c>
      <c r="T3160" s="2">
        <v>72.9429730000001</v>
      </c>
      <c r="U3160">
        <v>19.284682</v>
      </c>
      <c r="V3160" t="s">
        <v>3404</v>
      </c>
    </row>
    <row r="3161" spans="1:23">
      <c r="A3161">
        <v>12</v>
      </c>
      <c r="B3161">
        <v>477807</v>
      </c>
      <c r="C3161" t="s">
        <v>10134</v>
      </c>
      <c r="D3161" t="s">
        <v>10135</v>
      </c>
      <c r="E3161" t="s">
        <v>1110</v>
      </c>
      <c r="G3161" t="s">
        <v>10129</v>
      </c>
      <c r="H3161" t="s">
        <v>254</v>
      </c>
      <c r="I3161" t="s">
        <v>255</v>
      </c>
      <c r="J3161" t="s">
        <v>255</v>
      </c>
      <c r="K3161" t="s">
        <v>256</v>
      </c>
      <c r="L3161" t="s">
        <v>257</v>
      </c>
      <c r="N3161" t="s">
        <v>10130</v>
      </c>
      <c r="Q3161" t="s">
        <v>1112</v>
      </c>
      <c r="R3161">
        <v>72.942795</v>
      </c>
      <c r="S3161" s="2">
        <v>19.2845970000001</v>
      </c>
      <c r="T3161">
        <v>72.942797</v>
      </c>
      <c r="U3161">
        <v>19.284612</v>
      </c>
      <c r="V3161" t="s">
        <v>1102</v>
      </c>
      <c r="W3161" t="s">
        <v>3399</v>
      </c>
    </row>
    <row r="3162" spans="1:23">
      <c r="A3162">
        <v>12</v>
      </c>
      <c r="B3162">
        <v>477808</v>
      </c>
      <c r="C3162" t="s">
        <v>10136</v>
      </c>
      <c r="D3162" t="s">
        <v>10137</v>
      </c>
      <c r="E3162" t="s">
        <v>252</v>
      </c>
      <c r="G3162" t="s">
        <v>10129</v>
      </c>
      <c r="H3162" t="s">
        <v>254</v>
      </c>
      <c r="I3162" t="s">
        <v>255</v>
      </c>
      <c r="J3162" t="s">
        <v>255</v>
      </c>
      <c r="K3162" t="s">
        <v>256</v>
      </c>
      <c r="L3162" t="s">
        <v>257</v>
      </c>
      <c r="M3162" t="s">
        <v>258</v>
      </c>
      <c r="N3162" t="s">
        <v>10138</v>
      </c>
      <c r="Q3162" t="s">
        <v>261</v>
      </c>
      <c r="R3162" s="2">
        <v>72.9426790000001</v>
      </c>
      <c r="S3162">
        <v>19.284566</v>
      </c>
      <c r="T3162">
        <v>72.942709</v>
      </c>
      <c r="U3162">
        <v>19.284701</v>
      </c>
      <c r="V3162" t="s">
        <v>33</v>
      </c>
      <c r="W3162" t="s">
        <v>262</v>
      </c>
    </row>
    <row r="3163" spans="1:23">
      <c r="A3163">
        <v>12</v>
      </c>
      <c r="B3163">
        <v>477840</v>
      </c>
      <c r="C3163" t="s">
        <v>10139</v>
      </c>
      <c r="D3163" t="s">
        <v>10140</v>
      </c>
      <c r="E3163" t="s">
        <v>1099</v>
      </c>
      <c r="G3163" t="s">
        <v>10129</v>
      </c>
      <c r="H3163" t="s">
        <v>254</v>
      </c>
      <c r="I3163" t="s">
        <v>255</v>
      </c>
      <c r="J3163" t="s">
        <v>255</v>
      </c>
      <c r="K3163" t="s">
        <v>256</v>
      </c>
      <c r="L3163" t="s">
        <v>257</v>
      </c>
      <c r="N3163" t="s">
        <v>10130</v>
      </c>
      <c r="Q3163" t="s">
        <v>1101</v>
      </c>
      <c r="R3163">
        <v>72.943497</v>
      </c>
      <c r="S3163">
        <v>19.284431</v>
      </c>
      <c r="T3163" s="2">
        <v>72.9435120000001</v>
      </c>
      <c r="U3163">
        <v>19.284525</v>
      </c>
      <c r="V3163" t="s">
        <v>1102</v>
      </c>
      <c r="W3163" t="s">
        <v>3483</v>
      </c>
    </row>
    <row r="3164" spans="1:23">
      <c r="A3164">
        <v>12</v>
      </c>
      <c r="B3164">
        <v>477843</v>
      </c>
      <c r="C3164" t="s">
        <v>10141</v>
      </c>
      <c r="D3164" t="s">
        <v>10142</v>
      </c>
      <c r="E3164" t="s">
        <v>252</v>
      </c>
      <c r="G3164" t="s">
        <v>10129</v>
      </c>
      <c r="H3164" t="s">
        <v>254</v>
      </c>
      <c r="I3164" t="s">
        <v>255</v>
      </c>
      <c r="J3164" t="s">
        <v>255</v>
      </c>
      <c r="K3164" t="s">
        <v>256</v>
      </c>
      <c r="L3164" t="s">
        <v>257</v>
      </c>
      <c r="M3164" t="s">
        <v>258</v>
      </c>
      <c r="N3164" t="s">
        <v>10143</v>
      </c>
      <c r="Q3164" t="s">
        <v>261</v>
      </c>
      <c r="R3164">
        <v>72.9435</v>
      </c>
      <c r="S3164" s="2">
        <v>19.2844000000001</v>
      </c>
      <c r="T3164">
        <v>72.943517</v>
      </c>
      <c r="U3164">
        <v>19.284524</v>
      </c>
      <c r="V3164" t="s">
        <v>33</v>
      </c>
      <c r="W3164" t="s">
        <v>262</v>
      </c>
    </row>
    <row r="3165" spans="1:23">
      <c r="A3165">
        <v>12</v>
      </c>
      <c r="B3165">
        <v>477878</v>
      </c>
      <c r="C3165" t="s">
        <v>452</v>
      </c>
      <c r="D3165" t="s">
        <v>10144</v>
      </c>
      <c r="E3165" t="s">
        <v>82</v>
      </c>
      <c r="G3165" t="s">
        <v>454</v>
      </c>
      <c r="H3165" t="s">
        <v>254</v>
      </c>
      <c r="I3165" t="s">
        <v>255</v>
      </c>
      <c r="J3165" t="s">
        <v>255</v>
      </c>
      <c r="K3165" t="s">
        <v>256</v>
      </c>
      <c r="L3165" t="s">
        <v>257</v>
      </c>
      <c r="N3165" t="s">
        <v>10145</v>
      </c>
      <c r="Q3165" t="s">
        <v>87</v>
      </c>
      <c r="R3165" s="2">
        <v>72.9502650000001</v>
      </c>
      <c r="S3165" s="2">
        <v>19.2853690000001</v>
      </c>
      <c r="T3165">
        <v>72.950029</v>
      </c>
      <c r="U3165" s="2">
        <v>19.2853950000001</v>
      </c>
      <c r="V3165" t="s">
        <v>33</v>
      </c>
      <c r="W3165" t="s">
        <v>88</v>
      </c>
    </row>
    <row r="3166" spans="1:23">
      <c r="A3166">
        <v>12</v>
      </c>
      <c r="B3166">
        <v>477882</v>
      </c>
      <c r="C3166" t="s">
        <v>10146</v>
      </c>
      <c r="D3166" t="s">
        <v>10147</v>
      </c>
      <c r="E3166" t="s">
        <v>1099</v>
      </c>
      <c r="G3166" t="s">
        <v>454</v>
      </c>
      <c r="H3166" t="s">
        <v>254</v>
      </c>
      <c r="I3166" t="s">
        <v>255</v>
      </c>
      <c r="J3166" t="s">
        <v>255</v>
      </c>
      <c r="K3166" t="s">
        <v>256</v>
      </c>
      <c r="L3166" t="s">
        <v>257</v>
      </c>
      <c r="N3166" t="s">
        <v>10148</v>
      </c>
      <c r="Q3166" t="s">
        <v>1101</v>
      </c>
      <c r="R3166">
        <v>72.950271</v>
      </c>
      <c r="S3166">
        <v>19.285328</v>
      </c>
      <c r="T3166" s="2">
        <v>72.9500300000001</v>
      </c>
      <c r="U3166" s="2">
        <v>19.2853920000001</v>
      </c>
      <c r="V3166" t="s">
        <v>1102</v>
      </c>
      <c r="W3166" t="s">
        <v>3483</v>
      </c>
    </row>
    <row r="3167" spans="1:22">
      <c r="A3167">
        <v>12</v>
      </c>
      <c r="B3167">
        <v>477904</v>
      </c>
      <c r="C3167" t="s">
        <v>10149</v>
      </c>
      <c r="D3167" t="s">
        <v>10150</v>
      </c>
      <c r="E3167" t="s">
        <v>10151</v>
      </c>
      <c r="G3167" t="s">
        <v>10129</v>
      </c>
      <c r="H3167" t="s">
        <v>254</v>
      </c>
      <c r="I3167" t="s">
        <v>255</v>
      </c>
      <c r="J3167" t="s">
        <v>255</v>
      </c>
      <c r="K3167" t="s">
        <v>256</v>
      </c>
      <c r="L3167" t="s">
        <v>257</v>
      </c>
      <c r="N3167" t="s">
        <v>10130</v>
      </c>
      <c r="R3167" s="2">
        <v>72.9457300000001</v>
      </c>
      <c r="S3167" s="2">
        <v>19.2842590000001</v>
      </c>
      <c r="T3167" s="2">
        <v>72.9457420000001</v>
      </c>
      <c r="U3167" s="2">
        <v>19.2843350000001</v>
      </c>
      <c r="V3167" t="s">
        <v>3404</v>
      </c>
    </row>
    <row r="3168" spans="1:23">
      <c r="A3168">
        <v>12</v>
      </c>
      <c r="B3168">
        <v>477950</v>
      </c>
      <c r="C3168" t="s">
        <v>10152</v>
      </c>
      <c r="D3168" t="s">
        <v>10153</v>
      </c>
      <c r="E3168" t="s">
        <v>1099</v>
      </c>
      <c r="G3168" t="s">
        <v>10154</v>
      </c>
      <c r="H3168" t="s">
        <v>10119</v>
      </c>
      <c r="I3168" t="s">
        <v>10120</v>
      </c>
      <c r="J3168" t="s">
        <v>255</v>
      </c>
      <c r="K3168" t="s">
        <v>256</v>
      </c>
      <c r="L3168" t="s">
        <v>257</v>
      </c>
      <c r="N3168" t="s">
        <v>10155</v>
      </c>
      <c r="Q3168" t="s">
        <v>1101</v>
      </c>
      <c r="R3168" s="2">
        <v>72.9261900000001</v>
      </c>
      <c r="S3168" s="2">
        <v>19.2801680000001</v>
      </c>
      <c r="T3168" s="2">
        <v>72.9261550000001</v>
      </c>
      <c r="U3168">
        <v>19.280263</v>
      </c>
      <c r="V3168" t="s">
        <v>1102</v>
      </c>
      <c r="W3168" t="s">
        <v>3483</v>
      </c>
    </row>
    <row r="3169" spans="1:23">
      <c r="A3169">
        <v>12</v>
      </c>
      <c r="B3169">
        <v>477958</v>
      </c>
      <c r="C3169" t="s">
        <v>10156</v>
      </c>
      <c r="D3169" t="s">
        <v>10157</v>
      </c>
      <c r="E3169" t="s">
        <v>252</v>
      </c>
      <c r="G3169" t="s">
        <v>10154</v>
      </c>
      <c r="H3169" t="s">
        <v>10119</v>
      </c>
      <c r="I3169" t="s">
        <v>10120</v>
      </c>
      <c r="J3169" t="s">
        <v>255</v>
      </c>
      <c r="K3169" t="s">
        <v>256</v>
      </c>
      <c r="L3169" t="s">
        <v>257</v>
      </c>
      <c r="M3169" t="s">
        <v>258</v>
      </c>
      <c r="N3169" t="s">
        <v>10158</v>
      </c>
      <c r="Q3169" t="s">
        <v>261</v>
      </c>
      <c r="R3169" s="2">
        <v>72.9261550000001</v>
      </c>
      <c r="S3169">
        <v>19.280088</v>
      </c>
      <c r="T3169" s="2">
        <v>72.9261010000001</v>
      </c>
      <c r="U3169">
        <v>19.280245</v>
      </c>
      <c r="V3169" t="s">
        <v>33</v>
      </c>
      <c r="W3169" t="s">
        <v>262</v>
      </c>
    </row>
    <row r="3170" spans="1:23">
      <c r="A3170">
        <v>12</v>
      </c>
      <c r="B3170">
        <v>477969</v>
      </c>
      <c r="C3170" t="s">
        <v>10159</v>
      </c>
      <c r="D3170" t="s">
        <v>10160</v>
      </c>
      <c r="E3170" t="s">
        <v>1099</v>
      </c>
      <c r="G3170" t="s">
        <v>10129</v>
      </c>
      <c r="H3170" t="s">
        <v>254</v>
      </c>
      <c r="I3170" t="s">
        <v>255</v>
      </c>
      <c r="J3170" t="s">
        <v>255</v>
      </c>
      <c r="K3170" t="s">
        <v>256</v>
      </c>
      <c r="L3170" t="s">
        <v>257</v>
      </c>
      <c r="N3170" t="s">
        <v>10161</v>
      </c>
      <c r="Q3170" t="s">
        <v>1101</v>
      </c>
      <c r="R3170">
        <v>72.947252</v>
      </c>
      <c r="S3170">
        <v>19.283955</v>
      </c>
      <c r="T3170" s="2">
        <v>72.9473070000001</v>
      </c>
      <c r="U3170">
        <v>19.28403</v>
      </c>
      <c r="V3170" t="s">
        <v>1102</v>
      </c>
      <c r="W3170" t="s">
        <v>3483</v>
      </c>
    </row>
    <row r="3171" spans="1:22">
      <c r="A3171">
        <v>12</v>
      </c>
      <c r="B3171">
        <v>477993</v>
      </c>
      <c r="C3171" t="s">
        <v>10162</v>
      </c>
      <c r="D3171" t="s">
        <v>10163</v>
      </c>
      <c r="E3171" t="s">
        <v>10164</v>
      </c>
      <c r="G3171" t="s">
        <v>10129</v>
      </c>
      <c r="H3171" t="s">
        <v>254</v>
      </c>
      <c r="I3171" t="s">
        <v>255</v>
      </c>
      <c r="J3171" t="s">
        <v>255</v>
      </c>
      <c r="K3171" t="s">
        <v>256</v>
      </c>
      <c r="L3171" t="s">
        <v>257</v>
      </c>
      <c r="N3171" t="s">
        <v>10130</v>
      </c>
      <c r="R3171">
        <v>72.948358</v>
      </c>
      <c r="S3171" s="2">
        <v>19.2839450000001</v>
      </c>
      <c r="T3171" s="2">
        <v>72.9483690000001</v>
      </c>
      <c r="U3171">
        <v>19.284009</v>
      </c>
      <c r="V3171" t="s">
        <v>3404</v>
      </c>
    </row>
    <row r="3172" spans="1:22">
      <c r="A3172">
        <v>12</v>
      </c>
      <c r="B3172">
        <v>478001</v>
      </c>
      <c r="C3172" t="s">
        <v>10165</v>
      </c>
      <c r="D3172" t="s">
        <v>10166</v>
      </c>
      <c r="E3172" t="s">
        <v>10167</v>
      </c>
      <c r="G3172" t="s">
        <v>10154</v>
      </c>
      <c r="H3172" t="s">
        <v>10119</v>
      </c>
      <c r="I3172" t="s">
        <v>10120</v>
      </c>
      <c r="J3172" t="s">
        <v>255</v>
      </c>
      <c r="K3172" t="s">
        <v>256</v>
      </c>
      <c r="L3172" t="s">
        <v>257</v>
      </c>
      <c r="N3172" t="s">
        <v>10168</v>
      </c>
      <c r="R3172" s="2">
        <v>72.9234890000001</v>
      </c>
      <c r="S3172" s="2">
        <v>19.2792020000001</v>
      </c>
      <c r="T3172" s="2">
        <v>72.9234210000001</v>
      </c>
      <c r="U3172">
        <v>19.279321</v>
      </c>
      <c r="V3172" t="s">
        <v>3404</v>
      </c>
    </row>
    <row r="3173" spans="1:23">
      <c r="A3173">
        <v>12</v>
      </c>
      <c r="B3173">
        <v>478882</v>
      </c>
      <c r="C3173" t="s">
        <v>10169</v>
      </c>
      <c r="D3173" t="s">
        <v>10170</v>
      </c>
      <c r="E3173" t="s">
        <v>252</v>
      </c>
      <c r="G3173" t="s">
        <v>10171</v>
      </c>
      <c r="H3173" t="s">
        <v>254</v>
      </c>
      <c r="I3173" t="s">
        <v>255</v>
      </c>
      <c r="J3173" t="s">
        <v>255</v>
      </c>
      <c r="K3173" t="s">
        <v>256</v>
      </c>
      <c r="L3173" t="s">
        <v>257</v>
      </c>
      <c r="M3173" t="s">
        <v>258</v>
      </c>
      <c r="N3173" t="s">
        <v>10172</v>
      </c>
      <c r="Q3173" t="s">
        <v>261</v>
      </c>
      <c r="R3173" s="2">
        <v>72.9579120000001</v>
      </c>
      <c r="S3173" s="2">
        <v>19.2776190000001</v>
      </c>
      <c r="T3173" s="2">
        <v>72.9578250000001</v>
      </c>
      <c r="U3173">
        <v>19.277615</v>
      </c>
      <c r="V3173" t="s">
        <v>33</v>
      </c>
      <c r="W3173" t="s">
        <v>262</v>
      </c>
    </row>
    <row r="3174" spans="1:22">
      <c r="A3174">
        <v>12</v>
      </c>
      <c r="B3174">
        <v>479120</v>
      </c>
      <c r="C3174" t="s">
        <v>10173</v>
      </c>
      <c r="D3174" t="s">
        <v>10174</v>
      </c>
      <c r="E3174" t="s">
        <v>9479</v>
      </c>
      <c r="F3174" t="s">
        <v>10175</v>
      </c>
      <c r="G3174" t="s">
        <v>10171</v>
      </c>
      <c r="H3174" t="s">
        <v>254</v>
      </c>
      <c r="I3174" t="s">
        <v>255</v>
      </c>
      <c r="J3174" t="s">
        <v>255</v>
      </c>
      <c r="K3174" t="s">
        <v>256</v>
      </c>
      <c r="L3174" t="s">
        <v>257</v>
      </c>
      <c r="N3174" t="s">
        <v>10176</v>
      </c>
      <c r="O3174" s="4" t="s">
        <v>10177</v>
      </c>
      <c r="R3174" s="2">
        <v>72.9587310000001</v>
      </c>
      <c r="S3174" s="2">
        <v>19.2755910000001</v>
      </c>
      <c r="T3174" s="2">
        <v>72.9588210000001</v>
      </c>
      <c r="U3174" s="2">
        <v>19.2756430000001</v>
      </c>
      <c r="V3174" t="s">
        <v>3404</v>
      </c>
    </row>
    <row r="3175" spans="1:23">
      <c r="A3175">
        <v>12</v>
      </c>
      <c r="B3175">
        <v>479944</v>
      </c>
      <c r="C3175" t="s">
        <v>10178</v>
      </c>
      <c r="D3175" t="s">
        <v>10179</v>
      </c>
      <c r="E3175" t="s">
        <v>1105</v>
      </c>
      <c r="G3175" t="s">
        <v>8694</v>
      </c>
      <c r="H3175" t="s">
        <v>254</v>
      </c>
      <c r="I3175" t="s">
        <v>255</v>
      </c>
      <c r="J3175" t="s">
        <v>255</v>
      </c>
      <c r="K3175" t="s">
        <v>256</v>
      </c>
      <c r="L3175" t="s">
        <v>257</v>
      </c>
      <c r="N3175" t="s">
        <v>10180</v>
      </c>
      <c r="Q3175" t="s">
        <v>1107</v>
      </c>
      <c r="R3175">
        <v>72.965198</v>
      </c>
      <c r="S3175" s="2">
        <v>19.2692680000001</v>
      </c>
      <c r="T3175">
        <v>72.965403</v>
      </c>
      <c r="U3175">
        <v>19.269172</v>
      </c>
      <c r="V3175" t="s">
        <v>1102</v>
      </c>
      <c r="W3175" t="s">
        <v>3594</v>
      </c>
    </row>
    <row r="3176" spans="1:23">
      <c r="A3176">
        <v>12</v>
      </c>
      <c r="B3176">
        <v>483900</v>
      </c>
      <c r="C3176" t="s">
        <v>10181</v>
      </c>
      <c r="D3176" t="s">
        <v>10182</v>
      </c>
      <c r="E3176" t="s">
        <v>252</v>
      </c>
      <c r="F3176" t="s">
        <v>10183</v>
      </c>
      <c r="G3176" t="s">
        <v>10184</v>
      </c>
      <c r="H3176" t="s">
        <v>254</v>
      </c>
      <c r="I3176" t="s">
        <v>255</v>
      </c>
      <c r="J3176" t="s">
        <v>255</v>
      </c>
      <c r="K3176" t="s">
        <v>256</v>
      </c>
      <c r="L3176" t="s">
        <v>257</v>
      </c>
      <c r="M3176" t="s">
        <v>258</v>
      </c>
      <c r="N3176" t="s">
        <v>10185</v>
      </c>
      <c r="O3176" t="s">
        <v>10186</v>
      </c>
      <c r="Q3176" t="s">
        <v>261</v>
      </c>
      <c r="R3176" s="2">
        <v>72.9765530000001</v>
      </c>
      <c r="S3176">
        <v>19.235152</v>
      </c>
      <c r="T3176" s="2">
        <v>72.9763540000001</v>
      </c>
      <c r="U3176" s="2">
        <v>19.2352330000001</v>
      </c>
      <c r="V3176" t="s">
        <v>33</v>
      </c>
      <c r="W3176" t="s">
        <v>262</v>
      </c>
    </row>
    <row r="3177" spans="1:23">
      <c r="A3177">
        <v>12</v>
      </c>
      <c r="B3177">
        <v>483913</v>
      </c>
      <c r="C3177" t="s">
        <v>10187</v>
      </c>
      <c r="D3177" t="s">
        <v>10188</v>
      </c>
      <c r="E3177" t="s">
        <v>1110</v>
      </c>
      <c r="F3177" t="s">
        <v>10183</v>
      </c>
      <c r="G3177" t="s">
        <v>10184</v>
      </c>
      <c r="H3177" t="s">
        <v>254</v>
      </c>
      <c r="I3177" t="s">
        <v>255</v>
      </c>
      <c r="J3177" t="s">
        <v>255</v>
      </c>
      <c r="K3177" t="s">
        <v>256</v>
      </c>
      <c r="L3177" t="s">
        <v>257</v>
      </c>
      <c r="N3177" t="s">
        <v>10189</v>
      </c>
      <c r="O3177" s="4" t="s">
        <v>10190</v>
      </c>
      <c r="Q3177" t="s">
        <v>1112</v>
      </c>
      <c r="R3177">
        <v>72.976543</v>
      </c>
      <c r="S3177" s="2">
        <v>19.2350300000001</v>
      </c>
      <c r="T3177" s="2">
        <v>72.9763730000001</v>
      </c>
      <c r="U3177" s="2">
        <v>19.2350870000001</v>
      </c>
      <c r="V3177" t="s">
        <v>1102</v>
      </c>
      <c r="W3177" t="s">
        <v>3399</v>
      </c>
    </row>
    <row r="3178" spans="1:23">
      <c r="A3178">
        <v>12</v>
      </c>
      <c r="B3178">
        <v>485141</v>
      </c>
      <c r="C3178" t="s">
        <v>10191</v>
      </c>
      <c r="D3178" t="s">
        <v>10192</v>
      </c>
      <c r="E3178" t="s">
        <v>252</v>
      </c>
      <c r="G3178" t="s">
        <v>10184</v>
      </c>
      <c r="H3178" t="s">
        <v>254</v>
      </c>
      <c r="I3178" t="s">
        <v>255</v>
      </c>
      <c r="J3178" t="s">
        <v>255</v>
      </c>
      <c r="K3178" t="s">
        <v>256</v>
      </c>
      <c r="L3178" t="s">
        <v>257</v>
      </c>
      <c r="M3178" t="s">
        <v>258</v>
      </c>
      <c r="N3178" t="s">
        <v>10193</v>
      </c>
      <c r="Q3178" t="s">
        <v>261</v>
      </c>
      <c r="R3178" s="2">
        <v>72.9769670000001</v>
      </c>
      <c r="S3178" s="2">
        <v>19.2238380000001</v>
      </c>
      <c r="T3178" s="2">
        <v>72.9772050000001</v>
      </c>
      <c r="U3178">
        <v>19.223775</v>
      </c>
      <c r="V3178" t="s">
        <v>33</v>
      </c>
      <c r="W3178" t="s">
        <v>262</v>
      </c>
    </row>
    <row r="3179" spans="1:23">
      <c r="A3179">
        <v>12</v>
      </c>
      <c r="B3179">
        <v>485146</v>
      </c>
      <c r="C3179" t="s">
        <v>10194</v>
      </c>
      <c r="D3179" t="s">
        <v>10195</v>
      </c>
      <c r="E3179" t="s">
        <v>1099</v>
      </c>
      <c r="G3179" t="s">
        <v>10184</v>
      </c>
      <c r="H3179" t="s">
        <v>254</v>
      </c>
      <c r="I3179" t="s">
        <v>255</v>
      </c>
      <c r="J3179" t="s">
        <v>255</v>
      </c>
      <c r="K3179" t="s">
        <v>256</v>
      </c>
      <c r="L3179" t="s">
        <v>257</v>
      </c>
      <c r="N3179" t="s">
        <v>10196</v>
      </c>
      <c r="Q3179" t="s">
        <v>1101</v>
      </c>
      <c r="R3179">
        <v>72.97702</v>
      </c>
      <c r="S3179">
        <v>19.223807</v>
      </c>
      <c r="T3179" s="2">
        <v>72.9772050000001</v>
      </c>
      <c r="U3179">
        <v>19.223775</v>
      </c>
      <c r="V3179" t="s">
        <v>1102</v>
      </c>
      <c r="W3179" t="s">
        <v>3483</v>
      </c>
    </row>
    <row r="3180" spans="1:23">
      <c r="A3180">
        <v>12</v>
      </c>
      <c r="B3180">
        <v>485615</v>
      </c>
      <c r="C3180" t="s">
        <v>10197</v>
      </c>
      <c r="D3180" t="s">
        <v>10198</v>
      </c>
      <c r="E3180" t="s">
        <v>252</v>
      </c>
      <c r="G3180" t="s">
        <v>2883</v>
      </c>
      <c r="H3180" t="s">
        <v>254</v>
      </c>
      <c r="I3180" t="s">
        <v>255</v>
      </c>
      <c r="J3180" t="s">
        <v>255</v>
      </c>
      <c r="K3180" t="s">
        <v>256</v>
      </c>
      <c r="L3180" t="s">
        <v>257</v>
      </c>
      <c r="M3180" t="s">
        <v>258</v>
      </c>
      <c r="N3180" t="s">
        <v>10199</v>
      </c>
      <c r="O3180" s="4" t="s">
        <v>10200</v>
      </c>
      <c r="Q3180" t="s">
        <v>261</v>
      </c>
      <c r="R3180">
        <v>72.978348</v>
      </c>
      <c r="S3180" s="2">
        <v>19.2197580000001</v>
      </c>
      <c r="T3180" s="2">
        <v>72.9782220000001</v>
      </c>
      <c r="U3180">
        <v>19.219748</v>
      </c>
      <c r="V3180" t="s">
        <v>33</v>
      </c>
      <c r="W3180" t="s">
        <v>262</v>
      </c>
    </row>
    <row r="3181" spans="1:23">
      <c r="A3181">
        <v>12</v>
      </c>
      <c r="B3181">
        <v>485619</v>
      </c>
      <c r="C3181" t="s">
        <v>10201</v>
      </c>
      <c r="D3181" t="s">
        <v>10202</v>
      </c>
      <c r="E3181" t="s">
        <v>1105</v>
      </c>
      <c r="G3181" t="s">
        <v>2883</v>
      </c>
      <c r="H3181" t="s">
        <v>254</v>
      </c>
      <c r="I3181" t="s">
        <v>255</v>
      </c>
      <c r="J3181" t="s">
        <v>255</v>
      </c>
      <c r="K3181" t="s">
        <v>256</v>
      </c>
      <c r="L3181" t="s">
        <v>257</v>
      </c>
      <c r="N3181" t="s">
        <v>10203</v>
      </c>
      <c r="O3181" t="s">
        <v>10204</v>
      </c>
      <c r="Q3181" t="s">
        <v>1107</v>
      </c>
      <c r="R3181">
        <v>72.97826</v>
      </c>
      <c r="S3181">
        <v>19.219703</v>
      </c>
      <c r="T3181" s="2">
        <v>72.9782260000001</v>
      </c>
      <c r="U3181">
        <v>19.2197</v>
      </c>
      <c r="V3181" t="s">
        <v>1102</v>
      </c>
      <c r="W3181" t="s">
        <v>3594</v>
      </c>
    </row>
    <row r="3182" spans="1:23">
      <c r="A3182">
        <v>12</v>
      </c>
      <c r="B3182">
        <v>486113</v>
      </c>
      <c r="C3182" t="s">
        <v>10205</v>
      </c>
      <c r="D3182" t="s">
        <v>10206</v>
      </c>
      <c r="E3182" t="s">
        <v>252</v>
      </c>
      <c r="H3182" t="s">
        <v>254</v>
      </c>
      <c r="I3182" t="s">
        <v>255</v>
      </c>
      <c r="J3182" t="s">
        <v>255</v>
      </c>
      <c r="K3182" t="s">
        <v>256</v>
      </c>
      <c r="L3182" t="s">
        <v>257</v>
      </c>
      <c r="M3182" t="s">
        <v>258</v>
      </c>
      <c r="N3182" t="s">
        <v>10207</v>
      </c>
      <c r="O3182" t="s">
        <v>10208</v>
      </c>
      <c r="Q3182" t="s">
        <v>261</v>
      </c>
      <c r="R3182" s="2">
        <v>72.9773490000001</v>
      </c>
      <c r="S3182" s="2">
        <v>19.2149920000001</v>
      </c>
      <c r="T3182">
        <v>72.977562</v>
      </c>
      <c r="U3182" s="2">
        <v>19.2147120000001</v>
      </c>
      <c r="V3182" t="s">
        <v>33</v>
      </c>
      <c r="W3182" t="s">
        <v>262</v>
      </c>
    </row>
    <row r="3183" spans="1:23">
      <c r="A3183">
        <v>12</v>
      </c>
      <c r="B3183">
        <v>486121</v>
      </c>
      <c r="C3183" t="s">
        <v>10209</v>
      </c>
      <c r="D3183" t="s">
        <v>10210</v>
      </c>
      <c r="E3183" t="s">
        <v>1110</v>
      </c>
      <c r="H3183" t="s">
        <v>254</v>
      </c>
      <c r="I3183" t="s">
        <v>255</v>
      </c>
      <c r="J3183" t="s">
        <v>255</v>
      </c>
      <c r="K3183" t="s">
        <v>256</v>
      </c>
      <c r="L3183" t="s">
        <v>257</v>
      </c>
      <c r="N3183" t="s">
        <v>10211</v>
      </c>
      <c r="Q3183" t="s">
        <v>1112</v>
      </c>
      <c r="R3183">
        <v>72.977335</v>
      </c>
      <c r="S3183" s="2">
        <v>19.2149150000001</v>
      </c>
      <c r="T3183">
        <v>72.977562</v>
      </c>
      <c r="U3183" s="2">
        <v>19.2147210000001</v>
      </c>
      <c r="V3183" t="s">
        <v>1102</v>
      </c>
      <c r="W3183" t="s">
        <v>3399</v>
      </c>
    </row>
    <row r="3184" spans="1:23">
      <c r="A3184">
        <v>12</v>
      </c>
      <c r="B3184">
        <v>487940</v>
      </c>
      <c r="C3184" t="s">
        <v>10212</v>
      </c>
      <c r="D3184" t="s">
        <v>10213</v>
      </c>
      <c r="E3184" t="s">
        <v>1217</v>
      </c>
      <c r="G3184" t="s">
        <v>10214</v>
      </c>
      <c r="H3184" t="s">
        <v>254</v>
      </c>
      <c r="I3184" t="s">
        <v>255</v>
      </c>
      <c r="J3184" t="s">
        <v>255</v>
      </c>
      <c r="K3184" t="s">
        <v>256</v>
      </c>
      <c r="L3184" t="s">
        <v>257</v>
      </c>
      <c r="N3184" t="s">
        <v>10215</v>
      </c>
      <c r="Q3184" t="s">
        <v>1219</v>
      </c>
      <c r="R3184">
        <v>72.963081</v>
      </c>
      <c r="S3184" s="2">
        <v>19.1954910000001</v>
      </c>
      <c r="T3184">
        <v>72.96295</v>
      </c>
      <c r="U3184">
        <v>19.195477</v>
      </c>
      <c r="V3184" t="s">
        <v>1102</v>
      </c>
      <c r="W3184" t="s">
        <v>7308</v>
      </c>
    </row>
    <row r="3185" spans="1:23">
      <c r="A3185">
        <v>12</v>
      </c>
      <c r="B3185">
        <v>490021</v>
      </c>
      <c r="C3185" t="s">
        <v>10216</v>
      </c>
      <c r="D3185" t="s">
        <v>10217</v>
      </c>
      <c r="E3185" t="s">
        <v>252</v>
      </c>
      <c r="G3185" t="s">
        <v>10218</v>
      </c>
      <c r="H3185" t="s">
        <v>10219</v>
      </c>
      <c r="I3185" t="s">
        <v>255</v>
      </c>
      <c r="J3185" t="s">
        <v>255</v>
      </c>
      <c r="K3185" t="s">
        <v>256</v>
      </c>
      <c r="L3185" t="s">
        <v>257</v>
      </c>
      <c r="M3185" t="s">
        <v>258</v>
      </c>
      <c r="N3185" t="s">
        <v>10220</v>
      </c>
      <c r="Q3185" t="s">
        <v>261</v>
      </c>
      <c r="R3185">
        <v>72.968468</v>
      </c>
      <c r="S3185" s="2">
        <v>19.1774310000001</v>
      </c>
      <c r="T3185" s="2">
        <v>72.9682340000001</v>
      </c>
      <c r="U3185" s="2">
        <v>19.1774810000001</v>
      </c>
      <c r="V3185" t="s">
        <v>33</v>
      </c>
      <c r="W3185" t="s">
        <v>262</v>
      </c>
    </row>
    <row r="3186" spans="1:22">
      <c r="A3186">
        <v>12</v>
      </c>
      <c r="B3186">
        <v>490304</v>
      </c>
      <c r="C3186" t="s">
        <v>10221</v>
      </c>
      <c r="D3186" t="s">
        <v>10222</v>
      </c>
      <c r="E3186" t="s">
        <v>3583</v>
      </c>
      <c r="H3186" t="s">
        <v>10223</v>
      </c>
      <c r="I3186" t="s">
        <v>10224</v>
      </c>
      <c r="J3186" t="s">
        <v>255</v>
      </c>
      <c r="K3186" t="s">
        <v>256</v>
      </c>
      <c r="L3186" t="s">
        <v>257</v>
      </c>
      <c r="N3186" t="s">
        <v>10225</v>
      </c>
      <c r="R3186" s="2">
        <v>72.9683020000001</v>
      </c>
      <c r="S3186" s="2">
        <v>19.1747980000001</v>
      </c>
      <c r="T3186" s="2">
        <v>72.9684780000001</v>
      </c>
      <c r="U3186">
        <v>19.174811</v>
      </c>
      <c r="V3186" t="s">
        <v>3404</v>
      </c>
    </row>
    <row r="3187" spans="1:23">
      <c r="A3187">
        <v>12</v>
      </c>
      <c r="B3187">
        <v>493768</v>
      </c>
      <c r="C3187" t="s">
        <v>10226</v>
      </c>
      <c r="D3187" t="s">
        <v>10227</v>
      </c>
      <c r="E3187" t="s">
        <v>1110</v>
      </c>
      <c r="G3187" t="s">
        <v>459</v>
      </c>
      <c r="H3187" t="s">
        <v>460</v>
      </c>
      <c r="I3187" t="s">
        <v>267</v>
      </c>
      <c r="J3187" t="s">
        <v>255</v>
      </c>
      <c r="K3187" t="s">
        <v>256</v>
      </c>
      <c r="L3187" t="s">
        <v>257</v>
      </c>
      <c r="N3187" t="s">
        <v>10228</v>
      </c>
      <c r="O3187" t="s">
        <v>10229</v>
      </c>
      <c r="Q3187" t="s">
        <v>1112</v>
      </c>
      <c r="R3187">
        <v>72.999762</v>
      </c>
      <c r="S3187" s="2">
        <v>19.1490600000001</v>
      </c>
      <c r="T3187">
        <v>72.999577</v>
      </c>
      <c r="U3187">
        <v>19.149122</v>
      </c>
      <c r="V3187" t="s">
        <v>1102</v>
      </c>
      <c r="W3187" t="s">
        <v>3399</v>
      </c>
    </row>
    <row r="3188" spans="1:23">
      <c r="A3188">
        <v>12</v>
      </c>
      <c r="B3188">
        <v>493772</v>
      </c>
      <c r="C3188" t="s">
        <v>457</v>
      </c>
      <c r="D3188" t="s">
        <v>10230</v>
      </c>
      <c r="E3188" t="s">
        <v>252</v>
      </c>
      <c r="G3188" t="s">
        <v>459</v>
      </c>
      <c r="H3188" t="s">
        <v>460</v>
      </c>
      <c r="I3188" t="s">
        <v>267</v>
      </c>
      <c r="J3188" t="s">
        <v>255</v>
      </c>
      <c r="K3188" t="s">
        <v>256</v>
      </c>
      <c r="L3188" t="s">
        <v>257</v>
      </c>
      <c r="M3188" t="s">
        <v>258</v>
      </c>
      <c r="N3188" t="s">
        <v>461</v>
      </c>
      <c r="O3188" s="4" t="s">
        <v>9640</v>
      </c>
      <c r="Q3188" t="s">
        <v>261</v>
      </c>
      <c r="R3188">
        <v>72.999758</v>
      </c>
      <c r="S3188" s="2">
        <v>19.1490240000001</v>
      </c>
      <c r="T3188">
        <v>72.999577</v>
      </c>
      <c r="U3188">
        <v>19.14912</v>
      </c>
      <c r="V3188" t="s">
        <v>33</v>
      </c>
      <c r="W3188" t="s">
        <v>262</v>
      </c>
    </row>
    <row r="3189" spans="1:23">
      <c r="A3189">
        <v>12</v>
      </c>
      <c r="B3189">
        <v>494197</v>
      </c>
      <c r="C3189" t="s">
        <v>10231</v>
      </c>
      <c r="D3189" t="s">
        <v>10232</v>
      </c>
      <c r="E3189" t="s">
        <v>1217</v>
      </c>
      <c r="G3189" t="s">
        <v>271</v>
      </c>
      <c r="H3189" t="s">
        <v>464</v>
      </c>
      <c r="I3189" t="s">
        <v>267</v>
      </c>
      <c r="J3189" t="s">
        <v>255</v>
      </c>
      <c r="K3189" t="s">
        <v>256</v>
      </c>
      <c r="L3189" t="s">
        <v>257</v>
      </c>
      <c r="N3189" t="s">
        <v>10233</v>
      </c>
      <c r="Q3189" t="s">
        <v>1219</v>
      </c>
      <c r="R3189">
        <v>73.001519</v>
      </c>
      <c r="S3189" s="2">
        <v>19.1454660000001</v>
      </c>
      <c r="T3189">
        <v>73.001407</v>
      </c>
      <c r="U3189">
        <v>19.145425</v>
      </c>
      <c r="V3189" t="s">
        <v>1102</v>
      </c>
      <c r="W3189" t="s">
        <v>7308</v>
      </c>
    </row>
    <row r="3190" spans="1:23">
      <c r="A3190">
        <v>12</v>
      </c>
      <c r="B3190">
        <v>494712</v>
      </c>
      <c r="C3190" t="s">
        <v>462</v>
      </c>
      <c r="D3190" t="s">
        <v>10234</v>
      </c>
      <c r="E3190" t="s">
        <v>252</v>
      </c>
      <c r="G3190" t="s">
        <v>271</v>
      </c>
      <c r="H3190" t="s">
        <v>464</v>
      </c>
      <c r="I3190" t="s">
        <v>267</v>
      </c>
      <c r="J3190" t="s">
        <v>255</v>
      </c>
      <c r="K3190" t="s">
        <v>256</v>
      </c>
      <c r="L3190" t="s">
        <v>257</v>
      </c>
      <c r="M3190" t="s">
        <v>258</v>
      </c>
      <c r="N3190" t="s">
        <v>465</v>
      </c>
      <c r="Q3190" t="s">
        <v>261</v>
      </c>
      <c r="R3190" s="2">
        <v>73.0042110000001</v>
      </c>
      <c r="S3190">
        <v>19.141259</v>
      </c>
      <c r="T3190">
        <v>73.004035</v>
      </c>
      <c r="U3190" s="2">
        <v>19.1412800000001</v>
      </c>
      <c r="V3190" t="s">
        <v>33</v>
      </c>
      <c r="W3190" t="s">
        <v>262</v>
      </c>
    </row>
    <row r="3191" spans="1:23">
      <c r="A3191">
        <v>12</v>
      </c>
      <c r="B3191">
        <v>495697</v>
      </c>
      <c r="C3191" t="s">
        <v>10235</v>
      </c>
      <c r="D3191" t="s">
        <v>10236</v>
      </c>
      <c r="E3191" t="s">
        <v>252</v>
      </c>
      <c r="F3191" t="s">
        <v>10237</v>
      </c>
      <c r="G3191" t="s">
        <v>271</v>
      </c>
      <c r="H3191" t="s">
        <v>10238</v>
      </c>
      <c r="I3191" t="s">
        <v>267</v>
      </c>
      <c r="J3191" t="s">
        <v>255</v>
      </c>
      <c r="K3191" t="s">
        <v>256</v>
      </c>
      <c r="L3191" t="s">
        <v>257</v>
      </c>
      <c r="M3191" t="s">
        <v>258</v>
      </c>
      <c r="N3191" t="s">
        <v>10239</v>
      </c>
      <c r="Q3191" t="s">
        <v>261</v>
      </c>
      <c r="R3191">
        <v>73.003837</v>
      </c>
      <c r="S3191" s="2">
        <v>19.1321390000001</v>
      </c>
      <c r="T3191">
        <v>73.003808</v>
      </c>
      <c r="U3191">
        <v>19.132144</v>
      </c>
      <c r="V3191" t="s">
        <v>33</v>
      </c>
      <c r="W3191" t="s">
        <v>262</v>
      </c>
    </row>
    <row r="3192" spans="1:23">
      <c r="A3192">
        <v>12</v>
      </c>
      <c r="B3192">
        <v>495737</v>
      </c>
      <c r="C3192" t="s">
        <v>10240</v>
      </c>
      <c r="D3192" t="s">
        <v>10241</v>
      </c>
      <c r="E3192" t="s">
        <v>1099</v>
      </c>
      <c r="F3192" t="s">
        <v>10237</v>
      </c>
      <c r="G3192" t="s">
        <v>271</v>
      </c>
      <c r="H3192" t="s">
        <v>10238</v>
      </c>
      <c r="I3192" t="s">
        <v>267</v>
      </c>
      <c r="J3192" t="s">
        <v>255</v>
      </c>
      <c r="K3192" t="s">
        <v>256</v>
      </c>
      <c r="L3192" t="s">
        <v>257</v>
      </c>
      <c r="N3192" t="s">
        <v>10242</v>
      </c>
      <c r="Q3192" t="s">
        <v>1101</v>
      </c>
      <c r="R3192" s="2">
        <v>73.0037830000001</v>
      </c>
      <c r="S3192">
        <v>19.131762</v>
      </c>
      <c r="T3192">
        <v>73.003673</v>
      </c>
      <c r="U3192">
        <v>19.131923</v>
      </c>
      <c r="V3192" t="s">
        <v>1102</v>
      </c>
      <c r="W3192" t="s">
        <v>3483</v>
      </c>
    </row>
    <row r="3193" spans="1:23">
      <c r="A3193">
        <v>12</v>
      </c>
      <c r="B3193">
        <v>497284</v>
      </c>
      <c r="C3193" t="s">
        <v>10243</v>
      </c>
      <c r="D3193" t="s">
        <v>10244</v>
      </c>
      <c r="E3193" t="s">
        <v>1110</v>
      </c>
      <c r="H3193" t="s">
        <v>10238</v>
      </c>
      <c r="I3193" t="s">
        <v>267</v>
      </c>
      <c r="J3193" t="s">
        <v>255</v>
      </c>
      <c r="K3193" t="s">
        <v>256</v>
      </c>
      <c r="L3193" t="s">
        <v>257</v>
      </c>
      <c r="N3193" t="s">
        <v>10245</v>
      </c>
      <c r="O3193" s="4" t="s">
        <v>10246</v>
      </c>
      <c r="Q3193" t="s">
        <v>1112</v>
      </c>
      <c r="R3193">
        <v>73.006718</v>
      </c>
      <c r="S3193" s="2">
        <v>19.1181310000001</v>
      </c>
      <c r="T3193">
        <v>73.006784</v>
      </c>
      <c r="U3193" s="2">
        <v>19.1181530000001</v>
      </c>
      <c r="V3193" t="s">
        <v>1102</v>
      </c>
      <c r="W3193" t="s">
        <v>3399</v>
      </c>
    </row>
    <row r="3194" spans="1:23">
      <c r="A3194">
        <v>12</v>
      </c>
      <c r="B3194">
        <v>497285</v>
      </c>
      <c r="C3194" t="s">
        <v>10247</v>
      </c>
      <c r="D3194" t="s">
        <v>10248</v>
      </c>
      <c r="E3194" t="s">
        <v>252</v>
      </c>
      <c r="H3194" t="s">
        <v>10238</v>
      </c>
      <c r="I3194" t="s">
        <v>267</v>
      </c>
      <c r="J3194" t="s">
        <v>255</v>
      </c>
      <c r="K3194" t="s">
        <v>256</v>
      </c>
      <c r="L3194" t="s">
        <v>257</v>
      </c>
      <c r="M3194" t="s">
        <v>258</v>
      </c>
      <c r="N3194" t="s">
        <v>10249</v>
      </c>
      <c r="Q3194" t="s">
        <v>261</v>
      </c>
      <c r="R3194" s="2">
        <v>73.0067500000001</v>
      </c>
      <c r="S3194" s="2">
        <v>19.1181270000001</v>
      </c>
      <c r="T3194">
        <v>73.006788</v>
      </c>
      <c r="U3194">
        <v>19.118139</v>
      </c>
      <c r="V3194" t="s">
        <v>33</v>
      </c>
      <c r="W3194" t="s">
        <v>262</v>
      </c>
    </row>
    <row r="3195" spans="1:23">
      <c r="A3195">
        <v>12</v>
      </c>
      <c r="B3195">
        <v>499787</v>
      </c>
      <c r="C3195" t="s">
        <v>10250</v>
      </c>
      <c r="D3195" t="s">
        <v>10251</v>
      </c>
      <c r="E3195" t="s">
        <v>1683</v>
      </c>
      <c r="G3195" t="s">
        <v>271</v>
      </c>
      <c r="H3195" t="s">
        <v>266</v>
      </c>
      <c r="I3195" t="s">
        <v>267</v>
      </c>
      <c r="J3195" t="s">
        <v>255</v>
      </c>
      <c r="K3195" t="s">
        <v>256</v>
      </c>
      <c r="L3195" t="s">
        <v>257</v>
      </c>
      <c r="N3195" t="s">
        <v>10252</v>
      </c>
      <c r="Q3195" t="s">
        <v>1238</v>
      </c>
      <c r="R3195" s="2">
        <v>73.0168100000001</v>
      </c>
      <c r="S3195" s="2">
        <v>19.0971200000001</v>
      </c>
      <c r="T3195">
        <v>73.01624</v>
      </c>
      <c r="U3195" s="2">
        <v>19.0967390000001</v>
      </c>
      <c r="V3195" t="s">
        <v>1126</v>
      </c>
      <c r="W3195" t="s">
        <v>3513</v>
      </c>
    </row>
    <row r="3196" spans="1:23">
      <c r="A3196">
        <v>12</v>
      </c>
      <c r="B3196">
        <v>501684</v>
      </c>
      <c r="C3196" t="s">
        <v>10253</v>
      </c>
      <c r="D3196" t="s">
        <v>10254</v>
      </c>
      <c r="E3196" t="s">
        <v>252</v>
      </c>
      <c r="G3196" t="s">
        <v>10255</v>
      </c>
      <c r="H3196" t="s">
        <v>276</v>
      </c>
      <c r="I3196" t="s">
        <v>267</v>
      </c>
      <c r="J3196" t="s">
        <v>255</v>
      </c>
      <c r="K3196" t="s">
        <v>256</v>
      </c>
      <c r="L3196" t="s">
        <v>257</v>
      </c>
      <c r="M3196" t="s">
        <v>258</v>
      </c>
      <c r="N3196" t="s">
        <v>10256</v>
      </c>
      <c r="O3196" s="4" t="s">
        <v>7211</v>
      </c>
      <c r="Q3196" t="s">
        <v>261</v>
      </c>
      <c r="R3196" s="2">
        <v>73.0179570000001</v>
      </c>
      <c r="S3196">
        <v>19.079916</v>
      </c>
      <c r="T3196" s="2">
        <v>73.0178500000001</v>
      </c>
      <c r="U3196" s="2">
        <v>19.0799040000001</v>
      </c>
      <c r="V3196" t="s">
        <v>33</v>
      </c>
      <c r="W3196" t="s">
        <v>262</v>
      </c>
    </row>
    <row r="3197" spans="1:23">
      <c r="A3197">
        <v>12</v>
      </c>
      <c r="B3197">
        <v>501685</v>
      </c>
      <c r="C3197" t="s">
        <v>10257</v>
      </c>
      <c r="D3197" t="s">
        <v>10258</v>
      </c>
      <c r="E3197" t="s">
        <v>1099</v>
      </c>
      <c r="G3197" t="s">
        <v>10255</v>
      </c>
      <c r="H3197" t="s">
        <v>276</v>
      </c>
      <c r="I3197" t="s">
        <v>267</v>
      </c>
      <c r="J3197" t="s">
        <v>255</v>
      </c>
      <c r="K3197" t="s">
        <v>256</v>
      </c>
      <c r="L3197" t="s">
        <v>257</v>
      </c>
      <c r="N3197" t="s">
        <v>10259</v>
      </c>
      <c r="O3197" s="4" t="s">
        <v>7211</v>
      </c>
      <c r="Q3197" t="s">
        <v>1101</v>
      </c>
      <c r="R3197" s="2">
        <v>73.0178680000001</v>
      </c>
      <c r="S3197" s="2">
        <v>19.0798960000001</v>
      </c>
      <c r="T3197" s="2">
        <v>73.0178510000001</v>
      </c>
      <c r="U3197">
        <v>19.079894</v>
      </c>
      <c r="V3197" t="s">
        <v>1102</v>
      </c>
      <c r="W3197" t="s">
        <v>3483</v>
      </c>
    </row>
    <row r="3198" spans="1:22">
      <c r="A3198">
        <v>12</v>
      </c>
      <c r="B3198">
        <v>502820</v>
      </c>
      <c r="C3198" t="s">
        <v>10260</v>
      </c>
      <c r="D3198" t="s">
        <v>10261</v>
      </c>
      <c r="E3198" t="s">
        <v>10262</v>
      </c>
      <c r="G3198" t="s">
        <v>271</v>
      </c>
      <c r="H3198" t="s">
        <v>276</v>
      </c>
      <c r="I3198" t="s">
        <v>267</v>
      </c>
      <c r="J3198" t="s">
        <v>255</v>
      </c>
      <c r="K3198" t="s">
        <v>256</v>
      </c>
      <c r="L3198" t="s">
        <v>257</v>
      </c>
      <c r="N3198" t="s">
        <v>10263</v>
      </c>
      <c r="R3198" s="2">
        <v>73.0198310000001</v>
      </c>
      <c r="S3198">
        <v>19.069851</v>
      </c>
      <c r="T3198">
        <v>73.019349</v>
      </c>
      <c r="U3198" s="2">
        <v>19.0698560000001</v>
      </c>
      <c r="V3198" t="s">
        <v>3404</v>
      </c>
    </row>
    <row r="3199" spans="1:23">
      <c r="A3199">
        <v>12</v>
      </c>
      <c r="B3199">
        <v>505546</v>
      </c>
      <c r="C3199" t="s">
        <v>10264</v>
      </c>
      <c r="D3199" t="s">
        <v>10265</v>
      </c>
      <c r="E3199" t="s">
        <v>1099</v>
      </c>
      <c r="F3199" t="s">
        <v>10266</v>
      </c>
      <c r="G3199" t="s">
        <v>281</v>
      </c>
      <c r="H3199" t="s">
        <v>282</v>
      </c>
      <c r="I3199" t="s">
        <v>267</v>
      </c>
      <c r="J3199" t="s">
        <v>255</v>
      </c>
      <c r="K3199" t="s">
        <v>256</v>
      </c>
      <c r="L3199" t="s">
        <v>257</v>
      </c>
      <c r="N3199" t="s">
        <v>10267</v>
      </c>
      <c r="O3199" s="4" t="s">
        <v>9640</v>
      </c>
      <c r="Q3199" t="s">
        <v>1101</v>
      </c>
      <c r="R3199">
        <v>73.023961</v>
      </c>
      <c r="S3199">
        <v>19.045626</v>
      </c>
      <c r="T3199">
        <v>73.023982</v>
      </c>
      <c r="U3199">
        <v>19.04562</v>
      </c>
      <c r="V3199" t="s">
        <v>1102</v>
      </c>
      <c r="W3199" t="s">
        <v>3483</v>
      </c>
    </row>
    <row r="3200" spans="1:23">
      <c r="A3200">
        <v>12</v>
      </c>
      <c r="B3200">
        <v>506847</v>
      </c>
      <c r="C3200" t="s">
        <v>10268</v>
      </c>
      <c r="D3200" t="s">
        <v>10269</v>
      </c>
      <c r="E3200" t="s">
        <v>252</v>
      </c>
      <c r="G3200" t="s">
        <v>10270</v>
      </c>
      <c r="H3200" t="s">
        <v>282</v>
      </c>
      <c r="I3200" t="s">
        <v>267</v>
      </c>
      <c r="J3200" t="s">
        <v>255</v>
      </c>
      <c r="K3200" t="s">
        <v>256</v>
      </c>
      <c r="L3200" t="s">
        <v>257</v>
      </c>
      <c r="M3200" t="s">
        <v>258</v>
      </c>
      <c r="N3200" t="s">
        <v>10271</v>
      </c>
      <c r="O3200" s="4" t="s">
        <v>9640</v>
      </c>
      <c r="Q3200" t="s">
        <v>261</v>
      </c>
      <c r="R3200" s="2">
        <v>73.0286730000001</v>
      </c>
      <c r="S3200" s="2">
        <v>19.0346020000001</v>
      </c>
      <c r="T3200" s="2">
        <v>73.0288210000001</v>
      </c>
      <c r="U3200">
        <v>19.034476</v>
      </c>
      <c r="V3200" t="s">
        <v>33</v>
      </c>
      <c r="W3200" t="s">
        <v>262</v>
      </c>
    </row>
    <row r="3201" spans="1:23">
      <c r="A3201">
        <v>12</v>
      </c>
      <c r="B3201">
        <v>507591</v>
      </c>
      <c r="C3201" t="s">
        <v>10272</v>
      </c>
      <c r="D3201" t="s">
        <v>10273</v>
      </c>
      <c r="E3201" t="s">
        <v>10274</v>
      </c>
      <c r="F3201" t="s">
        <v>10275</v>
      </c>
      <c r="G3201" t="s">
        <v>10276</v>
      </c>
      <c r="H3201" t="s">
        <v>10277</v>
      </c>
      <c r="I3201" t="s">
        <v>267</v>
      </c>
      <c r="J3201" t="s">
        <v>288</v>
      </c>
      <c r="K3201" t="s">
        <v>289</v>
      </c>
      <c r="L3201" t="s">
        <v>257</v>
      </c>
      <c r="N3201" t="s">
        <v>10278</v>
      </c>
      <c r="R3201">
        <v>73.073225</v>
      </c>
      <c r="S3201">
        <v>19.036667</v>
      </c>
      <c r="T3201">
        <v>73.07311</v>
      </c>
      <c r="U3201" s="2">
        <v>19.0368560000001</v>
      </c>
      <c r="V3201" t="s">
        <v>1191</v>
      </c>
      <c r="W3201" t="s">
        <v>3513</v>
      </c>
    </row>
    <row r="3202" spans="1:22">
      <c r="A3202">
        <v>12</v>
      </c>
      <c r="B3202">
        <v>507683</v>
      </c>
      <c r="C3202" t="s">
        <v>10279</v>
      </c>
      <c r="D3202" t="s">
        <v>10280</v>
      </c>
      <c r="E3202" t="s">
        <v>10281</v>
      </c>
      <c r="G3202" t="s">
        <v>10276</v>
      </c>
      <c r="H3202" t="s">
        <v>10277</v>
      </c>
      <c r="I3202" t="s">
        <v>267</v>
      </c>
      <c r="J3202" t="s">
        <v>288</v>
      </c>
      <c r="K3202" t="s">
        <v>289</v>
      </c>
      <c r="L3202" t="s">
        <v>257</v>
      </c>
      <c r="N3202" t="s">
        <v>10282</v>
      </c>
      <c r="R3202">
        <v>73.071694</v>
      </c>
      <c r="S3202">
        <v>19.035509</v>
      </c>
      <c r="T3202">
        <v>73.071601</v>
      </c>
      <c r="U3202">
        <v>19.035607</v>
      </c>
      <c r="V3202" t="s">
        <v>3404</v>
      </c>
    </row>
    <row r="3203" spans="1:23">
      <c r="A3203">
        <v>12</v>
      </c>
      <c r="B3203">
        <v>508314</v>
      </c>
      <c r="C3203" t="s">
        <v>10283</v>
      </c>
      <c r="D3203" t="s">
        <v>10284</v>
      </c>
      <c r="E3203" t="s">
        <v>1105</v>
      </c>
      <c r="G3203" t="s">
        <v>10285</v>
      </c>
      <c r="H3203" t="s">
        <v>10286</v>
      </c>
      <c r="I3203" t="s">
        <v>267</v>
      </c>
      <c r="J3203" t="s">
        <v>288</v>
      </c>
      <c r="K3203" t="s">
        <v>289</v>
      </c>
      <c r="L3203" t="s">
        <v>257</v>
      </c>
      <c r="N3203" t="s">
        <v>10287</v>
      </c>
      <c r="Q3203" t="s">
        <v>1107</v>
      </c>
      <c r="R3203" s="2">
        <v>73.0868530000001</v>
      </c>
      <c r="S3203" s="2">
        <v>19.0328220000001</v>
      </c>
      <c r="T3203">
        <v>73.086819</v>
      </c>
      <c r="U3203">
        <v>19.032743</v>
      </c>
      <c r="V3203" t="s">
        <v>1102</v>
      </c>
      <c r="W3203" t="s">
        <v>3594</v>
      </c>
    </row>
    <row r="3204" spans="1:23">
      <c r="A3204">
        <v>12</v>
      </c>
      <c r="B3204">
        <v>509719</v>
      </c>
      <c r="C3204" t="s">
        <v>10288</v>
      </c>
      <c r="D3204" t="s">
        <v>10289</v>
      </c>
      <c r="E3204" t="s">
        <v>252</v>
      </c>
      <c r="F3204" t="s">
        <v>286</v>
      </c>
      <c r="G3204" t="s">
        <v>10290</v>
      </c>
      <c r="H3204" t="s">
        <v>10291</v>
      </c>
      <c r="I3204" t="s">
        <v>267</v>
      </c>
      <c r="J3204" t="s">
        <v>288</v>
      </c>
      <c r="K3204" t="s">
        <v>289</v>
      </c>
      <c r="L3204" t="s">
        <v>257</v>
      </c>
      <c r="M3204" t="s">
        <v>258</v>
      </c>
      <c r="N3204" t="s">
        <v>10292</v>
      </c>
      <c r="O3204" t="s">
        <v>10293</v>
      </c>
      <c r="Q3204" t="s">
        <v>261</v>
      </c>
      <c r="R3204">
        <v>73.099067</v>
      </c>
      <c r="S3204" s="2">
        <v>19.0224250000001</v>
      </c>
      <c r="T3204">
        <v>73.099135</v>
      </c>
      <c r="U3204" s="2">
        <v>19.0225090000001</v>
      </c>
      <c r="V3204" t="s">
        <v>33</v>
      </c>
      <c r="W3204" t="s">
        <v>262</v>
      </c>
    </row>
    <row r="3205" spans="1:23">
      <c r="A3205">
        <v>12</v>
      </c>
      <c r="B3205">
        <v>509940</v>
      </c>
      <c r="C3205" t="s">
        <v>10294</v>
      </c>
      <c r="D3205" t="s">
        <v>10295</v>
      </c>
      <c r="E3205" t="s">
        <v>1110</v>
      </c>
      <c r="F3205" t="s">
        <v>10296</v>
      </c>
      <c r="G3205" t="s">
        <v>10297</v>
      </c>
      <c r="H3205" t="s">
        <v>10286</v>
      </c>
      <c r="I3205" t="s">
        <v>267</v>
      </c>
      <c r="J3205" t="s">
        <v>288</v>
      </c>
      <c r="K3205" t="s">
        <v>289</v>
      </c>
      <c r="L3205" t="s">
        <v>257</v>
      </c>
      <c r="N3205" t="s">
        <v>10298</v>
      </c>
      <c r="O3205" s="4" t="s">
        <v>7211</v>
      </c>
      <c r="Q3205" t="s">
        <v>1112</v>
      </c>
      <c r="R3205">
        <v>73.102917</v>
      </c>
      <c r="S3205">
        <v>19.021193</v>
      </c>
      <c r="T3205">
        <v>73.102878</v>
      </c>
      <c r="U3205" s="2">
        <v>19.0211420000001</v>
      </c>
      <c r="V3205" t="s">
        <v>1102</v>
      </c>
      <c r="W3205" t="s">
        <v>3399</v>
      </c>
    </row>
    <row r="3206" spans="1:23">
      <c r="A3206">
        <v>12</v>
      </c>
      <c r="B3206">
        <v>510592</v>
      </c>
      <c r="C3206" t="s">
        <v>10299</v>
      </c>
      <c r="D3206" t="s">
        <v>10300</v>
      </c>
      <c r="E3206" t="s">
        <v>1099</v>
      </c>
      <c r="G3206" t="s">
        <v>10301</v>
      </c>
      <c r="H3206" t="s">
        <v>10286</v>
      </c>
      <c r="I3206" t="s">
        <v>267</v>
      </c>
      <c r="J3206" t="s">
        <v>288</v>
      </c>
      <c r="K3206" t="s">
        <v>289</v>
      </c>
      <c r="L3206" t="s">
        <v>257</v>
      </c>
      <c r="N3206" t="s">
        <v>10302</v>
      </c>
      <c r="Q3206" t="s">
        <v>1101</v>
      </c>
      <c r="R3206" s="2">
        <v>73.1123140000001</v>
      </c>
      <c r="S3206">
        <v>19.017162</v>
      </c>
      <c r="T3206" s="2">
        <v>73.1123660000001</v>
      </c>
      <c r="U3206" s="2">
        <v>19.0173590000001</v>
      </c>
      <c r="V3206" t="s">
        <v>1102</v>
      </c>
      <c r="W3206" t="s">
        <v>3483</v>
      </c>
    </row>
    <row r="3207" spans="1:23">
      <c r="A3207">
        <v>12</v>
      </c>
      <c r="B3207">
        <v>510728</v>
      </c>
      <c r="C3207" t="s">
        <v>10303</v>
      </c>
      <c r="D3207" t="s">
        <v>10304</v>
      </c>
      <c r="E3207" t="s">
        <v>1099</v>
      </c>
      <c r="G3207" t="s">
        <v>10301</v>
      </c>
      <c r="H3207" t="s">
        <v>10286</v>
      </c>
      <c r="I3207" t="s">
        <v>267</v>
      </c>
      <c r="J3207" t="s">
        <v>288</v>
      </c>
      <c r="K3207" t="s">
        <v>289</v>
      </c>
      <c r="L3207" t="s">
        <v>257</v>
      </c>
      <c r="N3207" t="s">
        <v>10305</v>
      </c>
      <c r="Q3207" t="s">
        <v>1101</v>
      </c>
      <c r="R3207">
        <v>73.11247</v>
      </c>
      <c r="S3207" s="2">
        <v>19.0159370000001</v>
      </c>
      <c r="T3207" s="2">
        <v>73.1125450000001</v>
      </c>
      <c r="U3207">
        <v>19.016043</v>
      </c>
      <c r="V3207" t="s">
        <v>1102</v>
      </c>
      <c r="W3207" t="s">
        <v>3483</v>
      </c>
    </row>
    <row r="3208" spans="1:23">
      <c r="A3208">
        <v>12</v>
      </c>
      <c r="B3208">
        <v>512811</v>
      </c>
      <c r="C3208" t="s">
        <v>10306</v>
      </c>
      <c r="D3208" t="s">
        <v>10307</v>
      </c>
      <c r="E3208" t="s">
        <v>252</v>
      </c>
      <c r="I3208" t="s">
        <v>267</v>
      </c>
      <c r="J3208" t="s">
        <v>288</v>
      </c>
      <c r="K3208" t="s">
        <v>289</v>
      </c>
      <c r="L3208" t="s">
        <v>257</v>
      </c>
      <c r="M3208" t="s">
        <v>258</v>
      </c>
      <c r="N3208" t="s">
        <v>10308</v>
      </c>
      <c r="Q3208" t="s">
        <v>261</v>
      </c>
      <c r="R3208">
        <v>73.13079</v>
      </c>
      <c r="S3208">
        <v>19.000636</v>
      </c>
      <c r="T3208" s="2">
        <v>73.1306750000001</v>
      </c>
      <c r="U3208">
        <v>19.000168</v>
      </c>
      <c r="V3208" t="s">
        <v>33</v>
      </c>
      <c r="W3208" t="s">
        <v>262</v>
      </c>
    </row>
    <row r="3209" spans="1:22">
      <c r="A3209">
        <v>12</v>
      </c>
      <c r="B3209">
        <v>537975</v>
      </c>
      <c r="C3209" t="s">
        <v>10309</v>
      </c>
      <c r="D3209" t="s">
        <v>10310</v>
      </c>
      <c r="E3209" t="s">
        <v>10311</v>
      </c>
      <c r="J3209" t="s">
        <v>297</v>
      </c>
      <c r="K3209" t="s">
        <v>289</v>
      </c>
      <c r="L3209" t="s">
        <v>257</v>
      </c>
      <c r="N3209" t="s">
        <v>10312</v>
      </c>
      <c r="R3209" s="2">
        <v>73.2828890000001</v>
      </c>
      <c r="S3209">
        <v>18.80211</v>
      </c>
      <c r="T3209">
        <v>73.282611</v>
      </c>
      <c r="U3209" s="2">
        <v>18.8020760000001</v>
      </c>
      <c r="V3209" t="s">
        <v>3404</v>
      </c>
    </row>
    <row r="3210" spans="1:22">
      <c r="A3210">
        <v>12</v>
      </c>
      <c r="B3210">
        <v>538032</v>
      </c>
      <c r="C3210" t="s">
        <v>10313</v>
      </c>
      <c r="D3210" t="s">
        <v>10314</v>
      </c>
      <c r="E3210" t="s">
        <v>10315</v>
      </c>
      <c r="J3210" t="s">
        <v>297</v>
      </c>
      <c r="K3210" t="s">
        <v>289</v>
      </c>
      <c r="L3210" t="s">
        <v>257</v>
      </c>
      <c r="N3210" t="s">
        <v>10312</v>
      </c>
      <c r="R3210" s="2">
        <v>73.2841240000001</v>
      </c>
      <c r="S3210" s="2">
        <v>18.8018700000001</v>
      </c>
      <c r="T3210">
        <v>73.28416</v>
      </c>
      <c r="U3210" s="2">
        <v>18.8020460000001</v>
      </c>
      <c r="V3210" t="s">
        <v>3404</v>
      </c>
    </row>
    <row r="3211" spans="1:23">
      <c r="A3211">
        <v>12</v>
      </c>
      <c r="B3211">
        <v>539201</v>
      </c>
      <c r="C3211" t="s">
        <v>10316</v>
      </c>
      <c r="D3211" t="s">
        <v>10317</v>
      </c>
      <c r="E3211" t="s">
        <v>1099</v>
      </c>
      <c r="J3211" t="s">
        <v>297</v>
      </c>
      <c r="K3211" t="s">
        <v>289</v>
      </c>
      <c r="L3211" t="s">
        <v>257</v>
      </c>
      <c r="N3211" t="s">
        <v>10318</v>
      </c>
      <c r="Q3211" t="s">
        <v>1101</v>
      </c>
      <c r="R3211" s="2">
        <v>73.2959000000001</v>
      </c>
      <c r="S3211">
        <v>18.7938</v>
      </c>
      <c r="T3211" s="2">
        <v>73.2959050000001</v>
      </c>
      <c r="U3211">
        <v>18.793796</v>
      </c>
      <c r="V3211" t="s">
        <v>1102</v>
      </c>
      <c r="W3211" t="s">
        <v>3483</v>
      </c>
    </row>
    <row r="3212" spans="1:23">
      <c r="A3212">
        <v>12</v>
      </c>
      <c r="B3212">
        <v>539314</v>
      </c>
      <c r="C3212" t="s">
        <v>10319</v>
      </c>
      <c r="D3212" t="s">
        <v>10320</v>
      </c>
      <c r="E3212" t="s">
        <v>1105</v>
      </c>
      <c r="J3212" t="s">
        <v>297</v>
      </c>
      <c r="K3212" t="s">
        <v>289</v>
      </c>
      <c r="L3212" t="s">
        <v>257</v>
      </c>
      <c r="N3212" t="s">
        <v>10321</v>
      </c>
      <c r="Q3212" t="s">
        <v>1107</v>
      </c>
      <c r="R3212">
        <v>73.297176</v>
      </c>
      <c r="S3212" s="2">
        <v>18.7930500000001</v>
      </c>
      <c r="T3212" s="2">
        <v>73.2973380000001</v>
      </c>
      <c r="U3212">
        <v>18.79312</v>
      </c>
      <c r="V3212" t="s">
        <v>1102</v>
      </c>
      <c r="W3212" t="s">
        <v>3594</v>
      </c>
    </row>
    <row r="3213" spans="1:23">
      <c r="A3213">
        <v>12</v>
      </c>
      <c r="B3213">
        <v>539322</v>
      </c>
      <c r="C3213" t="s">
        <v>10322</v>
      </c>
      <c r="D3213" t="s">
        <v>10323</v>
      </c>
      <c r="E3213" t="s">
        <v>252</v>
      </c>
      <c r="J3213" t="s">
        <v>297</v>
      </c>
      <c r="K3213" t="s">
        <v>289</v>
      </c>
      <c r="L3213" t="s">
        <v>257</v>
      </c>
      <c r="M3213" t="s">
        <v>258</v>
      </c>
      <c r="N3213" t="s">
        <v>10324</v>
      </c>
      <c r="Q3213" t="s">
        <v>261</v>
      </c>
      <c r="R3213" s="2">
        <v>73.2971860000001</v>
      </c>
      <c r="S3213" s="2">
        <v>18.7929810000001</v>
      </c>
      <c r="T3213" s="2">
        <v>73.2973670000001</v>
      </c>
      <c r="U3213">
        <v>18.793058</v>
      </c>
      <c r="V3213" t="s">
        <v>33</v>
      </c>
      <c r="W3213" t="s">
        <v>262</v>
      </c>
    </row>
    <row r="3214" spans="1:22">
      <c r="A3214">
        <v>12</v>
      </c>
      <c r="B3214">
        <v>539474</v>
      </c>
      <c r="C3214" t="s">
        <v>10325</v>
      </c>
      <c r="D3214" t="s">
        <v>10326</v>
      </c>
      <c r="E3214" t="s">
        <v>10327</v>
      </c>
      <c r="J3214" t="s">
        <v>297</v>
      </c>
      <c r="K3214" t="s">
        <v>289</v>
      </c>
      <c r="L3214" t="s">
        <v>257</v>
      </c>
      <c r="M3214" t="s">
        <v>10328</v>
      </c>
      <c r="N3214" t="s">
        <v>10329</v>
      </c>
      <c r="R3214" s="2">
        <v>73.2953010000001</v>
      </c>
      <c r="S3214" s="2">
        <v>18.7911290000001</v>
      </c>
      <c r="T3214" s="2">
        <v>73.2961540000001</v>
      </c>
      <c r="U3214" s="2">
        <v>18.7920280000001</v>
      </c>
      <c r="V3214" t="s">
        <v>3404</v>
      </c>
    </row>
    <row r="3215" spans="1:23">
      <c r="A3215">
        <v>12</v>
      </c>
      <c r="B3215">
        <v>539656</v>
      </c>
      <c r="C3215" t="s">
        <v>10330</v>
      </c>
      <c r="D3215" t="s">
        <v>10331</v>
      </c>
      <c r="E3215" t="s">
        <v>252</v>
      </c>
      <c r="J3215" t="s">
        <v>297</v>
      </c>
      <c r="K3215" t="s">
        <v>289</v>
      </c>
      <c r="L3215" t="s">
        <v>257</v>
      </c>
      <c r="M3215" t="s">
        <v>258</v>
      </c>
      <c r="N3215" t="s">
        <v>10332</v>
      </c>
      <c r="Q3215" t="s">
        <v>261</v>
      </c>
      <c r="R3215">
        <v>73.299652</v>
      </c>
      <c r="S3215">
        <v>18.790466</v>
      </c>
      <c r="T3215" s="2">
        <v>73.2999070000001</v>
      </c>
      <c r="U3215">
        <v>18.790509</v>
      </c>
      <c r="V3215" t="s">
        <v>33</v>
      </c>
      <c r="W3215" t="s">
        <v>262</v>
      </c>
    </row>
    <row r="3216" spans="1:23">
      <c r="A3216">
        <v>12</v>
      </c>
      <c r="B3216">
        <v>539673</v>
      </c>
      <c r="C3216" t="s">
        <v>10333</v>
      </c>
      <c r="D3216" t="s">
        <v>10334</v>
      </c>
      <c r="E3216" t="s">
        <v>1099</v>
      </c>
      <c r="J3216" t="s">
        <v>297</v>
      </c>
      <c r="K3216" t="s">
        <v>289</v>
      </c>
      <c r="L3216" t="s">
        <v>257</v>
      </c>
      <c r="N3216" t="s">
        <v>10335</v>
      </c>
      <c r="Q3216" t="s">
        <v>1101</v>
      </c>
      <c r="R3216" s="2">
        <v>73.2997470000001</v>
      </c>
      <c r="S3216">
        <v>18.790329</v>
      </c>
      <c r="T3216" s="2">
        <v>73.2999120000001</v>
      </c>
      <c r="U3216" s="2">
        <v>18.7905060000001</v>
      </c>
      <c r="V3216" t="s">
        <v>1102</v>
      </c>
      <c r="W3216" t="s">
        <v>3483</v>
      </c>
    </row>
    <row r="3217" spans="1:22">
      <c r="A3217">
        <v>12</v>
      </c>
      <c r="B3217">
        <v>539696</v>
      </c>
      <c r="C3217" t="s">
        <v>10336</v>
      </c>
      <c r="D3217" t="s">
        <v>10337</v>
      </c>
      <c r="E3217" t="s">
        <v>10338</v>
      </c>
      <c r="J3217" t="s">
        <v>297</v>
      </c>
      <c r="K3217" t="s">
        <v>289</v>
      </c>
      <c r="L3217" t="s">
        <v>257</v>
      </c>
      <c r="N3217" t="s">
        <v>10339</v>
      </c>
      <c r="R3217" s="2">
        <v>73.3004930000001</v>
      </c>
      <c r="S3217" s="2">
        <v>18.7902950000001</v>
      </c>
      <c r="T3217">
        <v>73.300531</v>
      </c>
      <c r="U3217" s="2">
        <v>18.7904140000001</v>
      </c>
      <c r="V3217" t="s">
        <v>3404</v>
      </c>
    </row>
    <row r="3218" spans="1:22">
      <c r="A3218">
        <v>12</v>
      </c>
      <c r="B3218">
        <v>543624</v>
      </c>
      <c r="C3218" t="s">
        <v>10340</v>
      </c>
      <c r="D3218" t="s">
        <v>10341</v>
      </c>
      <c r="E3218" t="s">
        <v>10342</v>
      </c>
      <c r="I3218" t="s">
        <v>10343</v>
      </c>
      <c r="J3218" t="s">
        <v>10344</v>
      </c>
      <c r="K3218" t="s">
        <v>10345</v>
      </c>
      <c r="L3218" t="s">
        <v>257</v>
      </c>
      <c r="N3218" t="s">
        <v>10346</v>
      </c>
      <c r="R3218">
        <v>73.366967</v>
      </c>
      <c r="S3218">
        <v>18.769891</v>
      </c>
      <c r="T3218" s="2">
        <v>73.3668860000001</v>
      </c>
      <c r="U3218">
        <v>18.769861</v>
      </c>
      <c r="V3218" t="s">
        <v>3404</v>
      </c>
    </row>
    <row r="3219" spans="1:22">
      <c r="A3219">
        <v>12</v>
      </c>
      <c r="B3219">
        <v>545170</v>
      </c>
      <c r="C3219" t="s">
        <v>10347</v>
      </c>
      <c r="D3219" t="s">
        <v>10348</v>
      </c>
      <c r="E3219" t="s">
        <v>10349</v>
      </c>
      <c r="I3219" t="s">
        <v>10343</v>
      </c>
      <c r="J3219" t="s">
        <v>10344</v>
      </c>
      <c r="K3219" t="s">
        <v>10345</v>
      </c>
      <c r="L3219" t="s">
        <v>257</v>
      </c>
      <c r="N3219" t="s">
        <v>10350</v>
      </c>
      <c r="R3219">
        <v>73.383741</v>
      </c>
      <c r="S3219" s="2">
        <v>18.7596770000001</v>
      </c>
      <c r="T3219">
        <v>73.383632</v>
      </c>
      <c r="U3219">
        <v>18.759896</v>
      </c>
      <c r="V3219" t="s">
        <v>3404</v>
      </c>
    </row>
    <row r="3220" spans="1:22">
      <c r="A3220">
        <v>12</v>
      </c>
      <c r="B3220">
        <v>546031</v>
      </c>
      <c r="C3220" t="s">
        <v>10351</v>
      </c>
      <c r="D3220" t="s">
        <v>10352</v>
      </c>
      <c r="E3220" t="s">
        <v>10353</v>
      </c>
      <c r="H3220" t="s">
        <v>10354</v>
      </c>
      <c r="I3220" t="s">
        <v>10355</v>
      </c>
      <c r="J3220" t="s">
        <v>10344</v>
      </c>
      <c r="K3220" t="s">
        <v>10345</v>
      </c>
      <c r="L3220" t="s">
        <v>257</v>
      </c>
      <c r="N3220" t="s">
        <v>10356</v>
      </c>
      <c r="R3220" s="2">
        <v>73.4196370000001</v>
      </c>
      <c r="S3220">
        <v>18.760747</v>
      </c>
      <c r="T3220" s="2">
        <v>73.4197340000001</v>
      </c>
      <c r="U3220" s="2">
        <v>18.7604450000001</v>
      </c>
      <c r="V3220" t="s">
        <v>3404</v>
      </c>
    </row>
    <row r="3221" spans="1:22">
      <c r="A3221">
        <v>12</v>
      </c>
      <c r="B3221">
        <v>546033</v>
      </c>
      <c r="C3221" t="s">
        <v>10357</v>
      </c>
      <c r="D3221" t="s">
        <v>10358</v>
      </c>
      <c r="E3221" t="s">
        <v>9341</v>
      </c>
      <c r="H3221" t="s">
        <v>10354</v>
      </c>
      <c r="I3221" t="s">
        <v>10355</v>
      </c>
      <c r="J3221" t="s">
        <v>10344</v>
      </c>
      <c r="K3221" t="s">
        <v>10345</v>
      </c>
      <c r="L3221" t="s">
        <v>257</v>
      </c>
      <c r="N3221" t="s">
        <v>10359</v>
      </c>
      <c r="R3221">
        <v>73.419561</v>
      </c>
      <c r="S3221">
        <v>18.760703</v>
      </c>
      <c r="T3221" s="2">
        <v>73.4194890000001</v>
      </c>
      <c r="U3221" s="2">
        <v>18.7609380000001</v>
      </c>
      <c r="V3221" t="s">
        <v>3404</v>
      </c>
    </row>
    <row r="3222" spans="1:22">
      <c r="A3222">
        <v>12</v>
      </c>
      <c r="B3222">
        <v>546037</v>
      </c>
      <c r="C3222" t="s">
        <v>10360</v>
      </c>
      <c r="D3222" t="s">
        <v>10361</v>
      </c>
      <c r="E3222" t="s">
        <v>10362</v>
      </c>
      <c r="H3222" t="s">
        <v>10354</v>
      </c>
      <c r="I3222" t="s">
        <v>10355</v>
      </c>
      <c r="J3222" t="s">
        <v>10344</v>
      </c>
      <c r="K3222" t="s">
        <v>10345</v>
      </c>
      <c r="L3222" t="s">
        <v>257</v>
      </c>
      <c r="N3222" t="s">
        <v>10363</v>
      </c>
      <c r="R3222">
        <v>73.419386</v>
      </c>
      <c r="S3222" s="2">
        <v>18.7606260000001</v>
      </c>
      <c r="T3222" s="2">
        <v>73.4194790000001</v>
      </c>
      <c r="U3222" s="2">
        <v>18.7603710000001</v>
      </c>
      <c r="V3222" t="s">
        <v>3404</v>
      </c>
    </row>
    <row r="3223" spans="1:22">
      <c r="A3223">
        <v>12</v>
      </c>
      <c r="B3223">
        <v>546037</v>
      </c>
      <c r="C3223" t="s">
        <v>10364</v>
      </c>
      <c r="D3223" t="s">
        <v>10365</v>
      </c>
      <c r="E3223" t="s">
        <v>10366</v>
      </c>
      <c r="H3223" t="s">
        <v>10354</v>
      </c>
      <c r="I3223" t="s">
        <v>10355</v>
      </c>
      <c r="J3223" t="s">
        <v>10344</v>
      </c>
      <c r="K3223" t="s">
        <v>10345</v>
      </c>
      <c r="L3223" t="s">
        <v>257</v>
      </c>
      <c r="N3223" t="s">
        <v>10359</v>
      </c>
      <c r="R3223">
        <v>73.419742</v>
      </c>
      <c r="S3223" s="2">
        <v>18.7607140000001</v>
      </c>
      <c r="T3223">
        <v>73.419815</v>
      </c>
      <c r="U3223" s="2">
        <v>18.7604680000001</v>
      </c>
      <c r="V3223" t="s">
        <v>3404</v>
      </c>
    </row>
    <row r="3224" spans="1:22">
      <c r="A3224">
        <v>12</v>
      </c>
      <c r="B3224">
        <v>546308</v>
      </c>
      <c r="C3224" t="s">
        <v>10367</v>
      </c>
      <c r="D3224" t="s">
        <v>10368</v>
      </c>
      <c r="E3224" t="s">
        <v>10369</v>
      </c>
      <c r="H3224" t="s">
        <v>10370</v>
      </c>
      <c r="I3224" t="s">
        <v>10355</v>
      </c>
      <c r="J3224" t="s">
        <v>10344</v>
      </c>
      <c r="K3224" t="s">
        <v>10345</v>
      </c>
      <c r="L3224" t="s">
        <v>257</v>
      </c>
      <c r="N3224" t="s">
        <v>10371</v>
      </c>
      <c r="R3224" s="2">
        <v>73.4264430000001</v>
      </c>
      <c r="S3224">
        <v>18.759911</v>
      </c>
      <c r="T3224" s="2">
        <v>73.4265020000001</v>
      </c>
      <c r="U3224">
        <v>18.760167</v>
      </c>
      <c r="V3224" t="s">
        <v>3404</v>
      </c>
    </row>
    <row r="3225" spans="1:22">
      <c r="A3225">
        <v>12</v>
      </c>
      <c r="B3225">
        <v>546328</v>
      </c>
      <c r="C3225" t="s">
        <v>10372</v>
      </c>
      <c r="D3225" t="s">
        <v>10373</v>
      </c>
      <c r="E3225" t="s">
        <v>10374</v>
      </c>
      <c r="H3225" t="s">
        <v>10370</v>
      </c>
      <c r="I3225" t="s">
        <v>10355</v>
      </c>
      <c r="J3225" t="s">
        <v>10344</v>
      </c>
      <c r="K3225" t="s">
        <v>10345</v>
      </c>
      <c r="L3225" t="s">
        <v>257</v>
      </c>
      <c r="N3225" t="s">
        <v>10375</v>
      </c>
      <c r="R3225" s="2">
        <v>73.4266890000001</v>
      </c>
      <c r="S3225" s="2">
        <v>18.7597920000001</v>
      </c>
      <c r="T3225" s="2">
        <v>73.4270330000001</v>
      </c>
      <c r="U3225" s="2">
        <v>18.7597880000001</v>
      </c>
      <c r="V3225" t="s">
        <v>3404</v>
      </c>
    </row>
    <row r="3226" spans="1:23">
      <c r="A3226">
        <v>12</v>
      </c>
      <c r="B3226">
        <v>546328</v>
      </c>
      <c r="C3226" t="s">
        <v>10376</v>
      </c>
      <c r="D3226" t="s">
        <v>10377</v>
      </c>
      <c r="E3226" t="s">
        <v>1099</v>
      </c>
      <c r="H3226" t="s">
        <v>10378</v>
      </c>
      <c r="I3226" t="s">
        <v>10355</v>
      </c>
      <c r="J3226" t="s">
        <v>10344</v>
      </c>
      <c r="K3226" t="s">
        <v>10345</v>
      </c>
      <c r="L3226" t="s">
        <v>257</v>
      </c>
      <c r="N3226" t="s">
        <v>10379</v>
      </c>
      <c r="Q3226" t="s">
        <v>1101</v>
      </c>
      <c r="R3226" s="2">
        <v>73.4293660000001</v>
      </c>
      <c r="S3226">
        <v>18.760478</v>
      </c>
      <c r="T3226">
        <v>73.429084</v>
      </c>
      <c r="U3226">
        <v>18.760542</v>
      </c>
      <c r="V3226" t="s">
        <v>1102</v>
      </c>
      <c r="W3226" t="s">
        <v>3483</v>
      </c>
    </row>
    <row r="3227" spans="1:22">
      <c r="A3227">
        <v>12</v>
      </c>
      <c r="B3227">
        <v>546380</v>
      </c>
      <c r="C3227" t="s">
        <v>10380</v>
      </c>
      <c r="D3227" t="s">
        <v>10381</v>
      </c>
      <c r="E3227" t="s">
        <v>10382</v>
      </c>
      <c r="H3227" t="s">
        <v>10370</v>
      </c>
      <c r="I3227" t="s">
        <v>10355</v>
      </c>
      <c r="J3227" t="s">
        <v>10344</v>
      </c>
      <c r="K3227" t="s">
        <v>10345</v>
      </c>
      <c r="L3227" t="s">
        <v>257</v>
      </c>
      <c r="N3227" t="s">
        <v>10383</v>
      </c>
      <c r="R3227" s="2">
        <v>73.4275000000001</v>
      </c>
      <c r="S3227">
        <v>18.759514</v>
      </c>
      <c r="T3227">
        <v>73.427039</v>
      </c>
      <c r="U3227">
        <v>18.759555</v>
      </c>
      <c r="V3227" t="s">
        <v>3404</v>
      </c>
    </row>
    <row r="3228" spans="1:22">
      <c r="A3228">
        <v>12</v>
      </c>
      <c r="B3228">
        <v>546386</v>
      </c>
      <c r="C3228" t="s">
        <v>10384</v>
      </c>
      <c r="D3228" t="s">
        <v>10385</v>
      </c>
      <c r="E3228" t="s">
        <v>10386</v>
      </c>
      <c r="H3228" t="s">
        <v>10370</v>
      </c>
      <c r="I3228" t="s">
        <v>10355</v>
      </c>
      <c r="J3228" t="s">
        <v>10344</v>
      </c>
      <c r="K3228" t="s">
        <v>10345</v>
      </c>
      <c r="L3228" t="s">
        <v>257</v>
      </c>
      <c r="N3228" t="s">
        <v>10387</v>
      </c>
      <c r="R3228" s="2">
        <v>73.4278350000001</v>
      </c>
      <c r="S3228" s="2">
        <v>18.7595420000001</v>
      </c>
      <c r="T3228" s="2">
        <v>73.4279280000001</v>
      </c>
      <c r="U3228" s="2">
        <v>18.7597500000001</v>
      </c>
      <c r="V3228" t="s">
        <v>3404</v>
      </c>
    </row>
    <row r="3229" spans="1:22">
      <c r="A3229">
        <v>12</v>
      </c>
      <c r="B3229">
        <v>546503</v>
      </c>
      <c r="C3229" t="s">
        <v>10388</v>
      </c>
      <c r="D3229" t="s">
        <v>10389</v>
      </c>
      <c r="E3229" t="s">
        <v>10390</v>
      </c>
      <c r="H3229" t="s">
        <v>10391</v>
      </c>
      <c r="I3229" t="s">
        <v>10355</v>
      </c>
      <c r="J3229" t="s">
        <v>10344</v>
      </c>
      <c r="K3229" t="s">
        <v>10345</v>
      </c>
      <c r="L3229" t="s">
        <v>257</v>
      </c>
      <c r="N3229" t="s">
        <v>10392</v>
      </c>
      <c r="R3229">
        <v>73.43008</v>
      </c>
      <c r="S3229" s="2">
        <v>18.7590290000001</v>
      </c>
      <c r="T3229">
        <v>73.430481</v>
      </c>
      <c r="U3229" s="2">
        <v>18.7591140000001</v>
      </c>
      <c r="V3229" t="s">
        <v>3404</v>
      </c>
    </row>
    <row r="3230" spans="1:23">
      <c r="A3230">
        <v>12</v>
      </c>
      <c r="B3230">
        <v>549966</v>
      </c>
      <c r="C3230" t="s">
        <v>10393</v>
      </c>
      <c r="D3230" t="s">
        <v>10394</v>
      </c>
      <c r="E3230" t="s">
        <v>1105</v>
      </c>
      <c r="I3230" t="s">
        <v>10355</v>
      </c>
      <c r="J3230" t="s">
        <v>10344</v>
      </c>
      <c r="K3230" t="s">
        <v>10345</v>
      </c>
      <c r="L3230" t="s">
        <v>257</v>
      </c>
      <c r="N3230" t="s">
        <v>10395</v>
      </c>
      <c r="Q3230" t="s">
        <v>1107</v>
      </c>
      <c r="R3230" s="2">
        <v>73.5175110000001</v>
      </c>
      <c r="S3230">
        <v>18.749923</v>
      </c>
      <c r="T3230" s="2">
        <v>73.5176880000001</v>
      </c>
      <c r="U3230">
        <v>18.750059</v>
      </c>
      <c r="V3230" t="s">
        <v>1102</v>
      </c>
      <c r="W3230" t="s">
        <v>3594</v>
      </c>
    </row>
    <row r="3231" spans="1:23">
      <c r="A3231">
        <v>12</v>
      </c>
      <c r="B3231">
        <v>558080</v>
      </c>
      <c r="C3231" t="s">
        <v>10396</v>
      </c>
      <c r="D3231" t="s">
        <v>10397</v>
      </c>
      <c r="E3231" t="s">
        <v>936</v>
      </c>
      <c r="J3231" t="s">
        <v>10344</v>
      </c>
      <c r="K3231" t="s">
        <v>10345</v>
      </c>
      <c r="L3231" t="s">
        <v>257</v>
      </c>
      <c r="M3231" t="s">
        <v>939</v>
      </c>
      <c r="N3231" t="s">
        <v>10398</v>
      </c>
      <c r="Q3231" t="s">
        <v>1096</v>
      </c>
      <c r="R3231" s="2">
        <v>73.6522190000001</v>
      </c>
      <c r="S3231" s="2">
        <v>18.7120850000001</v>
      </c>
      <c r="T3231">
        <v>73.651863</v>
      </c>
      <c r="U3231">
        <v>18.711805</v>
      </c>
      <c r="V3231" t="s">
        <v>33</v>
      </c>
      <c r="W3231" t="s">
        <v>941</v>
      </c>
    </row>
    <row r="3232" spans="1:23">
      <c r="A3232">
        <v>12</v>
      </c>
      <c r="B3232">
        <v>558098</v>
      </c>
      <c r="C3232" t="s">
        <v>10399</v>
      </c>
      <c r="D3232" t="s">
        <v>10400</v>
      </c>
      <c r="E3232" t="s">
        <v>1110</v>
      </c>
      <c r="J3232" t="s">
        <v>10344</v>
      </c>
      <c r="K3232" t="s">
        <v>10345</v>
      </c>
      <c r="L3232" t="s">
        <v>257</v>
      </c>
      <c r="N3232" t="s">
        <v>10401</v>
      </c>
      <c r="Q3232" t="s">
        <v>1112</v>
      </c>
      <c r="R3232" s="2">
        <v>73.6522110000001</v>
      </c>
      <c r="S3232">
        <v>18.711911</v>
      </c>
      <c r="T3232" s="2">
        <v>73.6519710000001</v>
      </c>
      <c r="U3232" s="2">
        <v>18.7118330000001</v>
      </c>
      <c r="V3232" t="s">
        <v>1102</v>
      </c>
      <c r="W3232" t="s">
        <v>3399</v>
      </c>
    </row>
    <row r="3233" spans="1:22">
      <c r="A3233">
        <v>12</v>
      </c>
      <c r="B3233">
        <v>558105</v>
      </c>
      <c r="C3233" t="s">
        <v>10402</v>
      </c>
      <c r="D3233" t="s">
        <v>10403</v>
      </c>
      <c r="E3233" t="s">
        <v>9254</v>
      </c>
      <c r="J3233" t="s">
        <v>10344</v>
      </c>
      <c r="K3233" t="s">
        <v>10345</v>
      </c>
      <c r="L3233" t="s">
        <v>257</v>
      </c>
      <c r="N3233" t="s">
        <v>10404</v>
      </c>
      <c r="R3233" s="2">
        <v>73.6526880000001</v>
      </c>
      <c r="S3233" s="2">
        <v>18.7119890000001</v>
      </c>
      <c r="T3233" s="2">
        <v>73.6527080000001</v>
      </c>
      <c r="U3233">
        <v>18.712031</v>
      </c>
      <c r="V3233" t="s">
        <v>3404</v>
      </c>
    </row>
    <row r="3234" spans="1:22">
      <c r="A3234">
        <v>12</v>
      </c>
      <c r="B3234">
        <v>558168</v>
      </c>
      <c r="C3234" t="s">
        <v>10405</v>
      </c>
      <c r="D3234" t="s">
        <v>10406</v>
      </c>
      <c r="E3234" t="s">
        <v>10407</v>
      </c>
      <c r="J3234" t="s">
        <v>10344</v>
      </c>
      <c r="K3234" t="s">
        <v>10345</v>
      </c>
      <c r="L3234" t="s">
        <v>257</v>
      </c>
      <c r="N3234" t="s">
        <v>10408</v>
      </c>
      <c r="R3234">
        <v>73.652835</v>
      </c>
      <c r="S3234">
        <v>18.711436</v>
      </c>
      <c r="T3234" s="2">
        <v>73.6527770000001</v>
      </c>
      <c r="U3234">
        <v>18.711333</v>
      </c>
      <c r="V3234" t="s">
        <v>3404</v>
      </c>
    </row>
    <row r="3235" spans="1:22">
      <c r="A3235">
        <v>12</v>
      </c>
      <c r="B3235">
        <v>560100</v>
      </c>
      <c r="C3235" t="s">
        <v>10409</v>
      </c>
      <c r="D3235" t="s">
        <v>10410</v>
      </c>
      <c r="E3235" t="s">
        <v>10411</v>
      </c>
      <c r="J3235" t="s">
        <v>10344</v>
      </c>
      <c r="K3235" t="s">
        <v>10345</v>
      </c>
      <c r="L3235" t="s">
        <v>257</v>
      </c>
      <c r="N3235" t="s">
        <v>10412</v>
      </c>
      <c r="R3235" s="2">
        <v>73.6875340000001</v>
      </c>
      <c r="S3235" s="2">
        <v>18.7035910000001</v>
      </c>
      <c r="T3235">
        <v>73.687304</v>
      </c>
      <c r="U3235">
        <v>18.703448</v>
      </c>
      <c r="V3235" t="s">
        <v>3404</v>
      </c>
    </row>
    <row r="3236" spans="1:22">
      <c r="A3236">
        <v>12</v>
      </c>
      <c r="B3236">
        <v>560178</v>
      </c>
      <c r="C3236" t="s">
        <v>10413</v>
      </c>
      <c r="D3236" t="s">
        <v>10414</v>
      </c>
      <c r="E3236" t="s">
        <v>10415</v>
      </c>
      <c r="J3236" t="s">
        <v>10344</v>
      </c>
      <c r="K3236" t="s">
        <v>10345</v>
      </c>
      <c r="L3236" t="s">
        <v>257</v>
      </c>
      <c r="N3236" t="s">
        <v>10416</v>
      </c>
      <c r="R3236" s="2">
        <v>73.6873660000001</v>
      </c>
      <c r="S3236" s="2">
        <v>18.7028040000001</v>
      </c>
      <c r="T3236">
        <v>73.687394</v>
      </c>
      <c r="U3236">
        <v>18.702905</v>
      </c>
      <c r="V3236" t="s">
        <v>3404</v>
      </c>
    </row>
    <row r="3237" spans="1:22">
      <c r="A3237">
        <v>12</v>
      </c>
      <c r="B3237">
        <v>560257</v>
      </c>
      <c r="C3237" t="s">
        <v>10417</v>
      </c>
      <c r="D3237" t="s">
        <v>10418</v>
      </c>
      <c r="E3237" t="s">
        <v>10419</v>
      </c>
      <c r="J3237" t="s">
        <v>10344</v>
      </c>
      <c r="K3237" t="s">
        <v>10345</v>
      </c>
      <c r="L3237" t="s">
        <v>257</v>
      </c>
      <c r="N3237" t="s">
        <v>10408</v>
      </c>
      <c r="R3237" s="2">
        <v>73.6880550000001</v>
      </c>
      <c r="S3237" s="2">
        <v>18.7022620000001</v>
      </c>
      <c r="T3237" s="2">
        <v>73.6880320000001</v>
      </c>
      <c r="U3237" s="2">
        <v>18.7022720000001</v>
      </c>
      <c r="V3237" t="s">
        <v>3404</v>
      </c>
    </row>
    <row r="3238" spans="1:22">
      <c r="A3238">
        <v>12</v>
      </c>
      <c r="B3238">
        <v>560272</v>
      </c>
      <c r="C3238" t="s">
        <v>10420</v>
      </c>
      <c r="D3238" t="s">
        <v>10421</v>
      </c>
      <c r="E3238" t="s">
        <v>10422</v>
      </c>
      <c r="J3238" t="s">
        <v>10344</v>
      </c>
      <c r="K3238" t="s">
        <v>10345</v>
      </c>
      <c r="L3238" t="s">
        <v>257</v>
      </c>
      <c r="N3238" t="s">
        <v>10408</v>
      </c>
      <c r="R3238" s="2">
        <v>73.6881700000001</v>
      </c>
      <c r="S3238">
        <v>18.702161</v>
      </c>
      <c r="T3238">
        <v>73.688163</v>
      </c>
      <c r="U3238">
        <v>18.702163</v>
      </c>
      <c r="V3238" t="s">
        <v>3404</v>
      </c>
    </row>
    <row r="3239" spans="1:22">
      <c r="A3239">
        <v>12</v>
      </c>
      <c r="B3239">
        <v>560468</v>
      </c>
      <c r="C3239" t="s">
        <v>10423</v>
      </c>
      <c r="D3239" t="s">
        <v>10424</v>
      </c>
      <c r="E3239" t="s">
        <v>10425</v>
      </c>
      <c r="J3239" t="s">
        <v>10344</v>
      </c>
      <c r="K3239" t="s">
        <v>10345</v>
      </c>
      <c r="L3239" t="s">
        <v>257</v>
      </c>
      <c r="N3239" t="s">
        <v>10412</v>
      </c>
      <c r="R3239" s="2">
        <v>73.6905760000001</v>
      </c>
      <c r="S3239">
        <v>18.701035</v>
      </c>
      <c r="T3239" s="2">
        <v>73.6904920000001</v>
      </c>
      <c r="U3239" s="2">
        <v>18.7007800000001</v>
      </c>
      <c r="V3239" t="s">
        <v>3404</v>
      </c>
    </row>
    <row r="3240" spans="1:22">
      <c r="A3240">
        <v>12</v>
      </c>
      <c r="B3240">
        <v>560580</v>
      </c>
      <c r="C3240" t="s">
        <v>10426</v>
      </c>
      <c r="D3240" t="s">
        <v>10427</v>
      </c>
      <c r="E3240" t="s">
        <v>10428</v>
      </c>
      <c r="J3240" t="s">
        <v>10344</v>
      </c>
      <c r="K3240" t="s">
        <v>10345</v>
      </c>
      <c r="L3240" t="s">
        <v>257</v>
      </c>
      <c r="N3240" t="s">
        <v>10429</v>
      </c>
      <c r="O3240" s="4" t="s">
        <v>10430</v>
      </c>
      <c r="R3240">
        <v>73.692888</v>
      </c>
      <c r="S3240" s="2">
        <v>18.7006730000001</v>
      </c>
      <c r="T3240" s="2">
        <v>73.6926490000001</v>
      </c>
      <c r="U3240" s="2">
        <v>18.7007180000001</v>
      </c>
      <c r="V3240" t="s">
        <v>3404</v>
      </c>
    </row>
    <row r="3241" spans="1:22">
      <c r="A3241">
        <v>12</v>
      </c>
      <c r="B3241">
        <v>560599</v>
      </c>
      <c r="C3241" t="s">
        <v>10431</v>
      </c>
      <c r="D3241" t="s">
        <v>10432</v>
      </c>
      <c r="E3241" t="s">
        <v>10433</v>
      </c>
      <c r="J3241" t="s">
        <v>10344</v>
      </c>
      <c r="K3241" t="s">
        <v>10345</v>
      </c>
      <c r="L3241" t="s">
        <v>257</v>
      </c>
      <c r="N3241" t="s">
        <v>10434</v>
      </c>
      <c r="O3241" s="4" t="s">
        <v>10435</v>
      </c>
      <c r="R3241">
        <v>73.693159</v>
      </c>
      <c r="S3241" s="2">
        <v>18.7005770000001</v>
      </c>
      <c r="T3241" s="2">
        <v>73.6926250000001</v>
      </c>
      <c r="U3241">
        <v>18.700585</v>
      </c>
      <c r="V3241" t="s">
        <v>3404</v>
      </c>
    </row>
    <row r="3242" spans="1:22">
      <c r="A3242">
        <v>12</v>
      </c>
      <c r="B3242">
        <v>560602</v>
      </c>
      <c r="C3242" t="s">
        <v>10436</v>
      </c>
      <c r="D3242" t="s">
        <v>10437</v>
      </c>
      <c r="E3242" t="s">
        <v>10438</v>
      </c>
      <c r="J3242" t="s">
        <v>10344</v>
      </c>
      <c r="K3242" t="s">
        <v>10345</v>
      </c>
      <c r="L3242" t="s">
        <v>257</v>
      </c>
      <c r="N3242" t="s">
        <v>10439</v>
      </c>
      <c r="O3242" s="4" t="s">
        <v>10440</v>
      </c>
      <c r="R3242" s="2">
        <v>73.6908280000001</v>
      </c>
      <c r="S3242">
        <v>18.699843</v>
      </c>
      <c r="T3242" s="2">
        <v>73.6910280000001</v>
      </c>
      <c r="U3242" s="2">
        <v>18.7005050000001</v>
      </c>
      <c r="V3242" t="s">
        <v>3404</v>
      </c>
    </row>
    <row r="3243" spans="1:22">
      <c r="A3243">
        <v>12</v>
      </c>
      <c r="B3243">
        <v>560648</v>
      </c>
      <c r="C3243" t="s">
        <v>10441</v>
      </c>
      <c r="D3243" t="s">
        <v>10442</v>
      </c>
      <c r="E3243" t="s">
        <v>10443</v>
      </c>
      <c r="J3243" t="s">
        <v>10344</v>
      </c>
      <c r="K3243" t="s">
        <v>10345</v>
      </c>
      <c r="L3243" t="s">
        <v>257</v>
      </c>
      <c r="N3243" t="s">
        <v>10408</v>
      </c>
      <c r="R3243" s="2">
        <v>73.6934680000001</v>
      </c>
      <c r="S3243">
        <v>18.700204</v>
      </c>
      <c r="T3243">
        <v>73.693583</v>
      </c>
      <c r="U3243" s="2">
        <v>18.7001910000001</v>
      </c>
      <c r="V3243" t="s">
        <v>3404</v>
      </c>
    </row>
    <row r="3244" spans="1:22">
      <c r="A3244">
        <v>12</v>
      </c>
      <c r="B3244">
        <v>560659</v>
      </c>
      <c r="C3244" t="s">
        <v>10444</v>
      </c>
      <c r="D3244" t="s">
        <v>10445</v>
      </c>
      <c r="E3244" t="s">
        <v>10446</v>
      </c>
      <c r="J3244" t="s">
        <v>10344</v>
      </c>
      <c r="K3244" t="s">
        <v>10345</v>
      </c>
      <c r="L3244" t="s">
        <v>257</v>
      </c>
      <c r="N3244" t="s">
        <v>10408</v>
      </c>
      <c r="R3244" s="2">
        <v>73.6936370000001</v>
      </c>
      <c r="S3244" s="2">
        <v>18.7001520000001</v>
      </c>
      <c r="T3244">
        <v>73.693589</v>
      </c>
      <c r="U3244">
        <v>18.700157</v>
      </c>
      <c r="V3244" t="s">
        <v>3404</v>
      </c>
    </row>
    <row r="3245" spans="1:22">
      <c r="A3245">
        <v>12</v>
      </c>
      <c r="B3245">
        <v>560823</v>
      </c>
      <c r="C3245" t="s">
        <v>10447</v>
      </c>
      <c r="D3245" t="s">
        <v>10448</v>
      </c>
      <c r="E3245" t="s">
        <v>10449</v>
      </c>
      <c r="J3245" t="s">
        <v>10344</v>
      </c>
      <c r="K3245" t="s">
        <v>10345</v>
      </c>
      <c r="L3245" t="s">
        <v>257</v>
      </c>
      <c r="N3245" t="s">
        <v>10450</v>
      </c>
      <c r="R3245" s="2">
        <v>73.6971560000001</v>
      </c>
      <c r="S3245" s="2">
        <v>18.6996770000001</v>
      </c>
      <c r="T3245">
        <v>73.696988</v>
      </c>
      <c r="U3245">
        <v>18.699017</v>
      </c>
      <c r="V3245" t="s">
        <v>3404</v>
      </c>
    </row>
    <row r="3246" spans="1:22">
      <c r="A3246">
        <v>12</v>
      </c>
      <c r="B3246">
        <v>560827</v>
      </c>
      <c r="C3246" t="s">
        <v>10451</v>
      </c>
      <c r="D3246" t="s">
        <v>10452</v>
      </c>
      <c r="E3246" t="s">
        <v>10453</v>
      </c>
      <c r="J3246" t="s">
        <v>10344</v>
      </c>
      <c r="K3246" t="s">
        <v>10345</v>
      </c>
      <c r="L3246" t="s">
        <v>257</v>
      </c>
      <c r="N3246" t="s">
        <v>10454</v>
      </c>
      <c r="R3246" s="2">
        <v>73.6963030000001</v>
      </c>
      <c r="S3246">
        <v>18.699375</v>
      </c>
      <c r="T3246" s="2">
        <v>73.6962590000001</v>
      </c>
      <c r="U3246" s="2">
        <v>18.6992070000001</v>
      </c>
      <c r="V3246" t="s">
        <v>3404</v>
      </c>
    </row>
    <row r="3247" spans="1:22">
      <c r="A3247">
        <v>12</v>
      </c>
      <c r="B3247">
        <v>560834</v>
      </c>
      <c r="C3247" t="s">
        <v>10455</v>
      </c>
      <c r="D3247" t="s">
        <v>10456</v>
      </c>
      <c r="E3247" t="s">
        <v>10457</v>
      </c>
      <c r="J3247" t="s">
        <v>10344</v>
      </c>
      <c r="K3247" t="s">
        <v>10345</v>
      </c>
      <c r="L3247" t="s">
        <v>257</v>
      </c>
      <c r="N3247" t="s">
        <v>10412</v>
      </c>
      <c r="R3247" s="2">
        <v>73.6965920000001</v>
      </c>
      <c r="S3247">
        <v>18.6994</v>
      </c>
      <c r="T3247" s="2">
        <v>73.6964300000001</v>
      </c>
      <c r="U3247" s="2">
        <v>18.6991630000001</v>
      </c>
      <c r="V3247" t="s">
        <v>3404</v>
      </c>
    </row>
    <row r="3248" spans="1:22">
      <c r="A3248">
        <v>12</v>
      </c>
      <c r="B3248">
        <v>560903</v>
      </c>
      <c r="C3248" t="s">
        <v>10458</v>
      </c>
      <c r="D3248" t="s">
        <v>10459</v>
      </c>
      <c r="E3248" t="s">
        <v>10460</v>
      </c>
      <c r="J3248" t="s">
        <v>10344</v>
      </c>
      <c r="K3248" t="s">
        <v>10345</v>
      </c>
      <c r="L3248" t="s">
        <v>257</v>
      </c>
      <c r="N3248" t="s">
        <v>10408</v>
      </c>
      <c r="R3248" s="2">
        <v>73.6979940000001</v>
      </c>
      <c r="S3248">
        <v>18.699171</v>
      </c>
      <c r="T3248">
        <v>73.69825</v>
      </c>
      <c r="U3248" s="2">
        <v>18.6991790000001</v>
      </c>
      <c r="V3248" t="s">
        <v>3404</v>
      </c>
    </row>
    <row r="3249" spans="1:23">
      <c r="A3249">
        <v>12</v>
      </c>
      <c r="B3249">
        <v>560983</v>
      </c>
      <c r="C3249" t="s">
        <v>10461</v>
      </c>
      <c r="D3249" t="s">
        <v>10462</v>
      </c>
      <c r="E3249" t="s">
        <v>1099</v>
      </c>
      <c r="J3249" t="s">
        <v>10344</v>
      </c>
      <c r="K3249" t="s">
        <v>10345</v>
      </c>
      <c r="L3249" t="s">
        <v>257</v>
      </c>
      <c r="N3249" t="s">
        <v>10463</v>
      </c>
      <c r="Q3249" t="s">
        <v>1101</v>
      </c>
      <c r="R3249">
        <v>73.697124</v>
      </c>
      <c r="S3249" s="2">
        <v>18.6981490000001</v>
      </c>
      <c r="T3249" s="2">
        <v>73.6970850000001</v>
      </c>
      <c r="U3249">
        <v>18.698314</v>
      </c>
      <c r="V3249" t="s">
        <v>1102</v>
      </c>
      <c r="W3249" t="s">
        <v>3483</v>
      </c>
    </row>
    <row r="3250" spans="1:22">
      <c r="A3250">
        <v>12</v>
      </c>
      <c r="B3250">
        <v>561049</v>
      </c>
      <c r="C3250" t="s">
        <v>10464</v>
      </c>
      <c r="D3250" t="s">
        <v>10465</v>
      </c>
      <c r="E3250" t="s">
        <v>10466</v>
      </c>
      <c r="J3250" t="s">
        <v>10344</v>
      </c>
      <c r="K3250" t="s">
        <v>10345</v>
      </c>
      <c r="L3250" t="s">
        <v>257</v>
      </c>
      <c r="N3250" t="s">
        <v>10408</v>
      </c>
      <c r="R3250" s="2">
        <v>73.6989170000001</v>
      </c>
      <c r="S3250" s="2">
        <v>18.6980760000001</v>
      </c>
      <c r="T3250" s="2">
        <v>73.6990420000001</v>
      </c>
      <c r="U3250">
        <v>18.698089</v>
      </c>
      <c r="V3250" t="s">
        <v>3404</v>
      </c>
    </row>
    <row r="3251" spans="1:22">
      <c r="A3251">
        <v>12</v>
      </c>
      <c r="B3251">
        <v>561079</v>
      </c>
      <c r="C3251" t="s">
        <v>10467</v>
      </c>
      <c r="D3251" t="s">
        <v>10468</v>
      </c>
      <c r="E3251" t="s">
        <v>10469</v>
      </c>
      <c r="J3251" t="s">
        <v>10344</v>
      </c>
      <c r="K3251" t="s">
        <v>10345</v>
      </c>
      <c r="L3251" t="s">
        <v>257</v>
      </c>
      <c r="N3251" t="s">
        <v>10408</v>
      </c>
      <c r="R3251" s="2">
        <v>73.6995390000001</v>
      </c>
      <c r="S3251">
        <v>18.697975</v>
      </c>
      <c r="T3251" s="2">
        <v>73.6995230000001</v>
      </c>
      <c r="U3251">
        <v>18.697975</v>
      </c>
      <c r="V3251" t="s">
        <v>3404</v>
      </c>
    </row>
    <row r="3252" spans="1:22">
      <c r="A3252">
        <v>12</v>
      </c>
      <c r="B3252">
        <v>561128</v>
      </c>
      <c r="C3252" t="s">
        <v>10470</v>
      </c>
      <c r="D3252" t="s">
        <v>10471</v>
      </c>
      <c r="E3252" t="s">
        <v>10472</v>
      </c>
      <c r="J3252" t="s">
        <v>10344</v>
      </c>
      <c r="K3252" t="s">
        <v>10345</v>
      </c>
      <c r="L3252" t="s">
        <v>257</v>
      </c>
      <c r="N3252" t="s">
        <v>10412</v>
      </c>
      <c r="R3252" s="2">
        <v>73.7004820000001</v>
      </c>
      <c r="S3252" s="2">
        <v>18.6978060000001</v>
      </c>
      <c r="T3252">
        <v>73.70054</v>
      </c>
      <c r="U3252" s="2">
        <v>18.6980600000001</v>
      </c>
      <c r="V3252" t="s">
        <v>3404</v>
      </c>
    </row>
    <row r="3253" spans="1:22">
      <c r="A3253">
        <v>12</v>
      </c>
      <c r="B3253">
        <v>561176</v>
      </c>
      <c r="C3253" t="s">
        <v>10473</v>
      </c>
      <c r="D3253" t="s">
        <v>10474</v>
      </c>
      <c r="E3253" t="s">
        <v>10475</v>
      </c>
      <c r="J3253" t="s">
        <v>10344</v>
      </c>
      <c r="K3253" t="s">
        <v>10345</v>
      </c>
      <c r="L3253" t="s">
        <v>257</v>
      </c>
      <c r="N3253" t="s">
        <v>10476</v>
      </c>
      <c r="R3253" s="2">
        <v>73.7009630000001</v>
      </c>
      <c r="S3253" s="2">
        <v>18.6974920000001</v>
      </c>
      <c r="T3253" s="2">
        <v>73.7010900000001</v>
      </c>
      <c r="U3253" s="2">
        <v>18.6975110000001</v>
      </c>
      <c r="V3253" t="s">
        <v>3404</v>
      </c>
    </row>
    <row r="3254" spans="1:23">
      <c r="A3254">
        <v>12</v>
      </c>
      <c r="B3254">
        <v>561223</v>
      </c>
      <c r="C3254" t="s">
        <v>10477</v>
      </c>
      <c r="D3254" t="s">
        <v>10478</v>
      </c>
      <c r="E3254" t="s">
        <v>1217</v>
      </c>
      <c r="J3254" t="s">
        <v>10344</v>
      </c>
      <c r="K3254" t="s">
        <v>10345</v>
      </c>
      <c r="L3254" t="s">
        <v>257</v>
      </c>
      <c r="N3254" t="s">
        <v>10479</v>
      </c>
      <c r="Q3254" t="s">
        <v>1219</v>
      </c>
      <c r="R3254">
        <v>73.701264</v>
      </c>
      <c r="S3254">
        <v>18.69714</v>
      </c>
      <c r="T3254" s="2">
        <v>73.7012530000001</v>
      </c>
      <c r="U3254">
        <v>18.697239</v>
      </c>
      <c r="V3254" t="s">
        <v>1102</v>
      </c>
      <c r="W3254" t="s">
        <v>7308</v>
      </c>
    </row>
    <row r="3255" spans="1:22">
      <c r="A3255">
        <v>12</v>
      </c>
      <c r="B3255">
        <v>561226</v>
      </c>
      <c r="C3255" t="s">
        <v>10480</v>
      </c>
      <c r="D3255" t="s">
        <v>10481</v>
      </c>
      <c r="E3255" t="s">
        <v>10482</v>
      </c>
      <c r="J3255" t="s">
        <v>10344</v>
      </c>
      <c r="K3255" t="s">
        <v>10345</v>
      </c>
      <c r="L3255" t="s">
        <v>257</v>
      </c>
      <c r="N3255" t="s">
        <v>10483</v>
      </c>
      <c r="R3255">
        <v>73.702593</v>
      </c>
      <c r="S3255">
        <v>18.697522</v>
      </c>
      <c r="T3255">
        <v>73.702551</v>
      </c>
      <c r="U3255" s="2">
        <v>18.6976320000001</v>
      </c>
      <c r="V3255" t="s">
        <v>3404</v>
      </c>
    </row>
    <row r="3256" spans="1:22">
      <c r="A3256">
        <v>12</v>
      </c>
      <c r="B3256">
        <v>561246</v>
      </c>
      <c r="C3256" t="s">
        <v>10484</v>
      </c>
      <c r="D3256" t="s">
        <v>10485</v>
      </c>
      <c r="E3256" t="s">
        <v>10486</v>
      </c>
      <c r="J3256" t="s">
        <v>10344</v>
      </c>
      <c r="K3256" t="s">
        <v>10345</v>
      </c>
      <c r="L3256" t="s">
        <v>257</v>
      </c>
      <c r="N3256" t="s">
        <v>10412</v>
      </c>
      <c r="R3256" s="2">
        <v>73.7028570000001</v>
      </c>
      <c r="S3256" s="2">
        <v>18.6974080000001</v>
      </c>
      <c r="T3256">
        <v>73.702975</v>
      </c>
      <c r="U3256">
        <v>18.697711</v>
      </c>
      <c r="V3256" t="s">
        <v>3404</v>
      </c>
    </row>
    <row r="3257" spans="1:22">
      <c r="A3257">
        <v>12</v>
      </c>
      <c r="B3257">
        <v>561269</v>
      </c>
      <c r="C3257" t="s">
        <v>10487</v>
      </c>
      <c r="D3257" t="s">
        <v>10488</v>
      </c>
      <c r="E3257" t="s">
        <v>10489</v>
      </c>
      <c r="J3257" t="s">
        <v>10344</v>
      </c>
      <c r="K3257" t="s">
        <v>10345</v>
      </c>
      <c r="L3257" t="s">
        <v>257</v>
      </c>
      <c r="N3257" t="s">
        <v>10490</v>
      </c>
      <c r="R3257" s="2">
        <v>73.7037560000001</v>
      </c>
      <c r="S3257">
        <v>18.697462</v>
      </c>
      <c r="T3257">
        <v>73.703759</v>
      </c>
      <c r="U3257" s="2">
        <v>18.6976500000001</v>
      </c>
      <c r="V3257" t="s">
        <v>3404</v>
      </c>
    </row>
    <row r="3258" spans="1:22">
      <c r="A3258">
        <v>12</v>
      </c>
      <c r="B3258">
        <v>562864</v>
      </c>
      <c r="C3258" t="s">
        <v>10491</v>
      </c>
      <c r="D3258" t="s">
        <v>10492</v>
      </c>
      <c r="E3258" t="s">
        <v>10493</v>
      </c>
      <c r="I3258" t="s">
        <v>10494</v>
      </c>
      <c r="J3258" t="s">
        <v>10495</v>
      </c>
      <c r="K3258" t="s">
        <v>10345</v>
      </c>
      <c r="L3258" t="s">
        <v>257</v>
      </c>
      <c r="N3258" t="s">
        <v>10496</v>
      </c>
      <c r="R3258">
        <v>73.719749</v>
      </c>
      <c r="S3258">
        <v>18.687284</v>
      </c>
      <c r="T3258" s="2">
        <v>73.7197370000001</v>
      </c>
      <c r="U3258" s="2">
        <v>18.6872720000001</v>
      </c>
      <c r="V3258" t="s">
        <v>3404</v>
      </c>
    </row>
    <row r="3259" spans="1:22">
      <c r="A3259">
        <v>12</v>
      </c>
      <c r="B3259">
        <v>562902</v>
      </c>
      <c r="C3259" t="s">
        <v>10497</v>
      </c>
      <c r="D3259" t="s">
        <v>10498</v>
      </c>
      <c r="E3259" t="s">
        <v>10499</v>
      </c>
      <c r="I3259" t="s">
        <v>10494</v>
      </c>
      <c r="J3259" t="s">
        <v>10495</v>
      </c>
      <c r="K3259" t="s">
        <v>10345</v>
      </c>
      <c r="L3259" t="s">
        <v>257</v>
      </c>
      <c r="N3259" t="s">
        <v>10500</v>
      </c>
      <c r="O3259" s="4" t="s">
        <v>10501</v>
      </c>
      <c r="R3259" s="2">
        <v>73.7198710000001</v>
      </c>
      <c r="S3259" s="2">
        <v>18.6869540000001</v>
      </c>
      <c r="T3259" s="2">
        <v>73.7199340000001</v>
      </c>
      <c r="U3259" s="2">
        <v>18.6870870000001</v>
      </c>
      <c r="V3259" t="s">
        <v>3404</v>
      </c>
    </row>
    <row r="3260" spans="1:22">
      <c r="A3260">
        <v>12</v>
      </c>
      <c r="B3260">
        <v>562914</v>
      </c>
      <c r="C3260" t="s">
        <v>10502</v>
      </c>
      <c r="D3260" t="s">
        <v>10503</v>
      </c>
      <c r="E3260" t="s">
        <v>10504</v>
      </c>
      <c r="I3260" t="s">
        <v>10494</v>
      </c>
      <c r="J3260" t="s">
        <v>10495</v>
      </c>
      <c r="K3260" t="s">
        <v>10345</v>
      </c>
      <c r="L3260" t="s">
        <v>257</v>
      </c>
      <c r="N3260" t="s">
        <v>10496</v>
      </c>
      <c r="R3260" s="2">
        <v>73.7199900000001</v>
      </c>
      <c r="S3260">
        <v>18.686882</v>
      </c>
      <c r="T3260" s="2">
        <v>73.7199370000001</v>
      </c>
      <c r="U3260" s="2">
        <v>18.6870870000001</v>
      </c>
      <c r="V3260" t="s">
        <v>3404</v>
      </c>
    </row>
    <row r="3261" spans="1:23">
      <c r="A3261">
        <v>12</v>
      </c>
      <c r="B3261">
        <v>564395</v>
      </c>
      <c r="C3261" t="s">
        <v>10505</v>
      </c>
      <c r="D3261" t="s">
        <v>10506</v>
      </c>
      <c r="E3261" t="s">
        <v>1099</v>
      </c>
      <c r="I3261" t="s">
        <v>10494</v>
      </c>
      <c r="J3261" t="s">
        <v>10495</v>
      </c>
      <c r="K3261" t="s">
        <v>10345</v>
      </c>
      <c r="L3261" t="s">
        <v>257</v>
      </c>
      <c r="N3261" t="s">
        <v>10507</v>
      </c>
      <c r="O3261" s="4" t="s">
        <v>10508</v>
      </c>
      <c r="Q3261" t="s">
        <v>1101</v>
      </c>
      <c r="R3261">
        <v>73.739647</v>
      </c>
      <c r="S3261">
        <v>18.678933</v>
      </c>
      <c r="T3261" s="2">
        <v>73.7395280000001</v>
      </c>
      <c r="U3261" s="2">
        <v>18.6787610000001</v>
      </c>
      <c r="V3261" t="s">
        <v>1102</v>
      </c>
      <c r="W3261" t="s">
        <v>3483</v>
      </c>
    </row>
    <row r="3262" spans="1:23">
      <c r="A3262">
        <v>12</v>
      </c>
      <c r="B3262">
        <v>566900</v>
      </c>
      <c r="C3262" t="s">
        <v>10509</v>
      </c>
      <c r="D3262" t="s">
        <v>10510</v>
      </c>
      <c r="E3262" t="s">
        <v>936</v>
      </c>
      <c r="F3262" t="s">
        <v>3066</v>
      </c>
      <c r="G3262" t="s">
        <v>10285</v>
      </c>
      <c r="H3262" t="s">
        <v>10511</v>
      </c>
      <c r="I3262" t="s">
        <v>10512</v>
      </c>
      <c r="J3262" t="s">
        <v>10495</v>
      </c>
      <c r="K3262" t="s">
        <v>10345</v>
      </c>
      <c r="L3262" t="s">
        <v>257</v>
      </c>
      <c r="M3262" t="s">
        <v>939</v>
      </c>
      <c r="N3262" t="s">
        <v>10513</v>
      </c>
      <c r="Q3262" t="s">
        <v>1096</v>
      </c>
      <c r="R3262">
        <v>73.770184</v>
      </c>
      <c r="S3262" s="2">
        <v>18.6647400000001</v>
      </c>
      <c r="T3262" s="2">
        <v>73.7702300000001</v>
      </c>
      <c r="U3262" s="2">
        <v>18.6646480000001</v>
      </c>
      <c r="V3262" t="s">
        <v>33</v>
      </c>
      <c r="W3262" t="s">
        <v>941</v>
      </c>
    </row>
    <row r="3263" spans="1:23">
      <c r="A3263">
        <v>12</v>
      </c>
      <c r="B3263">
        <v>566901</v>
      </c>
      <c r="C3263" t="s">
        <v>10514</v>
      </c>
      <c r="D3263" t="s">
        <v>10515</v>
      </c>
      <c r="E3263" t="s">
        <v>1099</v>
      </c>
      <c r="F3263" t="s">
        <v>3066</v>
      </c>
      <c r="G3263" t="s">
        <v>10285</v>
      </c>
      <c r="H3263" t="s">
        <v>10511</v>
      </c>
      <c r="I3263" t="s">
        <v>10512</v>
      </c>
      <c r="J3263" t="s">
        <v>10495</v>
      </c>
      <c r="K3263" t="s">
        <v>10345</v>
      </c>
      <c r="L3263" t="s">
        <v>257</v>
      </c>
      <c r="N3263" t="s">
        <v>10516</v>
      </c>
      <c r="Q3263" t="s">
        <v>1101</v>
      </c>
      <c r="R3263" s="2">
        <v>73.7701710000001</v>
      </c>
      <c r="S3263">
        <v>18.664726</v>
      </c>
      <c r="T3263" s="2">
        <v>73.7702200000001</v>
      </c>
      <c r="U3263" s="2">
        <v>18.6646430000001</v>
      </c>
      <c r="V3263" t="s">
        <v>1102</v>
      </c>
      <c r="W3263" t="s">
        <v>3483</v>
      </c>
    </row>
    <row r="3264" spans="1:22">
      <c r="A3264">
        <v>12</v>
      </c>
      <c r="B3264">
        <v>567946</v>
      </c>
      <c r="C3264" t="s">
        <v>10517</v>
      </c>
      <c r="D3264" t="s">
        <v>10518</v>
      </c>
      <c r="E3264" t="s">
        <v>10519</v>
      </c>
      <c r="G3264" t="s">
        <v>10520</v>
      </c>
      <c r="H3264" t="s">
        <v>10511</v>
      </c>
      <c r="I3264" t="s">
        <v>10512</v>
      </c>
      <c r="J3264" t="s">
        <v>10495</v>
      </c>
      <c r="K3264" t="s">
        <v>10345</v>
      </c>
      <c r="L3264" t="s">
        <v>257</v>
      </c>
      <c r="N3264" t="s">
        <v>10521</v>
      </c>
      <c r="O3264" s="4" t="s">
        <v>10522</v>
      </c>
      <c r="R3264" s="2">
        <v>73.7787020000001</v>
      </c>
      <c r="S3264" s="2">
        <v>18.6575090000001</v>
      </c>
      <c r="T3264" s="2">
        <v>73.7787440000001</v>
      </c>
      <c r="U3264" s="2">
        <v>18.6575500000001</v>
      </c>
      <c r="V3264" t="s">
        <v>3404</v>
      </c>
    </row>
    <row r="3265" spans="1:22">
      <c r="A3265">
        <v>12</v>
      </c>
      <c r="B3265">
        <v>568130</v>
      </c>
      <c r="C3265" t="s">
        <v>10523</v>
      </c>
      <c r="D3265" t="s">
        <v>10524</v>
      </c>
      <c r="E3265" t="s">
        <v>10525</v>
      </c>
      <c r="G3265" t="s">
        <v>10526</v>
      </c>
      <c r="H3265" t="s">
        <v>10527</v>
      </c>
      <c r="I3265" t="s">
        <v>10512</v>
      </c>
      <c r="J3265" t="s">
        <v>10495</v>
      </c>
      <c r="K3265" t="s">
        <v>10345</v>
      </c>
      <c r="L3265" t="s">
        <v>257</v>
      </c>
      <c r="N3265" t="s">
        <v>10528</v>
      </c>
      <c r="R3265" s="2">
        <v>73.7798920000001</v>
      </c>
      <c r="S3265" s="2">
        <v>18.6561360000001</v>
      </c>
      <c r="T3265">
        <v>73.779994</v>
      </c>
      <c r="U3265">
        <v>18.656233</v>
      </c>
      <c r="V3265" t="s">
        <v>3404</v>
      </c>
    </row>
    <row r="3266" spans="1:23">
      <c r="A3266">
        <v>12</v>
      </c>
      <c r="B3266">
        <v>568314</v>
      </c>
      <c r="C3266" t="s">
        <v>10529</v>
      </c>
      <c r="D3266" t="s">
        <v>10530</v>
      </c>
      <c r="E3266" t="s">
        <v>1105</v>
      </c>
      <c r="G3266" t="s">
        <v>10526</v>
      </c>
      <c r="H3266" t="s">
        <v>10527</v>
      </c>
      <c r="I3266" t="s">
        <v>10512</v>
      </c>
      <c r="J3266" t="s">
        <v>10495</v>
      </c>
      <c r="K3266" t="s">
        <v>10345</v>
      </c>
      <c r="L3266" t="s">
        <v>257</v>
      </c>
      <c r="N3266" t="s">
        <v>10531</v>
      </c>
      <c r="O3266" s="4" t="s">
        <v>10532</v>
      </c>
      <c r="Q3266" t="s">
        <v>1107</v>
      </c>
      <c r="R3266" s="2">
        <v>73.7809690000001</v>
      </c>
      <c r="S3266">
        <v>18.654729</v>
      </c>
      <c r="T3266" s="2">
        <v>73.7810020000001</v>
      </c>
      <c r="U3266" s="2">
        <v>18.6547420000001</v>
      </c>
      <c r="V3266" t="s">
        <v>1102</v>
      </c>
      <c r="W3266" t="s">
        <v>3594</v>
      </c>
    </row>
    <row r="3267" spans="1:22">
      <c r="A3267">
        <v>12</v>
      </c>
      <c r="B3267">
        <v>568863</v>
      </c>
      <c r="C3267" t="s">
        <v>10533</v>
      </c>
      <c r="D3267" t="s">
        <v>10534</v>
      </c>
      <c r="E3267" t="s">
        <v>10535</v>
      </c>
      <c r="G3267" t="s">
        <v>10526</v>
      </c>
      <c r="H3267" t="s">
        <v>10527</v>
      </c>
      <c r="I3267" t="s">
        <v>10512</v>
      </c>
      <c r="J3267" t="s">
        <v>10495</v>
      </c>
      <c r="K3267" t="s">
        <v>10345</v>
      </c>
      <c r="L3267" t="s">
        <v>257</v>
      </c>
      <c r="N3267" t="s">
        <v>10536</v>
      </c>
      <c r="R3267" s="2">
        <v>73.7845500000001</v>
      </c>
      <c r="S3267" s="2">
        <v>18.6506580000001</v>
      </c>
      <c r="T3267">
        <v>73.784611</v>
      </c>
      <c r="U3267" s="2">
        <v>18.6507130000001</v>
      </c>
      <c r="V3267" t="s">
        <v>3404</v>
      </c>
    </row>
    <row r="3268" spans="1:23">
      <c r="A3268">
        <v>12</v>
      </c>
      <c r="B3268">
        <v>569074</v>
      </c>
      <c r="C3268" t="s">
        <v>10537</v>
      </c>
      <c r="D3268" t="s">
        <v>10538</v>
      </c>
      <c r="E3268" t="s">
        <v>10539</v>
      </c>
      <c r="F3268" t="s">
        <v>10540</v>
      </c>
      <c r="G3268" t="s">
        <v>10541</v>
      </c>
      <c r="H3268" t="s">
        <v>10542</v>
      </c>
      <c r="I3268" t="s">
        <v>10512</v>
      </c>
      <c r="J3268" t="s">
        <v>10495</v>
      </c>
      <c r="K3268" t="s">
        <v>10345</v>
      </c>
      <c r="L3268" t="s">
        <v>257</v>
      </c>
      <c r="N3268" t="s">
        <v>10543</v>
      </c>
      <c r="P3268" t="s">
        <v>10544</v>
      </c>
      <c r="Q3268" t="s">
        <v>1125</v>
      </c>
      <c r="R3268" s="2">
        <v>73.7866500000001</v>
      </c>
      <c r="S3268">
        <v>18.64932</v>
      </c>
      <c r="T3268" s="2">
        <v>73.7864180000001</v>
      </c>
      <c r="U3268">
        <v>18.649141</v>
      </c>
      <c r="V3268" t="s">
        <v>1126</v>
      </c>
      <c r="W3268" t="s">
        <v>4523</v>
      </c>
    </row>
    <row r="3269" spans="1:23">
      <c r="A3269">
        <v>12</v>
      </c>
      <c r="B3269">
        <v>569680</v>
      </c>
      <c r="C3269" t="s">
        <v>10545</v>
      </c>
      <c r="D3269" t="s">
        <v>10546</v>
      </c>
      <c r="E3269" t="s">
        <v>10547</v>
      </c>
      <c r="G3269" t="s">
        <v>10541</v>
      </c>
      <c r="H3269" t="s">
        <v>10542</v>
      </c>
      <c r="I3269" t="s">
        <v>10512</v>
      </c>
      <c r="J3269" t="s">
        <v>10495</v>
      </c>
      <c r="K3269" t="s">
        <v>10345</v>
      </c>
      <c r="L3269" t="s">
        <v>257</v>
      </c>
      <c r="N3269" t="s">
        <v>10548</v>
      </c>
      <c r="R3269" s="2">
        <v>73.7904930000001</v>
      </c>
      <c r="S3269">
        <v>18.644793</v>
      </c>
      <c r="T3269" s="2">
        <v>73.7903410000001</v>
      </c>
      <c r="U3269">
        <v>18.644577</v>
      </c>
      <c r="V3269" t="s">
        <v>1191</v>
      </c>
      <c r="W3269" t="s">
        <v>3435</v>
      </c>
    </row>
    <row r="3270" spans="1:22">
      <c r="A3270">
        <v>12</v>
      </c>
      <c r="B3270">
        <v>569985</v>
      </c>
      <c r="C3270" t="s">
        <v>10549</v>
      </c>
      <c r="D3270" t="s">
        <v>10550</v>
      </c>
      <c r="E3270" t="s">
        <v>10551</v>
      </c>
      <c r="H3270" t="s">
        <v>10552</v>
      </c>
      <c r="I3270" t="s">
        <v>10512</v>
      </c>
      <c r="J3270" t="s">
        <v>10495</v>
      </c>
      <c r="K3270" t="s">
        <v>10345</v>
      </c>
      <c r="L3270" t="s">
        <v>257</v>
      </c>
      <c r="N3270" t="s">
        <v>10553</v>
      </c>
      <c r="R3270" s="2">
        <v>73.7916070000001</v>
      </c>
      <c r="S3270">
        <v>18.642253</v>
      </c>
      <c r="T3270" s="2">
        <v>73.7916650000001</v>
      </c>
      <c r="U3270" s="2">
        <v>18.6423100000001</v>
      </c>
      <c r="V3270" t="s">
        <v>3404</v>
      </c>
    </row>
    <row r="3271" spans="1:23">
      <c r="A3271">
        <v>12</v>
      </c>
      <c r="B3271">
        <v>570509</v>
      </c>
      <c r="C3271" t="s">
        <v>10554</v>
      </c>
      <c r="D3271" t="s">
        <v>10555</v>
      </c>
      <c r="E3271" t="s">
        <v>936</v>
      </c>
      <c r="G3271" t="s">
        <v>524</v>
      </c>
      <c r="H3271" t="s">
        <v>10552</v>
      </c>
      <c r="I3271" t="s">
        <v>10512</v>
      </c>
      <c r="J3271" t="s">
        <v>10495</v>
      </c>
      <c r="K3271" t="s">
        <v>10345</v>
      </c>
      <c r="L3271" t="s">
        <v>257</v>
      </c>
      <c r="M3271" t="s">
        <v>939</v>
      </c>
      <c r="N3271" t="s">
        <v>10556</v>
      </c>
      <c r="Q3271" t="s">
        <v>1096</v>
      </c>
      <c r="R3271" s="2">
        <v>73.7959000000001</v>
      </c>
      <c r="S3271">
        <v>18.63865</v>
      </c>
      <c r="T3271">
        <v>73.795736</v>
      </c>
      <c r="U3271">
        <v>18.63852</v>
      </c>
      <c r="V3271" t="s">
        <v>33</v>
      </c>
      <c r="W3271" t="s">
        <v>941</v>
      </c>
    </row>
    <row r="3272" spans="1:23">
      <c r="A3272">
        <v>12</v>
      </c>
      <c r="B3272">
        <v>570520</v>
      </c>
      <c r="C3272" t="s">
        <v>10557</v>
      </c>
      <c r="D3272" t="s">
        <v>10558</v>
      </c>
      <c r="E3272" t="s">
        <v>1110</v>
      </c>
      <c r="G3272" t="s">
        <v>524</v>
      </c>
      <c r="H3272" t="s">
        <v>10552</v>
      </c>
      <c r="I3272" t="s">
        <v>10512</v>
      </c>
      <c r="J3272" t="s">
        <v>10495</v>
      </c>
      <c r="K3272" t="s">
        <v>10345</v>
      </c>
      <c r="L3272" t="s">
        <v>257</v>
      </c>
      <c r="N3272" t="s">
        <v>10559</v>
      </c>
      <c r="O3272" s="4" t="s">
        <v>7211</v>
      </c>
      <c r="Q3272" t="s">
        <v>1112</v>
      </c>
      <c r="R3272" s="2">
        <v>73.7959200000001</v>
      </c>
      <c r="S3272">
        <v>18.638543</v>
      </c>
      <c r="T3272" s="2">
        <v>73.7957920000001</v>
      </c>
      <c r="U3272" s="2">
        <v>18.6384570000001</v>
      </c>
      <c r="V3272" t="s">
        <v>1102</v>
      </c>
      <c r="W3272" t="s">
        <v>3399</v>
      </c>
    </row>
    <row r="3273" spans="1:23">
      <c r="A3273">
        <v>12</v>
      </c>
      <c r="B3273">
        <v>571255</v>
      </c>
      <c r="C3273" t="s">
        <v>10560</v>
      </c>
      <c r="D3273" t="s">
        <v>10561</v>
      </c>
      <c r="E3273" t="s">
        <v>936</v>
      </c>
      <c r="H3273" t="s">
        <v>10562</v>
      </c>
      <c r="I3273" t="s">
        <v>10512</v>
      </c>
      <c r="J3273" t="s">
        <v>10495</v>
      </c>
      <c r="K3273" t="s">
        <v>10345</v>
      </c>
      <c r="L3273" t="s">
        <v>257</v>
      </c>
      <c r="M3273" t="s">
        <v>939</v>
      </c>
      <c r="N3273" t="s">
        <v>10563</v>
      </c>
      <c r="O3273" s="4" t="s">
        <v>10532</v>
      </c>
      <c r="Q3273" t="s">
        <v>1096</v>
      </c>
      <c r="R3273" s="2">
        <v>73.7995730000001</v>
      </c>
      <c r="S3273">
        <v>18.632734</v>
      </c>
      <c r="T3273">
        <v>73.799675</v>
      </c>
      <c r="U3273" s="2">
        <v>18.6328090000001</v>
      </c>
      <c r="V3273" t="s">
        <v>33</v>
      </c>
      <c r="W3273" t="s">
        <v>941</v>
      </c>
    </row>
    <row r="3274" spans="1:23">
      <c r="A3274">
        <v>12</v>
      </c>
      <c r="B3274">
        <v>571261</v>
      </c>
      <c r="C3274" t="s">
        <v>10564</v>
      </c>
      <c r="D3274" t="s">
        <v>10565</v>
      </c>
      <c r="E3274" t="s">
        <v>1099</v>
      </c>
      <c r="H3274" t="s">
        <v>10562</v>
      </c>
      <c r="I3274" t="s">
        <v>10512</v>
      </c>
      <c r="J3274" t="s">
        <v>10495</v>
      </c>
      <c r="K3274" t="s">
        <v>10345</v>
      </c>
      <c r="L3274" t="s">
        <v>257</v>
      </c>
      <c r="N3274" t="s">
        <v>10566</v>
      </c>
      <c r="Q3274" t="s">
        <v>1101</v>
      </c>
      <c r="R3274" s="2">
        <v>73.7996180000001</v>
      </c>
      <c r="S3274" s="2">
        <v>18.6326930000001</v>
      </c>
      <c r="T3274" s="2">
        <v>73.7997100000001</v>
      </c>
      <c r="U3274" s="2">
        <v>18.6327670000001</v>
      </c>
      <c r="V3274" t="s">
        <v>1102</v>
      </c>
      <c r="W3274" t="s">
        <v>3483</v>
      </c>
    </row>
    <row r="3275" spans="1:23">
      <c r="A3275">
        <v>12</v>
      </c>
      <c r="B3275">
        <v>572484</v>
      </c>
      <c r="C3275" t="s">
        <v>10567</v>
      </c>
      <c r="D3275" t="s">
        <v>10568</v>
      </c>
      <c r="E3275" t="s">
        <v>1105</v>
      </c>
      <c r="G3275" t="s">
        <v>10569</v>
      </c>
      <c r="H3275" t="s">
        <v>10562</v>
      </c>
      <c r="I3275" t="s">
        <v>10512</v>
      </c>
      <c r="J3275" t="s">
        <v>10495</v>
      </c>
      <c r="K3275" t="s">
        <v>10345</v>
      </c>
      <c r="L3275" t="s">
        <v>257</v>
      </c>
      <c r="N3275" t="s">
        <v>10570</v>
      </c>
      <c r="Q3275" t="s">
        <v>1107</v>
      </c>
      <c r="R3275">
        <v>73.807353</v>
      </c>
      <c r="S3275">
        <v>18.623548</v>
      </c>
      <c r="T3275" s="2">
        <v>73.8074530000001</v>
      </c>
      <c r="U3275" s="2">
        <v>18.6236290000001</v>
      </c>
      <c r="V3275" t="s">
        <v>1102</v>
      </c>
      <c r="W3275" t="s">
        <v>3594</v>
      </c>
    </row>
    <row r="3276" spans="1:23">
      <c r="A3276">
        <v>12</v>
      </c>
      <c r="B3276">
        <v>572964</v>
      </c>
      <c r="C3276" t="s">
        <v>10571</v>
      </c>
      <c r="D3276" t="s">
        <v>10572</v>
      </c>
      <c r="E3276" t="s">
        <v>1099</v>
      </c>
      <c r="F3276" t="s">
        <v>10573</v>
      </c>
      <c r="G3276" t="s">
        <v>10574</v>
      </c>
      <c r="H3276" t="s">
        <v>10562</v>
      </c>
      <c r="I3276" t="s">
        <v>10512</v>
      </c>
      <c r="J3276" t="s">
        <v>10495</v>
      </c>
      <c r="K3276" t="s">
        <v>10345</v>
      </c>
      <c r="L3276" t="s">
        <v>257</v>
      </c>
      <c r="N3276" t="s">
        <v>10575</v>
      </c>
      <c r="Q3276" t="s">
        <v>1101</v>
      </c>
      <c r="R3276">
        <v>73.811336</v>
      </c>
      <c r="S3276" s="2">
        <v>18.6202690000001</v>
      </c>
      <c r="T3276" s="2">
        <v>73.8112760000001</v>
      </c>
      <c r="U3276" s="2">
        <v>18.6202230000001</v>
      </c>
      <c r="V3276" t="s">
        <v>1102</v>
      </c>
      <c r="W3276" t="s">
        <v>3483</v>
      </c>
    </row>
    <row r="3277" spans="1:23">
      <c r="A3277">
        <v>12</v>
      </c>
      <c r="B3277">
        <v>573938</v>
      </c>
      <c r="C3277" t="s">
        <v>10576</v>
      </c>
      <c r="D3277" t="s">
        <v>10577</v>
      </c>
      <c r="E3277" t="s">
        <v>1217</v>
      </c>
      <c r="F3277" t="s">
        <v>10578</v>
      </c>
      <c r="G3277" t="s">
        <v>10579</v>
      </c>
      <c r="H3277" t="s">
        <v>10562</v>
      </c>
      <c r="I3277" t="s">
        <v>10512</v>
      </c>
      <c r="J3277" t="s">
        <v>10495</v>
      </c>
      <c r="K3277" t="s">
        <v>10345</v>
      </c>
      <c r="L3277" t="s">
        <v>257</v>
      </c>
      <c r="N3277" t="s">
        <v>10580</v>
      </c>
      <c r="Q3277" t="s">
        <v>1219</v>
      </c>
      <c r="R3277">
        <v>73.817591</v>
      </c>
      <c r="S3277" s="2">
        <v>18.6130180000001</v>
      </c>
      <c r="T3277" s="2">
        <v>73.8175440000001</v>
      </c>
      <c r="U3277">
        <v>18.612988</v>
      </c>
      <c r="V3277" t="s">
        <v>1102</v>
      </c>
      <c r="W3277" t="s">
        <v>7308</v>
      </c>
    </row>
    <row r="3278" spans="1:23">
      <c r="A3278">
        <v>12</v>
      </c>
      <c r="B3278">
        <v>574024</v>
      </c>
      <c r="C3278" t="s">
        <v>10581</v>
      </c>
      <c r="D3278" t="s">
        <v>10582</v>
      </c>
      <c r="E3278" t="s">
        <v>1217</v>
      </c>
      <c r="H3278" t="s">
        <v>10562</v>
      </c>
      <c r="I3278" t="s">
        <v>10512</v>
      </c>
      <c r="J3278" t="s">
        <v>10495</v>
      </c>
      <c r="K3278" t="s">
        <v>10345</v>
      </c>
      <c r="L3278" t="s">
        <v>257</v>
      </c>
      <c r="N3278" t="s">
        <v>10583</v>
      </c>
      <c r="Q3278" t="s">
        <v>1219</v>
      </c>
      <c r="R3278">
        <v>73.817299</v>
      </c>
      <c r="S3278">
        <v>18.61211</v>
      </c>
      <c r="T3278" s="2">
        <v>73.8173580000001</v>
      </c>
      <c r="U3278">
        <v>18.612156</v>
      </c>
      <c r="V3278" t="s">
        <v>1102</v>
      </c>
      <c r="W3278" t="s">
        <v>7308</v>
      </c>
    </row>
    <row r="3279" spans="1:23">
      <c r="A3279">
        <v>12</v>
      </c>
      <c r="B3279">
        <v>574222</v>
      </c>
      <c r="C3279" t="s">
        <v>10584</v>
      </c>
      <c r="D3279" t="s">
        <v>10585</v>
      </c>
      <c r="E3279" t="s">
        <v>1099</v>
      </c>
      <c r="H3279" t="s">
        <v>10586</v>
      </c>
      <c r="I3279" t="s">
        <v>10512</v>
      </c>
      <c r="J3279" t="s">
        <v>10495</v>
      </c>
      <c r="K3279" t="s">
        <v>10345</v>
      </c>
      <c r="L3279" t="s">
        <v>257</v>
      </c>
      <c r="N3279" t="s">
        <v>10587</v>
      </c>
      <c r="O3279" s="4" t="s">
        <v>10532</v>
      </c>
      <c r="Q3279" t="s">
        <v>1101</v>
      </c>
      <c r="R3279" s="2">
        <v>73.8186260000001</v>
      </c>
      <c r="S3279" s="2">
        <v>18.6106500000001</v>
      </c>
      <c r="T3279" s="2">
        <v>73.8188180000001</v>
      </c>
      <c r="U3279" s="2">
        <v>18.6106790000001</v>
      </c>
      <c r="V3279" t="s">
        <v>1102</v>
      </c>
      <c r="W3279" t="s">
        <v>3483</v>
      </c>
    </row>
    <row r="3280" spans="1:23">
      <c r="A3280">
        <v>12</v>
      </c>
      <c r="B3280">
        <v>575065</v>
      </c>
      <c r="C3280" t="s">
        <v>10588</v>
      </c>
      <c r="D3280" t="s">
        <v>10589</v>
      </c>
      <c r="E3280" t="s">
        <v>1105</v>
      </c>
      <c r="G3280" t="s">
        <v>10590</v>
      </c>
      <c r="H3280" t="s">
        <v>10586</v>
      </c>
      <c r="I3280" t="s">
        <v>10512</v>
      </c>
      <c r="J3280" t="s">
        <v>10495</v>
      </c>
      <c r="K3280" t="s">
        <v>10345</v>
      </c>
      <c r="L3280" t="s">
        <v>257</v>
      </c>
      <c r="N3280" t="s">
        <v>10591</v>
      </c>
      <c r="Q3280" t="s">
        <v>1107</v>
      </c>
      <c r="R3280">
        <v>73.824082</v>
      </c>
      <c r="S3280" s="2">
        <v>18.6043930000001</v>
      </c>
      <c r="T3280" s="2">
        <v>73.8242430000001</v>
      </c>
      <c r="U3280">
        <v>18.604385</v>
      </c>
      <c r="V3280" t="s">
        <v>1102</v>
      </c>
      <c r="W3280" t="s">
        <v>3594</v>
      </c>
    </row>
    <row r="3281" spans="1:23">
      <c r="A3281">
        <v>12</v>
      </c>
      <c r="B3281">
        <v>575363</v>
      </c>
      <c r="C3281" t="s">
        <v>10592</v>
      </c>
      <c r="D3281" t="s">
        <v>10593</v>
      </c>
      <c r="E3281" t="s">
        <v>10594</v>
      </c>
      <c r="G3281" t="s">
        <v>3032</v>
      </c>
      <c r="H3281" t="s">
        <v>10586</v>
      </c>
      <c r="I3281" t="s">
        <v>10512</v>
      </c>
      <c r="J3281" t="s">
        <v>10495</v>
      </c>
      <c r="K3281" t="s">
        <v>10345</v>
      </c>
      <c r="L3281" t="s">
        <v>257</v>
      </c>
      <c r="N3281" t="s">
        <v>10595</v>
      </c>
      <c r="O3281" t="s">
        <v>10596</v>
      </c>
      <c r="Q3281" t="s">
        <v>1690</v>
      </c>
      <c r="R3281" s="2">
        <v>73.8264830000001</v>
      </c>
      <c r="S3281">
        <v>18.602339</v>
      </c>
      <c r="T3281" s="2">
        <v>73.8260760000001</v>
      </c>
      <c r="U3281" s="2">
        <v>18.6024800000001</v>
      </c>
      <c r="V3281" t="s">
        <v>1126</v>
      </c>
      <c r="W3281" t="s">
        <v>5197</v>
      </c>
    </row>
    <row r="3282" spans="1:23">
      <c r="A3282">
        <v>12</v>
      </c>
      <c r="B3282">
        <v>575410</v>
      </c>
      <c r="C3282" t="s">
        <v>10597</v>
      </c>
      <c r="D3282" t="s">
        <v>10598</v>
      </c>
      <c r="E3282" t="s">
        <v>1099</v>
      </c>
      <c r="G3282" t="s">
        <v>3032</v>
      </c>
      <c r="H3282" t="s">
        <v>10586</v>
      </c>
      <c r="I3282" t="s">
        <v>10512</v>
      </c>
      <c r="J3282" t="s">
        <v>10495</v>
      </c>
      <c r="K3282" t="s">
        <v>10345</v>
      </c>
      <c r="L3282" t="s">
        <v>257</v>
      </c>
      <c r="N3282" t="s">
        <v>10599</v>
      </c>
      <c r="O3282" s="4" t="s">
        <v>10532</v>
      </c>
      <c r="Q3282" t="s">
        <v>1101</v>
      </c>
      <c r="R3282" s="2">
        <v>73.8266280000001</v>
      </c>
      <c r="S3282" s="2">
        <v>18.6019410000001</v>
      </c>
      <c r="T3282" s="2">
        <v>73.8265840000001</v>
      </c>
      <c r="U3282">
        <v>18.601926</v>
      </c>
      <c r="V3282" t="s">
        <v>1102</v>
      </c>
      <c r="W3282" t="s">
        <v>3483</v>
      </c>
    </row>
    <row r="3283" spans="1:23">
      <c r="A3283">
        <v>13</v>
      </c>
      <c r="B3283">
        <v>61606</v>
      </c>
      <c r="C3283" t="s">
        <v>4728</v>
      </c>
      <c r="D3283" t="s">
        <v>10600</v>
      </c>
      <c r="E3283" t="s">
        <v>1105</v>
      </c>
      <c r="J3283" t="s">
        <v>129</v>
      </c>
      <c r="K3283" t="s">
        <v>130</v>
      </c>
      <c r="L3283" t="s">
        <v>76</v>
      </c>
      <c r="N3283" t="s">
        <v>4730</v>
      </c>
      <c r="Q3283" t="s">
        <v>1107</v>
      </c>
      <c r="R3283" s="2">
        <v>72.5372080000001</v>
      </c>
      <c r="S3283" s="2">
        <v>23.2063840000001</v>
      </c>
      <c r="T3283">
        <v>72.537089</v>
      </c>
      <c r="U3283" s="2">
        <v>23.2063210000001</v>
      </c>
      <c r="V3283" t="s">
        <v>1102</v>
      </c>
      <c r="W3283" t="s">
        <v>3594</v>
      </c>
    </row>
    <row r="3284" spans="1:22">
      <c r="A3284">
        <v>13</v>
      </c>
      <c r="B3284">
        <v>79062</v>
      </c>
      <c r="C3284" t="s">
        <v>4755</v>
      </c>
      <c r="D3284" t="s">
        <v>10601</v>
      </c>
      <c r="E3284" t="s">
        <v>4757</v>
      </c>
      <c r="G3284" t="s">
        <v>4746</v>
      </c>
      <c r="H3284" t="s">
        <v>4747</v>
      </c>
      <c r="I3284" t="s">
        <v>141</v>
      </c>
      <c r="J3284" t="s">
        <v>129</v>
      </c>
      <c r="K3284" t="s">
        <v>130</v>
      </c>
      <c r="L3284" t="s">
        <v>76</v>
      </c>
      <c r="N3284" t="s">
        <v>4758</v>
      </c>
      <c r="R3284" s="2">
        <v>72.6731520000001</v>
      </c>
      <c r="S3284">
        <v>23.110305</v>
      </c>
      <c r="T3284">
        <v>72.673097</v>
      </c>
      <c r="U3284" s="2">
        <v>23.1103370000001</v>
      </c>
      <c r="V3284" t="s">
        <v>3404</v>
      </c>
    </row>
    <row r="3285" spans="1:22">
      <c r="A3285">
        <v>13</v>
      </c>
      <c r="B3285">
        <v>79166</v>
      </c>
      <c r="C3285" t="s">
        <v>4759</v>
      </c>
      <c r="D3285" t="s">
        <v>10602</v>
      </c>
      <c r="E3285" t="s">
        <v>4761</v>
      </c>
      <c r="J3285" t="s">
        <v>129</v>
      </c>
      <c r="K3285" t="s">
        <v>130</v>
      </c>
      <c r="L3285" t="s">
        <v>76</v>
      </c>
      <c r="N3285" t="s">
        <v>4762</v>
      </c>
      <c r="R3285" s="2">
        <v>72.6747930000001</v>
      </c>
      <c r="S3285" s="2">
        <v>23.1109070000001</v>
      </c>
      <c r="T3285">
        <v>72.674718</v>
      </c>
      <c r="U3285" s="2">
        <v>23.1107460000001</v>
      </c>
      <c r="V3285" t="s">
        <v>3404</v>
      </c>
    </row>
    <row r="3286" spans="1:22">
      <c r="A3286">
        <v>13</v>
      </c>
      <c r="B3286">
        <v>79176</v>
      </c>
      <c r="C3286" t="s">
        <v>4763</v>
      </c>
      <c r="D3286" t="s">
        <v>10603</v>
      </c>
      <c r="E3286" t="s">
        <v>4765</v>
      </c>
      <c r="J3286" t="s">
        <v>129</v>
      </c>
      <c r="K3286" t="s">
        <v>130</v>
      </c>
      <c r="L3286" t="s">
        <v>76</v>
      </c>
      <c r="N3286" t="s">
        <v>4766</v>
      </c>
      <c r="R3286" s="2">
        <v>72.6748930000001</v>
      </c>
      <c r="S3286" s="2">
        <v>23.1108790000001</v>
      </c>
      <c r="T3286" s="2">
        <v>72.6748150000001</v>
      </c>
      <c r="U3286">
        <v>23.110712</v>
      </c>
      <c r="V3286" t="s">
        <v>3404</v>
      </c>
    </row>
    <row r="3287" spans="1:22">
      <c r="A3287">
        <v>13</v>
      </c>
      <c r="B3287">
        <v>79209</v>
      </c>
      <c r="C3287" t="s">
        <v>4767</v>
      </c>
      <c r="D3287" t="s">
        <v>10604</v>
      </c>
      <c r="E3287" t="s">
        <v>4769</v>
      </c>
      <c r="J3287" t="s">
        <v>129</v>
      </c>
      <c r="K3287" t="s">
        <v>130</v>
      </c>
      <c r="L3287" t="s">
        <v>76</v>
      </c>
      <c r="N3287" t="s">
        <v>4766</v>
      </c>
      <c r="R3287" s="2">
        <v>72.6751790000001</v>
      </c>
      <c r="S3287">
        <v>23.110753</v>
      </c>
      <c r="T3287" s="2">
        <v>72.6751350000001</v>
      </c>
      <c r="U3287">
        <v>23.110601</v>
      </c>
      <c r="V3287" t="s">
        <v>3404</v>
      </c>
    </row>
    <row r="3288" spans="1:22">
      <c r="A3288">
        <v>13</v>
      </c>
      <c r="B3288">
        <v>79319</v>
      </c>
      <c r="C3288" t="s">
        <v>4770</v>
      </c>
      <c r="D3288" t="s">
        <v>10605</v>
      </c>
      <c r="E3288" t="s">
        <v>4772</v>
      </c>
      <c r="J3288" t="s">
        <v>129</v>
      </c>
      <c r="K3288" t="s">
        <v>130</v>
      </c>
      <c r="L3288" t="s">
        <v>76</v>
      </c>
      <c r="N3288" t="s">
        <v>4773</v>
      </c>
      <c r="R3288" s="2">
        <v>72.6762440000001</v>
      </c>
      <c r="S3288" s="2">
        <v>23.1104490000001</v>
      </c>
      <c r="T3288">
        <v>72.676203</v>
      </c>
      <c r="U3288">
        <v>23.110378</v>
      </c>
      <c r="V3288" t="s">
        <v>3404</v>
      </c>
    </row>
    <row r="3289" spans="1:22">
      <c r="A3289">
        <v>13</v>
      </c>
      <c r="B3289">
        <v>79339</v>
      </c>
      <c r="C3289" t="s">
        <v>4774</v>
      </c>
      <c r="D3289" t="s">
        <v>10606</v>
      </c>
      <c r="E3289" t="s">
        <v>4776</v>
      </c>
      <c r="J3289" t="s">
        <v>129</v>
      </c>
      <c r="K3289" t="s">
        <v>130</v>
      </c>
      <c r="L3289" t="s">
        <v>76</v>
      </c>
      <c r="N3289" t="s">
        <v>4773</v>
      </c>
      <c r="R3289" s="2">
        <v>72.6764180000001</v>
      </c>
      <c r="S3289">
        <v>23.110355</v>
      </c>
      <c r="T3289" s="2">
        <v>72.6764030000001</v>
      </c>
      <c r="U3289">
        <v>23.110311</v>
      </c>
      <c r="V3289" t="s">
        <v>3404</v>
      </c>
    </row>
    <row r="3290" spans="1:22">
      <c r="A3290">
        <v>13</v>
      </c>
      <c r="B3290">
        <v>82339</v>
      </c>
      <c r="C3290" t="s">
        <v>4780</v>
      </c>
      <c r="D3290" t="s">
        <v>10607</v>
      </c>
      <c r="E3290" t="s">
        <v>4782</v>
      </c>
      <c r="H3290" t="s">
        <v>140</v>
      </c>
      <c r="I3290" t="s">
        <v>141</v>
      </c>
      <c r="J3290" t="s">
        <v>142</v>
      </c>
      <c r="K3290" t="s">
        <v>143</v>
      </c>
      <c r="L3290" t="s">
        <v>76</v>
      </c>
      <c r="N3290" t="s">
        <v>4783</v>
      </c>
      <c r="R3290" s="2">
        <v>72.6884850000001</v>
      </c>
      <c r="S3290">
        <v>23.078314</v>
      </c>
      <c r="T3290" s="2">
        <v>72.6881930000001</v>
      </c>
      <c r="U3290">
        <v>23.078272</v>
      </c>
      <c r="V3290" t="s">
        <v>3404</v>
      </c>
    </row>
    <row r="3291" spans="1:22">
      <c r="A3291">
        <v>13</v>
      </c>
      <c r="B3291">
        <v>82988</v>
      </c>
      <c r="C3291" t="s">
        <v>4784</v>
      </c>
      <c r="D3291" t="s">
        <v>10608</v>
      </c>
      <c r="E3291" t="s">
        <v>4786</v>
      </c>
      <c r="H3291" t="s">
        <v>140</v>
      </c>
      <c r="I3291" t="s">
        <v>141</v>
      </c>
      <c r="J3291" t="s">
        <v>142</v>
      </c>
      <c r="K3291" t="s">
        <v>143</v>
      </c>
      <c r="L3291" t="s">
        <v>76</v>
      </c>
      <c r="N3291" t="s">
        <v>4783</v>
      </c>
      <c r="R3291" s="2">
        <v>72.6887790000001</v>
      </c>
      <c r="S3291" s="2">
        <v>23.0684580000001</v>
      </c>
      <c r="T3291" s="2">
        <v>72.6889110000001</v>
      </c>
      <c r="U3291" s="2">
        <v>23.0684670000001</v>
      </c>
      <c r="V3291" t="s">
        <v>3404</v>
      </c>
    </row>
    <row r="3292" spans="1:22">
      <c r="A3292">
        <v>13</v>
      </c>
      <c r="B3292">
        <v>84063</v>
      </c>
      <c r="C3292" t="s">
        <v>4787</v>
      </c>
      <c r="D3292" t="s">
        <v>10609</v>
      </c>
      <c r="E3292" t="s">
        <v>4789</v>
      </c>
      <c r="H3292" t="s">
        <v>4790</v>
      </c>
      <c r="I3292" t="s">
        <v>141</v>
      </c>
      <c r="J3292" t="s">
        <v>4791</v>
      </c>
      <c r="K3292" t="s">
        <v>143</v>
      </c>
      <c r="L3292" t="s">
        <v>76</v>
      </c>
      <c r="N3292" t="s">
        <v>4792</v>
      </c>
      <c r="R3292">
        <v>72.676884</v>
      </c>
      <c r="S3292">
        <v>23.037153</v>
      </c>
      <c r="T3292">
        <v>72.677084</v>
      </c>
      <c r="U3292" s="2">
        <v>23.0370810000001</v>
      </c>
      <c r="V3292" t="s">
        <v>3404</v>
      </c>
    </row>
    <row r="3293" spans="1:22">
      <c r="A3293">
        <v>13</v>
      </c>
      <c r="B3293">
        <v>84096</v>
      </c>
      <c r="C3293" t="s">
        <v>4800</v>
      </c>
      <c r="D3293" t="s">
        <v>10610</v>
      </c>
      <c r="E3293" t="s">
        <v>4802</v>
      </c>
      <c r="G3293" t="s">
        <v>4803</v>
      </c>
      <c r="H3293" t="s">
        <v>4795</v>
      </c>
      <c r="I3293" t="s">
        <v>141</v>
      </c>
      <c r="J3293" t="s">
        <v>4791</v>
      </c>
      <c r="K3293" t="s">
        <v>143</v>
      </c>
      <c r="L3293" t="s">
        <v>76</v>
      </c>
      <c r="N3293" t="s">
        <v>4804</v>
      </c>
      <c r="R3293" s="2">
        <v>72.6780900000001</v>
      </c>
      <c r="S3293" s="2">
        <v>23.0381140000001</v>
      </c>
      <c r="T3293" s="2">
        <v>72.6780190000001</v>
      </c>
      <c r="U3293" s="2">
        <v>23.0381620000001</v>
      </c>
      <c r="V3293" t="s">
        <v>3404</v>
      </c>
    </row>
    <row r="3294" spans="1:22">
      <c r="A3294">
        <v>13</v>
      </c>
      <c r="B3294">
        <v>84108</v>
      </c>
      <c r="C3294" t="s">
        <v>4805</v>
      </c>
      <c r="D3294" t="s">
        <v>10611</v>
      </c>
      <c r="E3294" t="s">
        <v>4807</v>
      </c>
      <c r="G3294" t="s">
        <v>4803</v>
      </c>
      <c r="H3294" t="s">
        <v>4795</v>
      </c>
      <c r="I3294" t="s">
        <v>141</v>
      </c>
      <c r="J3294" t="s">
        <v>4791</v>
      </c>
      <c r="K3294" t="s">
        <v>143</v>
      </c>
      <c r="L3294" t="s">
        <v>76</v>
      </c>
      <c r="N3294" t="s">
        <v>4804</v>
      </c>
      <c r="R3294">
        <v>72.67796</v>
      </c>
      <c r="S3294">
        <v>23.037791</v>
      </c>
      <c r="T3294" s="2">
        <v>72.6778820000001</v>
      </c>
      <c r="U3294" s="2">
        <v>23.0378200000001</v>
      </c>
      <c r="V3294" t="s">
        <v>3404</v>
      </c>
    </row>
    <row r="3295" spans="1:22">
      <c r="A3295">
        <v>13</v>
      </c>
      <c r="B3295">
        <v>84141</v>
      </c>
      <c r="C3295" t="s">
        <v>4811</v>
      </c>
      <c r="D3295" t="s">
        <v>10612</v>
      </c>
      <c r="E3295" t="s">
        <v>4813</v>
      </c>
      <c r="G3295" t="s">
        <v>4803</v>
      </c>
      <c r="H3295" t="s">
        <v>4795</v>
      </c>
      <c r="I3295" t="s">
        <v>141</v>
      </c>
      <c r="J3295" t="s">
        <v>4791</v>
      </c>
      <c r="K3295" t="s">
        <v>143</v>
      </c>
      <c r="L3295" t="s">
        <v>76</v>
      </c>
      <c r="N3295" t="s">
        <v>4804</v>
      </c>
      <c r="R3295">
        <v>72.677781</v>
      </c>
      <c r="S3295" s="2">
        <v>23.0370780000001</v>
      </c>
      <c r="T3295">
        <v>72.677602</v>
      </c>
      <c r="U3295" s="2">
        <v>23.0371480000001</v>
      </c>
      <c r="V3295" t="s">
        <v>3404</v>
      </c>
    </row>
    <row r="3296" spans="1:22">
      <c r="A3296">
        <v>13</v>
      </c>
      <c r="B3296">
        <v>84142</v>
      </c>
      <c r="C3296" t="s">
        <v>4814</v>
      </c>
      <c r="D3296" t="s">
        <v>10613</v>
      </c>
      <c r="E3296" t="s">
        <v>4816</v>
      </c>
      <c r="G3296" t="s">
        <v>4803</v>
      </c>
      <c r="H3296" t="s">
        <v>4795</v>
      </c>
      <c r="I3296" t="s">
        <v>141</v>
      </c>
      <c r="J3296" t="s">
        <v>4791</v>
      </c>
      <c r="K3296" t="s">
        <v>143</v>
      </c>
      <c r="L3296" t="s">
        <v>76</v>
      </c>
      <c r="N3296" t="s">
        <v>4804</v>
      </c>
      <c r="R3296" s="2">
        <v>72.6777690000001</v>
      </c>
      <c r="S3296" s="2">
        <v>23.0370550000001</v>
      </c>
      <c r="T3296" s="2">
        <v>72.6775940000001</v>
      </c>
      <c r="U3296" s="2">
        <v>23.0371280000001</v>
      </c>
      <c r="V3296" t="s">
        <v>3404</v>
      </c>
    </row>
    <row r="3297" spans="1:22">
      <c r="A3297">
        <v>13</v>
      </c>
      <c r="B3297">
        <v>84142</v>
      </c>
      <c r="C3297" t="s">
        <v>4817</v>
      </c>
      <c r="D3297" t="s">
        <v>10614</v>
      </c>
      <c r="E3297" t="s">
        <v>4819</v>
      </c>
      <c r="G3297" t="s">
        <v>4803</v>
      </c>
      <c r="H3297" t="s">
        <v>4795</v>
      </c>
      <c r="I3297" t="s">
        <v>141</v>
      </c>
      <c r="J3297" t="s">
        <v>4791</v>
      </c>
      <c r="K3297" t="s">
        <v>143</v>
      </c>
      <c r="L3297" t="s">
        <v>76</v>
      </c>
      <c r="N3297" t="s">
        <v>4804</v>
      </c>
      <c r="R3297">
        <v>72.677761</v>
      </c>
      <c r="S3297" s="2">
        <v>23.0370380000001</v>
      </c>
      <c r="T3297" s="2">
        <v>72.6775870000001</v>
      </c>
      <c r="U3297">
        <v>23.037111</v>
      </c>
      <c r="V3297" t="s">
        <v>3404</v>
      </c>
    </row>
    <row r="3298" spans="1:22">
      <c r="A3298">
        <v>13</v>
      </c>
      <c r="B3298">
        <v>84260</v>
      </c>
      <c r="C3298" t="s">
        <v>4820</v>
      </c>
      <c r="D3298" t="s">
        <v>10615</v>
      </c>
      <c r="E3298" t="s">
        <v>4822</v>
      </c>
      <c r="G3298" t="s">
        <v>4823</v>
      </c>
      <c r="H3298" t="s">
        <v>4795</v>
      </c>
      <c r="I3298" t="s">
        <v>141</v>
      </c>
      <c r="J3298" t="s">
        <v>4791</v>
      </c>
      <c r="K3298" t="s">
        <v>143</v>
      </c>
      <c r="L3298" t="s">
        <v>76</v>
      </c>
      <c r="N3298" t="s">
        <v>4824</v>
      </c>
      <c r="R3298" s="2">
        <v>72.6763090000001</v>
      </c>
      <c r="S3298" s="2">
        <v>23.0335620000001</v>
      </c>
      <c r="T3298" s="2">
        <v>72.6761900000001</v>
      </c>
      <c r="U3298" s="2">
        <v>23.0336100000001</v>
      </c>
      <c r="V3298" t="s">
        <v>3404</v>
      </c>
    </row>
    <row r="3299" spans="1:22">
      <c r="A3299">
        <v>13</v>
      </c>
      <c r="B3299">
        <v>84263</v>
      </c>
      <c r="C3299" t="s">
        <v>4825</v>
      </c>
      <c r="D3299" t="s">
        <v>10616</v>
      </c>
      <c r="E3299" t="s">
        <v>4827</v>
      </c>
      <c r="G3299" t="s">
        <v>4823</v>
      </c>
      <c r="H3299" t="s">
        <v>4795</v>
      </c>
      <c r="I3299" t="s">
        <v>141</v>
      </c>
      <c r="J3299" t="s">
        <v>4791</v>
      </c>
      <c r="K3299" t="s">
        <v>143</v>
      </c>
      <c r="L3299" t="s">
        <v>76</v>
      </c>
      <c r="N3299" t="s">
        <v>4824</v>
      </c>
      <c r="R3299">
        <v>72.676228</v>
      </c>
      <c r="S3299">
        <v>23.033417</v>
      </c>
      <c r="T3299" s="2">
        <v>72.6761300000001</v>
      </c>
      <c r="U3299">
        <v>23.033444</v>
      </c>
      <c r="V3299" t="s">
        <v>3404</v>
      </c>
    </row>
    <row r="3300" spans="1:22">
      <c r="A3300">
        <v>13</v>
      </c>
      <c r="B3300">
        <v>84365</v>
      </c>
      <c r="C3300" t="s">
        <v>4836</v>
      </c>
      <c r="D3300" t="s">
        <v>10617</v>
      </c>
      <c r="E3300" t="s">
        <v>4838</v>
      </c>
      <c r="G3300" t="s">
        <v>4839</v>
      </c>
      <c r="H3300" t="s">
        <v>4795</v>
      </c>
      <c r="I3300" t="s">
        <v>141</v>
      </c>
      <c r="J3300" t="s">
        <v>4831</v>
      </c>
      <c r="K3300" t="s">
        <v>143</v>
      </c>
      <c r="L3300" t="s">
        <v>76</v>
      </c>
      <c r="N3300" t="s">
        <v>4840</v>
      </c>
      <c r="R3300">
        <v>72.675283</v>
      </c>
      <c r="S3300">
        <v>23.030807</v>
      </c>
      <c r="T3300">
        <v>72.675283</v>
      </c>
      <c r="U3300" s="2">
        <v>23.0308470000001</v>
      </c>
      <c r="V3300" t="s">
        <v>3404</v>
      </c>
    </row>
    <row r="3301" spans="1:22">
      <c r="A3301">
        <v>13</v>
      </c>
      <c r="B3301">
        <v>84401</v>
      </c>
      <c r="C3301" t="s">
        <v>4841</v>
      </c>
      <c r="D3301" t="s">
        <v>10618</v>
      </c>
      <c r="E3301" t="s">
        <v>4843</v>
      </c>
      <c r="G3301" t="s">
        <v>4839</v>
      </c>
      <c r="H3301" t="s">
        <v>4795</v>
      </c>
      <c r="I3301" t="s">
        <v>141</v>
      </c>
      <c r="J3301" t="s">
        <v>4831</v>
      </c>
      <c r="K3301" t="s">
        <v>143</v>
      </c>
      <c r="L3301" t="s">
        <v>76</v>
      </c>
      <c r="N3301" t="s">
        <v>4844</v>
      </c>
      <c r="R3301" s="2">
        <v>72.6748670000001</v>
      </c>
      <c r="S3301">
        <v>23.029777</v>
      </c>
      <c r="T3301" s="2">
        <v>72.6745910000001</v>
      </c>
      <c r="U3301" s="2">
        <v>23.0298750000001</v>
      </c>
      <c r="V3301" t="s">
        <v>3404</v>
      </c>
    </row>
    <row r="3302" spans="1:23">
      <c r="A3302">
        <v>13</v>
      </c>
      <c r="B3302">
        <v>84480</v>
      </c>
      <c r="C3302" t="s">
        <v>4845</v>
      </c>
      <c r="D3302" t="s">
        <v>10619</v>
      </c>
      <c r="E3302" t="s">
        <v>1099</v>
      </c>
      <c r="H3302" t="s">
        <v>4830</v>
      </c>
      <c r="I3302" t="s">
        <v>141</v>
      </c>
      <c r="J3302" t="s">
        <v>4831</v>
      </c>
      <c r="K3302" t="s">
        <v>143</v>
      </c>
      <c r="L3302" t="s">
        <v>76</v>
      </c>
      <c r="N3302" t="s">
        <v>4847</v>
      </c>
      <c r="Q3302" t="s">
        <v>1101</v>
      </c>
      <c r="R3302">
        <v>72.6715</v>
      </c>
      <c r="S3302" s="2">
        <v>23.0246980000001</v>
      </c>
      <c r="T3302" s="2">
        <v>72.6715120000001</v>
      </c>
      <c r="U3302">
        <v>23.02473</v>
      </c>
      <c r="V3302" t="s">
        <v>1102</v>
      </c>
      <c r="W3302" t="s">
        <v>3483</v>
      </c>
    </row>
    <row r="3303" spans="1:22">
      <c r="A3303">
        <v>13</v>
      </c>
      <c r="B3303">
        <v>99892</v>
      </c>
      <c r="C3303" t="s">
        <v>4885</v>
      </c>
      <c r="D3303" t="s">
        <v>10620</v>
      </c>
      <c r="E3303" t="s">
        <v>4887</v>
      </c>
      <c r="J3303" t="s">
        <v>142</v>
      </c>
      <c r="K3303" t="s">
        <v>143</v>
      </c>
      <c r="L3303" t="s">
        <v>76</v>
      </c>
      <c r="N3303" t="s">
        <v>4869</v>
      </c>
      <c r="R3303">
        <v>72.835023</v>
      </c>
      <c r="S3303" s="2">
        <v>22.9959010000001</v>
      </c>
      <c r="T3303" s="2">
        <v>72.8349910000001</v>
      </c>
      <c r="U3303" s="2">
        <v>22.9956520000001</v>
      </c>
      <c r="V3303" t="s">
        <v>3404</v>
      </c>
    </row>
    <row r="3304" spans="1:22">
      <c r="A3304">
        <v>13</v>
      </c>
      <c r="B3304">
        <v>100622</v>
      </c>
      <c r="C3304" t="s">
        <v>4888</v>
      </c>
      <c r="D3304" t="s">
        <v>10621</v>
      </c>
      <c r="E3304" t="s">
        <v>4890</v>
      </c>
      <c r="J3304" t="s">
        <v>328</v>
      </c>
      <c r="K3304" t="s">
        <v>329</v>
      </c>
      <c r="L3304" t="s">
        <v>76</v>
      </c>
      <c r="N3304" t="s">
        <v>4891</v>
      </c>
      <c r="R3304" s="2">
        <v>72.8423670000001</v>
      </c>
      <c r="S3304" s="2">
        <v>22.9942060000001</v>
      </c>
      <c r="T3304" s="2">
        <v>72.8424150000001</v>
      </c>
      <c r="U3304">
        <v>22.994585</v>
      </c>
      <c r="V3304" t="s">
        <v>3404</v>
      </c>
    </row>
    <row r="3305" spans="1:22">
      <c r="A3305">
        <v>13</v>
      </c>
      <c r="B3305">
        <v>101648</v>
      </c>
      <c r="C3305" t="s">
        <v>4892</v>
      </c>
      <c r="D3305" t="s">
        <v>10622</v>
      </c>
      <c r="E3305" t="s">
        <v>3583</v>
      </c>
      <c r="J3305" t="s">
        <v>328</v>
      </c>
      <c r="K3305" t="s">
        <v>329</v>
      </c>
      <c r="L3305" t="s">
        <v>76</v>
      </c>
      <c r="N3305" t="s">
        <v>4894</v>
      </c>
      <c r="R3305">
        <v>72.852941</v>
      </c>
      <c r="S3305" s="2">
        <v>22.9921640000001</v>
      </c>
      <c r="T3305">
        <v>72.85292</v>
      </c>
      <c r="U3305">
        <v>22.99211</v>
      </c>
      <c r="V3305" t="s">
        <v>3404</v>
      </c>
    </row>
    <row r="3306" spans="1:22">
      <c r="A3306">
        <v>13</v>
      </c>
      <c r="B3306">
        <v>112118</v>
      </c>
      <c r="C3306" t="s">
        <v>4906</v>
      </c>
      <c r="D3306" t="s">
        <v>10623</v>
      </c>
      <c r="E3306" t="s">
        <v>4908</v>
      </c>
      <c r="J3306" t="s">
        <v>328</v>
      </c>
      <c r="K3306" t="s">
        <v>329</v>
      </c>
      <c r="L3306" t="s">
        <v>76</v>
      </c>
      <c r="N3306" t="s">
        <v>4909</v>
      </c>
      <c r="R3306">
        <v>72.935844</v>
      </c>
      <c r="S3306">
        <v>22.93692</v>
      </c>
      <c r="T3306" s="2">
        <v>72.9360300000001</v>
      </c>
      <c r="U3306">
        <v>22.937085</v>
      </c>
      <c r="V3306" t="s">
        <v>3404</v>
      </c>
    </row>
    <row r="3307" spans="1:22">
      <c r="A3307">
        <v>13</v>
      </c>
      <c r="B3307">
        <v>115036</v>
      </c>
      <c r="C3307" t="s">
        <v>4910</v>
      </c>
      <c r="D3307" t="s">
        <v>10624</v>
      </c>
      <c r="E3307" t="s">
        <v>4912</v>
      </c>
      <c r="J3307" t="s">
        <v>328</v>
      </c>
      <c r="K3307" t="s">
        <v>329</v>
      </c>
      <c r="L3307" t="s">
        <v>76</v>
      </c>
      <c r="N3307" t="s">
        <v>4913</v>
      </c>
      <c r="R3307" s="2">
        <v>72.9547200000001</v>
      </c>
      <c r="S3307" s="2">
        <v>22.9157690000001</v>
      </c>
      <c r="T3307" s="2">
        <v>72.9548040000001</v>
      </c>
      <c r="U3307">
        <v>22.915829</v>
      </c>
      <c r="V3307" t="s">
        <v>3404</v>
      </c>
    </row>
    <row r="3308" spans="1:22">
      <c r="A3308">
        <v>13</v>
      </c>
      <c r="B3308">
        <v>115633</v>
      </c>
      <c r="C3308" t="s">
        <v>4914</v>
      </c>
      <c r="D3308" t="s">
        <v>10625</v>
      </c>
      <c r="E3308" t="s">
        <v>4916</v>
      </c>
      <c r="J3308" t="s">
        <v>328</v>
      </c>
      <c r="K3308" t="s">
        <v>329</v>
      </c>
      <c r="L3308" t="s">
        <v>76</v>
      </c>
      <c r="N3308" t="s">
        <v>4913</v>
      </c>
      <c r="R3308" s="2">
        <v>72.9586560000001</v>
      </c>
      <c r="S3308" s="2">
        <v>22.9115610000001</v>
      </c>
      <c r="T3308">
        <v>72.958584</v>
      </c>
      <c r="U3308">
        <v>22.911508</v>
      </c>
      <c r="V3308" t="s">
        <v>3404</v>
      </c>
    </row>
    <row r="3309" spans="1:22">
      <c r="A3309">
        <v>13</v>
      </c>
      <c r="B3309">
        <v>117027</v>
      </c>
      <c r="C3309" t="s">
        <v>4923</v>
      </c>
      <c r="D3309" t="s">
        <v>10626</v>
      </c>
      <c r="E3309" t="s">
        <v>4925</v>
      </c>
      <c r="J3309" t="s">
        <v>328</v>
      </c>
      <c r="K3309" t="s">
        <v>329</v>
      </c>
      <c r="L3309" t="s">
        <v>76</v>
      </c>
      <c r="N3309" t="s">
        <v>4909</v>
      </c>
      <c r="R3309" s="2">
        <v>72.9684560000001</v>
      </c>
      <c r="S3309" s="2">
        <v>22.9025490000001</v>
      </c>
      <c r="T3309" s="2">
        <v>72.9682110000001</v>
      </c>
      <c r="U3309">
        <v>22.902252</v>
      </c>
      <c r="V3309" t="s">
        <v>3404</v>
      </c>
    </row>
    <row r="3310" spans="1:23">
      <c r="A3310">
        <v>13</v>
      </c>
      <c r="B3310">
        <v>119143</v>
      </c>
      <c r="C3310" t="s">
        <v>4926</v>
      </c>
      <c r="D3310" t="s">
        <v>10627</v>
      </c>
      <c r="E3310" t="s">
        <v>1099</v>
      </c>
      <c r="H3310" t="s">
        <v>4928</v>
      </c>
      <c r="I3310" t="s">
        <v>328</v>
      </c>
      <c r="J3310" t="s">
        <v>328</v>
      </c>
      <c r="K3310" t="s">
        <v>329</v>
      </c>
      <c r="L3310" t="s">
        <v>76</v>
      </c>
      <c r="N3310" t="s">
        <v>4929</v>
      </c>
      <c r="Q3310" t="s">
        <v>1101</v>
      </c>
      <c r="R3310" s="2">
        <v>72.9815130000001</v>
      </c>
      <c r="S3310" s="2">
        <v>22.8864820000001</v>
      </c>
      <c r="T3310" s="2">
        <v>72.9815760000001</v>
      </c>
      <c r="U3310">
        <v>22.8864</v>
      </c>
      <c r="V3310" t="s">
        <v>1102</v>
      </c>
      <c r="W3310" t="s">
        <v>3483</v>
      </c>
    </row>
    <row r="3311" spans="1:23">
      <c r="A3311">
        <v>13</v>
      </c>
      <c r="B3311">
        <v>119231</v>
      </c>
      <c r="C3311" t="s">
        <v>4930</v>
      </c>
      <c r="D3311" t="s">
        <v>10628</v>
      </c>
      <c r="E3311" t="s">
        <v>1301</v>
      </c>
      <c r="H3311" t="s">
        <v>4928</v>
      </c>
      <c r="I3311" t="s">
        <v>328</v>
      </c>
      <c r="J3311" t="s">
        <v>328</v>
      </c>
      <c r="K3311" t="s">
        <v>329</v>
      </c>
      <c r="L3311" t="s">
        <v>76</v>
      </c>
      <c r="N3311" t="s">
        <v>4932</v>
      </c>
      <c r="Q3311" t="s">
        <v>1303</v>
      </c>
      <c r="R3311">
        <v>72.981859</v>
      </c>
      <c r="S3311">
        <v>22.88555</v>
      </c>
      <c r="T3311">
        <v>72.981633</v>
      </c>
      <c r="U3311">
        <v>22.885798</v>
      </c>
      <c r="V3311" t="s">
        <v>1102</v>
      </c>
      <c r="W3311" t="s">
        <v>3577</v>
      </c>
    </row>
    <row r="3312" spans="1:23">
      <c r="A3312">
        <v>13</v>
      </c>
      <c r="B3312">
        <v>119741</v>
      </c>
      <c r="C3312" t="s">
        <v>326</v>
      </c>
      <c r="D3312" t="s">
        <v>10629</v>
      </c>
      <c r="E3312" t="s">
        <v>134</v>
      </c>
      <c r="J3312" t="s">
        <v>328</v>
      </c>
      <c r="K3312" t="s">
        <v>329</v>
      </c>
      <c r="L3312" t="s">
        <v>76</v>
      </c>
      <c r="N3312" t="s">
        <v>330</v>
      </c>
      <c r="Q3312" t="s">
        <v>136</v>
      </c>
      <c r="R3312" s="2">
        <v>72.9908110000001</v>
      </c>
      <c r="S3312" s="2">
        <v>22.8894270000001</v>
      </c>
      <c r="T3312">
        <v>72.990818</v>
      </c>
      <c r="U3312">
        <v>22.889526</v>
      </c>
      <c r="V3312" t="s">
        <v>33</v>
      </c>
      <c r="W3312" t="s">
        <v>137</v>
      </c>
    </row>
    <row r="3313" spans="1:23">
      <c r="A3313">
        <v>13</v>
      </c>
      <c r="B3313">
        <v>119750</v>
      </c>
      <c r="C3313" t="s">
        <v>4934</v>
      </c>
      <c r="D3313" t="s">
        <v>10630</v>
      </c>
      <c r="E3313" t="s">
        <v>1099</v>
      </c>
      <c r="J3313" t="s">
        <v>328</v>
      </c>
      <c r="K3313" t="s">
        <v>329</v>
      </c>
      <c r="L3313" t="s">
        <v>76</v>
      </c>
      <c r="N3313" t="s">
        <v>4936</v>
      </c>
      <c r="Q3313" t="s">
        <v>1101</v>
      </c>
      <c r="R3313" s="2">
        <v>72.9908540000001</v>
      </c>
      <c r="S3313">
        <v>22.889345</v>
      </c>
      <c r="T3313">
        <v>72.990845</v>
      </c>
      <c r="U3313" s="2">
        <v>22.8895370000001</v>
      </c>
      <c r="V3313" t="s">
        <v>1102</v>
      </c>
      <c r="W3313" t="s">
        <v>3483</v>
      </c>
    </row>
    <row r="3314" spans="1:22">
      <c r="A3314">
        <v>13</v>
      </c>
      <c r="B3314">
        <v>119770</v>
      </c>
      <c r="C3314" t="s">
        <v>4937</v>
      </c>
      <c r="D3314" t="s">
        <v>10631</v>
      </c>
      <c r="E3314" t="s">
        <v>3583</v>
      </c>
      <c r="J3314" t="s">
        <v>328</v>
      </c>
      <c r="K3314" t="s">
        <v>329</v>
      </c>
      <c r="L3314" t="s">
        <v>76</v>
      </c>
      <c r="N3314" t="s">
        <v>4913</v>
      </c>
      <c r="R3314">
        <v>72.991472</v>
      </c>
      <c r="S3314">
        <v>22.889846</v>
      </c>
      <c r="T3314" s="2">
        <v>72.9913890000001</v>
      </c>
      <c r="U3314" s="2">
        <v>22.8899880000001</v>
      </c>
      <c r="V3314" t="s">
        <v>3404</v>
      </c>
    </row>
    <row r="3315" spans="1:22">
      <c r="A3315">
        <v>13</v>
      </c>
      <c r="B3315">
        <v>121858</v>
      </c>
      <c r="C3315" t="s">
        <v>4941</v>
      </c>
      <c r="D3315" t="s">
        <v>10632</v>
      </c>
      <c r="E3315" t="s">
        <v>4943</v>
      </c>
      <c r="J3315" t="s">
        <v>328</v>
      </c>
      <c r="K3315" t="s">
        <v>329</v>
      </c>
      <c r="L3315" t="s">
        <v>76</v>
      </c>
      <c r="N3315" t="s">
        <v>4909</v>
      </c>
      <c r="R3315" s="2">
        <v>73.0250780000001</v>
      </c>
      <c r="S3315" s="2">
        <v>22.9024610000001</v>
      </c>
      <c r="T3315" s="2">
        <v>73.0250820000001</v>
      </c>
      <c r="U3315" s="2">
        <v>22.9021440000001</v>
      </c>
      <c r="V3315" t="s">
        <v>3404</v>
      </c>
    </row>
    <row r="3316" spans="1:22">
      <c r="A3316">
        <v>13</v>
      </c>
      <c r="B3316">
        <v>123181</v>
      </c>
      <c r="C3316" t="s">
        <v>4947</v>
      </c>
      <c r="D3316" t="s">
        <v>10633</v>
      </c>
      <c r="E3316" t="s">
        <v>4949</v>
      </c>
      <c r="J3316" t="s">
        <v>328</v>
      </c>
      <c r="K3316" t="s">
        <v>329</v>
      </c>
      <c r="L3316" t="s">
        <v>76</v>
      </c>
      <c r="N3316" t="s">
        <v>4909</v>
      </c>
      <c r="R3316" s="2">
        <v>73.0403700000001</v>
      </c>
      <c r="S3316" s="2">
        <v>22.9023570000001</v>
      </c>
      <c r="T3316" s="2">
        <v>73.0403480000001</v>
      </c>
      <c r="U3316" s="2">
        <v>22.9020800000001</v>
      </c>
      <c r="V3316" t="s">
        <v>3404</v>
      </c>
    </row>
    <row r="3317" spans="1:22">
      <c r="A3317">
        <v>13</v>
      </c>
      <c r="B3317">
        <v>137468</v>
      </c>
      <c r="C3317" t="s">
        <v>4974</v>
      </c>
      <c r="D3317" t="s">
        <v>10634</v>
      </c>
      <c r="E3317" t="s">
        <v>4976</v>
      </c>
      <c r="J3317" t="s">
        <v>328</v>
      </c>
      <c r="K3317" t="s">
        <v>329</v>
      </c>
      <c r="L3317" t="s">
        <v>76</v>
      </c>
      <c r="N3317" t="s">
        <v>4977</v>
      </c>
      <c r="R3317">
        <v>73.213733</v>
      </c>
      <c r="S3317" s="2">
        <v>22.9214220000001</v>
      </c>
      <c r="T3317">
        <v>73.213489</v>
      </c>
      <c r="U3317">
        <v>22.921969</v>
      </c>
      <c r="V3317" t="s">
        <v>3404</v>
      </c>
    </row>
    <row r="3318" spans="1:22">
      <c r="A3318">
        <v>13</v>
      </c>
      <c r="B3318">
        <v>138338</v>
      </c>
      <c r="C3318" t="s">
        <v>4978</v>
      </c>
      <c r="D3318" t="s">
        <v>10635</v>
      </c>
      <c r="E3318" t="s">
        <v>3583</v>
      </c>
      <c r="J3318" t="s">
        <v>328</v>
      </c>
      <c r="K3318" t="s">
        <v>329</v>
      </c>
      <c r="L3318" t="s">
        <v>76</v>
      </c>
      <c r="N3318" t="s">
        <v>4980</v>
      </c>
      <c r="R3318" s="2">
        <v>73.2273630000001</v>
      </c>
      <c r="S3318" s="2">
        <v>22.9285560000001</v>
      </c>
      <c r="T3318">
        <v>73.227424</v>
      </c>
      <c r="U3318" s="2">
        <v>22.9284210000001</v>
      </c>
      <c r="V3318" t="s">
        <v>3404</v>
      </c>
    </row>
    <row r="3319" spans="1:22">
      <c r="A3319">
        <v>13</v>
      </c>
      <c r="B3319">
        <v>138562</v>
      </c>
      <c r="C3319" t="s">
        <v>4981</v>
      </c>
      <c r="D3319" t="s">
        <v>10636</v>
      </c>
      <c r="E3319" t="s">
        <v>4983</v>
      </c>
      <c r="J3319" t="s">
        <v>328</v>
      </c>
      <c r="K3319" t="s">
        <v>329</v>
      </c>
      <c r="L3319" t="s">
        <v>76</v>
      </c>
      <c r="N3319" t="s">
        <v>4977</v>
      </c>
      <c r="R3319" s="2">
        <v>73.2303180000001</v>
      </c>
      <c r="S3319">
        <v>22.929426</v>
      </c>
      <c r="T3319" s="2">
        <v>73.2302560000001</v>
      </c>
      <c r="U3319">
        <v>22.929557</v>
      </c>
      <c r="V3319" t="s">
        <v>3404</v>
      </c>
    </row>
    <row r="3320" spans="1:22">
      <c r="A3320">
        <v>13</v>
      </c>
      <c r="B3320">
        <v>146423</v>
      </c>
      <c r="C3320" t="s">
        <v>4999</v>
      </c>
      <c r="D3320" t="s">
        <v>10637</v>
      </c>
      <c r="E3320" t="s">
        <v>3583</v>
      </c>
      <c r="J3320" t="s">
        <v>5001</v>
      </c>
      <c r="K3320" t="s">
        <v>329</v>
      </c>
      <c r="L3320" t="s">
        <v>76</v>
      </c>
      <c r="N3320" t="s">
        <v>5002</v>
      </c>
      <c r="R3320" s="2">
        <v>73.3190690000001</v>
      </c>
      <c r="S3320" s="2">
        <v>22.9352220000001</v>
      </c>
      <c r="T3320">
        <v>73.319263</v>
      </c>
      <c r="U3320">
        <v>22.935503</v>
      </c>
      <c r="V3320" t="s">
        <v>3404</v>
      </c>
    </row>
    <row r="3321" spans="1:22">
      <c r="A3321">
        <v>13</v>
      </c>
      <c r="B3321">
        <v>152422</v>
      </c>
      <c r="C3321" t="s">
        <v>5015</v>
      </c>
      <c r="D3321" t="s">
        <v>10638</v>
      </c>
      <c r="E3321" t="s">
        <v>3453</v>
      </c>
      <c r="J3321" t="s">
        <v>5001</v>
      </c>
      <c r="K3321" t="s">
        <v>329</v>
      </c>
      <c r="L3321" t="s">
        <v>76</v>
      </c>
      <c r="N3321" t="s">
        <v>5017</v>
      </c>
      <c r="R3321">
        <v>73.336233</v>
      </c>
      <c r="S3321">
        <v>22.847313</v>
      </c>
      <c r="T3321">
        <v>73.336078</v>
      </c>
      <c r="U3321">
        <v>22.847291</v>
      </c>
      <c r="V3321" t="s">
        <v>3404</v>
      </c>
    </row>
    <row r="3322" spans="1:22">
      <c r="A3322">
        <v>13</v>
      </c>
      <c r="B3322">
        <v>165665</v>
      </c>
      <c r="C3322" t="s">
        <v>5034</v>
      </c>
      <c r="D3322" t="s">
        <v>10639</v>
      </c>
      <c r="E3322" t="s">
        <v>5036</v>
      </c>
      <c r="J3322" t="s">
        <v>5028</v>
      </c>
      <c r="K3322" t="s">
        <v>5029</v>
      </c>
      <c r="L3322" t="s">
        <v>76</v>
      </c>
      <c r="N3322" t="s">
        <v>5037</v>
      </c>
      <c r="R3322">
        <v>73.456872</v>
      </c>
      <c r="S3322" s="2">
        <v>22.8026360000001</v>
      </c>
      <c r="T3322">
        <v>73.456915</v>
      </c>
      <c r="U3322" s="2">
        <v>22.8028380000001</v>
      </c>
      <c r="V3322" t="s">
        <v>3404</v>
      </c>
    </row>
    <row r="3323" spans="1:22">
      <c r="A3323">
        <v>13</v>
      </c>
      <c r="B3323">
        <v>166038</v>
      </c>
      <c r="C3323" t="s">
        <v>5038</v>
      </c>
      <c r="D3323" t="s">
        <v>10640</v>
      </c>
      <c r="E3323" t="s">
        <v>5040</v>
      </c>
      <c r="J3323" t="s">
        <v>5028</v>
      </c>
      <c r="K3323" t="s">
        <v>5029</v>
      </c>
      <c r="L3323" t="s">
        <v>76</v>
      </c>
      <c r="N3323" t="s">
        <v>5037</v>
      </c>
      <c r="R3323">
        <v>73.46088</v>
      </c>
      <c r="S3323" s="2">
        <v>22.8024500000001</v>
      </c>
      <c r="T3323" s="2">
        <v>73.4608410000001</v>
      </c>
      <c r="U3323" s="2">
        <v>22.8020970000001</v>
      </c>
      <c r="V3323" t="s">
        <v>3404</v>
      </c>
    </row>
    <row r="3324" spans="1:22">
      <c r="A3324">
        <v>13</v>
      </c>
      <c r="B3324">
        <v>180001</v>
      </c>
      <c r="C3324" t="s">
        <v>5041</v>
      </c>
      <c r="D3324" t="s">
        <v>10641</v>
      </c>
      <c r="E3324" t="s">
        <v>5043</v>
      </c>
      <c r="J3324" t="s">
        <v>5028</v>
      </c>
      <c r="K3324" t="s">
        <v>5029</v>
      </c>
      <c r="L3324" t="s">
        <v>76</v>
      </c>
      <c r="N3324" t="s">
        <v>5044</v>
      </c>
      <c r="R3324" s="2">
        <v>73.6219060000001</v>
      </c>
      <c r="S3324" s="2">
        <v>22.8189120000001</v>
      </c>
      <c r="T3324" s="2">
        <v>73.6217310000001</v>
      </c>
      <c r="U3324" s="2">
        <v>22.8188900000001</v>
      </c>
      <c r="V3324" t="s">
        <v>3404</v>
      </c>
    </row>
    <row r="3325" spans="1:22">
      <c r="A3325">
        <v>13</v>
      </c>
      <c r="B3325">
        <v>180944</v>
      </c>
      <c r="C3325" t="s">
        <v>5045</v>
      </c>
      <c r="D3325" t="s">
        <v>10642</v>
      </c>
      <c r="E3325" t="s">
        <v>5047</v>
      </c>
      <c r="J3325" t="s">
        <v>5028</v>
      </c>
      <c r="K3325" t="s">
        <v>5029</v>
      </c>
      <c r="L3325" t="s">
        <v>76</v>
      </c>
      <c r="N3325" t="s">
        <v>5048</v>
      </c>
      <c r="R3325">
        <v>73.630815</v>
      </c>
      <c r="S3325">
        <v>22.816474</v>
      </c>
      <c r="T3325">
        <v>73.630795</v>
      </c>
      <c r="U3325" s="2">
        <v>22.8159850000001</v>
      </c>
      <c r="V3325" t="s">
        <v>3404</v>
      </c>
    </row>
    <row r="3326" spans="1:22">
      <c r="A3326">
        <v>13</v>
      </c>
      <c r="B3326">
        <v>181336</v>
      </c>
      <c r="C3326" t="s">
        <v>5049</v>
      </c>
      <c r="D3326" t="s">
        <v>10643</v>
      </c>
      <c r="E3326" t="s">
        <v>5051</v>
      </c>
      <c r="J3326" t="s">
        <v>5028</v>
      </c>
      <c r="K3326" t="s">
        <v>5029</v>
      </c>
      <c r="L3326" t="s">
        <v>76</v>
      </c>
      <c r="N3326" t="s">
        <v>5048</v>
      </c>
      <c r="R3326">
        <v>73.634622</v>
      </c>
      <c r="S3326" s="2">
        <v>22.8156470000001</v>
      </c>
      <c r="T3326" s="2">
        <v>73.6345030000001</v>
      </c>
      <c r="U3326" s="2">
        <v>22.8153970000001</v>
      </c>
      <c r="V3326" t="s">
        <v>3404</v>
      </c>
    </row>
    <row r="3327" spans="1:22">
      <c r="A3327">
        <v>13</v>
      </c>
      <c r="B3327">
        <v>182603</v>
      </c>
      <c r="C3327" t="s">
        <v>5052</v>
      </c>
      <c r="D3327" t="s">
        <v>10644</v>
      </c>
      <c r="E3327" t="s">
        <v>5054</v>
      </c>
      <c r="J3327" t="s">
        <v>5028</v>
      </c>
      <c r="K3327" t="s">
        <v>5029</v>
      </c>
      <c r="L3327" t="s">
        <v>76</v>
      </c>
      <c r="N3327" t="s">
        <v>5055</v>
      </c>
      <c r="R3327" s="2">
        <v>73.6458880000001</v>
      </c>
      <c r="S3327">
        <v>22.810957</v>
      </c>
      <c r="T3327" s="2">
        <v>73.6457770000001</v>
      </c>
      <c r="U3327" s="2">
        <v>22.8110760000001</v>
      </c>
      <c r="V3327" t="s">
        <v>3404</v>
      </c>
    </row>
    <row r="3328" spans="1:22">
      <c r="A3328">
        <v>13</v>
      </c>
      <c r="B3328">
        <v>182637</v>
      </c>
      <c r="C3328" t="s">
        <v>5056</v>
      </c>
      <c r="D3328" t="s">
        <v>10645</v>
      </c>
      <c r="E3328" t="s">
        <v>5058</v>
      </c>
      <c r="J3328" t="s">
        <v>5028</v>
      </c>
      <c r="K3328" t="s">
        <v>5029</v>
      </c>
      <c r="L3328" t="s">
        <v>76</v>
      </c>
      <c r="N3328" t="s">
        <v>5055</v>
      </c>
      <c r="R3328" s="2">
        <v>73.6464500000001</v>
      </c>
      <c r="S3328" s="2">
        <v>22.8113480000001</v>
      </c>
      <c r="T3328" s="2">
        <v>73.6463380000001</v>
      </c>
      <c r="U3328">
        <v>22.811473</v>
      </c>
      <c r="V3328" t="s">
        <v>3404</v>
      </c>
    </row>
    <row r="3329" spans="1:22">
      <c r="A3329">
        <v>13</v>
      </c>
      <c r="B3329">
        <v>182687</v>
      </c>
      <c r="C3329" t="s">
        <v>5059</v>
      </c>
      <c r="D3329" t="s">
        <v>10646</v>
      </c>
      <c r="E3329" t="s">
        <v>5061</v>
      </c>
      <c r="J3329" t="s">
        <v>5028</v>
      </c>
      <c r="K3329" t="s">
        <v>5029</v>
      </c>
      <c r="L3329" t="s">
        <v>76</v>
      </c>
      <c r="N3329" t="s">
        <v>5062</v>
      </c>
      <c r="R3329" s="2">
        <v>73.6468530000001</v>
      </c>
      <c r="S3329">
        <v>22.811091</v>
      </c>
      <c r="T3329" s="2">
        <v>73.6467730000001</v>
      </c>
      <c r="U3329" s="2">
        <v>22.8109490000001</v>
      </c>
      <c r="V3329" t="s">
        <v>3404</v>
      </c>
    </row>
    <row r="3330" spans="1:22">
      <c r="A3330">
        <v>13</v>
      </c>
      <c r="B3330">
        <v>183592</v>
      </c>
      <c r="C3330" t="s">
        <v>5063</v>
      </c>
      <c r="D3330" t="s">
        <v>10647</v>
      </c>
      <c r="E3330" t="s">
        <v>5065</v>
      </c>
      <c r="J3330" t="s">
        <v>5028</v>
      </c>
      <c r="K3330" t="s">
        <v>5029</v>
      </c>
      <c r="L3330" t="s">
        <v>76</v>
      </c>
      <c r="N3330" t="s">
        <v>5066</v>
      </c>
      <c r="R3330">
        <v>73.655353</v>
      </c>
      <c r="S3330" s="2">
        <v>22.8086260000001</v>
      </c>
      <c r="T3330">
        <v>73.655242</v>
      </c>
      <c r="U3330" s="2">
        <v>22.8086450000001</v>
      </c>
      <c r="V3330" t="s">
        <v>3404</v>
      </c>
    </row>
    <row r="3331" spans="1:22">
      <c r="A3331">
        <v>13</v>
      </c>
      <c r="B3331">
        <v>184444</v>
      </c>
      <c r="C3331" t="s">
        <v>5070</v>
      </c>
      <c r="D3331" t="s">
        <v>10648</v>
      </c>
      <c r="E3331" t="s">
        <v>5072</v>
      </c>
      <c r="J3331" t="s">
        <v>5028</v>
      </c>
      <c r="K3331" t="s">
        <v>5029</v>
      </c>
      <c r="L3331" t="s">
        <v>76</v>
      </c>
      <c r="N3331" t="s">
        <v>5062</v>
      </c>
      <c r="R3331">
        <v>73.662021</v>
      </c>
      <c r="S3331" s="2">
        <v>22.8036740000001</v>
      </c>
      <c r="T3331" s="2">
        <v>73.6618750000001</v>
      </c>
      <c r="U3331">
        <v>22.80352</v>
      </c>
      <c r="V3331" t="s">
        <v>3404</v>
      </c>
    </row>
    <row r="3332" spans="1:22">
      <c r="A3332">
        <v>13</v>
      </c>
      <c r="B3332">
        <v>186428</v>
      </c>
      <c r="C3332" t="s">
        <v>5079</v>
      </c>
      <c r="D3332" t="s">
        <v>10649</v>
      </c>
      <c r="E3332" t="s">
        <v>5081</v>
      </c>
      <c r="J3332" t="s">
        <v>5028</v>
      </c>
      <c r="K3332" t="s">
        <v>5029</v>
      </c>
      <c r="L3332" t="s">
        <v>76</v>
      </c>
      <c r="N3332" t="s">
        <v>5082</v>
      </c>
      <c r="R3332" s="2">
        <v>73.6742340000001</v>
      </c>
      <c r="S3332">
        <v>22.78567</v>
      </c>
      <c r="T3332" s="2">
        <v>73.6741880000001</v>
      </c>
      <c r="U3332">
        <v>22.785535</v>
      </c>
      <c r="V3332" t="s">
        <v>3404</v>
      </c>
    </row>
    <row r="3333" spans="1:22">
      <c r="A3333">
        <v>13</v>
      </c>
      <c r="B3333">
        <v>188995</v>
      </c>
      <c r="C3333" t="s">
        <v>5083</v>
      </c>
      <c r="D3333" t="s">
        <v>10650</v>
      </c>
      <c r="E3333" t="s">
        <v>5085</v>
      </c>
      <c r="J3333" t="s">
        <v>5028</v>
      </c>
      <c r="K3333" t="s">
        <v>5029</v>
      </c>
      <c r="L3333" t="s">
        <v>76</v>
      </c>
      <c r="N3333" t="s">
        <v>5086</v>
      </c>
      <c r="R3333">
        <v>73.706669</v>
      </c>
      <c r="S3333" s="2">
        <v>22.7951800000001</v>
      </c>
      <c r="T3333" s="2">
        <v>73.7063400000001</v>
      </c>
      <c r="U3333" s="2">
        <v>22.7943730000001</v>
      </c>
      <c r="V3333" t="s">
        <v>3404</v>
      </c>
    </row>
    <row r="3334" spans="1:22">
      <c r="A3334">
        <v>13</v>
      </c>
      <c r="B3334">
        <v>189623</v>
      </c>
      <c r="C3334" t="s">
        <v>5093</v>
      </c>
      <c r="D3334" t="s">
        <v>10651</v>
      </c>
      <c r="E3334" t="s">
        <v>5095</v>
      </c>
      <c r="J3334" t="s">
        <v>5028</v>
      </c>
      <c r="K3334" t="s">
        <v>5029</v>
      </c>
      <c r="L3334" t="s">
        <v>76</v>
      </c>
      <c r="N3334" t="s">
        <v>5086</v>
      </c>
      <c r="R3334">
        <v>73.713466</v>
      </c>
      <c r="S3334" s="2">
        <v>22.7952920000001</v>
      </c>
      <c r="T3334">
        <v>73.713448</v>
      </c>
      <c r="U3334">
        <v>22.795624</v>
      </c>
      <c r="V3334" t="s">
        <v>3404</v>
      </c>
    </row>
    <row r="3335" spans="1:22">
      <c r="A3335">
        <v>13</v>
      </c>
      <c r="B3335">
        <v>189953</v>
      </c>
      <c r="C3335" t="s">
        <v>5096</v>
      </c>
      <c r="D3335" t="s">
        <v>10652</v>
      </c>
      <c r="E3335" t="s">
        <v>5098</v>
      </c>
      <c r="J3335" t="s">
        <v>5028</v>
      </c>
      <c r="K3335" t="s">
        <v>5029</v>
      </c>
      <c r="L3335" t="s">
        <v>76</v>
      </c>
      <c r="N3335" t="s">
        <v>5099</v>
      </c>
      <c r="R3335" s="2">
        <v>73.7167830000001</v>
      </c>
      <c r="S3335" s="2">
        <v>22.7948440000001</v>
      </c>
      <c r="T3335" s="2">
        <v>73.7169390000001</v>
      </c>
      <c r="U3335">
        <v>22.79529</v>
      </c>
      <c r="V3335" t="s">
        <v>3404</v>
      </c>
    </row>
    <row r="3336" spans="1:22">
      <c r="A3336">
        <v>13</v>
      </c>
      <c r="B3336">
        <v>80628</v>
      </c>
      <c r="C3336" t="s">
        <v>132</v>
      </c>
      <c r="D3336" t="s">
        <v>10653</v>
      </c>
      <c r="E3336" t="s">
        <v>134</v>
      </c>
      <c r="J3336" t="s">
        <v>129</v>
      </c>
      <c r="K3336" t="s">
        <v>130</v>
      </c>
      <c r="L3336" t="s">
        <v>76</v>
      </c>
      <c r="N3336" t="s">
        <v>135</v>
      </c>
      <c r="Q3336" t="s">
        <v>136</v>
      </c>
      <c r="R3336" s="2">
        <v>72.6855650000001</v>
      </c>
      <c r="S3336">
        <v>23.102022</v>
      </c>
      <c r="T3336" s="2">
        <v>72.6854520000001</v>
      </c>
      <c r="U3336">
        <v>23.102064</v>
      </c>
      <c r="V3336" t="s">
        <v>33</v>
      </c>
    </row>
    <row r="3337" spans="1:22">
      <c r="A3337">
        <v>13</v>
      </c>
      <c r="B3337">
        <v>80631</v>
      </c>
      <c r="C3337" t="s">
        <v>10654</v>
      </c>
      <c r="D3337" t="s">
        <v>10655</v>
      </c>
      <c r="E3337" t="s">
        <v>1110</v>
      </c>
      <c r="J3337" t="s">
        <v>129</v>
      </c>
      <c r="K3337" t="s">
        <v>130</v>
      </c>
      <c r="L3337" t="s">
        <v>76</v>
      </c>
      <c r="N3337" t="s">
        <v>10656</v>
      </c>
      <c r="Q3337" t="s">
        <v>1112</v>
      </c>
      <c r="R3337">
        <v>72.685613</v>
      </c>
      <c r="S3337">
        <v>23.10204</v>
      </c>
      <c r="T3337" s="2">
        <v>72.6854180000001</v>
      </c>
      <c r="U3337">
        <v>23.102106</v>
      </c>
      <c r="V3337" t="s">
        <v>1102</v>
      </c>
    </row>
    <row r="3338" spans="1:22">
      <c r="A3338">
        <v>13</v>
      </c>
      <c r="B3338">
        <v>82075</v>
      </c>
      <c r="C3338" t="s">
        <v>10657</v>
      </c>
      <c r="D3338" t="s">
        <v>10658</v>
      </c>
      <c r="E3338" t="s">
        <v>1105</v>
      </c>
      <c r="H3338" t="s">
        <v>140</v>
      </c>
      <c r="I3338" t="s">
        <v>141</v>
      </c>
      <c r="J3338" t="s">
        <v>142</v>
      </c>
      <c r="K3338" t="s">
        <v>143</v>
      </c>
      <c r="L3338" t="s">
        <v>76</v>
      </c>
      <c r="N3338" t="s">
        <v>10659</v>
      </c>
      <c r="Q3338" t="s">
        <v>1107</v>
      </c>
      <c r="R3338">
        <v>72.687893</v>
      </c>
      <c r="S3338" s="2">
        <v>23.0817190000001</v>
      </c>
      <c r="T3338" s="2">
        <v>72.6878340000001</v>
      </c>
      <c r="U3338" s="2">
        <v>23.0817510000001</v>
      </c>
      <c r="V3338" t="s">
        <v>1102</v>
      </c>
    </row>
    <row r="3339" spans="1:22">
      <c r="A3339">
        <v>13</v>
      </c>
      <c r="B3339">
        <v>82078</v>
      </c>
      <c r="C3339" t="s">
        <v>138</v>
      </c>
      <c r="D3339" t="s">
        <v>10660</v>
      </c>
      <c r="E3339" t="s">
        <v>134</v>
      </c>
      <c r="H3339" t="s">
        <v>140</v>
      </c>
      <c r="I3339" t="s">
        <v>141</v>
      </c>
      <c r="J3339" t="s">
        <v>142</v>
      </c>
      <c r="K3339" t="s">
        <v>143</v>
      </c>
      <c r="L3339" t="s">
        <v>76</v>
      </c>
      <c r="N3339" t="s">
        <v>144</v>
      </c>
      <c r="Q3339" t="s">
        <v>136</v>
      </c>
      <c r="R3339" s="2">
        <v>72.6879260000001</v>
      </c>
      <c r="S3339" s="2">
        <v>23.0817250000001</v>
      </c>
      <c r="T3339" s="2">
        <v>72.6878350000001</v>
      </c>
      <c r="U3339" s="2">
        <v>23.0817490000001</v>
      </c>
      <c r="V3339" t="s">
        <v>33</v>
      </c>
    </row>
    <row r="3340" spans="1:22">
      <c r="A3340">
        <v>13</v>
      </c>
      <c r="B3340">
        <v>82319</v>
      </c>
      <c r="C3340" t="s">
        <v>10661</v>
      </c>
      <c r="D3340" t="s">
        <v>10662</v>
      </c>
      <c r="E3340" t="s">
        <v>1099</v>
      </c>
      <c r="H3340" t="s">
        <v>140</v>
      </c>
      <c r="I3340" t="s">
        <v>141</v>
      </c>
      <c r="J3340" t="s">
        <v>142</v>
      </c>
      <c r="K3340" t="s">
        <v>143</v>
      </c>
      <c r="L3340" t="s">
        <v>76</v>
      </c>
      <c r="N3340" t="s">
        <v>10663</v>
      </c>
      <c r="Q3340" t="s">
        <v>1101</v>
      </c>
      <c r="R3340" s="2">
        <v>72.6884620000001</v>
      </c>
      <c r="S3340" s="2">
        <v>23.0785990000001</v>
      </c>
      <c r="T3340" s="2">
        <v>72.6884010000001</v>
      </c>
      <c r="U3340">
        <v>23.078611</v>
      </c>
      <c r="V3340" t="s">
        <v>1102</v>
      </c>
    </row>
    <row r="3341" spans="1:22">
      <c r="A3341">
        <v>13</v>
      </c>
      <c r="B3341">
        <v>198935</v>
      </c>
      <c r="C3341" t="s">
        <v>5108</v>
      </c>
      <c r="D3341" t="s">
        <v>10664</v>
      </c>
      <c r="E3341" t="s">
        <v>1105</v>
      </c>
      <c r="J3341" t="s">
        <v>5106</v>
      </c>
      <c r="K3341" t="s">
        <v>5029</v>
      </c>
      <c r="L3341" t="s">
        <v>76</v>
      </c>
      <c r="N3341" t="s">
        <v>5110</v>
      </c>
      <c r="Q3341" t="s">
        <v>1107</v>
      </c>
      <c r="R3341">
        <v>73.813682</v>
      </c>
      <c r="S3341">
        <v>22.796998</v>
      </c>
      <c r="T3341" s="2">
        <v>73.8136690000001</v>
      </c>
      <c r="U3341">
        <v>22.797068</v>
      </c>
      <c r="V3341" t="s">
        <v>1102</v>
      </c>
    </row>
    <row r="3342" spans="1:22">
      <c r="A3342">
        <v>13</v>
      </c>
      <c r="B3342">
        <v>209999</v>
      </c>
      <c r="C3342" t="s">
        <v>5142</v>
      </c>
      <c r="D3342" t="s">
        <v>10665</v>
      </c>
      <c r="E3342" t="s">
        <v>1245</v>
      </c>
      <c r="J3342" t="s">
        <v>5133</v>
      </c>
      <c r="K3342" t="s">
        <v>1077</v>
      </c>
      <c r="L3342" t="s">
        <v>76</v>
      </c>
      <c r="N3342" t="s">
        <v>5138</v>
      </c>
      <c r="Q3342" t="s">
        <v>1319</v>
      </c>
      <c r="R3342">
        <v>73.944485</v>
      </c>
      <c r="S3342" s="2">
        <v>22.8292480000001</v>
      </c>
      <c r="T3342" s="2">
        <v>73.9444570000001</v>
      </c>
      <c r="U3342">
        <v>22.829122</v>
      </c>
      <c r="V3342" t="s">
        <v>1102</v>
      </c>
    </row>
    <row r="3343" spans="1:22">
      <c r="A3343">
        <v>13</v>
      </c>
      <c r="B3343">
        <v>211381</v>
      </c>
      <c r="C3343" t="s">
        <v>5148</v>
      </c>
      <c r="D3343" t="s">
        <v>10666</v>
      </c>
      <c r="E3343" t="s">
        <v>1105</v>
      </c>
      <c r="J3343" t="s">
        <v>5133</v>
      </c>
      <c r="K3343" t="s">
        <v>1077</v>
      </c>
      <c r="L3343" t="s">
        <v>76</v>
      </c>
      <c r="N3343" t="s">
        <v>5138</v>
      </c>
      <c r="Q3343" t="s">
        <v>1107</v>
      </c>
      <c r="R3343" s="2">
        <v>73.9594880000001</v>
      </c>
      <c r="S3343">
        <v>22.830629</v>
      </c>
      <c r="T3343" s="2">
        <v>73.9594970000001</v>
      </c>
      <c r="U3343" s="2">
        <v>22.8307150000001</v>
      </c>
      <c r="V3343" t="s">
        <v>1102</v>
      </c>
    </row>
    <row r="3344" spans="1:22">
      <c r="A3344">
        <v>13</v>
      </c>
      <c r="B3344">
        <v>232171</v>
      </c>
      <c r="C3344" t="s">
        <v>5160</v>
      </c>
      <c r="D3344" t="s">
        <v>10667</v>
      </c>
      <c r="E3344" t="s">
        <v>1245</v>
      </c>
      <c r="J3344" t="s">
        <v>1076</v>
      </c>
      <c r="K3344" t="s">
        <v>1077</v>
      </c>
      <c r="L3344" t="s">
        <v>76</v>
      </c>
      <c r="N3344" t="s">
        <v>5162</v>
      </c>
      <c r="Q3344" t="s">
        <v>1319</v>
      </c>
      <c r="R3344" s="2">
        <v>74.1787760000001</v>
      </c>
      <c r="S3344">
        <v>22.840205</v>
      </c>
      <c r="T3344">
        <v>74.17884</v>
      </c>
      <c r="U3344" s="2">
        <v>22.8402750000001</v>
      </c>
      <c r="V3344" t="s">
        <v>1102</v>
      </c>
    </row>
    <row r="3345" spans="1:22">
      <c r="A3345">
        <v>13</v>
      </c>
      <c r="B3345">
        <v>232316</v>
      </c>
      <c r="C3345" s="4" t="s">
        <v>5166</v>
      </c>
      <c r="D3345" t="s">
        <v>10668</v>
      </c>
      <c r="E3345" t="s">
        <v>1099</v>
      </c>
      <c r="J3345" t="s">
        <v>1076</v>
      </c>
      <c r="K3345" t="s">
        <v>1077</v>
      </c>
      <c r="L3345" t="s">
        <v>76</v>
      </c>
      <c r="N3345" t="s">
        <v>5168</v>
      </c>
      <c r="O3345">
        <v>912673325180</v>
      </c>
      <c r="Q3345" t="s">
        <v>1101</v>
      </c>
      <c r="R3345" s="2">
        <v>74.1804650000001</v>
      </c>
      <c r="S3345" s="2">
        <v>22.8407580000001</v>
      </c>
      <c r="T3345" s="2">
        <v>74.1803430000001</v>
      </c>
      <c r="U3345">
        <v>22.840611</v>
      </c>
      <c r="V3345" t="s">
        <v>1102</v>
      </c>
    </row>
    <row r="3346" spans="1:22">
      <c r="A3346">
        <v>13</v>
      </c>
      <c r="B3346">
        <v>237607</v>
      </c>
      <c r="C3346" t="s">
        <v>5177</v>
      </c>
      <c r="D3346" t="s">
        <v>10669</v>
      </c>
      <c r="E3346" t="s">
        <v>1110</v>
      </c>
      <c r="I3346" t="s">
        <v>1075</v>
      </c>
      <c r="J3346" t="s">
        <v>1076</v>
      </c>
      <c r="K3346" t="s">
        <v>1077</v>
      </c>
      <c r="L3346" t="s">
        <v>76</v>
      </c>
      <c r="N3346" t="s">
        <v>5179</v>
      </c>
      <c r="Q3346" t="s">
        <v>1112</v>
      </c>
      <c r="R3346">
        <v>74.229473</v>
      </c>
      <c r="S3346">
        <v>22.825787</v>
      </c>
      <c r="T3346" s="2">
        <v>74.2297760000001</v>
      </c>
      <c r="U3346" s="2">
        <v>22.8259140000001</v>
      </c>
      <c r="V3346" t="s">
        <v>1102</v>
      </c>
    </row>
    <row r="3347" spans="1:22">
      <c r="A3347">
        <v>13</v>
      </c>
      <c r="B3347">
        <v>240711</v>
      </c>
      <c r="C3347" t="s">
        <v>1073</v>
      </c>
      <c r="D3347" t="s">
        <v>10670</v>
      </c>
      <c r="E3347" t="s">
        <v>82</v>
      </c>
      <c r="I3347" t="s">
        <v>1075</v>
      </c>
      <c r="J3347" t="s">
        <v>1076</v>
      </c>
      <c r="K3347" t="s">
        <v>1077</v>
      </c>
      <c r="L3347" t="s">
        <v>76</v>
      </c>
      <c r="N3347" t="s">
        <v>5188</v>
      </c>
      <c r="Q3347" t="s">
        <v>87</v>
      </c>
      <c r="R3347">
        <v>74.259985</v>
      </c>
      <c r="S3347">
        <v>22.821824</v>
      </c>
      <c r="T3347" s="2">
        <v>74.2601010000001</v>
      </c>
      <c r="U3347" s="2">
        <v>22.8220240000001</v>
      </c>
      <c r="V3347" t="s">
        <v>33</v>
      </c>
    </row>
    <row r="3348" spans="1:22">
      <c r="A3348">
        <v>13</v>
      </c>
      <c r="B3348">
        <v>240712</v>
      </c>
      <c r="C3348" t="s">
        <v>5189</v>
      </c>
      <c r="D3348" t="s">
        <v>10671</v>
      </c>
      <c r="E3348" t="s">
        <v>1105</v>
      </c>
      <c r="I3348" t="s">
        <v>1075</v>
      </c>
      <c r="J3348" t="s">
        <v>1076</v>
      </c>
      <c r="K3348" t="s">
        <v>1077</v>
      </c>
      <c r="L3348" t="s">
        <v>76</v>
      </c>
      <c r="N3348" t="s">
        <v>5191</v>
      </c>
      <c r="Q3348" t="s">
        <v>1107</v>
      </c>
      <c r="R3348" s="2">
        <v>74.2599870000001</v>
      </c>
      <c r="S3348">
        <v>22.821802</v>
      </c>
      <c r="T3348" s="2">
        <v>74.2601090000001</v>
      </c>
      <c r="U3348" s="2">
        <v>22.8220240000001</v>
      </c>
      <c r="V3348" t="s">
        <v>1102</v>
      </c>
    </row>
    <row r="3349" spans="1:22">
      <c r="A3349">
        <v>13</v>
      </c>
      <c r="B3349">
        <v>240871</v>
      </c>
      <c r="C3349" t="s">
        <v>5192</v>
      </c>
      <c r="D3349" t="s">
        <v>10672</v>
      </c>
      <c r="E3349" t="s">
        <v>5194</v>
      </c>
      <c r="H3349" t="s">
        <v>5195</v>
      </c>
      <c r="I3349" t="s">
        <v>1075</v>
      </c>
      <c r="J3349" t="s">
        <v>1076</v>
      </c>
      <c r="K3349" t="s">
        <v>1077</v>
      </c>
      <c r="L3349" t="s">
        <v>76</v>
      </c>
      <c r="N3349" t="s">
        <v>5196</v>
      </c>
      <c r="Q3349" t="s">
        <v>1690</v>
      </c>
      <c r="R3349">
        <v>74.262206</v>
      </c>
      <c r="S3349">
        <v>22.823385</v>
      </c>
      <c r="T3349">
        <v>74.262097</v>
      </c>
      <c r="U3349">
        <v>22.823385</v>
      </c>
      <c r="V3349" t="s">
        <v>1191</v>
      </c>
    </row>
    <row r="3350" spans="1:22">
      <c r="A3350">
        <v>13</v>
      </c>
      <c r="B3350">
        <v>240878</v>
      </c>
      <c r="C3350" t="s">
        <v>5198</v>
      </c>
      <c r="D3350" t="s">
        <v>10673</v>
      </c>
      <c r="E3350" t="s">
        <v>5200</v>
      </c>
      <c r="H3350" t="s">
        <v>5195</v>
      </c>
      <c r="I3350" t="s">
        <v>1075</v>
      </c>
      <c r="J3350" t="s">
        <v>1076</v>
      </c>
      <c r="K3350" t="s">
        <v>1077</v>
      </c>
      <c r="L3350" t="s">
        <v>76</v>
      </c>
      <c r="N3350" t="s">
        <v>5201</v>
      </c>
      <c r="O3350">
        <v>912673240080</v>
      </c>
      <c r="Q3350" t="s">
        <v>1690</v>
      </c>
      <c r="R3350" s="2">
        <v>74.2622640000001</v>
      </c>
      <c r="S3350">
        <v>22.823357</v>
      </c>
      <c r="T3350">
        <v>74.262097</v>
      </c>
      <c r="U3350">
        <v>22.823357</v>
      </c>
      <c r="V3350" t="s">
        <v>1126</v>
      </c>
    </row>
    <row r="3351" spans="1:22">
      <c r="A3351">
        <v>13</v>
      </c>
      <c r="B3351">
        <v>244668</v>
      </c>
      <c r="C3351" t="s">
        <v>5206</v>
      </c>
      <c r="D3351" t="s">
        <v>10674</v>
      </c>
      <c r="E3351" t="s">
        <v>1245</v>
      </c>
      <c r="J3351" t="s">
        <v>1076</v>
      </c>
      <c r="K3351" t="s">
        <v>1077</v>
      </c>
      <c r="L3351" t="s">
        <v>76</v>
      </c>
      <c r="N3351" t="s">
        <v>5208</v>
      </c>
      <c r="Q3351" t="s">
        <v>1319</v>
      </c>
      <c r="R3351">
        <v>74.297017</v>
      </c>
      <c r="S3351" s="2">
        <v>22.8116640000001</v>
      </c>
      <c r="T3351">
        <v>74.297043</v>
      </c>
      <c r="U3351" s="2">
        <v>22.8121800000001</v>
      </c>
      <c r="V3351" t="s">
        <v>1102</v>
      </c>
    </row>
    <row r="3352" spans="1:22">
      <c r="A3352">
        <v>13</v>
      </c>
      <c r="B3352">
        <v>246178</v>
      </c>
      <c r="C3352" t="s">
        <v>5209</v>
      </c>
      <c r="D3352" t="s">
        <v>10675</v>
      </c>
      <c r="E3352" t="s">
        <v>1301</v>
      </c>
      <c r="J3352" t="s">
        <v>1076</v>
      </c>
      <c r="K3352" t="s">
        <v>1077</v>
      </c>
      <c r="L3352" t="s">
        <v>76</v>
      </c>
      <c r="N3352" t="s">
        <v>5211</v>
      </c>
      <c r="Q3352" t="s">
        <v>1303</v>
      </c>
      <c r="R3352" s="2">
        <v>74.3107150000001</v>
      </c>
      <c r="S3352" s="2">
        <v>22.8066230000001</v>
      </c>
      <c r="T3352" s="2">
        <v>74.3106790000001</v>
      </c>
      <c r="U3352" s="2">
        <v>22.8064650000001</v>
      </c>
      <c r="V3352" t="s">
        <v>1102</v>
      </c>
    </row>
    <row r="3353" spans="1:22">
      <c r="A3353">
        <v>13</v>
      </c>
      <c r="B3353">
        <v>260920</v>
      </c>
      <c r="C3353" t="s">
        <v>5248</v>
      </c>
      <c r="D3353" t="s">
        <v>10676</v>
      </c>
      <c r="E3353" t="s">
        <v>1099</v>
      </c>
      <c r="J3353" t="s">
        <v>1081</v>
      </c>
      <c r="K3353" t="s">
        <v>1082</v>
      </c>
      <c r="L3353" t="s">
        <v>153</v>
      </c>
      <c r="N3353" t="s">
        <v>5250</v>
      </c>
      <c r="Q3353" t="s">
        <v>1101</v>
      </c>
      <c r="R3353" s="2">
        <v>74.4562520000001</v>
      </c>
      <c r="S3353" s="2">
        <v>22.7901200000001</v>
      </c>
      <c r="T3353" s="2">
        <v>74.4562550000001</v>
      </c>
      <c r="U3353" s="2">
        <v>22.7900700000001</v>
      </c>
      <c r="V3353" t="s">
        <v>1102</v>
      </c>
    </row>
    <row r="3354" spans="1:22">
      <c r="A3354">
        <v>13</v>
      </c>
      <c r="B3354">
        <v>262479</v>
      </c>
      <c r="C3354" t="s">
        <v>5274</v>
      </c>
      <c r="D3354" t="s">
        <v>10677</v>
      </c>
      <c r="E3354" t="s">
        <v>1099</v>
      </c>
      <c r="J3354" t="s">
        <v>1081</v>
      </c>
      <c r="K3354" t="s">
        <v>1082</v>
      </c>
      <c r="L3354" t="s">
        <v>153</v>
      </c>
      <c r="N3354" t="s">
        <v>5276</v>
      </c>
      <c r="Q3354" t="s">
        <v>1101</v>
      </c>
      <c r="R3354">
        <v>74.47326</v>
      </c>
      <c r="S3354" s="2">
        <v>22.7930680000001</v>
      </c>
      <c r="T3354">
        <v>74.473301</v>
      </c>
      <c r="U3354" s="2">
        <v>22.7929790000001</v>
      </c>
      <c r="V3354" t="s">
        <v>1102</v>
      </c>
    </row>
    <row r="3355" spans="1:22">
      <c r="A3355">
        <v>13</v>
      </c>
      <c r="B3355">
        <v>262580</v>
      </c>
      <c r="C3355" t="s">
        <v>1079</v>
      </c>
      <c r="D3355" t="s">
        <v>10678</v>
      </c>
      <c r="E3355" t="s">
        <v>82</v>
      </c>
      <c r="J3355" t="s">
        <v>1081</v>
      </c>
      <c r="K3355" t="s">
        <v>1082</v>
      </c>
      <c r="L3355" t="s">
        <v>153</v>
      </c>
      <c r="N3355" t="s">
        <v>5278</v>
      </c>
      <c r="Q3355" t="s">
        <v>87</v>
      </c>
      <c r="R3355">
        <v>74.474024</v>
      </c>
      <c r="S3355" s="2">
        <v>22.7922760000001</v>
      </c>
      <c r="T3355" s="2">
        <v>74.4740090000001</v>
      </c>
      <c r="U3355">
        <v>22.792359</v>
      </c>
      <c r="V3355" t="s">
        <v>33</v>
      </c>
    </row>
    <row r="3356" spans="1:22">
      <c r="A3356">
        <v>13</v>
      </c>
      <c r="B3356">
        <v>262581</v>
      </c>
      <c r="C3356" t="s">
        <v>5279</v>
      </c>
      <c r="D3356" t="s">
        <v>10679</v>
      </c>
      <c r="E3356" t="s">
        <v>1099</v>
      </c>
      <c r="J3356" t="s">
        <v>1081</v>
      </c>
      <c r="K3356" t="s">
        <v>1082</v>
      </c>
      <c r="L3356" t="s">
        <v>153</v>
      </c>
      <c r="N3356" t="s">
        <v>5281</v>
      </c>
      <c r="Q3356" t="s">
        <v>1101</v>
      </c>
      <c r="R3356">
        <v>74.474024</v>
      </c>
      <c r="S3356" s="2">
        <v>22.7922590000001</v>
      </c>
      <c r="T3356">
        <v>74.474006</v>
      </c>
      <c r="U3356">
        <v>22.792359</v>
      </c>
      <c r="V3356" t="s">
        <v>1102</v>
      </c>
    </row>
    <row r="3357" spans="1:22">
      <c r="A3357">
        <v>13</v>
      </c>
      <c r="B3357">
        <v>262624</v>
      </c>
      <c r="C3357" t="s">
        <v>5282</v>
      </c>
      <c r="D3357" t="s">
        <v>10680</v>
      </c>
      <c r="E3357" t="s">
        <v>1105</v>
      </c>
      <c r="J3357" t="s">
        <v>1081</v>
      </c>
      <c r="K3357" t="s">
        <v>1082</v>
      </c>
      <c r="L3357" t="s">
        <v>153</v>
      </c>
      <c r="N3357" t="s">
        <v>5235</v>
      </c>
      <c r="Q3357" t="s">
        <v>1107</v>
      </c>
      <c r="R3357" s="2">
        <v>74.4750000000001</v>
      </c>
      <c r="S3357">
        <v>22.7938</v>
      </c>
      <c r="T3357" s="2">
        <v>74.4750100000001</v>
      </c>
      <c r="U3357" s="2">
        <v>22.7937680000001</v>
      </c>
      <c r="V3357" t="s">
        <v>1102</v>
      </c>
    </row>
    <row r="3358" spans="1:22">
      <c r="A3358">
        <v>13</v>
      </c>
      <c r="B3358">
        <v>262627</v>
      </c>
      <c r="C3358" t="s">
        <v>1084</v>
      </c>
      <c r="D3358" t="s">
        <v>10681</v>
      </c>
      <c r="E3358" t="s">
        <v>82</v>
      </c>
      <c r="J3358" t="s">
        <v>1081</v>
      </c>
      <c r="K3358" t="s">
        <v>1082</v>
      </c>
      <c r="L3358" t="s">
        <v>153</v>
      </c>
      <c r="N3358" t="s">
        <v>1086</v>
      </c>
      <c r="Q3358" t="s">
        <v>87</v>
      </c>
      <c r="R3358">
        <v>74.475083</v>
      </c>
      <c r="S3358" s="2">
        <v>22.7939460000001</v>
      </c>
      <c r="T3358">
        <v>74.475064</v>
      </c>
      <c r="U3358">
        <v>22.793772</v>
      </c>
      <c r="V3358" t="s">
        <v>33</v>
      </c>
    </row>
    <row r="3359" spans="1:22">
      <c r="A3359">
        <v>13</v>
      </c>
      <c r="B3359">
        <v>271316</v>
      </c>
      <c r="C3359" t="s">
        <v>5315</v>
      </c>
      <c r="D3359" t="s">
        <v>10682</v>
      </c>
      <c r="E3359" t="s">
        <v>82</v>
      </c>
      <c r="J3359" t="s">
        <v>1081</v>
      </c>
      <c r="K3359" t="s">
        <v>1082</v>
      </c>
      <c r="L3359" t="s">
        <v>153</v>
      </c>
      <c r="N3359" t="s">
        <v>5317</v>
      </c>
      <c r="Q3359" t="s">
        <v>87</v>
      </c>
      <c r="R3359" s="2">
        <v>74.5674720000001</v>
      </c>
      <c r="S3359">
        <v>22.804535</v>
      </c>
      <c r="T3359">
        <v>74.567419</v>
      </c>
      <c r="U3359" s="2">
        <v>22.8045290000001</v>
      </c>
      <c r="V3359" t="s">
        <v>33</v>
      </c>
    </row>
    <row r="3360" spans="1:22">
      <c r="A3360">
        <v>13</v>
      </c>
      <c r="B3360">
        <v>271333</v>
      </c>
      <c r="C3360" t="s">
        <v>5318</v>
      </c>
      <c r="D3360" t="s">
        <v>10683</v>
      </c>
      <c r="E3360" t="s">
        <v>1110</v>
      </c>
      <c r="J3360" t="s">
        <v>1081</v>
      </c>
      <c r="K3360" t="s">
        <v>1082</v>
      </c>
      <c r="L3360" t="s">
        <v>153</v>
      </c>
      <c r="N3360" t="s">
        <v>5235</v>
      </c>
      <c r="Q3360" t="s">
        <v>1112</v>
      </c>
      <c r="R3360" s="2">
        <v>74.5676810000001</v>
      </c>
      <c r="S3360" s="2">
        <v>22.8046420000001</v>
      </c>
      <c r="T3360">
        <v>74.567411</v>
      </c>
      <c r="U3360" s="2">
        <v>22.8045540000001</v>
      </c>
      <c r="V3360" t="s">
        <v>1102</v>
      </c>
    </row>
    <row r="3361" spans="1:22">
      <c r="A3361">
        <v>13</v>
      </c>
      <c r="B3361">
        <v>282466</v>
      </c>
      <c r="C3361" t="s">
        <v>5360</v>
      </c>
      <c r="D3361" t="s">
        <v>10684</v>
      </c>
      <c r="E3361" t="s">
        <v>1245</v>
      </c>
      <c r="J3361" t="s">
        <v>5362</v>
      </c>
      <c r="K3361" t="s">
        <v>1082</v>
      </c>
      <c r="L3361" t="s">
        <v>153</v>
      </c>
      <c r="N3361" t="s">
        <v>5363</v>
      </c>
      <c r="Q3361" t="s">
        <v>1319</v>
      </c>
      <c r="R3361" s="2">
        <v>74.6727330000001</v>
      </c>
      <c r="S3361">
        <v>22.778989</v>
      </c>
      <c r="T3361">
        <v>74.672695</v>
      </c>
      <c r="U3361">
        <v>22.778897</v>
      </c>
      <c r="V3361" t="s">
        <v>1102</v>
      </c>
    </row>
    <row r="3362" spans="1:22">
      <c r="A3362">
        <v>13</v>
      </c>
      <c r="B3362">
        <v>286893</v>
      </c>
      <c r="C3362" t="s">
        <v>5364</v>
      </c>
      <c r="D3362" t="s">
        <v>10685</v>
      </c>
      <c r="E3362" t="s">
        <v>1099</v>
      </c>
      <c r="J3362" t="s">
        <v>5362</v>
      </c>
      <c r="K3362" t="s">
        <v>1082</v>
      </c>
      <c r="L3362" t="s">
        <v>153</v>
      </c>
      <c r="N3362" t="s">
        <v>5366</v>
      </c>
      <c r="Q3362" t="s">
        <v>1101</v>
      </c>
      <c r="R3362" s="2">
        <v>74.7126000000001</v>
      </c>
      <c r="S3362" s="2">
        <v>22.7630510000001</v>
      </c>
      <c r="T3362" s="2">
        <v>74.7126510000001</v>
      </c>
      <c r="U3362">
        <v>22.76307</v>
      </c>
      <c r="V3362" t="s">
        <v>1102</v>
      </c>
    </row>
    <row r="3363" spans="1:22">
      <c r="A3363">
        <v>13</v>
      </c>
      <c r="B3363">
        <v>300455</v>
      </c>
      <c r="C3363" t="s">
        <v>5389</v>
      </c>
      <c r="D3363" t="s">
        <v>10686</v>
      </c>
      <c r="E3363" t="s">
        <v>1099</v>
      </c>
      <c r="J3363" t="s">
        <v>5374</v>
      </c>
      <c r="K3363" t="s">
        <v>5375</v>
      </c>
      <c r="L3363" t="s">
        <v>153</v>
      </c>
      <c r="N3363" t="s">
        <v>5391</v>
      </c>
      <c r="Q3363" t="s">
        <v>1101</v>
      </c>
      <c r="R3363" s="2">
        <v>74.8430220000001</v>
      </c>
      <c r="S3363" s="2">
        <v>22.7393500000001</v>
      </c>
      <c r="T3363" s="2">
        <v>74.8429760000001</v>
      </c>
      <c r="U3363" s="2">
        <v>22.7392570000001</v>
      </c>
      <c r="V3363" t="s">
        <v>1102</v>
      </c>
    </row>
    <row r="3364" spans="1:22">
      <c r="A3364">
        <v>13</v>
      </c>
      <c r="B3364">
        <v>314130</v>
      </c>
      <c r="C3364" t="s">
        <v>5441</v>
      </c>
      <c r="D3364" t="s">
        <v>10687</v>
      </c>
      <c r="E3364" t="s">
        <v>1099</v>
      </c>
      <c r="J3364" t="s">
        <v>5374</v>
      </c>
      <c r="K3364" t="s">
        <v>5375</v>
      </c>
      <c r="L3364" t="s">
        <v>153</v>
      </c>
      <c r="N3364" t="s">
        <v>5443</v>
      </c>
      <c r="Q3364" t="s">
        <v>1101</v>
      </c>
      <c r="R3364" s="2">
        <v>74.9563800000001</v>
      </c>
      <c r="S3364" s="2">
        <v>22.6614680000001</v>
      </c>
      <c r="T3364" s="2">
        <v>74.9564090000001</v>
      </c>
      <c r="U3364" s="2">
        <v>22.6615210000001</v>
      </c>
      <c r="V3364" t="s">
        <v>1102</v>
      </c>
    </row>
    <row r="3365" spans="1:22">
      <c r="A3365">
        <v>13</v>
      </c>
      <c r="B3365">
        <v>314133</v>
      </c>
      <c r="C3365" t="s">
        <v>5444</v>
      </c>
      <c r="D3365" t="s">
        <v>10688</v>
      </c>
      <c r="E3365" t="s">
        <v>5446</v>
      </c>
      <c r="J3365" t="s">
        <v>5374</v>
      </c>
      <c r="K3365" t="s">
        <v>5375</v>
      </c>
      <c r="L3365" t="s">
        <v>153</v>
      </c>
      <c r="M3365" t="s">
        <v>5447</v>
      </c>
      <c r="N3365" t="s">
        <v>5448</v>
      </c>
      <c r="Q3365" t="s">
        <v>5449</v>
      </c>
      <c r="R3365" s="2">
        <v>74.9564130000001</v>
      </c>
      <c r="S3365" s="2">
        <v>22.6614740000001</v>
      </c>
      <c r="T3365" s="2">
        <v>74.9564270000001</v>
      </c>
      <c r="U3365" s="2">
        <v>22.6615160000001</v>
      </c>
      <c r="V3365" t="s">
        <v>33</v>
      </c>
    </row>
    <row r="3366" spans="1:22">
      <c r="A3366">
        <v>13</v>
      </c>
      <c r="B3366">
        <v>324019</v>
      </c>
      <c r="C3366" t="s">
        <v>5469</v>
      </c>
      <c r="D3366" t="s">
        <v>10689</v>
      </c>
      <c r="E3366" t="s">
        <v>1099</v>
      </c>
      <c r="J3366" t="s">
        <v>5374</v>
      </c>
      <c r="K3366" t="s">
        <v>5375</v>
      </c>
      <c r="L3366" t="s">
        <v>153</v>
      </c>
      <c r="N3366" t="s">
        <v>5471</v>
      </c>
      <c r="Q3366" t="s">
        <v>1101</v>
      </c>
      <c r="R3366" s="2">
        <v>75.0465800000001</v>
      </c>
      <c r="S3366" s="2">
        <v>22.6298410000001</v>
      </c>
      <c r="T3366" s="2">
        <v>75.0465760000001</v>
      </c>
      <c r="U3366">
        <v>22.629784</v>
      </c>
      <c r="V3366" t="s">
        <v>1102</v>
      </c>
    </row>
    <row r="3367" spans="1:22">
      <c r="A3367">
        <v>13</v>
      </c>
      <c r="B3367">
        <v>326793</v>
      </c>
      <c r="C3367" t="s">
        <v>5475</v>
      </c>
      <c r="D3367" t="s">
        <v>10690</v>
      </c>
      <c r="E3367" t="s">
        <v>1110</v>
      </c>
      <c r="H3367" t="s">
        <v>5477</v>
      </c>
      <c r="I3367" t="s">
        <v>5477</v>
      </c>
      <c r="J3367" t="s">
        <v>5374</v>
      </c>
      <c r="K3367" t="s">
        <v>5375</v>
      </c>
      <c r="L3367" t="s">
        <v>153</v>
      </c>
      <c r="N3367" t="s">
        <v>5478</v>
      </c>
      <c r="Q3367" t="s">
        <v>1112</v>
      </c>
      <c r="R3367" s="2">
        <v>75.0721790000001</v>
      </c>
      <c r="S3367" s="2">
        <v>22.6218200000001</v>
      </c>
      <c r="T3367" s="2">
        <v>75.0721940000001</v>
      </c>
      <c r="U3367" s="2">
        <v>22.6218430000001</v>
      </c>
      <c r="V3367" t="s">
        <v>1102</v>
      </c>
    </row>
    <row r="3368" spans="1:22">
      <c r="A3368">
        <v>13</v>
      </c>
      <c r="B3368">
        <v>329687</v>
      </c>
      <c r="C3368" t="s">
        <v>5483</v>
      </c>
      <c r="D3368" t="s">
        <v>10691</v>
      </c>
      <c r="E3368" t="s">
        <v>1105</v>
      </c>
      <c r="J3368" t="s">
        <v>5374</v>
      </c>
      <c r="K3368" t="s">
        <v>5375</v>
      </c>
      <c r="L3368" t="s">
        <v>153</v>
      </c>
      <c r="N3368" t="s">
        <v>5485</v>
      </c>
      <c r="Q3368" t="s">
        <v>1107</v>
      </c>
      <c r="R3368" s="2">
        <v>75.0977340000001</v>
      </c>
      <c r="S3368">
        <v>22.610195</v>
      </c>
      <c r="T3368">
        <v>75.097583</v>
      </c>
      <c r="U3368" s="2">
        <v>22.6102460000001</v>
      </c>
      <c r="V3368" t="s">
        <v>1102</v>
      </c>
    </row>
    <row r="3369" spans="1:22">
      <c r="A3369">
        <v>13</v>
      </c>
      <c r="B3369">
        <v>330704</v>
      </c>
      <c r="C3369" t="s">
        <v>5495</v>
      </c>
      <c r="D3369" t="s">
        <v>10692</v>
      </c>
      <c r="E3369" t="s">
        <v>1099</v>
      </c>
      <c r="J3369" t="s">
        <v>5374</v>
      </c>
      <c r="K3369" t="s">
        <v>5375</v>
      </c>
      <c r="L3369" t="s">
        <v>153</v>
      </c>
      <c r="N3369" t="s">
        <v>5485</v>
      </c>
      <c r="Q3369" t="s">
        <v>1101</v>
      </c>
      <c r="R3369">
        <v>75.104764</v>
      </c>
      <c r="S3369" s="2">
        <v>22.6005940000001</v>
      </c>
      <c r="T3369" s="2">
        <v>75.1046670000001</v>
      </c>
      <c r="U3369">
        <v>22.600535</v>
      </c>
      <c r="V3369" t="s">
        <v>1102</v>
      </c>
    </row>
    <row r="3370" spans="1:22">
      <c r="A3370">
        <v>13</v>
      </c>
      <c r="B3370">
        <v>331775</v>
      </c>
      <c r="C3370" t="s">
        <v>5500</v>
      </c>
      <c r="D3370" t="s">
        <v>10693</v>
      </c>
      <c r="E3370" t="s">
        <v>1105</v>
      </c>
      <c r="J3370" t="s">
        <v>5374</v>
      </c>
      <c r="K3370" t="s">
        <v>5375</v>
      </c>
      <c r="L3370" t="s">
        <v>153</v>
      </c>
      <c r="N3370" t="s">
        <v>5485</v>
      </c>
      <c r="Q3370" t="s">
        <v>1107</v>
      </c>
      <c r="R3370">
        <v>75.114244</v>
      </c>
      <c r="S3370" s="2">
        <v>22.5963630000001</v>
      </c>
      <c r="T3370">
        <v>75.114249</v>
      </c>
      <c r="U3370">
        <v>22.596373</v>
      </c>
      <c r="V3370" t="s">
        <v>1102</v>
      </c>
    </row>
    <row r="3371" spans="1:22">
      <c r="A3371">
        <v>13</v>
      </c>
      <c r="B3371">
        <v>334984</v>
      </c>
      <c r="C3371" t="s">
        <v>5508</v>
      </c>
      <c r="D3371" t="s">
        <v>10694</v>
      </c>
      <c r="E3371" t="s">
        <v>5510</v>
      </c>
      <c r="J3371" t="s">
        <v>5374</v>
      </c>
      <c r="K3371" t="s">
        <v>5375</v>
      </c>
      <c r="L3371" t="s">
        <v>153</v>
      </c>
      <c r="N3371" t="s">
        <v>5511</v>
      </c>
      <c r="R3371" s="2">
        <v>75.1467690000001</v>
      </c>
      <c r="S3371" s="2">
        <v>22.5953470000001</v>
      </c>
      <c r="T3371" s="2">
        <v>75.1467160000001</v>
      </c>
      <c r="U3371">
        <v>22.595648</v>
      </c>
      <c r="V3371" t="s">
        <v>1102</v>
      </c>
    </row>
    <row r="3372" spans="1:22">
      <c r="A3372">
        <v>13</v>
      </c>
      <c r="B3372">
        <v>336468</v>
      </c>
      <c r="C3372" t="s">
        <v>5512</v>
      </c>
      <c r="D3372" t="s">
        <v>10695</v>
      </c>
      <c r="E3372" t="s">
        <v>1099</v>
      </c>
      <c r="J3372" t="s">
        <v>5514</v>
      </c>
      <c r="K3372" t="s">
        <v>5375</v>
      </c>
      <c r="L3372" t="s">
        <v>153</v>
      </c>
      <c r="N3372" t="s">
        <v>5515</v>
      </c>
      <c r="Q3372" t="s">
        <v>1101</v>
      </c>
      <c r="R3372" s="2">
        <v>75.1626800000001</v>
      </c>
      <c r="S3372">
        <v>22.597401</v>
      </c>
      <c r="T3372" s="2">
        <v>75.1626620000001</v>
      </c>
      <c r="U3372">
        <v>22.597313</v>
      </c>
      <c r="V3372" t="s">
        <v>1102</v>
      </c>
    </row>
    <row r="3373" spans="1:22">
      <c r="A3373">
        <v>13</v>
      </c>
      <c r="B3373">
        <v>340175</v>
      </c>
      <c r="C3373" t="s">
        <v>5516</v>
      </c>
      <c r="D3373" t="s">
        <v>10696</v>
      </c>
      <c r="E3373" t="s">
        <v>1245</v>
      </c>
      <c r="J3373" t="s">
        <v>5514</v>
      </c>
      <c r="K3373" t="s">
        <v>5375</v>
      </c>
      <c r="L3373" t="s">
        <v>153</v>
      </c>
      <c r="N3373" t="s">
        <v>5518</v>
      </c>
      <c r="Q3373" t="s">
        <v>1319</v>
      </c>
      <c r="R3373" s="2">
        <v>75.1993780000001</v>
      </c>
      <c r="S3373">
        <v>22.593868</v>
      </c>
      <c r="T3373">
        <v>75.19926</v>
      </c>
      <c r="U3373">
        <v>22.593488</v>
      </c>
      <c r="V3373" t="s">
        <v>1102</v>
      </c>
    </row>
    <row r="3374" spans="1:22">
      <c r="A3374">
        <v>13</v>
      </c>
      <c r="B3374">
        <v>341491</v>
      </c>
      <c r="C3374" t="s">
        <v>5522</v>
      </c>
      <c r="D3374" t="s">
        <v>10697</v>
      </c>
      <c r="E3374" t="s">
        <v>1110</v>
      </c>
      <c r="J3374" t="s">
        <v>5514</v>
      </c>
      <c r="K3374" t="s">
        <v>5375</v>
      </c>
      <c r="L3374" t="s">
        <v>153</v>
      </c>
      <c r="N3374" t="s">
        <v>5524</v>
      </c>
      <c r="Q3374" t="s">
        <v>1112</v>
      </c>
      <c r="R3374">
        <v>75.211982</v>
      </c>
      <c r="S3374" s="2">
        <v>22.5914090000001</v>
      </c>
      <c r="T3374">
        <v>75.211891</v>
      </c>
      <c r="U3374">
        <v>22.591347</v>
      </c>
      <c r="V3374" t="s">
        <v>1102</v>
      </c>
    </row>
    <row r="3375" spans="1:22">
      <c r="A3375">
        <v>13</v>
      </c>
      <c r="B3375">
        <v>341836</v>
      </c>
      <c r="C3375" t="s">
        <v>5528</v>
      </c>
      <c r="D3375" t="s">
        <v>10698</v>
      </c>
      <c r="E3375" t="s">
        <v>1099</v>
      </c>
      <c r="J3375" t="s">
        <v>5514</v>
      </c>
      <c r="K3375" t="s">
        <v>5375</v>
      </c>
      <c r="L3375" t="s">
        <v>153</v>
      </c>
      <c r="N3375" t="s">
        <v>5530</v>
      </c>
      <c r="Q3375" t="s">
        <v>1101</v>
      </c>
      <c r="R3375">
        <v>75.214752</v>
      </c>
      <c r="S3375" s="2">
        <v>22.5892180000001</v>
      </c>
      <c r="T3375" s="2">
        <v>75.2150320000001</v>
      </c>
      <c r="U3375">
        <v>22.589213</v>
      </c>
      <c r="V3375" t="s">
        <v>1102</v>
      </c>
    </row>
    <row r="3376" spans="1:22">
      <c r="A3376">
        <v>13</v>
      </c>
      <c r="B3376">
        <v>344043</v>
      </c>
      <c r="C3376" t="s">
        <v>10699</v>
      </c>
      <c r="D3376" t="s">
        <v>10700</v>
      </c>
      <c r="E3376" t="s">
        <v>3928</v>
      </c>
      <c r="J3376" t="s">
        <v>5514</v>
      </c>
      <c r="K3376" t="s">
        <v>5375</v>
      </c>
      <c r="L3376" t="s">
        <v>153</v>
      </c>
      <c r="N3376" t="s">
        <v>5524</v>
      </c>
      <c r="R3376" s="2">
        <v>75.2331090000001</v>
      </c>
      <c r="S3376" s="2">
        <v>22.5770920000001</v>
      </c>
      <c r="T3376" s="2">
        <v>75.2331160000001</v>
      </c>
      <c r="U3376">
        <v>22.577094</v>
      </c>
      <c r="V3376" t="s">
        <v>1102</v>
      </c>
    </row>
    <row r="3377" spans="1:22">
      <c r="A3377">
        <v>13</v>
      </c>
      <c r="B3377">
        <v>345331</v>
      </c>
      <c r="C3377" t="s">
        <v>10701</v>
      </c>
      <c r="D3377" t="s">
        <v>10702</v>
      </c>
      <c r="E3377" t="s">
        <v>1099</v>
      </c>
      <c r="J3377" t="s">
        <v>5514</v>
      </c>
      <c r="K3377" t="s">
        <v>5375</v>
      </c>
      <c r="L3377" t="s">
        <v>153</v>
      </c>
      <c r="N3377" t="s">
        <v>10703</v>
      </c>
      <c r="Q3377" t="s">
        <v>1101</v>
      </c>
      <c r="R3377" s="2">
        <v>75.2478110000001</v>
      </c>
      <c r="S3377" s="2">
        <v>22.5814790000001</v>
      </c>
      <c r="T3377" s="2">
        <v>75.2478060000001</v>
      </c>
      <c r="U3377">
        <v>22.58151</v>
      </c>
      <c r="V3377" t="s">
        <v>1102</v>
      </c>
    </row>
    <row r="3378" spans="1:22">
      <c r="A3378">
        <v>13</v>
      </c>
      <c r="B3378">
        <v>345585</v>
      </c>
      <c r="C3378" t="s">
        <v>10704</v>
      </c>
      <c r="D3378" t="s">
        <v>10705</v>
      </c>
      <c r="E3378" t="s">
        <v>1099</v>
      </c>
      <c r="J3378" t="s">
        <v>5514</v>
      </c>
      <c r="K3378" t="s">
        <v>5375</v>
      </c>
      <c r="L3378" t="s">
        <v>153</v>
      </c>
      <c r="N3378" t="s">
        <v>10706</v>
      </c>
      <c r="Q3378" t="s">
        <v>1101</v>
      </c>
      <c r="R3378" s="2">
        <v>75.2506450000001</v>
      </c>
      <c r="S3378" s="2">
        <v>22.5821500000001</v>
      </c>
      <c r="T3378">
        <v>75.250702</v>
      </c>
      <c r="U3378" s="2">
        <v>22.5819920000001</v>
      </c>
      <c r="V3378" t="s">
        <v>1102</v>
      </c>
    </row>
    <row r="3379" spans="1:22">
      <c r="A3379">
        <v>13</v>
      </c>
      <c r="B3379">
        <v>351652</v>
      </c>
      <c r="C3379" t="s">
        <v>10707</v>
      </c>
      <c r="D3379" t="s">
        <v>10708</v>
      </c>
      <c r="E3379" t="s">
        <v>1301</v>
      </c>
      <c r="J3379" t="s">
        <v>5514</v>
      </c>
      <c r="K3379" t="s">
        <v>5375</v>
      </c>
      <c r="L3379" t="s">
        <v>153</v>
      </c>
      <c r="N3379" t="s">
        <v>5524</v>
      </c>
      <c r="Q3379" t="s">
        <v>1303</v>
      </c>
      <c r="R3379" s="2">
        <v>75.3159450000001</v>
      </c>
      <c r="S3379" s="2">
        <v>22.5919680000001</v>
      </c>
      <c r="T3379" s="2">
        <v>75.3159200000001</v>
      </c>
      <c r="U3379">
        <v>22.591845</v>
      </c>
      <c r="V3379" t="s">
        <v>1102</v>
      </c>
    </row>
    <row r="3380" spans="1:22">
      <c r="A3380">
        <v>13</v>
      </c>
      <c r="B3380">
        <v>355725</v>
      </c>
      <c r="C3380" t="s">
        <v>10709</v>
      </c>
      <c r="D3380" t="s">
        <v>10710</v>
      </c>
      <c r="E3380" t="s">
        <v>1245</v>
      </c>
      <c r="J3380" t="s">
        <v>5514</v>
      </c>
      <c r="K3380" t="s">
        <v>5375</v>
      </c>
      <c r="L3380" t="s">
        <v>153</v>
      </c>
      <c r="N3380" t="s">
        <v>10711</v>
      </c>
      <c r="Q3380" t="s">
        <v>1319</v>
      </c>
      <c r="R3380" s="2">
        <v>75.3506130000001</v>
      </c>
      <c r="S3380" s="2">
        <v>22.5715750000001</v>
      </c>
      <c r="T3380" s="2">
        <v>75.3506570000001</v>
      </c>
      <c r="U3380" s="2">
        <v>22.5716120000001</v>
      </c>
      <c r="V3380" t="s">
        <v>1102</v>
      </c>
    </row>
    <row r="3381" spans="1:22">
      <c r="A3381">
        <v>13</v>
      </c>
      <c r="B3381">
        <v>355993</v>
      </c>
      <c r="C3381" t="s">
        <v>10712</v>
      </c>
      <c r="D3381" t="s">
        <v>10713</v>
      </c>
      <c r="E3381" t="s">
        <v>1099</v>
      </c>
      <c r="J3381" t="s">
        <v>5514</v>
      </c>
      <c r="K3381" t="s">
        <v>5375</v>
      </c>
      <c r="L3381" t="s">
        <v>153</v>
      </c>
      <c r="N3381" t="s">
        <v>10714</v>
      </c>
      <c r="Q3381" t="s">
        <v>1101</v>
      </c>
      <c r="R3381" s="2">
        <v>75.3527770000001</v>
      </c>
      <c r="S3381">
        <v>22.569893</v>
      </c>
      <c r="T3381" s="2">
        <v>75.3528640000001</v>
      </c>
      <c r="U3381">
        <v>22.569959</v>
      </c>
      <c r="V3381" t="s">
        <v>1102</v>
      </c>
    </row>
    <row r="3382" spans="1:22">
      <c r="A3382">
        <v>13</v>
      </c>
      <c r="B3382">
        <v>357654</v>
      </c>
      <c r="C3382" t="s">
        <v>10715</v>
      </c>
      <c r="D3382" t="s">
        <v>10716</v>
      </c>
      <c r="E3382" t="s">
        <v>1110</v>
      </c>
      <c r="J3382" t="s">
        <v>5514</v>
      </c>
      <c r="K3382" t="s">
        <v>5375</v>
      </c>
      <c r="L3382" t="s">
        <v>153</v>
      </c>
      <c r="N3382" t="s">
        <v>5524</v>
      </c>
      <c r="Q3382" t="s">
        <v>1112</v>
      </c>
      <c r="R3382" s="2">
        <v>75.3658840000001</v>
      </c>
      <c r="S3382">
        <v>22.558633</v>
      </c>
      <c r="T3382">
        <v>75.365977</v>
      </c>
      <c r="U3382" s="2">
        <v>22.5588220000001</v>
      </c>
      <c r="V3382" t="s">
        <v>1102</v>
      </c>
    </row>
    <row r="3383" spans="1:22">
      <c r="A3383">
        <v>13</v>
      </c>
      <c r="B3383">
        <v>360235</v>
      </c>
      <c r="C3383" t="s">
        <v>10717</v>
      </c>
      <c r="D3383" t="s">
        <v>10718</v>
      </c>
      <c r="E3383" t="s">
        <v>1099</v>
      </c>
      <c r="J3383" t="s">
        <v>5514</v>
      </c>
      <c r="K3383" t="s">
        <v>5375</v>
      </c>
      <c r="L3383" t="s">
        <v>153</v>
      </c>
      <c r="N3383" t="s">
        <v>10719</v>
      </c>
      <c r="Q3383" t="s">
        <v>1101</v>
      </c>
      <c r="R3383" s="2">
        <v>75.3866810000001</v>
      </c>
      <c r="S3383" s="2">
        <v>22.5424330000001</v>
      </c>
      <c r="T3383" s="2">
        <v>75.3864790000001</v>
      </c>
      <c r="U3383" s="2">
        <v>22.5422340000001</v>
      </c>
      <c r="V3383" t="s">
        <v>1102</v>
      </c>
    </row>
    <row r="3384" spans="1:22">
      <c r="A3384">
        <v>13</v>
      </c>
      <c r="B3384">
        <v>364480</v>
      </c>
      <c r="C3384" t="s">
        <v>10720</v>
      </c>
      <c r="D3384" t="s">
        <v>10721</v>
      </c>
      <c r="E3384" t="s">
        <v>1110</v>
      </c>
      <c r="J3384" t="s">
        <v>5744</v>
      </c>
      <c r="K3384" t="s">
        <v>5375</v>
      </c>
      <c r="L3384" t="s">
        <v>153</v>
      </c>
      <c r="N3384" t="s">
        <v>10722</v>
      </c>
      <c r="Q3384" t="s">
        <v>1112</v>
      </c>
      <c r="R3384" s="2">
        <v>75.4130400000001</v>
      </c>
      <c r="S3384">
        <v>22.494062</v>
      </c>
      <c r="T3384" s="2">
        <v>75.4130410000001</v>
      </c>
      <c r="U3384">
        <v>22.494083</v>
      </c>
      <c r="V3384" t="s">
        <v>1102</v>
      </c>
    </row>
    <row r="3385" spans="1:22">
      <c r="A3385">
        <v>13</v>
      </c>
      <c r="B3385">
        <v>366126</v>
      </c>
      <c r="C3385" t="s">
        <v>10723</v>
      </c>
      <c r="D3385" t="s">
        <v>10724</v>
      </c>
      <c r="E3385" t="s">
        <v>1110</v>
      </c>
      <c r="J3385" t="s">
        <v>5744</v>
      </c>
      <c r="K3385" t="s">
        <v>5375</v>
      </c>
      <c r="L3385" t="s">
        <v>153</v>
      </c>
      <c r="N3385" t="s">
        <v>10725</v>
      </c>
      <c r="Q3385" t="s">
        <v>1112</v>
      </c>
      <c r="R3385">
        <v>75.419135</v>
      </c>
      <c r="S3385">
        <v>22.464501</v>
      </c>
      <c r="T3385" s="2">
        <v>75.4190050000001</v>
      </c>
      <c r="U3385" s="2">
        <v>22.4645390000001</v>
      </c>
      <c r="V3385" t="s">
        <v>1102</v>
      </c>
    </row>
    <row r="3386" spans="1:22">
      <c r="A3386">
        <v>13</v>
      </c>
      <c r="B3386">
        <v>366707</v>
      </c>
      <c r="C3386" t="s">
        <v>10726</v>
      </c>
      <c r="D3386" t="s">
        <v>10727</v>
      </c>
      <c r="E3386" t="s">
        <v>1099</v>
      </c>
      <c r="J3386" t="s">
        <v>5744</v>
      </c>
      <c r="K3386" t="s">
        <v>5375</v>
      </c>
      <c r="L3386" t="s">
        <v>153</v>
      </c>
      <c r="N3386" t="s">
        <v>10728</v>
      </c>
      <c r="Q3386" t="s">
        <v>1101</v>
      </c>
      <c r="R3386">
        <v>75.421861</v>
      </c>
      <c r="S3386">
        <v>22.45575</v>
      </c>
      <c r="T3386" s="2">
        <v>75.4218540000001</v>
      </c>
      <c r="U3386" s="2">
        <v>22.4557090000001</v>
      </c>
      <c r="V3386" t="s">
        <v>1102</v>
      </c>
    </row>
    <row r="3387" spans="1:22">
      <c r="A3387">
        <v>13</v>
      </c>
      <c r="B3387">
        <v>379294</v>
      </c>
      <c r="C3387" t="s">
        <v>10729</v>
      </c>
      <c r="D3387" t="s">
        <v>10730</v>
      </c>
      <c r="E3387" t="s">
        <v>1099</v>
      </c>
      <c r="J3387" t="s">
        <v>10731</v>
      </c>
      <c r="K3387" t="s">
        <v>5375</v>
      </c>
      <c r="L3387" t="s">
        <v>153</v>
      </c>
      <c r="N3387" t="s">
        <v>10732</v>
      </c>
      <c r="Q3387" t="s">
        <v>1101</v>
      </c>
      <c r="R3387">
        <v>75.495754</v>
      </c>
      <c r="S3387">
        <v>22.312513</v>
      </c>
      <c r="T3387" s="2">
        <v>75.4956740000001</v>
      </c>
      <c r="U3387" s="2">
        <v>22.3124250000001</v>
      </c>
      <c r="V3387" t="s">
        <v>1102</v>
      </c>
    </row>
    <row r="3388" spans="1:22">
      <c r="A3388">
        <v>13</v>
      </c>
      <c r="B3388">
        <v>379677</v>
      </c>
      <c r="C3388" t="s">
        <v>10733</v>
      </c>
      <c r="D3388" t="s">
        <v>10734</v>
      </c>
      <c r="E3388" t="s">
        <v>10735</v>
      </c>
      <c r="J3388" t="s">
        <v>10731</v>
      </c>
      <c r="K3388" t="s">
        <v>5375</v>
      </c>
      <c r="L3388" t="s">
        <v>153</v>
      </c>
      <c r="N3388" t="s">
        <v>10736</v>
      </c>
      <c r="R3388" s="2">
        <v>75.4706090000001</v>
      </c>
      <c r="S3388" s="2">
        <v>22.2442550000001</v>
      </c>
      <c r="T3388" s="2">
        <v>75.4703910000001</v>
      </c>
      <c r="U3388" s="2">
        <v>22.2443010000001</v>
      </c>
      <c r="V3388" t="s">
        <v>1126</v>
      </c>
    </row>
    <row r="3389" spans="1:22">
      <c r="A3389">
        <v>13</v>
      </c>
      <c r="B3389">
        <v>380117</v>
      </c>
      <c r="C3389" t="s">
        <v>10737</v>
      </c>
      <c r="D3389" t="s">
        <v>10738</v>
      </c>
      <c r="E3389" t="s">
        <v>1301</v>
      </c>
      <c r="J3389" t="s">
        <v>10731</v>
      </c>
      <c r="K3389" t="s">
        <v>5375</v>
      </c>
      <c r="L3389" t="s">
        <v>153</v>
      </c>
      <c r="N3389" t="s">
        <v>10739</v>
      </c>
      <c r="Q3389" t="s">
        <v>1303</v>
      </c>
      <c r="R3389">
        <v>75.494894</v>
      </c>
      <c r="S3389" s="2">
        <v>22.2899430000001</v>
      </c>
      <c r="T3389">
        <v>75.4949</v>
      </c>
      <c r="U3389" s="2">
        <v>22.2899410000001</v>
      </c>
      <c r="V3389" t="s">
        <v>1102</v>
      </c>
    </row>
    <row r="3390" spans="1:22">
      <c r="A3390">
        <v>13</v>
      </c>
      <c r="B3390">
        <v>380190</v>
      </c>
      <c r="C3390" t="s">
        <v>10740</v>
      </c>
      <c r="D3390" t="s">
        <v>10741</v>
      </c>
      <c r="E3390" t="s">
        <v>1460</v>
      </c>
      <c r="J3390" t="s">
        <v>10731</v>
      </c>
      <c r="K3390" t="s">
        <v>5375</v>
      </c>
      <c r="L3390" t="s">
        <v>153</v>
      </c>
      <c r="N3390" t="s">
        <v>10742</v>
      </c>
      <c r="R3390" s="2">
        <v>75.4825280000001</v>
      </c>
      <c r="S3390" s="2">
        <v>22.2592290000001</v>
      </c>
      <c r="T3390" s="2">
        <v>75.4830140000001</v>
      </c>
      <c r="U3390" s="2">
        <v>22.2589770000001</v>
      </c>
      <c r="V3390" t="s">
        <v>1126</v>
      </c>
    </row>
    <row r="3391" spans="1:22">
      <c r="A3391">
        <v>13</v>
      </c>
      <c r="B3391">
        <v>380194</v>
      </c>
      <c r="C3391" t="s">
        <v>10743</v>
      </c>
      <c r="D3391" t="s">
        <v>10744</v>
      </c>
      <c r="E3391" t="s">
        <v>1110</v>
      </c>
      <c r="J3391" t="s">
        <v>10731</v>
      </c>
      <c r="K3391" t="s">
        <v>5375</v>
      </c>
      <c r="L3391" t="s">
        <v>153</v>
      </c>
      <c r="N3391" t="s">
        <v>10745</v>
      </c>
      <c r="Q3391" t="s">
        <v>1112</v>
      </c>
      <c r="R3391" s="2">
        <v>75.4822500000001</v>
      </c>
      <c r="S3391">
        <v>22.258491</v>
      </c>
      <c r="T3391" s="2">
        <v>75.4822290000001</v>
      </c>
      <c r="U3391">
        <v>22.258518</v>
      </c>
      <c r="V3391" t="s">
        <v>1102</v>
      </c>
    </row>
    <row r="3392" spans="1:22">
      <c r="A3392">
        <v>13</v>
      </c>
      <c r="B3392">
        <v>380273</v>
      </c>
      <c r="C3392" t="s">
        <v>10746</v>
      </c>
      <c r="D3392" t="s">
        <v>10747</v>
      </c>
      <c r="E3392" t="s">
        <v>5446</v>
      </c>
      <c r="J3392" t="s">
        <v>10731</v>
      </c>
      <c r="K3392" t="s">
        <v>5375</v>
      </c>
      <c r="L3392" t="s">
        <v>153</v>
      </c>
      <c r="M3392" t="s">
        <v>5447</v>
      </c>
      <c r="N3392" t="s">
        <v>10748</v>
      </c>
      <c r="Q3392" t="s">
        <v>5449</v>
      </c>
      <c r="R3392" s="2">
        <v>75.4897000000001</v>
      </c>
      <c r="S3392" s="2">
        <v>22.2738800000001</v>
      </c>
      <c r="T3392" s="2">
        <v>75.4896850000001</v>
      </c>
      <c r="U3392" s="2">
        <v>22.2738820000001</v>
      </c>
      <c r="V3392" t="s">
        <v>33</v>
      </c>
    </row>
    <row r="3393" spans="1:22">
      <c r="A3393">
        <v>13</v>
      </c>
      <c r="B3393">
        <v>380274</v>
      </c>
      <c r="C3393" t="s">
        <v>10749</v>
      </c>
      <c r="D3393" t="s">
        <v>10750</v>
      </c>
      <c r="E3393" t="s">
        <v>1105</v>
      </c>
      <c r="J3393" t="s">
        <v>10731</v>
      </c>
      <c r="K3393" t="s">
        <v>5375</v>
      </c>
      <c r="L3393" t="s">
        <v>153</v>
      </c>
      <c r="N3393" t="s">
        <v>10751</v>
      </c>
      <c r="Q3393" t="s">
        <v>1107</v>
      </c>
      <c r="R3393" s="2">
        <v>75.4927040000001</v>
      </c>
      <c r="S3393" s="2">
        <v>22.2808920000001</v>
      </c>
      <c r="T3393" s="2">
        <v>75.4926510000001</v>
      </c>
      <c r="U3393">
        <v>22.280948</v>
      </c>
      <c r="V3393" t="s">
        <v>1102</v>
      </c>
    </row>
    <row r="3394" spans="1:22">
      <c r="A3394">
        <v>13</v>
      </c>
      <c r="B3394">
        <v>380285</v>
      </c>
      <c r="C3394" t="s">
        <v>10752</v>
      </c>
      <c r="D3394" t="s">
        <v>10753</v>
      </c>
      <c r="E3394" t="s">
        <v>1099</v>
      </c>
      <c r="J3394" t="s">
        <v>10731</v>
      </c>
      <c r="K3394" t="s">
        <v>5375</v>
      </c>
      <c r="L3394" t="s">
        <v>153</v>
      </c>
      <c r="N3394" t="s">
        <v>10754</v>
      </c>
      <c r="Q3394" t="s">
        <v>1101</v>
      </c>
      <c r="R3394">
        <v>75.489828</v>
      </c>
      <c r="S3394" s="2">
        <v>22.2738830000001</v>
      </c>
      <c r="T3394">
        <v>75.489853</v>
      </c>
      <c r="U3394" s="2">
        <v>22.2739540000001</v>
      </c>
      <c r="V3394" t="s">
        <v>1102</v>
      </c>
    </row>
    <row r="3395" spans="1:22">
      <c r="A3395">
        <v>13</v>
      </c>
      <c r="B3395">
        <v>380286</v>
      </c>
      <c r="C3395" t="s">
        <v>10755</v>
      </c>
      <c r="D3395" t="s">
        <v>10756</v>
      </c>
      <c r="E3395" t="s">
        <v>1099</v>
      </c>
      <c r="J3395" t="s">
        <v>10731</v>
      </c>
      <c r="K3395" t="s">
        <v>5375</v>
      </c>
      <c r="L3395" t="s">
        <v>153</v>
      </c>
      <c r="N3395" t="s">
        <v>10757</v>
      </c>
      <c r="Q3395" t="s">
        <v>1101</v>
      </c>
      <c r="R3395" s="2">
        <v>75.4931000000001</v>
      </c>
      <c r="S3395" s="2">
        <v>22.2815220000001</v>
      </c>
      <c r="T3395">
        <v>75.492825</v>
      </c>
      <c r="U3395">
        <v>22.281527</v>
      </c>
      <c r="V3395" t="s">
        <v>1102</v>
      </c>
    </row>
    <row r="3396" spans="1:22">
      <c r="A3396">
        <v>13</v>
      </c>
      <c r="B3396">
        <v>380289</v>
      </c>
      <c r="C3396" t="s">
        <v>10758</v>
      </c>
      <c r="D3396" t="s">
        <v>10759</v>
      </c>
      <c r="E3396" t="s">
        <v>1110</v>
      </c>
      <c r="J3396" t="s">
        <v>10731</v>
      </c>
      <c r="K3396" t="s">
        <v>5375</v>
      </c>
      <c r="L3396" t="s">
        <v>153</v>
      </c>
      <c r="N3396" t="s">
        <v>10760</v>
      </c>
      <c r="Q3396" t="s">
        <v>1112</v>
      </c>
      <c r="R3396">
        <v>75.492575</v>
      </c>
      <c r="S3396">
        <v>22.28022</v>
      </c>
      <c r="T3396">
        <v>75.492531</v>
      </c>
      <c r="U3396" s="2">
        <v>22.2802600000001</v>
      </c>
      <c r="V3396" t="s">
        <v>1102</v>
      </c>
    </row>
    <row r="3397" spans="1:22">
      <c r="A3397">
        <v>13</v>
      </c>
      <c r="B3397">
        <v>381202</v>
      </c>
      <c r="C3397" t="s">
        <v>10761</v>
      </c>
      <c r="D3397" t="s">
        <v>10762</v>
      </c>
      <c r="E3397" t="s">
        <v>1105</v>
      </c>
      <c r="J3397" t="s">
        <v>10731</v>
      </c>
      <c r="K3397" t="s">
        <v>5375</v>
      </c>
      <c r="L3397" t="s">
        <v>153</v>
      </c>
      <c r="N3397" t="s">
        <v>10763</v>
      </c>
      <c r="Q3397" t="s">
        <v>1107</v>
      </c>
      <c r="R3397">
        <v>75.449238</v>
      </c>
      <c r="S3397" s="2">
        <v>22.1619870000001</v>
      </c>
      <c r="T3397" s="2">
        <v>75.4492250000001</v>
      </c>
      <c r="U3397">
        <v>22.162002</v>
      </c>
      <c r="V3397" t="s">
        <v>1102</v>
      </c>
    </row>
    <row r="3398" spans="1:22">
      <c r="A3398">
        <v>13</v>
      </c>
      <c r="B3398">
        <v>381315</v>
      </c>
      <c r="C3398" t="s">
        <v>10764</v>
      </c>
      <c r="D3398" t="s">
        <v>10765</v>
      </c>
      <c r="E3398" t="s">
        <v>1099</v>
      </c>
      <c r="J3398" t="s">
        <v>10731</v>
      </c>
      <c r="K3398" t="s">
        <v>5375</v>
      </c>
      <c r="L3398" t="s">
        <v>153</v>
      </c>
      <c r="N3398" t="s">
        <v>10766</v>
      </c>
      <c r="Q3398" t="s">
        <v>1101</v>
      </c>
      <c r="R3398" s="2">
        <v>75.4607970000001</v>
      </c>
      <c r="S3398">
        <v>22.184216</v>
      </c>
      <c r="T3398" s="2">
        <v>75.4609820000001</v>
      </c>
      <c r="U3398">
        <v>22.184155</v>
      </c>
      <c r="V3398" t="s">
        <v>1102</v>
      </c>
    </row>
    <row r="3399" spans="1:22">
      <c r="A3399">
        <v>13</v>
      </c>
      <c r="B3399">
        <v>381458</v>
      </c>
      <c r="C3399" t="s">
        <v>10767</v>
      </c>
      <c r="D3399" t="s">
        <v>10768</v>
      </c>
      <c r="E3399" t="s">
        <v>1301</v>
      </c>
      <c r="J3399" t="s">
        <v>10731</v>
      </c>
      <c r="K3399" t="s">
        <v>5375</v>
      </c>
      <c r="L3399" t="s">
        <v>153</v>
      </c>
      <c r="N3399" t="s">
        <v>10769</v>
      </c>
      <c r="Q3399" t="s">
        <v>1303</v>
      </c>
      <c r="R3399" s="2">
        <v>75.4639000000001</v>
      </c>
      <c r="S3399">
        <v>22.187692</v>
      </c>
      <c r="T3399" s="2">
        <v>75.4638660000001</v>
      </c>
      <c r="U3399" s="2">
        <v>22.1876970000001</v>
      </c>
      <c r="V3399" t="s">
        <v>1102</v>
      </c>
    </row>
    <row r="3400" spans="1:22">
      <c r="A3400">
        <v>13</v>
      </c>
      <c r="B3400">
        <v>388648</v>
      </c>
      <c r="C3400" t="s">
        <v>10770</v>
      </c>
      <c r="D3400" t="s">
        <v>10771</v>
      </c>
      <c r="E3400" t="s">
        <v>1105</v>
      </c>
      <c r="J3400" t="s">
        <v>10772</v>
      </c>
      <c r="K3400" t="s">
        <v>10773</v>
      </c>
      <c r="L3400" t="s">
        <v>153</v>
      </c>
      <c r="N3400" t="s">
        <v>10774</v>
      </c>
      <c r="Q3400" t="s">
        <v>1107</v>
      </c>
      <c r="R3400">
        <v>75.513536</v>
      </c>
      <c r="S3400" s="2">
        <v>22.1310340000001</v>
      </c>
      <c r="T3400">
        <v>75.513557</v>
      </c>
      <c r="U3400">
        <v>22.131066</v>
      </c>
      <c r="V3400" t="s">
        <v>1102</v>
      </c>
    </row>
    <row r="3401" spans="1:22">
      <c r="A3401">
        <v>13</v>
      </c>
      <c r="B3401">
        <v>388982</v>
      </c>
      <c r="C3401" t="s">
        <v>10775</v>
      </c>
      <c r="D3401" t="s">
        <v>10776</v>
      </c>
      <c r="E3401" t="s">
        <v>1099</v>
      </c>
      <c r="J3401" t="s">
        <v>10772</v>
      </c>
      <c r="K3401" t="s">
        <v>10773</v>
      </c>
      <c r="L3401" t="s">
        <v>153</v>
      </c>
      <c r="N3401" t="s">
        <v>10777</v>
      </c>
      <c r="Q3401" t="s">
        <v>1101</v>
      </c>
      <c r="R3401">
        <v>75.516328</v>
      </c>
      <c r="S3401">
        <v>22.129465</v>
      </c>
      <c r="T3401">
        <v>75.516373</v>
      </c>
      <c r="U3401">
        <v>22.129734</v>
      </c>
      <c r="V3401" t="s">
        <v>1102</v>
      </c>
    </row>
    <row r="3402" spans="1:22">
      <c r="A3402">
        <v>13</v>
      </c>
      <c r="B3402">
        <v>389970</v>
      </c>
      <c r="C3402" t="s">
        <v>10778</v>
      </c>
      <c r="D3402" t="s">
        <v>10779</v>
      </c>
      <c r="E3402" t="s">
        <v>1110</v>
      </c>
      <c r="J3402" t="s">
        <v>10772</v>
      </c>
      <c r="K3402" t="s">
        <v>10773</v>
      </c>
      <c r="L3402" t="s">
        <v>153</v>
      </c>
      <c r="N3402" t="s">
        <v>10780</v>
      </c>
      <c r="Q3402" t="s">
        <v>1112</v>
      </c>
      <c r="R3402" s="2">
        <v>75.5264950000001</v>
      </c>
      <c r="S3402" s="2">
        <v>22.1288220000001</v>
      </c>
      <c r="T3402" s="2">
        <v>75.5264950000001</v>
      </c>
      <c r="U3402">
        <v>22.128792</v>
      </c>
      <c r="V3402" t="s">
        <v>1102</v>
      </c>
    </row>
    <row r="3403" spans="1:22">
      <c r="A3403">
        <v>13</v>
      </c>
      <c r="B3403">
        <v>398520</v>
      </c>
      <c r="C3403" t="s">
        <v>10781</v>
      </c>
      <c r="D3403" t="s">
        <v>10782</v>
      </c>
      <c r="E3403" t="s">
        <v>1099</v>
      </c>
      <c r="I3403" t="s">
        <v>10772</v>
      </c>
      <c r="J3403" t="s">
        <v>10772</v>
      </c>
      <c r="K3403" t="s">
        <v>10773</v>
      </c>
      <c r="L3403" t="s">
        <v>153</v>
      </c>
      <c r="N3403" t="s">
        <v>10783</v>
      </c>
      <c r="Q3403" t="s">
        <v>1101</v>
      </c>
      <c r="R3403">
        <v>75.612016</v>
      </c>
      <c r="S3403" s="2">
        <v>22.1182450000001</v>
      </c>
      <c r="T3403">
        <v>75.611951</v>
      </c>
      <c r="U3403">
        <v>22.118214</v>
      </c>
      <c r="V3403" t="s">
        <v>1102</v>
      </c>
    </row>
    <row r="3404" spans="1:22">
      <c r="A3404">
        <v>13</v>
      </c>
      <c r="B3404">
        <v>398831</v>
      </c>
      <c r="C3404" t="s">
        <v>10784</v>
      </c>
      <c r="D3404" t="s">
        <v>10785</v>
      </c>
      <c r="E3404" t="s">
        <v>1245</v>
      </c>
      <c r="J3404" t="s">
        <v>10772</v>
      </c>
      <c r="K3404" t="s">
        <v>10773</v>
      </c>
      <c r="L3404" t="s">
        <v>153</v>
      </c>
      <c r="N3404" t="s">
        <v>10780</v>
      </c>
      <c r="Q3404" t="s">
        <v>1319</v>
      </c>
      <c r="R3404" s="2">
        <v>75.6130210000001</v>
      </c>
      <c r="S3404" s="2">
        <v>22.1133390000001</v>
      </c>
      <c r="T3404">
        <v>75.613094</v>
      </c>
      <c r="U3404" s="2">
        <v>22.1133610000001</v>
      </c>
      <c r="V3404" t="s">
        <v>1102</v>
      </c>
    </row>
    <row r="3405" spans="1:22">
      <c r="A3405">
        <v>13</v>
      </c>
      <c r="B3405">
        <v>404107</v>
      </c>
      <c r="C3405" t="s">
        <v>10786</v>
      </c>
      <c r="D3405" t="s">
        <v>10787</v>
      </c>
      <c r="E3405" t="s">
        <v>1099</v>
      </c>
      <c r="J3405" t="s">
        <v>10772</v>
      </c>
      <c r="K3405" t="s">
        <v>10773</v>
      </c>
      <c r="L3405" t="s">
        <v>153</v>
      </c>
      <c r="N3405" t="s">
        <v>10788</v>
      </c>
      <c r="Q3405" t="s">
        <v>1101</v>
      </c>
      <c r="R3405" s="2">
        <v>75.6295890000001</v>
      </c>
      <c r="S3405" s="2">
        <v>22.0308850000001</v>
      </c>
      <c r="T3405">
        <v>75.629553</v>
      </c>
      <c r="U3405" s="2">
        <v>22.0308850000001</v>
      </c>
      <c r="V3405" t="s">
        <v>1102</v>
      </c>
    </row>
    <row r="3406" spans="1:22">
      <c r="A3406">
        <v>13</v>
      </c>
      <c r="B3406">
        <v>404681</v>
      </c>
      <c r="C3406" t="s">
        <v>10789</v>
      </c>
      <c r="D3406" t="s">
        <v>10790</v>
      </c>
      <c r="E3406" t="s">
        <v>1105</v>
      </c>
      <c r="J3406" t="s">
        <v>10772</v>
      </c>
      <c r="K3406" t="s">
        <v>10773</v>
      </c>
      <c r="L3406" t="s">
        <v>153</v>
      </c>
      <c r="N3406" t="s">
        <v>10791</v>
      </c>
      <c r="Q3406" t="s">
        <v>1107</v>
      </c>
      <c r="R3406" s="2">
        <v>75.6236000000001</v>
      </c>
      <c r="S3406">
        <v>22.0064</v>
      </c>
      <c r="T3406">
        <v>75.62363</v>
      </c>
      <c r="U3406" s="2">
        <v>22.0063650000001</v>
      </c>
      <c r="V3406" t="s">
        <v>1102</v>
      </c>
    </row>
    <row r="3407" spans="1:22">
      <c r="A3407">
        <v>13</v>
      </c>
      <c r="B3407">
        <v>407831</v>
      </c>
      <c r="C3407" t="s">
        <v>10792</v>
      </c>
      <c r="D3407" t="s">
        <v>10793</v>
      </c>
      <c r="E3407" t="s">
        <v>1245</v>
      </c>
      <c r="J3407" t="s">
        <v>10772</v>
      </c>
      <c r="K3407" t="s">
        <v>10773</v>
      </c>
      <c r="L3407" t="s">
        <v>153</v>
      </c>
      <c r="N3407" t="s">
        <v>10794</v>
      </c>
      <c r="Q3407" t="s">
        <v>1319</v>
      </c>
      <c r="R3407">
        <v>75.6251</v>
      </c>
      <c r="S3407">
        <v>21.943</v>
      </c>
      <c r="T3407">
        <v>75.62521</v>
      </c>
      <c r="U3407">
        <v>21.943073</v>
      </c>
      <c r="V3407" t="s">
        <v>1102</v>
      </c>
    </row>
    <row r="3408" spans="1:22">
      <c r="A3408">
        <v>13</v>
      </c>
      <c r="B3408">
        <v>410440</v>
      </c>
      <c r="C3408" t="s">
        <v>10795</v>
      </c>
      <c r="D3408" t="s">
        <v>10796</v>
      </c>
      <c r="E3408" t="s">
        <v>1110</v>
      </c>
      <c r="J3408" t="s">
        <v>10797</v>
      </c>
      <c r="K3408" t="s">
        <v>10773</v>
      </c>
      <c r="L3408" t="s">
        <v>153</v>
      </c>
      <c r="N3408" t="s">
        <v>10798</v>
      </c>
      <c r="Q3408" t="s">
        <v>1112</v>
      </c>
      <c r="R3408" s="2">
        <v>75.6011810000001</v>
      </c>
      <c r="S3408">
        <v>21.84581</v>
      </c>
      <c r="T3408" s="2">
        <v>75.6010690000001</v>
      </c>
      <c r="U3408">
        <v>21.845847</v>
      </c>
      <c r="V3408" t="s">
        <v>1102</v>
      </c>
    </row>
    <row r="3409" spans="1:22">
      <c r="A3409">
        <v>13</v>
      </c>
      <c r="B3409">
        <v>410695</v>
      </c>
      <c r="C3409" t="s">
        <v>10799</v>
      </c>
      <c r="D3409" t="s">
        <v>10800</v>
      </c>
      <c r="E3409" t="s">
        <v>1105</v>
      </c>
      <c r="J3409" t="s">
        <v>10797</v>
      </c>
      <c r="K3409" t="s">
        <v>10773</v>
      </c>
      <c r="L3409" t="s">
        <v>153</v>
      </c>
      <c r="N3409" t="s">
        <v>10801</v>
      </c>
      <c r="Q3409" t="s">
        <v>1107</v>
      </c>
      <c r="R3409" s="2">
        <v>75.6023720000001</v>
      </c>
      <c r="S3409">
        <v>21.84295</v>
      </c>
      <c r="T3409" s="2">
        <v>75.6024140000001</v>
      </c>
      <c r="U3409" s="2">
        <v>21.8429540000001</v>
      </c>
      <c r="V3409" t="s">
        <v>1102</v>
      </c>
    </row>
    <row r="3410" spans="1:22">
      <c r="A3410">
        <v>13</v>
      </c>
      <c r="B3410">
        <v>410828</v>
      </c>
      <c r="C3410" t="s">
        <v>10802</v>
      </c>
      <c r="D3410" t="s">
        <v>10803</v>
      </c>
      <c r="E3410" t="s">
        <v>134</v>
      </c>
      <c r="H3410" t="s">
        <v>10804</v>
      </c>
      <c r="I3410" t="s">
        <v>10797</v>
      </c>
      <c r="J3410" t="s">
        <v>10797</v>
      </c>
      <c r="K3410" t="s">
        <v>10773</v>
      </c>
      <c r="L3410" t="s">
        <v>153</v>
      </c>
      <c r="N3410" t="s">
        <v>10805</v>
      </c>
      <c r="Q3410" t="s">
        <v>136</v>
      </c>
      <c r="R3410" s="2">
        <v>75.6031820000001</v>
      </c>
      <c r="S3410">
        <v>21.841801</v>
      </c>
      <c r="T3410" s="2">
        <v>75.6031630000001</v>
      </c>
      <c r="U3410">
        <v>21.841803</v>
      </c>
      <c r="V3410" t="s">
        <v>33</v>
      </c>
    </row>
    <row r="3411" spans="1:22">
      <c r="A3411">
        <v>13</v>
      </c>
      <c r="B3411">
        <v>410833</v>
      </c>
      <c r="C3411" t="s">
        <v>10806</v>
      </c>
      <c r="D3411" t="s">
        <v>10807</v>
      </c>
      <c r="E3411" t="s">
        <v>1099</v>
      </c>
      <c r="H3411" t="s">
        <v>10804</v>
      </c>
      <c r="I3411" t="s">
        <v>10797</v>
      </c>
      <c r="J3411" t="s">
        <v>10797</v>
      </c>
      <c r="K3411" t="s">
        <v>10773</v>
      </c>
      <c r="L3411" t="s">
        <v>153</v>
      </c>
      <c r="N3411" t="s">
        <v>10808</v>
      </c>
      <c r="Q3411" t="s">
        <v>1101</v>
      </c>
      <c r="R3411" s="2">
        <v>75.6032310000001</v>
      </c>
      <c r="S3411" s="2">
        <v>21.8417880000001</v>
      </c>
      <c r="T3411" s="2">
        <v>75.6031620000001</v>
      </c>
      <c r="U3411">
        <v>21.841797</v>
      </c>
      <c r="V3411" t="s">
        <v>1102</v>
      </c>
    </row>
    <row r="3412" spans="1:22">
      <c r="A3412">
        <v>13</v>
      </c>
      <c r="B3412">
        <v>412300</v>
      </c>
      <c r="C3412" t="s">
        <v>10809</v>
      </c>
      <c r="D3412" t="s">
        <v>10810</v>
      </c>
      <c r="E3412" t="s">
        <v>1301</v>
      </c>
      <c r="G3412" t="s">
        <v>10811</v>
      </c>
      <c r="H3412" t="s">
        <v>10812</v>
      </c>
      <c r="I3412" t="s">
        <v>10797</v>
      </c>
      <c r="J3412" t="s">
        <v>10813</v>
      </c>
      <c r="K3412" t="s">
        <v>10773</v>
      </c>
      <c r="L3412" t="s">
        <v>153</v>
      </c>
      <c r="N3412" t="s">
        <v>10814</v>
      </c>
      <c r="Q3412" t="s">
        <v>1303</v>
      </c>
      <c r="R3412" s="2">
        <v>75.6134030000001</v>
      </c>
      <c r="S3412" s="2">
        <v>21.8313210000001</v>
      </c>
      <c r="T3412" s="2">
        <v>75.6133940000001</v>
      </c>
      <c r="U3412">
        <v>21.831284</v>
      </c>
      <c r="V3412" t="s">
        <v>1102</v>
      </c>
    </row>
    <row r="3413" spans="1:22">
      <c r="A3413">
        <v>13</v>
      </c>
      <c r="B3413">
        <v>412324</v>
      </c>
      <c r="C3413" t="s">
        <v>10815</v>
      </c>
      <c r="D3413" t="s">
        <v>10816</v>
      </c>
      <c r="E3413" t="s">
        <v>1105</v>
      </c>
      <c r="H3413" t="s">
        <v>10817</v>
      </c>
      <c r="I3413" t="s">
        <v>10797</v>
      </c>
      <c r="J3413" t="s">
        <v>10813</v>
      </c>
      <c r="K3413" t="s">
        <v>10773</v>
      </c>
      <c r="L3413" t="s">
        <v>153</v>
      </c>
      <c r="N3413" t="s">
        <v>10818</v>
      </c>
      <c r="Q3413" t="s">
        <v>1107</v>
      </c>
      <c r="R3413" s="2">
        <v>75.6133520000001</v>
      </c>
      <c r="S3413" s="2">
        <v>21.8307610000001</v>
      </c>
      <c r="T3413">
        <v>75.613363</v>
      </c>
      <c r="U3413">
        <v>21.830792</v>
      </c>
      <c r="V3413" t="s">
        <v>1102</v>
      </c>
    </row>
    <row r="3414" spans="1:22">
      <c r="A3414">
        <v>13</v>
      </c>
      <c r="B3414">
        <v>413124</v>
      </c>
      <c r="C3414" t="s">
        <v>10819</v>
      </c>
      <c r="D3414" t="s">
        <v>10820</v>
      </c>
      <c r="E3414" t="s">
        <v>1110</v>
      </c>
      <c r="H3414" t="s">
        <v>10821</v>
      </c>
      <c r="I3414" t="s">
        <v>10797</v>
      </c>
      <c r="J3414" t="s">
        <v>10813</v>
      </c>
      <c r="K3414" t="s">
        <v>10773</v>
      </c>
      <c r="L3414" t="s">
        <v>153</v>
      </c>
      <c r="N3414" t="s">
        <v>10822</v>
      </c>
      <c r="Q3414" t="s">
        <v>1112</v>
      </c>
      <c r="R3414" s="2">
        <v>75.6194510000001</v>
      </c>
      <c r="S3414" s="2">
        <v>21.8260480000001</v>
      </c>
      <c r="T3414" s="2">
        <v>75.6194310000001</v>
      </c>
      <c r="U3414">
        <v>21.825973</v>
      </c>
      <c r="V3414" t="s">
        <v>1102</v>
      </c>
    </row>
    <row r="3415" spans="1:22">
      <c r="A3415">
        <v>14</v>
      </c>
      <c r="B3415">
        <v>1017</v>
      </c>
      <c r="C3415" t="s">
        <v>10823</v>
      </c>
      <c r="D3415" t="s">
        <v>10824</v>
      </c>
      <c r="E3415" t="s">
        <v>1245</v>
      </c>
      <c r="H3415" t="s">
        <v>4611</v>
      </c>
      <c r="I3415" t="s">
        <v>4611</v>
      </c>
      <c r="J3415" t="s">
        <v>4612</v>
      </c>
      <c r="K3415" t="s">
        <v>143</v>
      </c>
      <c r="L3415" t="s">
        <v>76</v>
      </c>
      <c r="N3415" t="s">
        <v>10825</v>
      </c>
      <c r="Q3415" t="s">
        <v>1319</v>
      </c>
      <c r="R3415">
        <v>72.031867</v>
      </c>
      <c r="S3415">
        <v>23.492716</v>
      </c>
      <c r="T3415" s="2">
        <v>72.0318780000001</v>
      </c>
      <c r="U3415" s="2">
        <v>23.4925460000001</v>
      </c>
      <c r="V3415" t="s">
        <v>1102</v>
      </c>
    </row>
    <row r="3416" spans="1:22">
      <c r="A3416">
        <v>14</v>
      </c>
      <c r="B3416">
        <v>1371</v>
      </c>
      <c r="C3416" t="s">
        <v>103</v>
      </c>
      <c r="D3416" t="s">
        <v>10826</v>
      </c>
      <c r="E3416" t="s">
        <v>73</v>
      </c>
      <c r="I3416" t="s">
        <v>74</v>
      </c>
      <c r="J3416" t="s">
        <v>74</v>
      </c>
      <c r="K3416" t="s">
        <v>75</v>
      </c>
      <c r="L3416" t="s">
        <v>76</v>
      </c>
      <c r="N3416" t="s">
        <v>10827</v>
      </c>
      <c r="Q3416" t="s">
        <v>78</v>
      </c>
      <c r="R3416">
        <v>72.035332</v>
      </c>
      <c r="S3416">
        <v>23.492268</v>
      </c>
      <c r="T3416">
        <v>72.035354</v>
      </c>
      <c r="U3416" s="2">
        <v>23.4923430000001</v>
      </c>
      <c r="V3416" t="s">
        <v>33</v>
      </c>
    </row>
    <row r="3417" spans="1:22">
      <c r="A3417">
        <v>14</v>
      </c>
      <c r="B3417">
        <v>2082</v>
      </c>
      <c r="C3417" t="s">
        <v>10828</v>
      </c>
      <c r="D3417" t="s">
        <v>10829</v>
      </c>
      <c r="E3417" t="s">
        <v>1099</v>
      </c>
      <c r="I3417" t="s">
        <v>74</v>
      </c>
      <c r="J3417" t="s">
        <v>74</v>
      </c>
      <c r="K3417" t="s">
        <v>75</v>
      </c>
      <c r="L3417" t="s">
        <v>76</v>
      </c>
      <c r="N3417" t="s">
        <v>10830</v>
      </c>
      <c r="Q3417" t="s">
        <v>1101</v>
      </c>
      <c r="R3417" s="2">
        <v>72.0427090000001</v>
      </c>
      <c r="S3417">
        <v>23.496067</v>
      </c>
      <c r="T3417" s="2">
        <v>72.0428670000001</v>
      </c>
      <c r="U3417">
        <v>23.495893</v>
      </c>
      <c r="V3417" t="s">
        <v>1102</v>
      </c>
    </row>
    <row r="3418" spans="1:22">
      <c r="A3418">
        <v>14</v>
      </c>
      <c r="B3418">
        <v>2090</v>
      </c>
      <c r="C3418" t="s">
        <v>106</v>
      </c>
      <c r="D3418" t="s">
        <v>10831</v>
      </c>
      <c r="E3418" t="s">
        <v>73</v>
      </c>
      <c r="I3418" t="s">
        <v>74</v>
      </c>
      <c r="J3418" t="s">
        <v>74</v>
      </c>
      <c r="K3418" t="s">
        <v>75</v>
      </c>
      <c r="L3418" t="s">
        <v>76</v>
      </c>
      <c r="N3418" t="s">
        <v>108</v>
      </c>
      <c r="Q3418" t="s">
        <v>78</v>
      </c>
      <c r="R3418" s="2">
        <v>72.0427890000001</v>
      </c>
      <c r="S3418" s="2">
        <v>23.4960290000001</v>
      </c>
      <c r="T3418" s="2">
        <v>72.0428650000001</v>
      </c>
      <c r="U3418">
        <v>23.49593</v>
      </c>
      <c r="V3418" t="s">
        <v>33</v>
      </c>
    </row>
    <row r="3419" spans="1:22">
      <c r="A3419">
        <v>14</v>
      </c>
      <c r="B3419">
        <v>2122</v>
      </c>
      <c r="C3419" t="s">
        <v>10832</v>
      </c>
      <c r="D3419" t="s">
        <v>10833</v>
      </c>
      <c r="E3419" t="s">
        <v>1105</v>
      </c>
      <c r="I3419" t="s">
        <v>74</v>
      </c>
      <c r="J3419" t="s">
        <v>74</v>
      </c>
      <c r="K3419" t="s">
        <v>75</v>
      </c>
      <c r="L3419" t="s">
        <v>76</v>
      </c>
      <c r="N3419" t="s">
        <v>10834</v>
      </c>
      <c r="Q3419" t="s">
        <v>1107</v>
      </c>
      <c r="R3419" s="2">
        <v>72.0430690000001</v>
      </c>
      <c r="S3419">
        <v>23.496673</v>
      </c>
      <c r="T3419" s="2">
        <v>72.0431110000001</v>
      </c>
      <c r="U3419">
        <v>23.496629</v>
      </c>
      <c r="V3419" t="s">
        <v>1102</v>
      </c>
    </row>
    <row r="3420" spans="1:22">
      <c r="A3420">
        <v>14</v>
      </c>
      <c r="B3420">
        <v>3271</v>
      </c>
      <c r="C3420" t="s">
        <v>10835</v>
      </c>
      <c r="D3420" t="s">
        <v>10836</v>
      </c>
      <c r="E3420" t="s">
        <v>1301</v>
      </c>
      <c r="I3420" t="s">
        <v>74</v>
      </c>
      <c r="J3420" t="s">
        <v>74</v>
      </c>
      <c r="K3420" t="s">
        <v>75</v>
      </c>
      <c r="L3420" t="s">
        <v>76</v>
      </c>
      <c r="N3420" t="s">
        <v>10837</v>
      </c>
      <c r="Q3420" t="s">
        <v>1303</v>
      </c>
      <c r="R3420">
        <v>72.053408</v>
      </c>
      <c r="S3420" s="2">
        <v>23.5025450000001</v>
      </c>
      <c r="T3420" s="2">
        <v>72.0534270000001</v>
      </c>
      <c r="U3420" s="2">
        <v>23.5024340000001</v>
      </c>
      <c r="V3420" t="s">
        <v>1102</v>
      </c>
    </row>
    <row r="3421" spans="1:22">
      <c r="A3421">
        <v>14</v>
      </c>
      <c r="B3421">
        <v>4333</v>
      </c>
      <c r="C3421" t="s">
        <v>10838</v>
      </c>
      <c r="D3421" t="s">
        <v>10839</v>
      </c>
      <c r="E3421" t="s">
        <v>1110</v>
      </c>
      <c r="J3421" t="s">
        <v>74</v>
      </c>
      <c r="K3421" t="s">
        <v>75</v>
      </c>
      <c r="L3421" t="s">
        <v>76</v>
      </c>
      <c r="N3421" t="s">
        <v>10840</v>
      </c>
      <c r="Q3421" t="s">
        <v>1112</v>
      </c>
      <c r="R3421">
        <v>72.06305</v>
      </c>
      <c r="S3421" s="2">
        <v>23.5064080000001</v>
      </c>
      <c r="T3421" s="2">
        <v>72.0630570000001</v>
      </c>
      <c r="U3421" s="2">
        <v>23.5064530000001</v>
      </c>
      <c r="V3421" t="s">
        <v>1102</v>
      </c>
    </row>
    <row r="3422" spans="1:22">
      <c r="A3422">
        <v>14</v>
      </c>
      <c r="B3422">
        <v>9950</v>
      </c>
      <c r="C3422" t="s">
        <v>10841</v>
      </c>
      <c r="D3422" t="s">
        <v>10842</v>
      </c>
      <c r="E3422" t="s">
        <v>1245</v>
      </c>
      <c r="J3422" t="s">
        <v>74</v>
      </c>
      <c r="K3422" t="s">
        <v>75</v>
      </c>
      <c r="L3422" t="s">
        <v>76</v>
      </c>
      <c r="N3422" t="s">
        <v>10843</v>
      </c>
      <c r="Q3422" t="s">
        <v>1319</v>
      </c>
      <c r="R3422" s="2">
        <v>72.1182580000001</v>
      </c>
      <c r="S3422" s="2">
        <v>23.5116400000001</v>
      </c>
      <c r="T3422" s="2">
        <v>72.1183310000001</v>
      </c>
      <c r="U3422" s="2">
        <v>23.5113200000001</v>
      </c>
      <c r="V3422" t="s">
        <v>1102</v>
      </c>
    </row>
    <row r="3423" spans="1:22">
      <c r="A3423">
        <v>14</v>
      </c>
      <c r="B3423">
        <v>12818</v>
      </c>
      <c r="C3423" t="s">
        <v>10844</v>
      </c>
      <c r="D3423" t="s">
        <v>10845</v>
      </c>
      <c r="E3423" t="s">
        <v>1099</v>
      </c>
      <c r="J3423" t="s">
        <v>74</v>
      </c>
      <c r="K3423" t="s">
        <v>75</v>
      </c>
      <c r="L3423" t="s">
        <v>76</v>
      </c>
      <c r="N3423" t="s">
        <v>10846</v>
      </c>
      <c r="Q3423" t="s">
        <v>1101</v>
      </c>
      <c r="R3423" s="2">
        <v>72.1467730000001</v>
      </c>
      <c r="S3423" s="2">
        <v>23.5114850000001</v>
      </c>
      <c r="T3423" s="2">
        <v>72.1467700000001</v>
      </c>
      <c r="U3423" s="2">
        <v>23.5115420000001</v>
      </c>
      <c r="V3423" t="s">
        <v>1102</v>
      </c>
    </row>
    <row r="3424" spans="1:22">
      <c r="A3424">
        <v>14</v>
      </c>
      <c r="B3424">
        <v>13462</v>
      </c>
      <c r="C3424" t="s">
        <v>10847</v>
      </c>
      <c r="D3424" t="s">
        <v>10848</v>
      </c>
      <c r="E3424" t="s">
        <v>1099</v>
      </c>
      <c r="J3424" t="s">
        <v>74</v>
      </c>
      <c r="K3424" t="s">
        <v>75</v>
      </c>
      <c r="L3424" t="s">
        <v>76</v>
      </c>
      <c r="N3424" t="s">
        <v>10846</v>
      </c>
      <c r="Q3424" t="s">
        <v>1101</v>
      </c>
      <c r="R3424">
        <v>72.15297</v>
      </c>
      <c r="S3424">
        <v>23.512688</v>
      </c>
      <c r="T3424">
        <v>72.152946</v>
      </c>
      <c r="U3424">
        <v>23.512597</v>
      </c>
      <c r="V3424" t="s">
        <v>1102</v>
      </c>
    </row>
    <row r="3425" spans="1:22">
      <c r="A3425">
        <v>14</v>
      </c>
      <c r="B3425">
        <v>16832</v>
      </c>
      <c r="C3425" t="s">
        <v>10849</v>
      </c>
      <c r="D3425" t="s">
        <v>10850</v>
      </c>
      <c r="E3425" t="s">
        <v>1099</v>
      </c>
      <c r="J3425" t="s">
        <v>74</v>
      </c>
      <c r="K3425" t="s">
        <v>75</v>
      </c>
      <c r="L3425" t="s">
        <v>76</v>
      </c>
      <c r="N3425" t="s">
        <v>10851</v>
      </c>
      <c r="Q3425" t="s">
        <v>1101</v>
      </c>
      <c r="R3425" s="2">
        <v>72.1861030000001</v>
      </c>
      <c r="S3425">
        <v>23.514148</v>
      </c>
      <c r="T3425">
        <v>72.186107</v>
      </c>
      <c r="U3425" s="2">
        <v>23.5141540000001</v>
      </c>
      <c r="V3425" t="s">
        <v>1102</v>
      </c>
    </row>
    <row r="3426" spans="1:22">
      <c r="A3426">
        <v>14</v>
      </c>
      <c r="B3426">
        <v>22421</v>
      </c>
      <c r="C3426" t="s">
        <v>10852</v>
      </c>
      <c r="D3426" t="s">
        <v>10853</v>
      </c>
      <c r="E3426" t="s">
        <v>1099</v>
      </c>
      <c r="J3426" t="s">
        <v>111</v>
      </c>
      <c r="K3426" t="s">
        <v>75</v>
      </c>
      <c r="L3426" t="s">
        <v>76</v>
      </c>
      <c r="N3426" t="s">
        <v>10854</v>
      </c>
      <c r="R3426">
        <v>72.240821</v>
      </c>
      <c r="S3426">
        <v>23.517863</v>
      </c>
      <c r="T3426">
        <v>72.240893</v>
      </c>
      <c r="U3426" s="2">
        <v>23.5175150000001</v>
      </c>
      <c r="V3426" t="s">
        <v>1102</v>
      </c>
    </row>
    <row r="3427" spans="1:22">
      <c r="A3427">
        <v>14</v>
      </c>
      <c r="B3427">
        <v>22924</v>
      </c>
      <c r="C3427" t="s">
        <v>10855</v>
      </c>
      <c r="D3427" t="s">
        <v>10856</v>
      </c>
      <c r="E3427" t="s">
        <v>1110</v>
      </c>
      <c r="J3427" t="s">
        <v>111</v>
      </c>
      <c r="K3427" t="s">
        <v>75</v>
      </c>
      <c r="L3427" t="s">
        <v>76</v>
      </c>
      <c r="N3427" t="s">
        <v>10857</v>
      </c>
      <c r="Q3427" t="s">
        <v>1112</v>
      </c>
      <c r="R3427">
        <v>72.245728</v>
      </c>
      <c r="S3427">
        <v>23.51829</v>
      </c>
      <c r="T3427">
        <v>72.245636</v>
      </c>
      <c r="U3427" s="2">
        <v>23.5180530000001</v>
      </c>
      <c r="V3427" t="s">
        <v>1102</v>
      </c>
    </row>
    <row r="3428" spans="1:22">
      <c r="A3428">
        <v>14</v>
      </c>
      <c r="B3428">
        <v>24864</v>
      </c>
      <c r="C3428" t="s">
        <v>10858</v>
      </c>
      <c r="D3428" t="s">
        <v>10859</v>
      </c>
      <c r="E3428" t="s">
        <v>1105</v>
      </c>
      <c r="J3428" t="s">
        <v>111</v>
      </c>
      <c r="K3428" t="s">
        <v>75</v>
      </c>
      <c r="L3428" t="s">
        <v>76</v>
      </c>
      <c r="N3428" t="s">
        <v>10860</v>
      </c>
      <c r="Q3428" t="s">
        <v>1107</v>
      </c>
      <c r="R3428" s="2">
        <v>72.2639760000001</v>
      </c>
      <c r="S3428" s="2">
        <v>23.5252090000001</v>
      </c>
      <c r="T3428" s="2">
        <v>72.2639110000001</v>
      </c>
      <c r="U3428">
        <v>23.525379</v>
      </c>
      <c r="V3428" t="s">
        <v>1102</v>
      </c>
    </row>
    <row r="3429" spans="1:22">
      <c r="A3429">
        <v>14</v>
      </c>
      <c r="B3429">
        <v>24899</v>
      </c>
      <c r="C3429" t="s">
        <v>10861</v>
      </c>
      <c r="D3429" t="s">
        <v>10862</v>
      </c>
      <c r="E3429" t="s">
        <v>73</v>
      </c>
      <c r="J3429" t="s">
        <v>111</v>
      </c>
      <c r="K3429" t="s">
        <v>75</v>
      </c>
      <c r="L3429" t="s">
        <v>76</v>
      </c>
      <c r="N3429" t="s">
        <v>10863</v>
      </c>
      <c r="Q3429" t="s">
        <v>78</v>
      </c>
      <c r="R3429">
        <v>72.26428</v>
      </c>
      <c r="S3429" s="2">
        <v>23.5254640000001</v>
      </c>
      <c r="T3429">
        <v>72.264081</v>
      </c>
      <c r="U3429">
        <v>23.525721</v>
      </c>
      <c r="V3429" t="s">
        <v>33</v>
      </c>
    </row>
    <row r="3430" spans="1:22">
      <c r="A3430">
        <v>14</v>
      </c>
      <c r="B3430">
        <v>28308</v>
      </c>
      <c r="C3430" t="s">
        <v>10864</v>
      </c>
      <c r="D3430" t="s">
        <v>10865</v>
      </c>
      <c r="E3430" t="s">
        <v>1245</v>
      </c>
      <c r="J3430" t="s">
        <v>111</v>
      </c>
      <c r="K3430" t="s">
        <v>75</v>
      </c>
      <c r="L3430" t="s">
        <v>76</v>
      </c>
      <c r="N3430" t="s">
        <v>10866</v>
      </c>
      <c r="Q3430" t="s">
        <v>1319</v>
      </c>
      <c r="R3430">
        <v>72.294537</v>
      </c>
      <c r="S3430" s="2">
        <v>23.5453860000001</v>
      </c>
      <c r="T3430" s="2">
        <v>72.2946130000001</v>
      </c>
      <c r="U3430" s="2">
        <v>23.5450970000001</v>
      </c>
      <c r="V3430" t="s">
        <v>1102</v>
      </c>
    </row>
    <row r="3431" spans="1:22">
      <c r="A3431">
        <v>14</v>
      </c>
      <c r="B3431">
        <v>33047</v>
      </c>
      <c r="C3431" t="s">
        <v>10867</v>
      </c>
      <c r="D3431" t="s">
        <v>10868</v>
      </c>
      <c r="E3431" t="s">
        <v>1110</v>
      </c>
      <c r="J3431" t="s">
        <v>111</v>
      </c>
      <c r="K3431" t="s">
        <v>75</v>
      </c>
      <c r="L3431" t="s">
        <v>76</v>
      </c>
      <c r="N3431" t="s">
        <v>10869</v>
      </c>
      <c r="Q3431" t="s">
        <v>1112</v>
      </c>
      <c r="R3431" s="2">
        <v>72.3290490000001</v>
      </c>
      <c r="S3431" s="2">
        <v>23.5915200000001</v>
      </c>
      <c r="T3431">
        <v>72.329217</v>
      </c>
      <c r="U3431">
        <v>23.59144</v>
      </c>
      <c r="V3431" t="s">
        <v>1102</v>
      </c>
    </row>
    <row r="3432" spans="1:22">
      <c r="A3432">
        <v>14</v>
      </c>
      <c r="B3432">
        <v>33115</v>
      </c>
      <c r="C3432" t="s">
        <v>10870</v>
      </c>
      <c r="D3432" t="s">
        <v>10871</v>
      </c>
      <c r="E3432" t="s">
        <v>1245</v>
      </c>
      <c r="J3432" t="s">
        <v>111</v>
      </c>
      <c r="K3432" t="s">
        <v>75</v>
      </c>
      <c r="L3432" t="s">
        <v>76</v>
      </c>
      <c r="N3432" t="s">
        <v>10872</v>
      </c>
      <c r="Q3432" t="s">
        <v>1319</v>
      </c>
      <c r="R3432" s="2">
        <v>72.3288390000001</v>
      </c>
      <c r="S3432">
        <v>23.593943</v>
      </c>
      <c r="T3432" s="2">
        <v>72.3293310000001</v>
      </c>
      <c r="U3432">
        <v>23.593966</v>
      </c>
      <c r="V3432" t="s">
        <v>1102</v>
      </c>
    </row>
    <row r="3433" spans="1:22">
      <c r="A3433">
        <v>14</v>
      </c>
      <c r="B3433">
        <v>33178</v>
      </c>
      <c r="C3433" t="s">
        <v>10873</v>
      </c>
      <c r="D3433" t="s">
        <v>10874</v>
      </c>
      <c r="E3433" t="s">
        <v>73</v>
      </c>
      <c r="J3433" t="s">
        <v>111</v>
      </c>
      <c r="K3433" t="s">
        <v>75</v>
      </c>
      <c r="L3433" t="s">
        <v>76</v>
      </c>
      <c r="N3433" t="s">
        <v>10875</v>
      </c>
      <c r="Q3433" t="s">
        <v>78</v>
      </c>
      <c r="R3433">
        <v>72.330021</v>
      </c>
      <c r="S3433">
        <v>23.592541</v>
      </c>
      <c r="T3433">
        <v>72.329908</v>
      </c>
      <c r="U3433">
        <v>23.592569</v>
      </c>
      <c r="V3433" t="s">
        <v>33</v>
      </c>
    </row>
    <row r="3434" spans="1:22">
      <c r="A3434">
        <v>14</v>
      </c>
      <c r="B3434">
        <v>35845</v>
      </c>
      <c r="C3434" t="s">
        <v>10876</v>
      </c>
      <c r="D3434" t="s">
        <v>10877</v>
      </c>
      <c r="E3434" t="s">
        <v>1105</v>
      </c>
      <c r="H3434" t="s">
        <v>10878</v>
      </c>
      <c r="I3434" t="s">
        <v>111</v>
      </c>
      <c r="J3434" t="s">
        <v>111</v>
      </c>
      <c r="K3434" t="s">
        <v>75</v>
      </c>
      <c r="L3434" t="s">
        <v>76</v>
      </c>
      <c r="N3434" t="s">
        <v>10879</v>
      </c>
      <c r="Q3434" t="s">
        <v>1107</v>
      </c>
      <c r="R3434" s="2">
        <v>72.3468790000001</v>
      </c>
      <c r="S3434">
        <v>23.619424</v>
      </c>
      <c r="T3434" s="2">
        <v>72.3468530000001</v>
      </c>
      <c r="U3434">
        <v>23.619353</v>
      </c>
      <c r="V3434" t="s">
        <v>1102</v>
      </c>
    </row>
    <row r="3435" spans="1:22">
      <c r="A3435">
        <v>14</v>
      </c>
      <c r="B3435">
        <v>38634</v>
      </c>
      <c r="C3435" t="s">
        <v>10880</v>
      </c>
      <c r="D3435" t="s">
        <v>10881</v>
      </c>
      <c r="E3435" t="s">
        <v>10882</v>
      </c>
      <c r="J3435" t="s">
        <v>111</v>
      </c>
      <c r="K3435" t="s">
        <v>75</v>
      </c>
      <c r="L3435" t="s">
        <v>76</v>
      </c>
      <c r="N3435" t="s">
        <v>10869</v>
      </c>
      <c r="R3435" s="2">
        <v>72.3693910000001</v>
      </c>
      <c r="S3435">
        <v>23.635001</v>
      </c>
      <c r="T3435">
        <v>72.369512</v>
      </c>
      <c r="U3435" s="2">
        <v>23.6348330000001</v>
      </c>
      <c r="V3435" t="s">
        <v>1102</v>
      </c>
    </row>
    <row r="3436" spans="1:22">
      <c r="A3436">
        <v>14</v>
      </c>
      <c r="B3436">
        <v>39832</v>
      </c>
      <c r="C3436" t="s">
        <v>10883</v>
      </c>
      <c r="D3436" t="s">
        <v>10884</v>
      </c>
      <c r="E3436" t="s">
        <v>10885</v>
      </c>
      <c r="J3436" t="s">
        <v>111</v>
      </c>
      <c r="K3436" t="s">
        <v>75</v>
      </c>
      <c r="L3436" t="s">
        <v>76</v>
      </c>
      <c r="N3436" t="s">
        <v>10886</v>
      </c>
      <c r="Q3436" t="s">
        <v>1579</v>
      </c>
      <c r="R3436" s="2">
        <v>72.3793000000001</v>
      </c>
      <c r="S3436" s="2">
        <v>23.6411200000001</v>
      </c>
      <c r="T3436">
        <v>72.379645</v>
      </c>
      <c r="U3436">
        <v>23.640628</v>
      </c>
      <c r="V3436" t="s">
        <v>1126</v>
      </c>
    </row>
    <row r="3437" spans="1:22">
      <c r="A3437">
        <v>14</v>
      </c>
      <c r="B3437">
        <v>41837</v>
      </c>
      <c r="C3437" t="s">
        <v>10887</v>
      </c>
      <c r="D3437" t="s">
        <v>10888</v>
      </c>
      <c r="E3437" t="s">
        <v>1105</v>
      </c>
      <c r="J3437" t="s">
        <v>111</v>
      </c>
      <c r="K3437" t="s">
        <v>75</v>
      </c>
      <c r="L3437" t="s">
        <v>76</v>
      </c>
      <c r="N3437" t="s">
        <v>10889</v>
      </c>
      <c r="Q3437" t="s">
        <v>1107</v>
      </c>
      <c r="R3437">
        <v>72.384553</v>
      </c>
      <c r="S3437" s="2">
        <v>23.6723950000001</v>
      </c>
      <c r="T3437">
        <v>72.384642</v>
      </c>
      <c r="U3437">
        <v>23.672376</v>
      </c>
      <c r="V3437" t="s">
        <v>1102</v>
      </c>
    </row>
    <row r="3438" spans="1:22">
      <c r="A3438">
        <v>14</v>
      </c>
      <c r="B3438">
        <v>41909</v>
      </c>
      <c r="C3438" t="s">
        <v>639</v>
      </c>
      <c r="D3438" t="s">
        <v>10890</v>
      </c>
      <c r="E3438" t="s">
        <v>73</v>
      </c>
      <c r="J3438" t="s">
        <v>111</v>
      </c>
      <c r="K3438" t="s">
        <v>75</v>
      </c>
      <c r="L3438" t="s">
        <v>76</v>
      </c>
      <c r="N3438" t="s">
        <v>10891</v>
      </c>
      <c r="Q3438" t="s">
        <v>78</v>
      </c>
      <c r="R3438" s="2">
        <v>72.3844000000001</v>
      </c>
      <c r="S3438">
        <v>23.67402</v>
      </c>
      <c r="T3438">
        <v>72.384531</v>
      </c>
      <c r="U3438">
        <v>23.673995</v>
      </c>
      <c r="V3438" t="s">
        <v>33</v>
      </c>
    </row>
    <row r="3439" spans="1:22">
      <c r="A3439">
        <v>14</v>
      </c>
      <c r="B3439">
        <v>42330</v>
      </c>
      <c r="C3439" t="s">
        <v>10892</v>
      </c>
      <c r="D3439" t="s">
        <v>10893</v>
      </c>
      <c r="E3439" t="s">
        <v>1245</v>
      </c>
      <c r="J3439" t="s">
        <v>111</v>
      </c>
      <c r="K3439" t="s">
        <v>75</v>
      </c>
      <c r="L3439" t="s">
        <v>76</v>
      </c>
      <c r="N3439" t="s">
        <v>10894</v>
      </c>
      <c r="Q3439" t="s">
        <v>1319</v>
      </c>
      <c r="R3439" s="2">
        <v>72.3842280000001</v>
      </c>
      <c r="S3439">
        <v>23.682175</v>
      </c>
      <c r="T3439" s="2">
        <v>72.3842480000001</v>
      </c>
      <c r="U3439" s="2">
        <v>23.6821780000001</v>
      </c>
      <c r="V3439" t="s">
        <v>1102</v>
      </c>
    </row>
    <row r="3440" spans="1:22">
      <c r="A3440">
        <v>14</v>
      </c>
      <c r="B3440">
        <v>42916</v>
      </c>
      <c r="C3440" t="s">
        <v>10895</v>
      </c>
      <c r="D3440" t="s">
        <v>10896</v>
      </c>
      <c r="E3440" t="s">
        <v>1110</v>
      </c>
      <c r="J3440" t="s">
        <v>10897</v>
      </c>
      <c r="K3440" t="s">
        <v>75</v>
      </c>
      <c r="L3440" t="s">
        <v>76</v>
      </c>
      <c r="N3440" t="s">
        <v>10898</v>
      </c>
      <c r="Q3440" t="s">
        <v>1112</v>
      </c>
      <c r="R3440">
        <v>72.384348</v>
      </c>
      <c r="S3440" s="2">
        <v>23.6925210000001</v>
      </c>
      <c r="T3440">
        <v>72.384512</v>
      </c>
      <c r="U3440" s="2">
        <v>23.6924690000001</v>
      </c>
      <c r="V3440" t="s">
        <v>1102</v>
      </c>
    </row>
    <row r="3441" spans="1:22">
      <c r="A3441">
        <v>14</v>
      </c>
      <c r="B3441">
        <v>43248</v>
      </c>
      <c r="C3441" t="s">
        <v>10899</v>
      </c>
      <c r="D3441" t="s">
        <v>10900</v>
      </c>
      <c r="E3441" t="s">
        <v>10901</v>
      </c>
      <c r="J3441" t="s">
        <v>10897</v>
      </c>
      <c r="K3441" t="s">
        <v>75</v>
      </c>
      <c r="L3441" t="s">
        <v>76</v>
      </c>
      <c r="N3441" t="s">
        <v>10902</v>
      </c>
      <c r="P3441" t="s">
        <v>10903</v>
      </c>
      <c r="Q3441" t="s">
        <v>1513</v>
      </c>
      <c r="R3441" s="2">
        <v>72.3851920000001</v>
      </c>
      <c r="S3441" s="2">
        <v>23.6970460000001</v>
      </c>
      <c r="T3441" s="2">
        <v>72.3850350000001</v>
      </c>
      <c r="U3441">
        <v>23.697097</v>
      </c>
      <c r="V3441" t="s">
        <v>1126</v>
      </c>
    </row>
    <row r="3442" spans="1:22">
      <c r="A3442">
        <v>14</v>
      </c>
      <c r="B3442">
        <v>43757</v>
      </c>
      <c r="C3442" t="s">
        <v>10904</v>
      </c>
      <c r="D3442" t="s">
        <v>10905</v>
      </c>
      <c r="E3442" t="s">
        <v>1099</v>
      </c>
      <c r="J3442" t="s">
        <v>10897</v>
      </c>
      <c r="K3442" t="s">
        <v>75</v>
      </c>
      <c r="L3442" t="s">
        <v>76</v>
      </c>
      <c r="N3442" t="s">
        <v>10906</v>
      </c>
      <c r="Q3442" t="s">
        <v>1101</v>
      </c>
      <c r="R3442" s="2">
        <v>72.3848630000001</v>
      </c>
      <c r="S3442" s="2">
        <v>23.7062330000001</v>
      </c>
      <c r="T3442" s="2">
        <v>72.3847660000001</v>
      </c>
      <c r="U3442">
        <v>23.706305</v>
      </c>
      <c r="V3442" t="s">
        <v>1102</v>
      </c>
    </row>
    <row r="3443" spans="1:22">
      <c r="A3443">
        <v>14</v>
      </c>
      <c r="B3443">
        <v>43795</v>
      </c>
      <c r="C3443" t="s">
        <v>10907</v>
      </c>
      <c r="D3443" t="s">
        <v>10908</v>
      </c>
      <c r="E3443" t="s">
        <v>1099</v>
      </c>
      <c r="J3443" t="s">
        <v>10897</v>
      </c>
      <c r="K3443" t="s">
        <v>75</v>
      </c>
      <c r="L3443" t="s">
        <v>76</v>
      </c>
      <c r="N3443" t="s">
        <v>10909</v>
      </c>
      <c r="Q3443" t="s">
        <v>1101</v>
      </c>
      <c r="R3443">
        <v>72.383904</v>
      </c>
      <c r="S3443" s="2">
        <v>23.7082560000001</v>
      </c>
      <c r="T3443">
        <v>72.38406</v>
      </c>
      <c r="U3443" s="2">
        <v>23.7082140000001</v>
      </c>
      <c r="V3443" t="s">
        <v>1102</v>
      </c>
    </row>
    <row r="3444" spans="1:22">
      <c r="A3444">
        <v>14</v>
      </c>
      <c r="B3444">
        <v>43920</v>
      </c>
      <c r="C3444" t="s">
        <v>10910</v>
      </c>
      <c r="D3444" t="s">
        <v>10911</v>
      </c>
      <c r="E3444" t="s">
        <v>1099</v>
      </c>
      <c r="J3444" t="s">
        <v>10897</v>
      </c>
      <c r="K3444" t="s">
        <v>75</v>
      </c>
      <c r="L3444" t="s">
        <v>76</v>
      </c>
      <c r="N3444" t="s">
        <v>10912</v>
      </c>
      <c r="Q3444" t="s">
        <v>1101</v>
      </c>
      <c r="R3444" s="2">
        <v>72.3810920000001</v>
      </c>
      <c r="S3444">
        <v>23.714252</v>
      </c>
      <c r="T3444">
        <v>72.380999</v>
      </c>
      <c r="U3444">
        <v>23.714276</v>
      </c>
      <c r="V3444" t="s">
        <v>1102</v>
      </c>
    </row>
    <row r="3445" spans="1:22">
      <c r="A3445">
        <v>14</v>
      </c>
      <c r="B3445">
        <v>44503</v>
      </c>
      <c r="C3445" t="s">
        <v>10913</v>
      </c>
      <c r="D3445" t="s">
        <v>10914</v>
      </c>
      <c r="E3445" t="s">
        <v>1099</v>
      </c>
      <c r="J3445" t="s">
        <v>644</v>
      </c>
      <c r="K3445" t="s">
        <v>75</v>
      </c>
      <c r="L3445" t="s">
        <v>76</v>
      </c>
      <c r="N3445" t="s">
        <v>10915</v>
      </c>
      <c r="Q3445" t="s">
        <v>1101</v>
      </c>
      <c r="R3445">
        <v>72.371498</v>
      </c>
      <c r="S3445">
        <v>23.735781</v>
      </c>
      <c r="T3445" s="2">
        <v>72.3713920000001</v>
      </c>
      <c r="U3445">
        <v>23.735729</v>
      </c>
      <c r="V3445" t="s">
        <v>1102</v>
      </c>
    </row>
    <row r="3446" spans="1:22">
      <c r="A3446">
        <v>14</v>
      </c>
      <c r="B3446">
        <v>44525</v>
      </c>
      <c r="C3446" t="s">
        <v>10916</v>
      </c>
      <c r="D3446" t="s">
        <v>10917</v>
      </c>
      <c r="E3446" t="s">
        <v>1245</v>
      </c>
      <c r="J3446" t="s">
        <v>10897</v>
      </c>
      <c r="K3446" t="s">
        <v>75</v>
      </c>
      <c r="L3446" t="s">
        <v>76</v>
      </c>
      <c r="N3446" t="s">
        <v>10918</v>
      </c>
      <c r="Q3446" t="s">
        <v>1319</v>
      </c>
      <c r="R3446">
        <v>72.376923</v>
      </c>
      <c r="S3446" s="2">
        <v>23.7293520000001</v>
      </c>
      <c r="T3446">
        <v>72.376564</v>
      </c>
      <c r="U3446" s="2">
        <v>23.7292660000001</v>
      </c>
      <c r="V3446" t="s">
        <v>1102</v>
      </c>
    </row>
    <row r="3447" spans="1:22">
      <c r="A3447">
        <v>14</v>
      </c>
      <c r="B3447">
        <v>45105</v>
      </c>
      <c r="C3447" t="s">
        <v>10919</v>
      </c>
      <c r="D3447" t="s">
        <v>10920</v>
      </c>
      <c r="E3447" t="s">
        <v>1110</v>
      </c>
      <c r="J3447" t="s">
        <v>644</v>
      </c>
      <c r="K3447" t="s">
        <v>75</v>
      </c>
      <c r="L3447" t="s">
        <v>76</v>
      </c>
      <c r="N3447" t="s">
        <v>10921</v>
      </c>
      <c r="Q3447" t="s">
        <v>1112</v>
      </c>
      <c r="R3447" s="2">
        <v>72.3674920000001</v>
      </c>
      <c r="S3447" s="2">
        <v>23.7493490000001</v>
      </c>
      <c r="T3447">
        <v>72.367169</v>
      </c>
      <c r="U3447" s="2">
        <v>23.7496630000001</v>
      </c>
      <c r="V3447" t="s">
        <v>1102</v>
      </c>
    </row>
    <row r="3448" spans="1:22">
      <c r="A3448">
        <v>14</v>
      </c>
      <c r="B3448">
        <v>45129</v>
      </c>
      <c r="C3448" t="s">
        <v>642</v>
      </c>
      <c r="D3448" t="s">
        <v>10922</v>
      </c>
      <c r="E3448" t="s">
        <v>73</v>
      </c>
      <c r="J3448" t="s">
        <v>644</v>
      </c>
      <c r="K3448" t="s">
        <v>75</v>
      </c>
      <c r="L3448" t="s">
        <v>76</v>
      </c>
      <c r="N3448" t="s">
        <v>645</v>
      </c>
      <c r="Q3448" t="s">
        <v>78</v>
      </c>
      <c r="R3448">
        <v>72.367624</v>
      </c>
      <c r="S3448" s="2">
        <v>23.7495500000001</v>
      </c>
      <c r="T3448" s="2">
        <v>72.3672750000001</v>
      </c>
      <c r="U3448">
        <v>23.749622</v>
      </c>
      <c r="V3448" t="s">
        <v>33</v>
      </c>
    </row>
    <row r="3449" spans="1:22">
      <c r="A3449">
        <v>14</v>
      </c>
      <c r="B3449">
        <v>47045</v>
      </c>
      <c r="C3449" t="s">
        <v>10923</v>
      </c>
      <c r="D3449" t="s">
        <v>10924</v>
      </c>
      <c r="E3449" t="s">
        <v>1245</v>
      </c>
      <c r="J3449" t="s">
        <v>644</v>
      </c>
      <c r="K3449" t="s">
        <v>75</v>
      </c>
      <c r="L3449" t="s">
        <v>76</v>
      </c>
      <c r="N3449" t="s">
        <v>10921</v>
      </c>
      <c r="Q3449" t="s">
        <v>1319</v>
      </c>
      <c r="R3449" s="2">
        <v>72.3707660000001</v>
      </c>
      <c r="S3449" s="2">
        <v>23.7729860000001</v>
      </c>
      <c r="T3449">
        <v>72.370728</v>
      </c>
      <c r="U3449" s="2">
        <v>23.7730290000001</v>
      </c>
      <c r="V3449" t="s">
        <v>1102</v>
      </c>
    </row>
    <row r="3450" spans="1:22">
      <c r="A3450">
        <v>14</v>
      </c>
      <c r="B3450">
        <v>47050</v>
      </c>
      <c r="C3450" t="s">
        <v>646</v>
      </c>
      <c r="D3450" t="s">
        <v>10925</v>
      </c>
      <c r="E3450" t="s">
        <v>73</v>
      </c>
      <c r="J3450" t="s">
        <v>644</v>
      </c>
      <c r="K3450" t="s">
        <v>75</v>
      </c>
      <c r="L3450" t="s">
        <v>76</v>
      </c>
      <c r="N3450" t="s">
        <v>10926</v>
      </c>
      <c r="Q3450" t="s">
        <v>78</v>
      </c>
      <c r="R3450" s="2">
        <v>72.3708730000001</v>
      </c>
      <c r="S3450">
        <v>23.772952</v>
      </c>
      <c r="T3450" s="2">
        <v>72.3707340000001</v>
      </c>
      <c r="U3450">
        <v>23.773043</v>
      </c>
      <c r="V3450" t="s">
        <v>33</v>
      </c>
    </row>
    <row r="3451" spans="1:22">
      <c r="A3451">
        <v>14</v>
      </c>
      <c r="B3451">
        <v>49341</v>
      </c>
      <c r="C3451" t="s">
        <v>10927</v>
      </c>
      <c r="D3451" t="s">
        <v>10928</v>
      </c>
      <c r="E3451" t="s">
        <v>1301</v>
      </c>
      <c r="H3451" t="s">
        <v>651</v>
      </c>
      <c r="I3451" t="s">
        <v>644</v>
      </c>
      <c r="J3451" t="s">
        <v>644</v>
      </c>
      <c r="K3451" t="s">
        <v>75</v>
      </c>
      <c r="L3451" t="s">
        <v>76</v>
      </c>
      <c r="N3451" t="s">
        <v>10929</v>
      </c>
      <c r="O3451">
        <v>912767251111</v>
      </c>
      <c r="Q3451" t="s">
        <v>1303</v>
      </c>
      <c r="R3451" s="2">
        <v>72.3816440000001</v>
      </c>
      <c r="S3451">
        <v>23.792899</v>
      </c>
      <c r="T3451" s="2">
        <v>72.3815710000001</v>
      </c>
      <c r="U3451">
        <v>23.792922</v>
      </c>
      <c r="V3451" t="s">
        <v>1102</v>
      </c>
    </row>
    <row r="3452" spans="1:22">
      <c r="A3452">
        <v>14</v>
      </c>
      <c r="B3452">
        <v>49380</v>
      </c>
      <c r="C3452" t="s">
        <v>10930</v>
      </c>
      <c r="D3452" t="s">
        <v>10931</v>
      </c>
      <c r="E3452" t="s">
        <v>1105</v>
      </c>
      <c r="H3452" t="s">
        <v>651</v>
      </c>
      <c r="I3452" t="s">
        <v>644</v>
      </c>
      <c r="J3452" t="s">
        <v>644</v>
      </c>
      <c r="K3452" t="s">
        <v>75</v>
      </c>
      <c r="L3452" t="s">
        <v>76</v>
      </c>
      <c r="N3452" t="s">
        <v>10932</v>
      </c>
      <c r="Q3452" t="s">
        <v>1107</v>
      </c>
      <c r="R3452" s="2">
        <v>72.3815930000001</v>
      </c>
      <c r="S3452" s="2">
        <v>23.7934750000001</v>
      </c>
      <c r="T3452">
        <v>72.381518</v>
      </c>
      <c r="U3452" s="2">
        <v>23.7935180000001</v>
      </c>
      <c r="V3452" t="s">
        <v>1102</v>
      </c>
    </row>
    <row r="3453" spans="1:22">
      <c r="A3453">
        <v>14</v>
      </c>
      <c r="B3453">
        <v>49685</v>
      </c>
      <c r="C3453" t="s">
        <v>10933</v>
      </c>
      <c r="D3453" t="s">
        <v>10934</v>
      </c>
      <c r="E3453" t="s">
        <v>1099</v>
      </c>
      <c r="H3453" t="s">
        <v>651</v>
      </c>
      <c r="I3453" t="s">
        <v>644</v>
      </c>
      <c r="J3453" t="s">
        <v>644</v>
      </c>
      <c r="K3453" t="s">
        <v>75</v>
      </c>
      <c r="L3453" t="s">
        <v>76</v>
      </c>
      <c r="N3453" t="s">
        <v>10935</v>
      </c>
      <c r="Q3453" t="s">
        <v>1101</v>
      </c>
      <c r="R3453">
        <v>72.380227</v>
      </c>
      <c r="S3453" s="2">
        <v>23.7989160000001</v>
      </c>
      <c r="T3453" s="2">
        <v>72.3803750000001</v>
      </c>
      <c r="U3453">
        <v>23.798868</v>
      </c>
      <c r="V3453" t="s">
        <v>1102</v>
      </c>
    </row>
    <row r="3454" spans="1:22">
      <c r="A3454">
        <v>14</v>
      </c>
      <c r="B3454">
        <v>49836</v>
      </c>
      <c r="C3454" t="s">
        <v>10936</v>
      </c>
      <c r="D3454" t="s">
        <v>10937</v>
      </c>
      <c r="E3454" t="s">
        <v>1110</v>
      </c>
      <c r="H3454" t="s">
        <v>651</v>
      </c>
      <c r="I3454" t="s">
        <v>644</v>
      </c>
      <c r="J3454" t="s">
        <v>644</v>
      </c>
      <c r="K3454" t="s">
        <v>75</v>
      </c>
      <c r="L3454" t="s">
        <v>76</v>
      </c>
      <c r="N3454" t="s">
        <v>10932</v>
      </c>
      <c r="Q3454" t="s">
        <v>1112</v>
      </c>
      <c r="R3454" s="2">
        <v>72.3807090000001</v>
      </c>
      <c r="S3454" s="2">
        <v>23.8004310000001</v>
      </c>
      <c r="T3454">
        <v>72.38059</v>
      </c>
      <c r="U3454" s="2">
        <v>23.8004760000001</v>
      </c>
      <c r="V3454" t="s">
        <v>1102</v>
      </c>
    </row>
    <row r="3455" spans="1:22">
      <c r="A3455">
        <v>14</v>
      </c>
      <c r="B3455">
        <v>49840</v>
      </c>
      <c r="C3455" t="s">
        <v>649</v>
      </c>
      <c r="D3455" t="s">
        <v>10938</v>
      </c>
      <c r="E3455" t="s">
        <v>73</v>
      </c>
      <c r="H3455" t="s">
        <v>651</v>
      </c>
      <c r="I3455" t="s">
        <v>644</v>
      </c>
      <c r="J3455" t="s">
        <v>644</v>
      </c>
      <c r="K3455" t="s">
        <v>75</v>
      </c>
      <c r="L3455" t="s">
        <v>76</v>
      </c>
      <c r="N3455" t="s">
        <v>652</v>
      </c>
      <c r="Q3455" t="s">
        <v>78</v>
      </c>
      <c r="R3455" s="2">
        <v>72.3807860000001</v>
      </c>
      <c r="S3455" s="2">
        <v>23.8004110000001</v>
      </c>
      <c r="T3455">
        <v>72.38059</v>
      </c>
      <c r="U3455" s="2">
        <v>23.8004760000001</v>
      </c>
      <c r="V3455" t="s">
        <v>33</v>
      </c>
    </row>
    <row r="3456" spans="1:22">
      <c r="A3456">
        <v>14</v>
      </c>
      <c r="B3456">
        <v>50085</v>
      </c>
      <c r="C3456" t="s">
        <v>10939</v>
      </c>
      <c r="D3456" t="s">
        <v>10940</v>
      </c>
      <c r="E3456" t="s">
        <v>1099</v>
      </c>
      <c r="H3456" t="s">
        <v>651</v>
      </c>
      <c r="I3456" t="s">
        <v>644</v>
      </c>
      <c r="J3456" t="s">
        <v>644</v>
      </c>
      <c r="K3456" t="s">
        <v>75</v>
      </c>
      <c r="L3456" t="s">
        <v>76</v>
      </c>
      <c r="N3456" t="s">
        <v>10941</v>
      </c>
      <c r="Q3456" t="s">
        <v>1101</v>
      </c>
      <c r="R3456">
        <v>72.380437</v>
      </c>
      <c r="S3456" s="2">
        <v>23.8039900000001</v>
      </c>
      <c r="T3456" s="2">
        <v>72.3804940000001</v>
      </c>
      <c r="U3456" s="2">
        <v>23.8040980000001</v>
      </c>
      <c r="V3456" t="s">
        <v>1102</v>
      </c>
    </row>
    <row r="3457" spans="1:22">
      <c r="A3457">
        <v>14</v>
      </c>
      <c r="B3457">
        <v>50921</v>
      </c>
      <c r="C3457" t="s">
        <v>653</v>
      </c>
      <c r="D3457" t="s">
        <v>10942</v>
      </c>
      <c r="E3457" t="s">
        <v>82</v>
      </c>
      <c r="H3457" t="s">
        <v>655</v>
      </c>
      <c r="I3457" t="s">
        <v>644</v>
      </c>
      <c r="J3457" t="s">
        <v>644</v>
      </c>
      <c r="K3457" t="s">
        <v>75</v>
      </c>
      <c r="L3457" t="s">
        <v>76</v>
      </c>
      <c r="N3457" t="s">
        <v>656</v>
      </c>
      <c r="Q3457" t="s">
        <v>87</v>
      </c>
      <c r="R3457" s="2">
        <v>72.3774480000001</v>
      </c>
      <c r="S3457">
        <v>23.81766</v>
      </c>
      <c r="T3457">
        <v>72.377346</v>
      </c>
      <c r="U3457">
        <v>23.817682</v>
      </c>
      <c r="V3457" t="s">
        <v>33</v>
      </c>
    </row>
    <row r="3458" spans="1:22">
      <c r="A3458">
        <v>14</v>
      </c>
      <c r="B3458">
        <v>50922</v>
      </c>
      <c r="C3458" t="s">
        <v>10943</v>
      </c>
      <c r="D3458" t="s">
        <v>10944</v>
      </c>
      <c r="E3458" t="s">
        <v>1105</v>
      </c>
      <c r="H3458" t="s">
        <v>655</v>
      </c>
      <c r="I3458" t="s">
        <v>644</v>
      </c>
      <c r="J3458" t="s">
        <v>644</v>
      </c>
      <c r="K3458" t="s">
        <v>75</v>
      </c>
      <c r="L3458" t="s">
        <v>76</v>
      </c>
      <c r="N3458" t="s">
        <v>10945</v>
      </c>
      <c r="Q3458" t="s">
        <v>1107</v>
      </c>
      <c r="R3458" s="2">
        <v>72.3774560000001</v>
      </c>
      <c r="S3458">
        <v>23.817661</v>
      </c>
      <c r="T3458" s="2">
        <v>72.3773430000001</v>
      </c>
      <c r="U3458">
        <v>23.817686</v>
      </c>
      <c r="V3458" t="s">
        <v>1102</v>
      </c>
    </row>
    <row r="3459" spans="1:22">
      <c r="A3459">
        <v>14</v>
      </c>
      <c r="B3459">
        <v>51968</v>
      </c>
      <c r="C3459" t="s">
        <v>10946</v>
      </c>
      <c r="D3459" t="s">
        <v>10947</v>
      </c>
      <c r="E3459" t="s">
        <v>1245</v>
      </c>
      <c r="J3459" t="s">
        <v>644</v>
      </c>
      <c r="K3459" t="s">
        <v>75</v>
      </c>
      <c r="L3459" t="s">
        <v>76</v>
      </c>
      <c r="N3459" t="s">
        <v>10948</v>
      </c>
      <c r="Q3459" t="s">
        <v>1319</v>
      </c>
      <c r="R3459" s="2">
        <v>72.3691650000001</v>
      </c>
      <c r="S3459" s="2">
        <v>23.8381170000001</v>
      </c>
      <c r="T3459" s="2">
        <v>72.3691410000001</v>
      </c>
      <c r="U3459" s="2">
        <v>23.8381170000001</v>
      </c>
      <c r="V3459" t="s">
        <v>1102</v>
      </c>
    </row>
    <row r="3460" spans="1:22">
      <c r="A3460">
        <v>14</v>
      </c>
      <c r="B3460">
        <v>53000</v>
      </c>
      <c r="C3460" t="s">
        <v>10949</v>
      </c>
      <c r="D3460" t="s">
        <v>10950</v>
      </c>
      <c r="E3460" t="s">
        <v>1245</v>
      </c>
      <c r="J3460" t="s">
        <v>644</v>
      </c>
      <c r="K3460" t="s">
        <v>75</v>
      </c>
      <c r="L3460" t="s">
        <v>76</v>
      </c>
      <c r="N3460" t="s">
        <v>10951</v>
      </c>
      <c r="Q3460" t="s">
        <v>1319</v>
      </c>
      <c r="R3460">
        <v>72.36596</v>
      </c>
      <c r="S3460">
        <v>23.853284</v>
      </c>
      <c r="T3460">
        <v>72.366027</v>
      </c>
      <c r="U3460">
        <v>23.853286</v>
      </c>
      <c r="V3460" t="s">
        <v>1102</v>
      </c>
    </row>
    <row r="3461" spans="1:22">
      <c r="A3461">
        <v>14</v>
      </c>
      <c r="B3461">
        <v>53459</v>
      </c>
      <c r="C3461" t="s">
        <v>10952</v>
      </c>
      <c r="D3461" t="s">
        <v>10953</v>
      </c>
      <c r="E3461" t="s">
        <v>1099</v>
      </c>
      <c r="J3461" t="s">
        <v>644</v>
      </c>
      <c r="K3461" t="s">
        <v>75</v>
      </c>
      <c r="L3461" t="s">
        <v>76</v>
      </c>
      <c r="N3461" t="s">
        <v>10954</v>
      </c>
      <c r="Q3461" t="s">
        <v>1101</v>
      </c>
      <c r="R3461" s="2">
        <v>72.3661940000001</v>
      </c>
      <c r="S3461" s="2">
        <v>23.8585830000001</v>
      </c>
      <c r="T3461" s="2">
        <v>72.3665320000001</v>
      </c>
      <c r="U3461">
        <v>23.858549</v>
      </c>
      <c r="V3461" t="s">
        <v>1102</v>
      </c>
    </row>
    <row r="3462" spans="1:22">
      <c r="A3462">
        <v>14</v>
      </c>
      <c r="B3462">
        <v>56629</v>
      </c>
      <c r="C3462" t="s">
        <v>657</v>
      </c>
      <c r="D3462" t="s">
        <v>10955</v>
      </c>
      <c r="E3462" t="s">
        <v>73</v>
      </c>
      <c r="J3462" t="s">
        <v>659</v>
      </c>
      <c r="K3462" t="s">
        <v>660</v>
      </c>
      <c r="L3462" t="s">
        <v>76</v>
      </c>
      <c r="N3462" t="s">
        <v>661</v>
      </c>
      <c r="Q3462" t="s">
        <v>78</v>
      </c>
      <c r="R3462">
        <v>72.368746</v>
      </c>
      <c r="S3462">
        <v>23.893736</v>
      </c>
      <c r="T3462">
        <v>72.368906</v>
      </c>
      <c r="U3462" s="2">
        <v>23.8936830000001</v>
      </c>
      <c r="V3462" t="s">
        <v>33</v>
      </c>
    </row>
    <row r="3463" spans="1:22">
      <c r="A3463">
        <v>14</v>
      </c>
      <c r="B3463">
        <v>56629</v>
      </c>
      <c r="C3463" t="s">
        <v>10956</v>
      </c>
      <c r="D3463" t="s">
        <v>10957</v>
      </c>
      <c r="E3463" t="s">
        <v>1099</v>
      </c>
      <c r="J3463" t="s">
        <v>659</v>
      </c>
      <c r="K3463" t="s">
        <v>660</v>
      </c>
      <c r="L3463" t="s">
        <v>76</v>
      </c>
      <c r="N3463" t="s">
        <v>10958</v>
      </c>
      <c r="Q3463" t="s">
        <v>1101</v>
      </c>
      <c r="R3463" s="2">
        <v>72.3688010000001</v>
      </c>
      <c r="S3463">
        <v>23.893698</v>
      </c>
      <c r="T3463">
        <v>72.368902</v>
      </c>
      <c r="U3463">
        <v>23.893698</v>
      </c>
      <c r="V3463" t="s">
        <v>1102</v>
      </c>
    </row>
    <row r="3464" spans="1:22">
      <c r="A3464">
        <v>14</v>
      </c>
      <c r="B3464">
        <v>56657</v>
      </c>
      <c r="C3464" t="s">
        <v>10959</v>
      </c>
      <c r="D3464" t="s">
        <v>10960</v>
      </c>
      <c r="E3464" t="s">
        <v>1099</v>
      </c>
      <c r="J3464" t="s">
        <v>659</v>
      </c>
      <c r="K3464" t="s">
        <v>660</v>
      </c>
      <c r="L3464" t="s">
        <v>76</v>
      </c>
      <c r="N3464" t="s">
        <v>10961</v>
      </c>
      <c r="Q3464" t="s">
        <v>1101</v>
      </c>
      <c r="R3464" s="2">
        <v>72.3696650000001</v>
      </c>
      <c r="S3464" s="2">
        <v>23.8933860000001</v>
      </c>
      <c r="T3464">
        <v>72.36947</v>
      </c>
      <c r="U3464">
        <v>23.893517</v>
      </c>
      <c r="V3464" t="s">
        <v>1102</v>
      </c>
    </row>
    <row r="3465" spans="1:22">
      <c r="A3465">
        <v>14</v>
      </c>
      <c r="B3465">
        <v>56955</v>
      </c>
      <c r="C3465" t="s">
        <v>10962</v>
      </c>
      <c r="D3465" t="s">
        <v>10963</v>
      </c>
      <c r="E3465" t="s">
        <v>1110</v>
      </c>
      <c r="J3465" t="s">
        <v>659</v>
      </c>
      <c r="K3465" t="s">
        <v>660</v>
      </c>
      <c r="L3465" t="s">
        <v>76</v>
      </c>
      <c r="N3465" t="s">
        <v>10964</v>
      </c>
      <c r="Q3465" t="s">
        <v>1112</v>
      </c>
      <c r="R3465">
        <v>72.370141</v>
      </c>
      <c r="S3465">
        <v>23.896467</v>
      </c>
      <c r="T3465" s="2">
        <v>72.3700650000001</v>
      </c>
      <c r="U3465" s="2">
        <v>23.8965400000001</v>
      </c>
      <c r="V3465" t="s">
        <v>1102</v>
      </c>
    </row>
    <row r="3466" spans="1:22">
      <c r="A3466">
        <v>14</v>
      </c>
      <c r="B3466">
        <v>58384</v>
      </c>
      <c r="C3466" t="s">
        <v>10965</v>
      </c>
      <c r="D3466" t="s">
        <v>10966</v>
      </c>
      <c r="E3466" t="s">
        <v>1105</v>
      </c>
      <c r="I3466" t="s">
        <v>659</v>
      </c>
      <c r="J3466" t="s">
        <v>659</v>
      </c>
      <c r="K3466" t="s">
        <v>660</v>
      </c>
      <c r="L3466" t="s">
        <v>76</v>
      </c>
      <c r="N3466" t="s">
        <v>10967</v>
      </c>
      <c r="Q3466" t="s">
        <v>1107</v>
      </c>
      <c r="R3466" s="2">
        <v>72.3615970000001</v>
      </c>
      <c r="S3466" s="2">
        <v>23.9186330000001</v>
      </c>
      <c r="T3466">
        <v>72.361498</v>
      </c>
      <c r="U3466">
        <v>23.918681</v>
      </c>
      <c r="V3466" t="s">
        <v>1102</v>
      </c>
    </row>
    <row r="3467" spans="1:22">
      <c r="A3467">
        <v>14</v>
      </c>
      <c r="B3467">
        <v>58391</v>
      </c>
      <c r="C3467" t="s">
        <v>662</v>
      </c>
      <c r="D3467" t="s">
        <v>10968</v>
      </c>
      <c r="E3467" t="s">
        <v>73</v>
      </c>
      <c r="I3467" t="s">
        <v>659</v>
      </c>
      <c r="J3467" t="s">
        <v>659</v>
      </c>
      <c r="K3467" t="s">
        <v>660</v>
      </c>
      <c r="L3467" t="s">
        <v>76</v>
      </c>
      <c r="N3467" t="s">
        <v>664</v>
      </c>
      <c r="Q3467" t="s">
        <v>78</v>
      </c>
      <c r="R3467" s="2">
        <v>72.3616650000001</v>
      </c>
      <c r="S3467">
        <v>23.918668</v>
      </c>
      <c r="T3467">
        <v>72.361502</v>
      </c>
      <c r="U3467">
        <v>23.918637</v>
      </c>
      <c r="V3467" t="s">
        <v>33</v>
      </c>
    </row>
    <row r="3468" spans="1:22">
      <c r="A3468">
        <v>14</v>
      </c>
      <c r="B3468">
        <v>58450</v>
      </c>
      <c r="C3468" t="s">
        <v>10969</v>
      </c>
      <c r="D3468" t="s">
        <v>10970</v>
      </c>
      <c r="E3468" t="s">
        <v>1245</v>
      </c>
      <c r="I3468" t="s">
        <v>659</v>
      </c>
      <c r="J3468" t="s">
        <v>659</v>
      </c>
      <c r="K3468" t="s">
        <v>660</v>
      </c>
      <c r="L3468" t="s">
        <v>76</v>
      </c>
      <c r="N3468" t="s">
        <v>10971</v>
      </c>
      <c r="Q3468" t="s">
        <v>1319</v>
      </c>
      <c r="R3468" s="2">
        <v>72.3616950000001</v>
      </c>
      <c r="S3468" s="2">
        <v>23.9193050000001</v>
      </c>
      <c r="T3468">
        <v>72.361609</v>
      </c>
      <c r="U3468">
        <v>23.919313</v>
      </c>
      <c r="V3468" t="s">
        <v>1102</v>
      </c>
    </row>
    <row r="3469" spans="1:22">
      <c r="A3469">
        <v>14</v>
      </c>
      <c r="B3469">
        <v>59661</v>
      </c>
      <c r="C3469" t="s">
        <v>10972</v>
      </c>
      <c r="D3469" t="s">
        <v>10973</v>
      </c>
      <c r="E3469" t="s">
        <v>1099</v>
      </c>
      <c r="H3469" t="s">
        <v>10974</v>
      </c>
      <c r="I3469" t="s">
        <v>659</v>
      </c>
      <c r="J3469" t="s">
        <v>659</v>
      </c>
      <c r="K3469" t="s">
        <v>660</v>
      </c>
      <c r="L3469" t="s">
        <v>76</v>
      </c>
      <c r="N3469" t="s">
        <v>10975</v>
      </c>
      <c r="Q3469" t="s">
        <v>1101</v>
      </c>
      <c r="R3469" s="2">
        <v>72.3618980000001</v>
      </c>
      <c r="S3469" s="2">
        <v>23.9326130000001</v>
      </c>
      <c r="T3469" s="2">
        <v>72.3620090000001</v>
      </c>
      <c r="U3469" s="2">
        <v>23.9324800000001</v>
      </c>
      <c r="V3469" t="s">
        <v>1102</v>
      </c>
    </row>
    <row r="3470" spans="1:22">
      <c r="A3470">
        <v>14</v>
      </c>
      <c r="B3470">
        <v>60450</v>
      </c>
      <c r="C3470" t="s">
        <v>10976</v>
      </c>
      <c r="D3470" t="s">
        <v>10977</v>
      </c>
      <c r="E3470" t="s">
        <v>1105</v>
      </c>
      <c r="H3470" t="s">
        <v>10978</v>
      </c>
      <c r="I3470" t="s">
        <v>659</v>
      </c>
      <c r="J3470" t="s">
        <v>659</v>
      </c>
      <c r="K3470" t="s">
        <v>660</v>
      </c>
      <c r="L3470" t="s">
        <v>76</v>
      </c>
      <c r="N3470" t="s">
        <v>10979</v>
      </c>
      <c r="Q3470" t="s">
        <v>1107</v>
      </c>
      <c r="R3470" s="2">
        <v>72.3636930000001</v>
      </c>
      <c r="S3470">
        <v>23.94014</v>
      </c>
      <c r="T3470" s="2">
        <v>72.3637320000001</v>
      </c>
      <c r="U3470">
        <v>23.9401</v>
      </c>
      <c r="V3470" t="s">
        <v>1102</v>
      </c>
    </row>
    <row r="3471" spans="1:22">
      <c r="A3471">
        <v>14</v>
      </c>
      <c r="B3471">
        <v>61372</v>
      </c>
      <c r="C3471" t="s">
        <v>10980</v>
      </c>
      <c r="D3471" t="s">
        <v>10981</v>
      </c>
      <c r="E3471" t="s">
        <v>1099</v>
      </c>
      <c r="I3471" t="s">
        <v>659</v>
      </c>
      <c r="J3471" t="s">
        <v>659</v>
      </c>
      <c r="K3471" t="s">
        <v>660</v>
      </c>
      <c r="L3471" t="s">
        <v>76</v>
      </c>
      <c r="N3471" t="s">
        <v>10982</v>
      </c>
      <c r="Q3471" t="s">
        <v>1101</v>
      </c>
      <c r="R3471" s="2">
        <v>72.3665710000001</v>
      </c>
      <c r="S3471">
        <v>23.948432</v>
      </c>
      <c r="T3471" s="2">
        <v>72.3663320000001</v>
      </c>
      <c r="U3471">
        <v>23.948629</v>
      </c>
      <c r="V3471" t="s">
        <v>1102</v>
      </c>
    </row>
    <row r="3472" spans="1:22">
      <c r="A3472">
        <v>14</v>
      </c>
      <c r="B3472">
        <v>61892</v>
      </c>
      <c r="C3472" t="s">
        <v>10983</v>
      </c>
      <c r="D3472" t="s">
        <v>10984</v>
      </c>
      <c r="E3472" t="s">
        <v>1105</v>
      </c>
      <c r="I3472" t="s">
        <v>659</v>
      </c>
      <c r="J3472" t="s">
        <v>659</v>
      </c>
      <c r="K3472" t="s">
        <v>660</v>
      </c>
      <c r="L3472" t="s">
        <v>76</v>
      </c>
      <c r="N3472" t="s">
        <v>10985</v>
      </c>
      <c r="Q3472" t="s">
        <v>1107</v>
      </c>
      <c r="R3472" s="2">
        <v>72.3678300000001</v>
      </c>
      <c r="S3472" s="2">
        <v>23.9533260000001</v>
      </c>
      <c r="T3472" s="2">
        <v>72.3675940000001</v>
      </c>
      <c r="U3472">
        <v>23.953383</v>
      </c>
      <c r="V3472" t="s">
        <v>1102</v>
      </c>
    </row>
    <row r="3473" spans="1:22">
      <c r="A3473">
        <v>14</v>
      </c>
      <c r="B3473">
        <v>62202</v>
      </c>
      <c r="C3473" t="s">
        <v>10986</v>
      </c>
      <c r="D3473" t="s">
        <v>10987</v>
      </c>
      <c r="E3473" t="s">
        <v>1110</v>
      </c>
      <c r="I3473" t="s">
        <v>659</v>
      </c>
      <c r="J3473" t="s">
        <v>659</v>
      </c>
      <c r="K3473" t="s">
        <v>660</v>
      </c>
      <c r="L3473" t="s">
        <v>76</v>
      </c>
      <c r="N3473" t="s">
        <v>10988</v>
      </c>
      <c r="Q3473" t="s">
        <v>1112</v>
      </c>
      <c r="R3473">
        <v>72.368408</v>
      </c>
      <c r="S3473" s="2">
        <v>23.9563420000001</v>
      </c>
      <c r="T3473" s="2">
        <v>72.3683300000001</v>
      </c>
      <c r="U3473" s="2">
        <v>23.9564080000001</v>
      </c>
      <c r="V3473" t="s">
        <v>1102</v>
      </c>
    </row>
    <row r="3474" spans="1:22">
      <c r="A3474">
        <v>14</v>
      </c>
      <c r="B3474">
        <v>62784</v>
      </c>
      <c r="C3474" t="s">
        <v>10989</v>
      </c>
      <c r="D3474" t="s">
        <v>10990</v>
      </c>
      <c r="E3474" t="s">
        <v>1105</v>
      </c>
      <c r="J3474" t="s">
        <v>659</v>
      </c>
      <c r="K3474" t="s">
        <v>660</v>
      </c>
      <c r="L3474" t="s">
        <v>76</v>
      </c>
      <c r="N3474" t="s">
        <v>10991</v>
      </c>
      <c r="Q3474" t="s">
        <v>1107</v>
      </c>
      <c r="R3474" s="2">
        <v>72.3690030000001</v>
      </c>
      <c r="S3474">
        <v>23.96232</v>
      </c>
      <c r="T3474" s="2">
        <v>72.3691400000001</v>
      </c>
      <c r="U3474">
        <v>23.962226</v>
      </c>
      <c r="V3474" t="s">
        <v>1102</v>
      </c>
    </row>
    <row r="3475" spans="1:22">
      <c r="A3475">
        <v>14</v>
      </c>
      <c r="B3475">
        <v>65219</v>
      </c>
      <c r="C3475" t="s">
        <v>10992</v>
      </c>
      <c r="D3475" t="s">
        <v>10993</v>
      </c>
      <c r="E3475" t="s">
        <v>1099</v>
      </c>
      <c r="J3475" t="s">
        <v>668</v>
      </c>
      <c r="K3475" t="s">
        <v>669</v>
      </c>
      <c r="L3475" t="s">
        <v>76</v>
      </c>
      <c r="N3475" t="s">
        <v>10994</v>
      </c>
      <c r="R3475">
        <v>72.375503</v>
      </c>
      <c r="S3475" s="2">
        <v>23.9847100000001</v>
      </c>
      <c r="T3475" s="2">
        <v>72.3756020000001</v>
      </c>
      <c r="U3475">
        <v>23.984877</v>
      </c>
      <c r="V3475" t="s">
        <v>1102</v>
      </c>
    </row>
    <row r="3476" spans="1:22">
      <c r="A3476">
        <v>14</v>
      </c>
      <c r="B3476">
        <v>65459</v>
      </c>
      <c r="C3476" t="s">
        <v>665</v>
      </c>
      <c r="D3476" t="s">
        <v>10995</v>
      </c>
      <c r="E3476" t="s">
        <v>667</v>
      </c>
      <c r="J3476" t="s">
        <v>668</v>
      </c>
      <c r="K3476" t="s">
        <v>669</v>
      </c>
      <c r="L3476" t="s">
        <v>76</v>
      </c>
      <c r="N3476" t="s">
        <v>670</v>
      </c>
      <c r="Q3476" t="s">
        <v>671</v>
      </c>
      <c r="R3476">
        <v>72.376084</v>
      </c>
      <c r="S3476" s="2">
        <v>23.9869420000001</v>
      </c>
      <c r="T3476" s="2">
        <v>72.3761630000001</v>
      </c>
      <c r="U3476">
        <v>23.986907</v>
      </c>
      <c r="V3476" t="s">
        <v>33</v>
      </c>
    </row>
    <row r="3477" spans="1:22">
      <c r="A3477">
        <v>14</v>
      </c>
      <c r="B3477">
        <v>66266</v>
      </c>
      <c r="C3477" t="s">
        <v>10996</v>
      </c>
      <c r="D3477" t="s">
        <v>10997</v>
      </c>
      <c r="E3477" t="s">
        <v>1110</v>
      </c>
      <c r="J3477" t="s">
        <v>668</v>
      </c>
      <c r="K3477" t="s">
        <v>669</v>
      </c>
      <c r="L3477" t="s">
        <v>76</v>
      </c>
      <c r="N3477" t="s">
        <v>10998</v>
      </c>
      <c r="Q3477" t="s">
        <v>1112</v>
      </c>
      <c r="R3477">
        <v>72.381557</v>
      </c>
      <c r="S3477">
        <v>23.992336</v>
      </c>
      <c r="T3477" s="2">
        <v>72.3814850000001</v>
      </c>
      <c r="U3477" s="2">
        <v>23.9924270000001</v>
      </c>
      <c r="V3477" t="s">
        <v>1102</v>
      </c>
    </row>
    <row r="3478" spans="1:22">
      <c r="A3478">
        <v>14</v>
      </c>
      <c r="B3478">
        <v>66556</v>
      </c>
      <c r="C3478" t="s">
        <v>10999</v>
      </c>
      <c r="D3478" t="s">
        <v>11000</v>
      </c>
      <c r="E3478" t="s">
        <v>1110</v>
      </c>
      <c r="J3478" t="s">
        <v>668</v>
      </c>
      <c r="K3478" t="s">
        <v>669</v>
      </c>
      <c r="L3478" t="s">
        <v>76</v>
      </c>
      <c r="N3478" t="s">
        <v>11001</v>
      </c>
      <c r="Q3478" t="s">
        <v>1112</v>
      </c>
      <c r="R3478" s="2">
        <v>72.3829840000001</v>
      </c>
      <c r="S3478">
        <v>23.99461</v>
      </c>
      <c r="T3478" s="2">
        <v>72.3828150000001</v>
      </c>
      <c r="U3478">
        <v>23.994649</v>
      </c>
      <c r="V3478" t="s">
        <v>1102</v>
      </c>
    </row>
    <row r="3479" spans="1:22">
      <c r="A3479">
        <v>14</v>
      </c>
      <c r="B3479">
        <v>68817</v>
      </c>
      <c r="C3479" t="s">
        <v>11002</v>
      </c>
      <c r="D3479" t="s">
        <v>11003</v>
      </c>
      <c r="E3479" t="s">
        <v>1099</v>
      </c>
      <c r="J3479" t="s">
        <v>668</v>
      </c>
      <c r="K3479" t="s">
        <v>669</v>
      </c>
      <c r="L3479" t="s">
        <v>76</v>
      </c>
      <c r="N3479" t="s">
        <v>11004</v>
      </c>
      <c r="Q3479" t="s">
        <v>1101</v>
      </c>
      <c r="R3479">
        <v>72.384826</v>
      </c>
      <c r="S3479" s="2">
        <v>24.0177570000001</v>
      </c>
      <c r="T3479">
        <v>72.384642</v>
      </c>
      <c r="U3479">
        <v>24.017753</v>
      </c>
      <c r="V3479" t="s">
        <v>1102</v>
      </c>
    </row>
    <row r="3480" spans="1:22">
      <c r="A3480">
        <v>14</v>
      </c>
      <c r="B3480">
        <v>68823</v>
      </c>
      <c r="C3480" t="s">
        <v>673</v>
      </c>
      <c r="D3480" t="s">
        <v>11005</v>
      </c>
      <c r="E3480" t="s">
        <v>667</v>
      </c>
      <c r="J3480" t="s">
        <v>668</v>
      </c>
      <c r="K3480" t="s">
        <v>669</v>
      </c>
      <c r="L3480" t="s">
        <v>76</v>
      </c>
      <c r="N3480" t="s">
        <v>675</v>
      </c>
      <c r="Q3480" t="s">
        <v>671</v>
      </c>
      <c r="R3480" s="2">
        <v>72.3848630000001</v>
      </c>
      <c r="S3480" s="2">
        <v>24.0178020000001</v>
      </c>
      <c r="T3480" s="2">
        <v>72.3846480000001</v>
      </c>
      <c r="U3480" s="2">
        <v>24.0177380000001</v>
      </c>
      <c r="V3480" t="s">
        <v>33</v>
      </c>
    </row>
    <row r="3481" spans="1:22">
      <c r="A3481">
        <v>14</v>
      </c>
      <c r="B3481">
        <v>68944</v>
      </c>
      <c r="C3481" t="s">
        <v>676</v>
      </c>
      <c r="D3481" t="s">
        <v>11006</v>
      </c>
      <c r="E3481" t="s">
        <v>667</v>
      </c>
      <c r="J3481" t="s">
        <v>668</v>
      </c>
      <c r="K3481" t="s">
        <v>669</v>
      </c>
      <c r="L3481" t="s">
        <v>76</v>
      </c>
      <c r="N3481" t="s">
        <v>678</v>
      </c>
      <c r="Q3481" t="s">
        <v>671</v>
      </c>
      <c r="R3481">
        <v>72.384287</v>
      </c>
      <c r="S3481" s="2">
        <v>24.0194220000001</v>
      </c>
      <c r="T3481">
        <v>72.384194</v>
      </c>
      <c r="U3481" s="2">
        <v>24.0194070000001</v>
      </c>
      <c r="V3481" t="s">
        <v>33</v>
      </c>
    </row>
    <row r="3482" spans="1:22">
      <c r="A3482">
        <v>14</v>
      </c>
      <c r="B3482">
        <v>69700</v>
      </c>
      <c r="C3482" t="s">
        <v>11007</v>
      </c>
      <c r="D3482" t="s">
        <v>11008</v>
      </c>
      <c r="E3482" t="s">
        <v>1099</v>
      </c>
      <c r="J3482" t="s">
        <v>668</v>
      </c>
      <c r="K3482" t="s">
        <v>669</v>
      </c>
      <c r="L3482" t="s">
        <v>76</v>
      </c>
      <c r="N3482" t="s">
        <v>11009</v>
      </c>
      <c r="Q3482" t="s">
        <v>1101</v>
      </c>
      <c r="R3482" s="2">
        <v>72.3846070000001</v>
      </c>
      <c r="S3482">
        <v>24.027274</v>
      </c>
      <c r="T3482">
        <v>72.384668</v>
      </c>
      <c r="U3482">
        <v>24.027228</v>
      </c>
      <c r="V3482" t="s">
        <v>1102</v>
      </c>
    </row>
    <row r="3483" spans="1:22">
      <c r="A3483">
        <v>14</v>
      </c>
      <c r="B3483">
        <v>71234</v>
      </c>
      <c r="C3483" t="s">
        <v>11010</v>
      </c>
      <c r="D3483" t="s">
        <v>11011</v>
      </c>
      <c r="E3483" t="s">
        <v>1110</v>
      </c>
      <c r="J3483" t="s">
        <v>668</v>
      </c>
      <c r="K3483" t="s">
        <v>669</v>
      </c>
      <c r="L3483" t="s">
        <v>76</v>
      </c>
      <c r="N3483" t="s">
        <v>11012</v>
      </c>
      <c r="Q3483" t="s">
        <v>1112</v>
      </c>
      <c r="R3483" s="2">
        <v>72.3884200000001</v>
      </c>
      <c r="S3483">
        <v>24.041349</v>
      </c>
      <c r="T3483">
        <v>72.388335</v>
      </c>
      <c r="U3483">
        <v>24.041416</v>
      </c>
      <c r="V3483" t="s">
        <v>1102</v>
      </c>
    </row>
    <row r="3484" spans="1:22">
      <c r="A3484">
        <v>14</v>
      </c>
      <c r="B3484">
        <v>71490</v>
      </c>
      <c r="C3484" t="s">
        <v>11013</v>
      </c>
      <c r="D3484" t="s">
        <v>11014</v>
      </c>
      <c r="E3484" t="s">
        <v>1105</v>
      </c>
      <c r="J3484" t="s">
        <v>668</v>
      </c>
      <c r="K3484" t="s">
        <v>669</v>
      </c>
      <c r="L3484" t="s">
        <v>76</v>
      </c>
      <c r="N3484" t="s">
        <v>11015</v>
      </c>
      <c r="Q3484" t="s">
        <v>1107</v>
      </c>
      <c r="R3484">
        <v>72.3887</v>
      </c>
      <c r="S3484" s="2">
        <v>24.0439000000001</v>
      </c>
      <c r="T3484" s="2">
        <v>72.3886390000001</v>
      </c>
      <c r="U3484">
        <v>24.043954</v>
      </c>
      <c r="V3484" t="s">
        <v>1102</v>
      </c>
    </row>
    <row r="3485" spans="1:22">
      <c r="A3485">
        <v>14</v>
      </c>
      <c r="B3485">
        <v>71894</v>
      </c>
      <c r="C3485" t="s">
        <v>11016</v>
      </c>
      <c r="D3485" t="s">
        <v>11017</v>
      </c>
      <c r="E3485" t="s">
        <v>1245</v>
      </c>
      <c r="J3485" t="s">
        <v>668</v>
      </c>
      <c r="K3485" t="s">
        <v>669</v>
      </c>
      <c r="L3485" t="s">
        <v>76</v>
      </c>
      <c r="N3485" t="s">
        <v>11018</v>
      </c>
      <c r="Q3485" t="s">
        <v>1319</v>
      </c>
      <c r="R3485">
        <v>72.388715</v>
      </c>
      <c r="S3485">
        <v>24.048145</v>
      </c>
      <c r="T3485">
        <v>72.38906</v>
      </c>
      <c r="U3485" s="2">
        <v>24.0480870000001</v>
      </c>
      <c r="V3485" t="s">
        <v>1102</v>
      </c>
    </row>
    <row r="3486" spans="1:22">
      <c r="A3486">
        <v>14</v>
      </c>
      <c r="B3486">
        <v>73055</v>
      </c>
      <c r="C3486" t="s">
        <v>11019</v>
      </c>
      <c r="D3486" t="s">
        <v>11020</v>
      </c>
      <c r="E3486" t="s">
        <v>1099</v>
      </c>
      <c r="J3486" t="s">
        <v>668</v>
      </c>
      <c r="K3486" t="s">
        <v>669</v>
      </c>
      <c r="L3486" t="s">
        <v>76</v>
      </c>
      <c r="N3486" t="s">
        <v>11021</v>
      </c>
      <c r="Q3486" t="s">
        <v>1101</v>
      </c>
      <c r="R3486" s="2">
        <v>72.3908410000001</v>
      </c>
      <c r="S3486" s="2">
        <v>24.0591650000001</v>
      </c>
      <c r="T3486" s="2">
        <v>72.3910210000001</v>
      </c>
      <c r="U3486">
        <v>24.059112</v>
      </c>
      <c r="V3486" t="s">
        <v>1102</v>
      </c>
    </row>
    <row r="3487" spans="1:22">
      <c r="A3487">
        <v>14</v>
      </c>
      <c r="B3487">
        <v>74007</v>
      </c>
      <c r="C3487" t="s">
        <v>11022</v>
      </c>
      <c r="D3487" t="s">
        <v>11023</v>
      </c>
      <c r="E3487" t="s">
        <v>1245</v>
      </c>
      <c r="J3487" t="s">
        <v>668</v>
      </c>
      <c r="K3487" t="s">
        <v>669</v>
      </c>
      <c r="L3487" t="s">
        <v>76</v>
      </c>
      <c r="N3487" t="s">
        <v>11024</v>
      </c>
      <c r="Q3487" t="s">
        <v>1319</v>
      </c>
      <c r="R3487" s="2">
        <v>72.3936370000001</v>
      </c>
      <c r="S3487">
        <v>24.067621</v>
      </c>
      <c r="T3487">
        <v>72.393556</v>
      </c>
      <c r="U3487">
        <v>24.067618</v>
      </c>
      <c r="V3487" t="s">
        <v>1102</v>
      </c>
    </row>
    <row r="3488" spans="1:22">
      <c r="A3488">
        <v>14</v>
      </c>
      <c r="B3488">
        <v>76793</v>
      </c>
      <c r="C3488" t="s">
        <v>11025</v>
      </c>
      <c r="D3488" t="s">
        <v>11026</v>
      </c>
      <c r="E3488" t="s">
        <v>1105</v>
      </c>
      <c r="I3488" t="s">
        <v>11027</v>
      </c>
      <c r="J3488" t="s">
        <v>681</v>
      </c>
      <c r="K3488" t="s">
        <v>669</v>
      </c>
      <c r="L3488" t="s">
        <v>76</v>
      </c>
      <c r="N3488" t="s">
        <v>11028</v>
      </c>
      <c r="Q3488" t="s">
        <v>1107</v>
      </c>
      <c r="R3488" s="2">
        <v>72.3990180000001</v>
      </c>
      <c r="S3488">
        <v>24.093779</v>
      </c>
      <c r="T3488" s="2">
        <v>72.3991710000001</v>
      </c>
      <c r="U3488">
        <v>24.093643</v>
      </c>
      <c r="V3488" t="s">
        <v>1102</v>
      </c>
    </row>
    <row r="3489" spans="1:22">
      <c r="A3489">
        <v>14</v>
      </c>
      <c r="B3489">
        <v>77526</v>
      </c>
      <c r="C3489" t="s">
        <v>11029</v>
      </c>
      <c r="D3489" t="s">
        <v>11030</v>
      </c>
      <c r="E3489" t="s">
        <v>11031</v>
      </c>
      <c r="I3489" t="s">
        <v>11027</v>
      </c>
      <c r="J3489" t="s">
        <v>681</v>
      </c>
      <c r="K3489" t="s">
        <v>669</v>
      </c>
      <c r="L3489" t="s">
        <v>76</v>
      </c>
      <c r="N3489" t="s">
        <v>11032</v>
      </c>
      <c r="Q3489" t="s">
        <v>1513</v>
      </c>
      <c r="R3489" s="2">
        <v>72.4016800000001</v>
      </c>
      <c r="S3489">
        <v>24.09999</v>
      </c>
      <c r="T3489">
        <v>72.401325</v>
      </c>
      <c r="U3489">
        <v>24.100081</v>
      </c>
      <c r="V3489" t="s">
        <v>1126</v>
      </c>
    </row>
    <row r="3490" spans="1:22">
      <c r="A3490">
        <v>14</v>
      </c>
      <c r="B3490">
        <v>79322</v>
      </c>
      <c r="C3490" t="s">
        <v>11033</v>
      </c>
      <c r="D3490" t="s">
        <v>11034</v>
      </c>
      <c r="E3490" t="s">
        <v>1099</v>
      </c>
      <c r="J3490" t="s">
        <v>681</v>
      </c>
      <c r="K3490" t="s">
        <v>669</v>
      </c>
      <c r="L3490" t="s">
        <v>76</v>
      </c>
      <c r="N3490" t="s">
        <v>11035</v>
      </c>
      <c r="Q3490" t="s">
        <v>1101</v>
      </c>
      <c r="R3490">
        <v>72.407019</v>
      </c>
      <c r="S3490" s="2">
        <v>24.1158120000001</v>
      </c>
      <c r="T3490">
        <v>72.406975</v>
      </c>
      <c r="U3490" s="2">
        <v>24.1158600000001</v>
      </c>
      <c r="V3490" t="s">
        <v>1102</v>
      </c>
    </row>
    <row r="3491" spans="1:22">
      <c r="A3491">
        <v>14</v>
      </c>
      <c r="B3491">
        <v>79731</v>
      </c>
      <c r="C3491" t="s">
        <v>11036</v>
      </c>
      <c r="D3491" t="s">
        <v>11037</v>
      </c>
      <c r="E3491" t="s">
        <v>1110</v>
      </c>
      <c r="J3491" t="s">
        <v>681</v>
      </c>
      <c r="K3491" t="s">
        <v>669</v>
      </c>
      <c r="L3491" t="s">
        <v>76</v>
      </c>
      <c r="N3491" t="s">
        <v>11038</v>
      </c>
      <c r="Q3491" t="s">
        <v>1112</v>
      </c>
      <c r="R3491" s="2">
        <v>72.4075000000001</v>
      </c>
      <c r="S3491" s="2">
        <v>24.1197940000001</v>
      </c>
      <c r="T3491">
        <v>72.407563</v>
      </c>
      <c r="U3491" s="2">
        <v>24.1197530000001</v>
      </c>
      <c r="V3491" t="s">
        <v>1102</v>
      </c>
    </row>
    <row r="3492" spans="1:22">
      <c r="A3492">
        <v>14</v>
      </c>
      <c r="B3492">
        <v>79850</v>
      </c>
      <c r="C3492" t="s">
        <v>11039</v>
      </c>
      <c r="D3492" t="s">
        <v>11040</v>
      </c>
      <c r="E3492" t="s">
        <v>11041</v>
      </c>
      <c r="J3492" t="s">
        <v>681</v>
      </c>
      <c r="K3492" t="s">
        <v>669</v>
      </c>
      <c r="L3492" t="s">
        <v>76</v>
      </c>
      <c r="N3492" t="s">
        <v>11042</v>
      </c>
      <c r="Q3492" t="s">
        <v>1238</v>
      </c>
      <c r="R3492">
        <v>72.407611</v>
      </c>
      <c r="S3492" s="2">
        <v>24.1209670000001</v>
      </c>
      <c r="T3492" s="2">
        <v>72.4082500000001</v>
      </c>
      <c r="U3492">
        <v>24.120823</v>
      </c>
      <c r="V3492" t="s">
        <v>1126</v>
      </c>
    </row>
    <row r="3493" spans="1:22">
      <c r="A3493">
        <v>14</v>
      </c>
      <c r="B3493">
        <v>80546</v>
      </c>
      <c r="C3493" t="s">
        <v>679</v>
      </c>
      <c r="D3493" t="s">
        <v>11043</v>
      </c>
      <c r="E3493" t="s">
        <v>667</v>
      </c>
      <c r="J3493" t="s">
        <v>681</v>
      </c>
      <c r="K3493" t="s">
        <v>669</v>
      </c>
      <c r="L3493" t="s">
        <v>76</v>
      </c>
      <c r="N3493" t="s">
        <v>682</v>
      </c>
      <c r="Q3493" t="s">
        <v>671</v>
      </c>
      <c r="R3493">
        <v>72.409232</v>
      </c>
      <c r="S3493" s="2">
        <v>24.1273130000001</v>
      </c>
      <c r="T3493" s="2">
        <v>72.4090550000001</v>
      </c>
      <c r="U3493" s="2">
        <v>24.1273340000001</v>
      </c>
      <c r="V3493" t="s">
        <v>33</v>
      </c>
    </row>
    <row r="3494" spans="1:22">
      <c r="A3494">
        <v>14</v>
      </c>
      <c r="B3494">
        <v>81331</v>
      </c>
      <c r="C3494" t="s">
        <v>11044</v>
      </c>
      <c r="D3494" t="s">
        <v>11045</v>
      </c>
      <c r="E3494" t="s">
        <v>1301</v>
      </c>
      <c r="J3494" t="s">
        <v>681</v>
      </c>
      <c r="K3494" t="s">
        <v>669</v>
      </c>
      <c r="L3494" t="s">
        <v>76</v>
      </c>
      <c r="N3494" t="s">
        <v>11046</v>
      </c>
      <c r="Q3494" t="s">
        <v>1303</v>
      </c>
      <c r="R3494" s="2">
        <v>72.4089080000001</v>
      </c>
      <c r="S3494">
        <v>24.135563</v>
      </c>
      <c r="T3494" s="2">
        <v>72.4087660000001</v>
      </c>
      <c r="U3494" s="2">
        <v>24.1355550000001</v>
      </c>
      <c r="V3494" t="s">
        <v>1102</v>
      </c>
    </row>
    <row r="3495" spans="1:22">
      <c r="A3495">
        <v>14</v>
      </c>
      <c r="B3495">
        <v>83687</v>
      </c>
      <c r="C3495" t="s">
        <v>683</v>
      </c>
      <c r="D3495" t="s">
        <v>11047</v>
      </c>
      <c r="E3495" t="s">
        <v>667</v>
      </c>
      <c r="H3495" t="s">
        <v>685</v>
      </c>
      <c r="I3495" t="s">
        <v>681</v>
      </c>
      <c r="J3495" t="s">
        <v>681</v>
      </c>
      <c r="K3495" t="s">
        <v>669</v>
      </c>
      <c r="L3495" t="s">
        <v>76</v>
      </c>
      <c r="N3495" t="s">
        <v>686</v>
      </c>
      <c r="Q3495" t="s">
        <v>671</v>
      </c>
      <c r="R3495">
        <v>72.411634</v>
      </c>
      <c r="S3495">
        <v>24.158349</v>
      </c>
      <c r="T3495">
        <v>72.411731</v>
      </c>
      <c r="U3495" s="2">
        <v>24.1582490000001</v>
      </c>
      <c r="V3495" t="s">
        <v>33</v>
      </c>
    </row>
    <row r="3496" spans="1:22">
      <c r="A3496">
        <v>14</v>
      </c>
      <c r="B3496">
        <v>83693</v>
      </c>
      <c r="C3496" t="s">
        <v>11048</v>
      </c>
      <c r="D3496" t="s">
        <v>11049</v>
      </c>
      <c r="E3496" t="s">
        <v>1099</v>
      </c>
      <c r="H3496" t="s">
        <v>685</v>
      </c>
      <c r="I3496" t="s">
        <v>681</v>
      </c>
      <c r="J3496" t="s">
        <v>681</v>
      </c>
      <c r="K3496" t="s">
        <v>669</v>
      </c>
      <c r="L3496" t="s">
        <v>76</v>
      </c>
      <c r="N3496" t="s">
        <v>11050</v>
      </c>
      <c r="Q3496" t="s">
        <v>1101</v>
      </c>
      <c r="R3496">
        <v>72.411661</v>
      </c>
      <c r="S3496">
        <v>24.158401</v>
      </c>
      <c r="T3496" s="2">
        <v>72.4117550000001</v>
      </c>
      <c r="U3496" s="2">
        <v>24.1583850000001</v>
      </c>
      <c r="V3496" t="s">
        <v>1102</v>
      </c>
    </row>
    <row r="3497" spans="1:22">
      <c r="A3497">
        <v>14</v>
      </c>
      <c r="B3497">
        <v>83851</v>
      </c>
      <c r="C3497" t="s">
        <v>11051</v>
      </c>
      <c r="D3497" t="s">
        <v>11052</v>
      </c>
      <c r="E3497" t="s">
        <v>1245</v>
      </c>
      <c r="H3497" t="s">
        <v>685</v>
      </c>
      <c r="I3497" t="s">
        <v>681</v>
      </c>
      <c r="J3497" t="s">
        <v>681</v>
      </c>
      <c r="K3497" t="s">
        <v>669</v>
      </c>
      <c r="L3497" t="s">
        <v>76</v>
      </c>
      <c r="N3497" t="s">
        <v>11053</v>
      </c>
      <c r="Q3497" t="s">
        <v>1319</v>
      </c>
      <c r="R3497" s="2">
        <v>72.4127770000001</v>
      </c>
      <c r="S3497" s="2">
        <v>24.1594610000001</v>
      </c>
      <c r="T3497" s="2">
        <v>72.4127250000001</v>
      </c>
      <c r="U3497" s="2">
        <v>24.1594710000001</v>
      </c>
      <c r="V3497" t="s">
        <v>1102</v>
      </c>
    </row>
    <row r="3498" spans="1:22">
      <c r="A3498">
        <v>14</v>
      </c>
      <c r="B3498">
        <v>84304</v>
      </c>
      <c r="C3498" t="s">
        <v>11054</v>
      </c>
      <c r="D3498" t="s">
        <v>11055</v>
      </c>
      <c r="E3498" t="s">
        <v>11056</v>
      </c>
      <c r="H3498" t="s">
        <v>685</v>
      </c>
      <c r="I3498" t="s">
        <v>681</v>
      </c>
      <c r="J3498" t="s">
        <v>681</v>
      </c>
      <c r="K3498" t="s">
        <v>669</v>
      </c>
      <c r="L3498" t="s">
        <v>76</v>
      </c>
      <c r="N3498" t="s">
        <v>689</v>
      </c>
      <c r="R3498">
        <v>72.412676</v>
      </c>
      <c r="S3498">
        <v>24.164137</v>
      </c>
      <c r="T3498" s="2">
        <v>72.4126870000001</v>
      </c>
      <c r="U3498">
        <v>24.164043</v>
      </c>
      <c r="V3498" t="s">
        <v>1191</v>
      </c>
    </row>
    <row r="3499" spans="1:22">
      <c r="A3499">
        <v>14</v>
      </c>
      <c r="B3499">
        <v>84329</v>
      </c>
      <c r="C3499" t="s">
        <v>11057</v>
      </c>
      <c r="D3499" t="s">
        <v>11058</v>
      </c>
      <c r="E3499" t="s">
        <v>11059</v>
      </c>
      <c r="H3499" t="s">
        <v>685</v>
      </c>
      <c r="I3499" t="s">
        <v>681</v>
      </c>
      <c r="J3499" t="s">
        <v>681</v>
      </c>
      <c r="K3499" t="s">
        <v>669</v>
      </c>
      <c r="L3499" t="s">
        <v>76</v>
      </c>
      <c r="N3499" t="s">
        <v>11060</v>
      </c>
      <c r="P3499" t="s">
        <v>11061</v>
      </c>
      <c r="Q3499" t="s">
        <v>1125</v>
      </c>
      <c r="R3499">
        <v>72.41254</v>
      </c>
      <c r="S3499" s="2">
        <v>24.1644600000001</v>
      </c>
      <c r="T3499">
        <v>72.412901</v>
      </c>
      <c r="U3499">
        <v>24.164429</v>
      </c>
      <c r="V3499" t="s">
        <v>1126</v>
      </c>
    </row>
    <row r="3500" spans="1:22">
      <c r="A3500">
        <v>14</v>
      </c>
      <c r="B3500">
        <v>85073</v>
      </c>
      <c r="C3500" t="s">
        <v>11062</v>
      </c>
      <c r="D3500" t="s">
        <v>11063</v>
      </c>
      <c r="E3500" t="s">
        <v>1105</v>
      </c>
      <c r="H3500" t="s">
        <v>692</v>
      </c>
      <c r="I3500" t="s">
        <v>681</v>
      </c>
      <c r="J3500" t="s">
        <v>681</v>
      </c>
      <c r="K3500" t="s">
        <v>669</v>
      </c>
      <c r="L3500" t="s">
        <v>76</v>
      </c>
      <c r="N3500" t="s">
        <v>11064</v>
      </c>
      <c r="Q3500" t="s">
        <v>1107</v>
      </c>
      <c r="R3500" s="2">
        <v>72.4159080000001</v>
      </c>
      <c r="S3500" s="2">
        <v>24.1704080000001</v>
      </c>
      <c r="T3500" s="2">
        <v>72.4157950000001</v>
      </c>
      <c r="U3500" s="2">
        <v>24.1704510000001</v>
      </c>
      <c r="V3500" t="s">
        <v>1102</v>
      </c>
    </row>
    <row r="3501" spans="1:22">
      <c r="A3501">
        <v>14</v>
      </c>
      <c r="B3501">
        <v>85078</v>
      </c>
      <c r="C3501" t="s">
        <v>690</v>
      </c>
      <c r="D3501" t="s">
        <v>11065</v>
      </c>
      <c r="E3501" t="s">
        <v>667</v>
      </c>
      <c r="H3501" t="s">
        <v>692</v>
      </c>
      <c r="I3501" t="s">
        <v>681</v>
      </c>
      <c r="J3501" t="s">
        <v>681</v>
      </c>
      <c r="K3501" t="s">
        <v>669</v>
      </c>
      <c r="L3501" t="s">
        <v>76</v>
      </c>
      <c r="N3501" t="s">
        <v>693</v>
      </c>
      <c r="Q3501" t="s">
        <v>671</v>
      </c>
      <c r="R3501" s="2">
        <v>72.4159490000001</v>
      </c>
      <c r="S3501">
        <v>24.170437</v>
      </c>
      <c r="T3501" s="2">
        <v>72.4158110000001</v>
      </c>
      <c r="U3501">
        <v>24.170489</v>
      </c>
      <c r="V3501" t="s">
        <v>33</v>
      </c>
    </row>
    <row r="3502" spans="1:22">
      <c r="A3502">
        <v>14</v>
      </c>
      <c r="B3502">
        <v>85430</v>
      </c>
      <c r="C3502" t="s">
        <v>11066</v>
      </c>
      <c r="D3502" t="s">
        <v>11067</v>
      </c>
      <c r="E3502" t="s">
        <v>1110</v>
      </c>
      <c r="H3502" t="s">
        <v>696</v>
      </c>
      <c r="I3502" t="s">
        <v>681</v>
      </c>
      <c r="J3502" t="s">
        <v>681</v>
      </c>
      <c r="K3502" t="s">
        <v>669</v>
      </c>
      <c r="L3502" t="s">
        <v>76</v>
      </c>
      <c r="N3502" t="s">
        <v>11068</v>
      </c>
      <c r="Q3502" t="s">
        <v>1112</v>
      </c>
      <c r="R3502" s="2">
        <v>72.4171910000001</v>
      </c>
      <c r="S3502" s="2">
        <v>24.1734220000001</v>
      </c>
      <c r="T3502" s="2">
        <v>72.4171460000001</v>
      </c>
      <c r="U3502" s="2">
        <v>24.1734980000001</v>
      </c>
      <c r="V3502" t="s">
        <v>1102</v>
      </c>
    </row>
    <row r="3503" spans="1:22">
      <c r="A3503">
        <v>14</v>
      </c>
      <c r="B3503">
        <v>85438</v>
      </c>
      <c r="C3503" t="s">
        <v>694</v>
      </c>
      <c r="D3503" t="s">
        <v>11069</v>
      </c>
      <c r="E3503" t="s">
        <v>667</v>
      </c>
      <c r="H3503" t="s">
        <v>696</v>
      </c>
      <c r="I3503" t="s">
        <v>681</v>
      </c>
      <c r="J3503" t="s">
        <v>681</v>
      </c>
      <c r="K3503" t="s">
        <v>669</v>
      </c>
      <c r="L3503" t="s">
        <v>76</v>
      </c>
      <c r="N3503" t="s">
        <v>697</v>
      </c>
      <c r="Q3503" t="s">
        <v>671</v>
      </c>
      <c r="R3503">
        <v>72.41722</v>
      </c>
      <c r="S3503" s="2">
        <v>24.1734880000001</v>
      </c>
      <c r="T3503" s="2">
        <v>72.4171620000001</v>
      </c>
      <c r="U3503">
        <v>24.173532</v>
      </c>
      <c r="V3503" t="s">
        <v>33</v>
      </c>
    </row>
    <row r="3504" spans="1:22">
      <c r="A3504">
        <v>14</v>
      </c>
      <c r="B3504">
        <v>87035</v>
      </c>
      <c r="C3504" t="s">
        <v>11070</v>
      </c>
      <c r="D3504" t="s">
        <v>11071</v>
      </c>
      <c r="E3504" t="s">
        <v>1099</v>
      </c>
      <c r="H3504" t="s">
        <v>11072</v>
      </c>
      <c r="I3504" t="s">
        <v>681</v>
      </c>
      <c r="J3504" t="s">
        <v>681</v>
      </c>
      <c r="K3504" t="s">
        <v>669</v>
      </c>
      <c r="L3504" t="s">
        <v>76</v>
      </c>
      <c r="N3504" t="s">
        <v>11073</v>
      </c>
      <c r="Q3504" t="s">
        <v>1101</v>
      </c>
      <c r="R3504" s="2">
        <v>72.4225000000001</v>
      </c>
      <c r="S3504" s="2">
        <v>24.1872000000001</v>
      </c>
      <c r="T3504" s="2">
        <v>72.4225280000001</v>
      </c>
      <c r="U3504" s="2">
        <v>24.1871830000001</v>
      </c>
      <c r="V3504" t="s">
        <v>1102</v>
      </c>
    </row>
    <row r="3505" spans="1:22">
      <c r="A3505">
        <v>14</v>
      </c>
      <c r="B3505">
        <v>87037</v>
      </c>
      <c r="C3505" t="s">
        <v>687</v>
      </c>
      <c r="D3505" t="s">
        <v>11074</v>
      </c>
      <c r="E3505" t="s">
        <v>667</v>
      </c>
      <c r="H3505" t="s">
        <v>11072</v>
      </c>
      <c r="I3505" t="s">
        <v>681</v>
      </c>
      <c r="J3505" t="s">
        <v>681</v>
      </c>
      <c r="K3505" t="s">
        <v>669</v>
      </c>
      <c r="L3505" t="s">
        <v>76</v>
      </c>
      <c r="N3505" t="s">
        <v>11075</v>
      </c>
      <c r="Q3505" t="s">
        <v>671</v>
      </c>
      <c r="R3505">
        <v>72.422446</v>
      </c>
      <c r="S3505">
        <v>24.187237</v>
      </c>
      <c r="T3505">
        <v>72.422531</v>
      </c>
      <c r="U3505" s="2">
        <v>24.1871860000001</v>
      </c>
      <c r="V3505" t="s">
        <v>33</v>
      </c>
    </row>
    <row r="3506" spans="1:22">
      <c r="A3506">
        <v>14</v>
      </c>
      <c r="B3506">
        <v>87971</v>
      </c>
      <c r="C3506" t="s">
        <v>698</v>
      </c>
      <c r="D3506" t="s">
        <v>11076</v>
      </c>
      <c r="E3506" t="s">
        <v>667</v>
      </c>
      <c r="G3506" t="s">
        <v>700</v>
      </c>
      <c r="H3506" t="s">
        <v>701</v>
      </c>
      <c r="I3506" t="s">
        <v>681</v>
      </c>
      <c r="J3506" t="s">
        <v>681</v>
      </c>
      <c r="K3506" t="s">
        <v>669</v>
      </c>
      <c r="L3506" t="s">
        <v>76</v>
      </c>
      <c r="N3506" t="s">
        <v>702</v>
      </c>
      <c r="Q3506" t="s">
        <v>671</v>
      </c>
      <c r="R3506" s="2">
        <v>72.4339550000001</v>
      </c>
      <c r="S3506" s="2">
        <v>24.1911430000001</v>
      </c>
      <c r="T3506" s="2">
        <v>72.4339140000001</v>
      </c>
      <c r="U3506" s="2">
        <v>24.1912600000001</v>
      </c>
      <c r="V3506" t="s">
        <v>33</v>
      </c>
    </row>
    <row r="3507" spans="1:22">
      <c r="A3507">
        <v>14</v>
      </c>
      <c r="B3507">
        <v>88000</v>
      </c>
      <c r="C3507" t="s">
        <v>11077</v>
      </c>
      <c r="D3507" t="s">
        <v>11078</v>
      </c>
      <c r="E3507" t="s">
        <v>1099</v>
      </c>
      <c r="G3507" t="s">
        <v>700</v>
      </c>
      <c r="H3507" t="s">
        <v>701</v>
      </c>
      <c r="I3507" t="s">
        <v>681</v>
      </c>
      <c r="J3507" t="s">
        <v>681</v>
      </c>
      <c r="K3507" t="s">
        <v>669</v>
      </c>
      <c r="L3507" t="s">
        <v>76</v>
      </c>
      <c r="N3507" t="s">
        <v>11079</v>
      </c>
      <c r="O3507">
        <v>912742268102</v>
      </c>
      <c r="Q3507" t="s">
        <v>1101</v>
      </c>
      <c r="R3507">
        <v>72.434245</v>
      </c>
      <c r="S3507">
        <v>24.191292</v>
      </c>
      <c r="T3507" s="2">
        <v>72.4342530000001</v>
      </c>
      <c r="U3507">
        <v>24.191399</v>
      </c>
      <c r="V3507" t="s">
        <v>1102</v>
      </c>
    </row>
    <row r="3508" spans="1:22">
      <c r="A3508">
        <v>14</v>
      </c>
      <c r="B3508">
        <v>88100</v>
      </c>
      <c r="C3508" t="s">
        <v>11080</v>
      </c>
      <c r="D3508" t="s">
        <v>11081</v>
      </c>
      <c r="E3508" t="s">
        <v>1105</v>
      </c>
      <c r="G3508" t="s">
        <v>700</v>
      </c>
      <c r="H3508" t="s">
        <v>701</v>
      </c>
      <c r="I3508" t="s">
        <v>681</v>
      </c>
      <c r="J3508" t="s">
        <v>681</v>
      </c>
      <c r="K3508" t="s">
        <v>669</v>
      </c>
      <c r="L3508" t="s">
        <v>76</v>
      </c>
      <c r="N3508" t="s">
        <v>11082</v>
      </c>
      <c r="Q3508" t="s">
        <v>1107</v>
      </c>
      <c r="R3508" s="2">
        <v>72.4355990000001</v>
      </c>
      <c r="S3508" s="2">
        <v>24.1916450000001</v>
      </c>
      <c r="T3508">
        <v>72.435795</v>
      </c>
      <c r="U3508">
        <v>24.191588</v>
      </c>
      <c r="V3508" t="s">
        <v>1102</v>
      </c>
    </row>
    <row r="3509" spans="1:22">
      <c r="A3509">
        <v>14</v>
      </c>
      <c r="B3509">
        <v>88297</v>
      </c>
      <c r="C3509" t="s">
        <v>11083</v>
      </c>
      <c r="D3509" t="s">
        <v>11084</v>
      </c>
      <c r="E3509" t="s">
        <v>1099</v>
      </c>
      <c r="H3509" t="s">
        <v>701</v>
      </c>
      <c r="I3509" t="s">
        <v>681</v>
      </c>
      <c r="J3509" t="s">
        <v>681</v>
      </c>
      <c r="K3509" t="s">
        <v>669</v>
      </c>
      <c r="L3509" t="s">
        <v>76</v>
      </c>
      <c r="N3509" t="s">
        <v>11085</v>
      </c>
      <c r="Q3509" t="s">
        <v>1101</v>
      </c>
      <c r="R3509">
        <v>72.437076</v>
      </c>
      <c r="S3509">
        <v>24.192931</v>
      </c>
      <c r="T3509" s="2">
        <v>72.4369510000001</v>
      </c>
      <c r="U3509" s="2">
        <v>24.1930600000001</v>
      </c>
      <c r="V3509" t="s">
        <v>1102</v>
      </c>
    </row>
    <row r="3510" spans="1:22">
      <c r="A3510">
        <v>14</v>
      </c>
      <c r="B3510">
        <v>92752</v>
      </c>
      <c r="C3510" t="s">
        <v>11086</v>
      </c>
      <c r="D3510" t="s">
        <v>11087</v>
      </c>
      <c r="E3510" t="s">
        <v>11088</v>
      </c>
      <c r="J3510" t="s">
        <v>681</v>
      </c>
      <c r="K3510" t="s">
        <v>669</v>
      </c>
      <c r="L3510" t="s">
        <v>76</v>
      </c>
      <c r="N3510" t="s">
        <v>11089</v>
      </c>
      <c r="R3510" s="2">
        <v>72.4551910000001</v>
      </c>
      <c r="S3510" s="2">
        <v>24.2295490000001</v>
      </c>
      <c r="T3510" s="2">
        <v>72.4550160000001</v>
      </c>
      <c r="U3510" s="2">
        <v>24.2296630000001</v>
      </c>
      <c r="V3510" t="s">
        <v>1102</v>
      </c>
    </row>
    <row r="3511" spans="1:22">
      <c r="A3511">
        <v>14</v>
      </c>
      <c r="B3511">
        <v>95696</v>
      </c>
      <c r="C3511" t="s">
        <v>11090</v>
      </c>
      <c r="D3511" t="s">
        <v>11091</v>
      </c>
      <c r="E3511" t="s">
        <v>1099</v>
      </c>
      <c r="J3511" t="s">
        <v>681</v>
      </c>
      <c r="K3511" t="s">
        <v>669</v>
      </c>
      <c r="L3511" t="s">
        <v>76</v>
      </c>
      <c r="N3511" t="s">
        <v>11092</v>
      </c>
      <c r="Q3511" t="s">
        <v>1101</v>
      </c>
      <c r="R3511" s="2">
        <v>72.4697790000001</v>
      </c>
      <c r="S3511" s="2">
        <v>24.2524500000001</v>
      </c>
      <c r="T3511">
        <v>72.469771</v>
      </c>
      <c r="U3511">
        <v>24.252554</v>
      </c>
      <c r="V3511" t="s">
        <v>1102</v>
      </c>
    </row>
    <row r="3512" spans="1:22">
      <c r="A3512">
        <v>14</v>
      </c>
      <c r="B3512">
        <v>102441</v>
      </c>
      <c r="C3512" t="s">
        <v>11093</v>
      </c>
      <c r="D3512" t="s">
        <v>11094</v>
      </c>
      <c r="E3512" t="s">
        <v>1105</v>
      </c>
      <c r="J3512" t="s">
        <v>705</v>
      </c>
      <c r="K3512" t="s">
        <v>669</v>
      </c>
      <c r="L3512" t="s">
        <v>76</v>
      </c>
      <c r="N3512" t="s">
        <v>11095</v>
      </c>
      <c r="Q3512" t="s">
        <v>1107</v>
      </c>
      <c r="R3512">
        <v>72.513</v>
      </c>
      <c r="S3512" s="2">
        <v>24.3000000000001</v>
      </c>
      <c r="T3512" s="2">
        <v>72.5129210000001</v>
      </c>
      <c r="U3512">
        <v>24.300197</v>
      </c>
      <c r="V3512" t="s">
        <v>1102</v>
      </c>
    </row>
    <row r="3513" spans="1:22">
      <c r="A3513">
        <v>14</v>
      </c>
      <c r="B3513">
        <v>107557</v>
      </c>
      <c r="C3513" t="s">
        <v>11096</v>
      </c>
      <c r="D3513" t="s">
        <v>11097</v>
      </c>
      <c r="E3513" t="s">
        <v>1105</v>
      </c>
      <c r="J3513" t="s">
        <v>705</v>
      </c>
      <c r="K3513" t="s">
        <v>669</v>
      </c>
      <c r="L3513" t="s">
        <v>76</v>
      </c>
      <c r="N3513" t="s">
        <v>11095</v>
      </c>
      <c r="Q3513" t="s">
        <v>1107</v>
      </c>
      <c r="R3513" s="2">
        <v>72.5399120000001</v>
      </c>
      <c r="S3513" s="2">
        <v>24.3389970000001</v>
      </c>
      <c r="T3513">
        <v>72.539878</v>
      </c>
      <c r="U3513" s="2">
        <v>24.3390370000001</v>
      </c>
      <c r="V3513" t="s">
        <v>1102</v>
      </c>
    </row>
    <row r="3514" spans="1:22">
      <c r="A3514">
        <v>14</v>
      </c>
      <c r="B3514">
        <v>108373</v>
      </c>
      <c r="C3514" t="s">
        <v>11098</v>
      </c>
      <c r="D3514" t="s">
        <v>11099</v>
      </c>
      <c r="E3514" t="s">
        <v>1099</v>
      </c>
      <c r="J3514" t="s">
        <v>705</v>
      </c>
      <c r="K3514" t="s">
        <v>669</v>
      </c>
      <c r="L3514" t="s">
        <v>76</v>
      </c>
      <c r="N3514" t="s">
        <v>11100</v>
      </c>
      <c r="Q3514" t="s">
        <v>1101</v>
      </c>
      <c r="R3514" s="2">
        <v>72.5460640000001</v>
      </c>
      <c r="S3514">
        <v>24.344253</v>
      </c>
      <c r="T3514" s="2">
        <v>72.5461670000001</v>
      </c>
      <c r="U3514" s="2">
        <v>24.3441920000001</v>
      </c>
      <c r="V3514" t="s">
        <v>1102</v>
      </c>
    </row>
    <row r="3515" spans="1:22">
      <c r="A3515">
        <v>14</v>
      </c>
      <c r="B3515">
        <v>111613</v>
      </c>
      <c r="C3515" t="s">
        <v>11101</v>
      </c>
      <c r="D3515" t="s">
        <v>11102</v>
      </c>
      <c r="E3515" t="s">
        <v>1245</v>
      </c>
      <c r="J3515" t="s">
        <v>705</v>
      </c>
      <c r="K3515" t="s">
        <v>669</v>
      </c>
      <c r="L3515" t="s">
        <v>76</v>
      </c>
      <c r="N3515" t="s">
        <v>11103</v>
      </c>
      <c r="Q3515" t="s">
        <v>1319</v>
      </c>
      <c r="R3515">
        <v>72.574645</v>
      </c>
      <c r="S3515">
        <v>24.362891</v>
      </c>
      <c r="T3515" s="2">
        <v>72.5743390000001</v>
      </c>
      <c r="U3515" s="2">
        <v>24.3631550000001</v>
      </c>
      <c r="V3515" t="s">
        <v>1102</v>
      </c>
    </row>
    <row r="3516" spans="1:22">
      <c r="A3516">
        <v>14</v>
      </c>
      <c r="B3516">
        <v>113339</v>
      </c>
      <c r="C3516" t="s">
        <v>11104</v>
      </c>
      <c r="D3516" t="s">
        <v>11105</v>
      </c>
      <c r="E3516" t="s">
        <v>1110</v>
      </c>
      <c r="J3516" t="s">
        <v>705</v>
      </c>
      <c r="K3516" t="s">
        <v>669</v>
      </c>
      <c r="L3516" t="s">
        <v>76</v>
      </c>
      <c r="N3516" t="s">
        <v>11106</v>
      </c>
      <c r="Q3516" t="s">
        <v>1112</v>
      </c>
      <c r="R3516" s="2">
        <v>72.5884150000001</v>
      </c>
      <c r="S3516">
        <v>24.373519</v>
      </c>
      <c r="T3516" s="2">
        <v>72.5884600000001</v>
      </c>
      <c r="U3516">
        <v>24.373452</v>
      </c>
      <c r="V3516" t="s">
        <v>1102</v>
      </c>
    </row>
    <row r="3517" spans="1:22">
      <c r="A3517">
        <v>14</v>
      </c>
      <c r="B3517">
        <v>113517</v>
      </c>
      <c r="C3517" t="s">
        <v>11107</v>
      </c>
      <c r="D3517" t="s">
        <v>11108</v>
      </c>
      <c r="E3517" t="s">
        <v>1245</v>
      </c>
      <c r="J3517" t="s">
        <v>705</v>
      </c>
      <c r="K3517" t="s">
        <v>669</v>
      </c>
      <c r="L3517" t="s">
        <v>76</v>
      </c>
      <c r="N3517" t="s">
        <v>11095</v>
      </c>
      <c r="Q3517" t="s">
        <v>1319</v>
      </c>
      <c r="R3517">
        <v>72.589905</v>
      </c>
      <c r="S3517">
        <v>24.374576</v>
      </c>
      <c r="T3517" s="2">
        <v>72.5898930000001</v>
      </c>
      <c r="U3517" s="2">
        <v>24.3745880000001</v>
      </c>
      <c r="V3517" t="s">
        <v>1102</v>
      </c>
    </row>
    <row r="3518" spans="1:22">
      <c r="A3518">
        <v>14</v>
      </c>
      <c r="B3518">
        <v>113757</v>
      </c>
      <c r="C3518" t="s">
        <v>703</v>
      </c>
      <c r="D3518" t="s">
        <v>11109</v>
      </c>
      <c r="E3518" t="s">
        <v>667</v>
      </c>
      <c r="J3518" t="s">
        <v>705</v>
      </c>
      <c r="K3518" t="s">
        <v>669</v>
      </c>
      <c r="L3518" t="s">
        <v>76</v>
      </c>
      <c r="N3518" t="s">
        <v>706</v>
      </c>
      <c r="Q3518" t="s">
        <v>671</v>
      </c>
      <c r="R3518" s="2">
        <v>72.5930420000001</v>
      </c>
      <c r="S3518">
        <v>24.375389</v>
      </c>
      <c r="T3518">
        <v>72.593016</v>
      </c>
      <c r="U3518">
        <v>24.375478</v>
      </c>
      <c r="V3518" t="s">
        <v>33</v>
      </c>
    </row>
    <row r="3519" spans="1:22">
      <c r="A3519">
        <v>14</v>
      </c>
      <c r="B3519">
        <v>114506</v>
      </c>
      <c r="C3519" t="s">
        <v>11110</v>
      </c>
      <c r="D3519" t="s">
        <v>11111</v>
      </c>
      <c r="E3519" t="s">
        <v>11112</v>
      </c>
      <c r="J3519" t="s">
        <v>705</v>
      </c>
      <c r="K3519" t="s">
        <v>669</v>
      </c>
      <c r="L3519" t="s">
        <v>76</v>
      </c>
      <c r="N3519" t="s">
        <v>11095</v>
      </c>
      <c r="R3519" s="2">
        <v>72.6002050000001</v>
      </c>
      <c r="S3519" s="2">
        <v>24.3793420000001</v>
      </c>
      <c r="T3519" s="2">
        <v>72.6001580000001</v>
      </c>
      <c r="U3519" s="2">
        <v>24.3794110000001</v>
      </c>
      <c r="V3519" t="s">
        <v>1102</v>
      </c>
    </row>
    <row r="3520" spans="1:22">
      <c r="A3520">
        <v>14</v>
      </c>
      <c r="B3520">
        <v>117029</v>
      </c>
      <c r="C3520" t="s">
        <v>11113</v>
      </c>
      <c r="D3520" t="s">
        <v>11114</v>
      </c>
      <c r="E3520" t="s">
        <v>1099</v>
      </c>
      <c r="J3520" t="s">
        <v>705</v>
      </c>
      <c r="K3520" t="s">
        <v>669</v>
      </c>
      <c r="L3520" t="s">
        <v>76</v>
      </c>
      <c r="N3520" t="s">
        <v>11115</v>
      </c>
      <c r="Q3520" t="s">
        <v>1101</v>
      </c>
      <c r="R3520">
        <v>72.623636</v>
      </c>
      <c r="S3520" s="2">
        <v>24.3929230000001</v>
      </c>
      <c r="T3520">
        <v>72.623495</v>
      </c>
      <c r="U3520" s="2">
        <v>24.3930740000001</v>
      </c>
      <c r="V3520" t="s">
        <v>1102</v>
      </c>
    </row>
    <row r="3521" spans="1:22">
      <c r="A3521">
        <v>14</v>
      </c>
      <c r="B3521">
        <v>118985</v>
      </c>
      <c r="C3521" t="s">
        <v>11116</v>
      </c>
      <c r="D3521" t="s">
        <v>11117</v>
      </c>
      <c r="E3521" t="s">
        <v>1105</v>
      </c>
      <c r="J3521" t="s">
        <v>705</v>
      </c>
      <c r="K3521" t="s">
        <v>669</v>
      </c>
      <c r="L3521" t="s">
        <v>76</v>
      </c>
      <c r="N3521" t="s">
        <v>11118</v>
      </c>
      <c r="Q3521" t="s">
        <v>1107</v>
      </c>
      <c r="R3521" s="2">
        <v>72.6458650000001</v>
      </c>
      <c r="S3521" s="2">
        <v>24.4010210000001</v>
      </c>
      <c r="T3521">
        <v>72.645831</v>
      </c>
      <c r="U3521">
        <v>24.40077</v>
      </c>
      <c r="V3521" t="s">
        <v>1102</v>
      </c>
    </row>
    <row r="3522" spans="1:22">
      <c r="A3522">
        <v>14</v>
      </c>
      <c r="B3522">
        <v>121387</v>
      </c>
      <c r="C3522" t="s">
        <v>11119</v>
      </c>
      <c r="D3522" t="s">
        <v>11120</v>
      </c>
      <c r="E3522" t="s">
        <v>1105</v>
      </c>
      <c r="J3522" t="s">
        <v>705</v>
      </c>
      <c r="K3522" t="s">
        <v>669</v>
      </c>
      <c r="L3522" t="s">
        <v>76</v>
      </c>
      <c r="N3522" t="s">
        <v>11121</v>
      </c>
      <c r="Q3522" t="s">
        <v>1107</v>
      </c>
      <c r="R3522" s="2">
        <v>72.6710990000001</v>
      </c>
      <c r="S3522" s="2">
        <v>24.4119470000001</v>
      </c>
      <c r="T3522" s="2">
        <v>72.6711330000001</v>
      </c>
      <c r="U3522" s="2">
        <v>24.4119630000001</v>
      </c>
      <c r="V3522" t="s">
        <v>1102</v>
      </c>
    </row>
    <row r="3523" spans="1:22">
      <c r="A3523">
        <v>14</v>
      </c>
      <c r="B3523">
        <v>121404</v>
      </c>
      <c r="C3523" t="s">
        <v>11122</v>
      </c>
      <c r="D3523" t="s">
        <v>11123</v>
      </c>
      <c r="E3523" t="s">
        <v>1099</v>
      </c>
      <c r="J3523" t="s">
        <v>705</v>
      </c>
      <c r="K3523" t="s">
        <v>669</v>
      </c>
      <c r="L3523" t="s">
        <v>76</v>
      </c>
      <c r="N3523" t="s">
        <v>11124</v>
      </c>
      <c r="Q3523" t="s">
        <v>1101</v>
      </c>
      <c r="R3523" s="2">
        <v>72.6704030000001</v>
      </c>
      <c r="S3523">
        <v>24.41254</v>
      </c>
      <c r="T3523" s="2">
        <v>72.6704090000001</v>
      </c>
      <c r="U3523" s="2">
        <v>24.4125230000001</v>
      </c>
      <c r="V3523" t="s">
        <v>1102</v>
      </c>
    </row>
    <row r="3524" spans="1:22">
      <c r="A3524">
        <v>14</v>
      </c>
      <c r="B3524">
        <v>121951</v>
      </c>
      <c r="C3524" t="s">
        <v>11125</v>
      </c>
      <c r="D3524" t="s">
        <v>11126</v>
      </c>
      <c r="E3524" t="s">
        <v>1105</v>
      </c>
      <c r="J3524" t="s">
        <v>705</v>
      </c>
      <c r="K3524" t="s">
        <v>669</v>
      </c>
      <c r="L3524" t="s">
        <v>76</v>
      </c>
      <c r="N3524" t="s">
        <v>11127</v>
      </c>
      <c r="Q3524" t="s">
        <v>1107</v>
      </c>
      <c r="R3524">
        <v>72.6765</v>
      </c>
      <c r="S3524" s="2">
        <v>24.4148000000001</v>
      </c>
      <c r="T3524">
        <v>72.676611</v>
      </c>
      <c r="U3524">
        <v>24.414358</v>
      </c>
      <c r="V3524" t="s">
        <v>1102</v>
      </c>
    </row>
    <row r="3525" spans="1:22">
      <c r="A3525">
        <v>14</v>
      </c>
      <c r="B3525">
        <v>123190</v>
      </c>
      <c r="C3525" t="s">
        <v>11128</v>
      </c>
      <c r="D3525" t="s">
        <v>11129</v>
      </c>
      <c r="E3525" t="s">
        <v>1105</v>
      </c>
      <c r="J3525" t="s">
        <v>709</v>
      </c>
      <c r="K3525" t="s">
        <v>84</v>
      </c>
      <c r="L3525" t="s">
        <v>85</v>
      </c>
      <c r="N3525" t="s">
        <v>11130</v>
      </c>
      <c r="Q3525" t="s">
        <v>1107</v>
      </c>
      <c r="R3525" s="2">
        <v>72.6863740000001</v>
      </c>
      <c r="S3525" s="2">
        <v>24.4222290000001</v>
      </c>
      <c r="T3525">
        <v>72.686424</v>
      </c>
      <c r="U3525" s="2">
        <v>24.4219890000001</v>
      </c>
      <c r="V3525" t="s">
        <v>1102</v>
      </c>
    </row>
    <row r="3526" spans="1:22">
      <c r="A3526">
        <v>14</v>
      </c>
      <c r="B3526">
        <v>124782</v>
      </c>
      <c r="C3526" t="s">
        <v>11131</v>
      </c>
      <c r="D3526" t="s">
        <v>11132</v>
      </c>
      <c r="E3526" t="s">
        <v>1105</v>
      </c>
      <c r="I3526" t="s">
        <v>709</v>
      </c>
      <c r="J3526" t="s">
        <v>709</v>
      </c>
      <c r="K3526" t="s">
        <v>84</v>
      </c>
      <c r="L3526" t="s">
        <v>85</v>
      </c>
      <c r="N3526" t="s">
        <v>11133</v>
      </c>
      <c r="Q3526" t="s">
        <v>1107</v>
      </c>
      <c r="R3526">
        <v>72.701266</v>
      </c>
      <c r="S3526">
        <v>24.430419</v>
      </c>
      <c r="T3526" s="2">
        <v>72.7010090000001</v>
      </c>
      <c r="U3526" s="2">
        <v>24.4300190000001</v>
      </c>
      <c r="V3526" t="s">
        <v>1102</v>
      </c>
    </row>
    <row r="3527" spans="1:22">
      <c r="A3527">
        <v>14</v>
      </c>
      <c r="B3527">
        <v>124935</v>
      </c>
      <c r="C3527" t="s">
        <v>11134</v>
      </c>
      <c r="D3527" t="s">
        <v>11135</v>
      </c>
      <c r="E3527" t="s">
        <v>1301</v>
      </c>
      <c r="I3527" t="s">
        <v>709</v>
      </c>
      <c r="J3527" t="s">
        <v>709</v>
      </c>
      <c r="K3527" t="s">
        <v>84</v>
      </c>
      <c r="L3527" t="s">
        <v>85</v>
      </c>
      <c r="N3527" t="s">
        <v>11136</v>
      </c>
      <c r="Q3527" t="s">
        <v>1303</v>
      </c>
      <c r="R3527">
        <v>72.703608</v>
      </c>
      <c r="S3527">
        <v>24.430646</v>
      </c>
      <c r="T3527" s="2">
        <v>72.7036210000001</v>
      </c>
      <c r="U3527" s="2">
        <v>24.4304730000001</v>
      </c>
      <c r="V3527" t="s">
        <v>1102</v>
      </c>
    </row>
    <row r="3528" spans="1:22">
      <c r="A3528">
        <v>14</v>
      </c>
      <c r="B3528">
        <v>124967</v>
      </c>
      <c r="C3528" t="s">
        <v>707</v>
      </c>
      <c r="D3528" t="s">
        <v>11137</v>
      </c>
      <c r="E3528" t="s">
        <v>82</v>
      </c>
      <c r="I3528" t="s">
        <v>709</v>
      </c>
      <c r="J3528" t="s">
        <v>709</v>
      </c>
      <c r="K3528" t="s">
        <v>84</v>
      </c>
      <c r="L3528" t="s">
        <v>85</v>
      </c>
      <c r="N3528" t="s">
        <v>710</v>
      </c>
      <c r="Q3528" t="s">
        <v>87</v>
      </c>
      <c r="R3528">
        <v>72.704143</v>
      </c>
      <c r="S3528">
        <v>24.430665</v>
      </c>
      <c r="T3528" s="2">
        <v>72.7040830000001</v>
      </c>
      <c r="U3528">
        <v>24.430503</v>
      </c>
      <c r="V3528" t="s">
        <v>33</v>
      </c>
    </row>
    <row r="3529" spans="1:22">
      <c r="A3529">
        <v>14</v>
      </c>
      <c r="B3529">
        <v>124972</v>
      </c>
      <c r="C3529" t="s">
        <v>11138</v>
      </c>
      <c r="D3529" t="s">
        <v>11139</v>
      </c>
      <c r="E3529" t="s">
        <v>1099</v>
      </c>
      <c r="I3529" t="s">
        <v>709</v>
      </c>
      <c r="J3529" t="s">
        <v>709</v>
      </c>
      <c r="K3529" t="s">
        <v>84</v>
      </c>
      <c r="L3529" t="s">
        <v>85</v>
      </c>
      <c r="N3529" t="s">
        <v>11140</v>
      </c>
      <c r="Q3529" t="s">
        <v>1101</v>
      </c>
      <c r="R3529" s="2">
        <v>72.7042190000001</v>
      </c>
      <c r="S3529" s="2">
        <v>24.4306730000001</v>
      </c>
      <c r="T3529" s="2">
        <v>72.7041360000001</v>
      </c>
      <c r="U3529" s="2">
        <v>24.4305190000001</v>
      </c>
      <c r="V3529" t="s">
        <v>1102</v>
      </c>
    </row>
    <row r="3530" spans="1:22">
      <c r="A3530">
        <v>14</v>
      </c>
      <c r="B3530">
        <v>125012</v>
      </c>
      <c r="C3530" t="s">
        <v>11141</v>
      </c>
      <c r="D3530" t="s">
        <v>11142</v>
      </c>
      <c r="E3530" t="s">
        <v>1110</v>
      </c>
      <c r="I3530" t="s">
        <v>709</v>
      </c>
      <c r="J3530" t="s">
        <v>709</v>
      </c>
      <c r="K3530" t="s">
        <v>84</v>
      </c>
      <c r="L3530" t="s">
        <v>85</v>
      </c>
      <c r="N3530" t="s">
        <v>11143</v>
      </c>
      <c r="Q3530" t="s">
        <v>1112</v>
      </c>
      <c r="R3530" s="2">
        <v>72.7047210000001</v>
      </c>
      <c r="S3530">
        <v>24.430804</v>
      </c>
      <c r="T3530" s="2">
        <v>72.7046090000001</v>
      </c>
      <c r="U3530">
        <v>24.430546</v>
      </c>
      <c r="V3530" t="s">
        <v>1102</v>
      </c>
    </row>
    <row r="3531" spans="1:22">
      <c r="A3531">
        <v>14</v>
      </c>
      <c r="B3531">
        <v>125237</v>
      </c>
      <c r="C3531" t="s">
        <v>11144</v>
      </c>
      <c r="D3531" t="s">
        <v>11145</v>
      </c>
      <c r="E3531" t="s">
        <v>1110</v>
      </c>
      <c r="I3531" t="s">
        <v>709</v>
      </c>
      <c r="J3531" t="s">
        <v>709</v>
      </c>
      <c r="K3531" t="s">
        <v>84</v>
      </c>
      <c r="L3531" t="s">
        <v>85</v>
      </c>
      <c r="N3531" t="s">
        <v>11143</v>
      </c>
      <c r="Q3531" t="s">
        <v>1112</v>
      </c>
      <c r="R3531" s="2">
        <v>72.7084150000001</v>
      </c>
      <c r="S3531">
        <v>24.430977</v>
      </c>
      <c r="T3531">
        <v>72.70838</v>
      </c>
      <c r="U3531" s="2">
        <v>24.4309250000001</v>
      </c>
      <c r="V3531" t="s">
        <v>1102</v>
      </c>
    </row>
    <row r="3532" spans="1:22">
      <c r="A3532">
        <v>14</v>
      </c>
      <c r="B3532">
        <v>125585</v>
      </c>
      <c r="C3532" t="s">
        <v>11146</v>
      </c>
      <c r="D3532" t="s">
        <v>11147</v>
      </c>
      <c r="E3532" t="s">
        <v>1099</v>
      </c>
      <c r="H3532" t="s">
        <v>713</v>
      </c>
      <c r="I3532" t="s">
        <v>709</v>
      </c>
      <c r="J3532" t="s">
        <v>709</v>
      </c>
      <c r="K3532" t="s">
        <v>84</v>
      </c>
      <c r="L3532" t="s">
        <v>85</v>
      </c>
      <c r="N3532" t="s">
        <v>11148</v>
      </c>
      <c r="Q3532" t="s">
        <v>1101</v>
      </c>
      <c r="R3532">
        <v>72.714771</v>
      </c>
      <c r="S3532">
        <v>24.43084</v>
      </c>
      <c r="T3532">
        <v>72.714771</v>
      </c>
      <c r="U3532" s="2">
        <v>24.4309190000001</v>
      </c>
      <c r="V3532" t="s">
        <v>1102</v>
      </c>
    </row>
    <row r="3533" spans="1:22">
      <c r="A3533">
        <v>14</v>
      </c>
      <c r="B3533">
        <v>125672</v>
      </c>
      <c r="C3533" t="s">
        <v>711</v>
      </c>
      <c r="D3533" t="s">
        <v>11149</v>
      </c>
      <c r="E3533" t="s">
        <v>82</v>
      </c>
      <c r="H3533" t="s">
        <v>713</v>
      </c>
      <c r="I3533" t="s">
        <v>709</v>
      </c>
      <c r="J3533" t="s">
        <v>709</v>
      </c>
      <c r="K3533" t="s">
        <v>84</v>
      </c>
      <c r="L3533" t="s">
        <v>85</v>
      </c>
      <c r="N3533" t="s">
        <v>11150</v>
      </c>
      <c r="Q3533" t="s">
        <v>87</v>
      </c>
      <c r="R3533" s="2">
        <v>72.7156340000001</v>
      </c>
      <c r="S3533" s="2">
        <v>24.4312600000001</v>
      </c>
      <c r="T3533">
        <v>72.715669</v>
      </c>
      <c r="U3533" s="2">
        <v>24.4313780000001</v>
      </c>
      <c r="V3533" t="s">
        <v>33</v>
      </c>
    </row>
    <row r="3534" spans="1:22">
      <c r="A3534">
        <v>14</v>
      </c>
      <c r="B3534">
        <v>125674</v>
      </c>
      <c r="C3534" t="s">
        <v>11151</v>
      </c>
      <c r="D3534" t="s">
        <v>11152</v>
      </c>
      <c r="E3534" t="s">
        <v>1110</v>
      </c>
      <c r="H3534" t="s">
        <v>713</v>
      </c>
      <c r="I3534" t="s">
        <v>709</v>
      </c>
      <c r="J3534" t="s">
        <v>709</v>
      </c>
      <c r="K3534" t="s">
        <v>84</v>
      </c>
      <c r="L3534" t="s">
        <v>85</v>
      </c>
      <c r="N3534" t="s">
        <v>11153</v>
      </c>
      <c r="Q3534" t="s">
        <v>1112</v>
      </c>
      <c r="R3534">
        <v>72.715669</v>
      </c>
      <c r="S3534" s="2">
        <v>24.4312600000001</v>
      </c>
      <c r="T3534">
        <v>72.715691</v>
      </c>
      <c r="U3534" s="2">
        <v>24.4313910000001</v>
      </c>
      <c r="V3534" t="s">
        <v>1102</v>
      </c>
    </row>
    <row r="3535" spans="1:22">
      <c r="A3535">
        <v>14</v>
      </c>
      <c r="B3535">
        <v>125916</v>
      </c>
      <c r="C3535" t="s">
        <v>11154</v>
      </c>
      <c r="D3535" t="s">
        <v>11155</v>
      </c>
      <c r="E3535" t="s">
        <v>1105</v>
      </c>
      <c r="I3535" t="s">
        <v>709</v>
      </c>
      <c r="J3535" t="s">
        <v>709</v>
      </c>
      <c r="K3535" t="s">
        <v>84</v>
      </c>
      <c r="L3535" t="s">
        <v>85</v>
      </c>
      <c r="N3535" t="s">
        <v>11156</v>
      </c>
      <c r="Q3535" t="s">
        <v>1107</v>
      </c>
      <c r="R3535">
        <v>72.717631</v>
      </c>
      <c r="S3535">
        <v>24.432671</v>
      </c>
      <c r="T3535" s="2">
        <v>72.7176640000001</v>
      </c>
      <c r="U3535">
        <v>24.432916</v>
      </c>
      <c r="V3535" t="s">
        <v>1102</v>
      </c>
    </row>
    <row r="3536" spans="1:22">
      <c r="A3536">
        <v>14</v>
      </c>
      <c r="B3536">
        <v>126678</v>
      </c>
      <c r="C3536" t="s">
        <v>11157</v>
      </c>
      <c r="D3536" t="s">
        <v>11158</v>
      </c>
      <c r="E3536" t="s">
        <v>1099</v>
      </c>
      <c r="I3536" t="s">
        <v>709</v>
      </c>
      <c r="J3536" t="s">
        <v>709</v>
      </c>
      <c r="K3536" t="s">
        <v>84</v>
      </c>
      <c r="L3536" t="s">
        <v>85</v>
      </c>
      <c r="N3536" t="s">
        <v>11159</v>
      </c>
      <c r="Q3536" t="s">
        <v>1101</v>
      </c>
      <c r="R3536">
        <v>72.725039</v>
      </c>
      <c r="S3536">
        <v>24.436361</v>
      </c>
      <c r="T3536">
        <v>72.725039</v>
      </c>
      <c r="U3536" s="2">
        <v>24.4364350000001</v>
      </c>
      <c r="V3536" t="s">
        <v>1102</v>
      </c>
    </row>
    <row r="3537" spans="1:22">
      <c r="A3537">
        <v>14</v>
      </c>
      <c r="B3537">
        <v>130283</v>
      </c>
      <c r="C3537" t="s">
        <v>11160</v>
      </c>
      <c r="D3537" t="s">
        <v>11161</v>
      </c>
      <c r="E3537" t="s">
        <v>1099</v>
      </c>
      <c r="H3537" t="s">
        <v>11162</v>
      </c>
      <c r="I3537" t="s">
        <v>709</v>
      </c>
      <c r="J3537" t="s">
        <v>709</v>
      </c>
      <c r="K3537" t="s">
        <v>84</v>
      </c>
      <c r="L3537" t="s">
        <v>85</v>
      </c>
      <c r="N3537" t="s">
        <v>11163</v>
      </c>
      <c r="Q3537" t="s">
        <v>1101</v>
      </c>
      <c r="R3537" s="2">
        <v>72.7579930000001</v>
      </c>
      <c r="S3537" s="2">
        <v>24.4549880000001</v>
      </c>
      <c r="T3537" s="2">
        <v>72.7580110000001</v>
      </c>
      <c r="U3537" s="2">
        <v>24.4547910000001</v>
      </c>
      <c r="V3537" t="s">
        <v>1102</v>
      </c>
    </row>
    <row r="3538" spans="1:22">
      <c r="A3538">
        <v>14</v>
      </c>
      <c r="B3538">
        <v>139489</v>
      </c>
      <c r="C3538" t="s">
        <v>11164</v>
      </c>
      <c r="D3538" t="s">
        <v>11165</v>
      </c>
      <c r="E3538" t="s">
        <v>1105</v>
      </c>
      <c r="J3538" t="s">
        <v>709</v>
      </c>
      <c r="K3538" t="s">
        <v>84</v>
      </c>
      <c r="L3538" t="s">
        <v>85</v>
      </c>
      <c r="N3538" t="s">
        <v>11166</v>
      </c>
      <c r="Q3538" t="s">
        <v>1107</v>
      </c>
      <c r="R3538" s="2">
        <v>72.8278490000001</v>
      </c>
      <c r="S3538">
        <v>24.511291</v>
      </c>
      <c r="T3538" s="2">
        <v>72.8278270000001</v>
      </c>
      <c r="U3538" s="2">
        <v>24.5113180000001</v>
      </c>
      <c r="V3538" t="s">
        <v>1102</v>
      </c>
    </row>
    <row r="3539" spans="1:22">
      <c r="A3539">
        <v>14</v>
      </c>
      <c r="B3539">
        <v>140826</v>
      </c>
      <c r="C3539" t="s">
        <v>11167</v>
      </c>
      <c r="D3539" t="s">
        <v>11168</v>
      </c>
      <c r="E3539" t="s">
        <v>1105</v>
      </c>
      <c r="J3539" t="s">
        <v>11169</v>
      </c>
      <c r="K3539" t="s">
        <v>84</v>
      </c>
      <c r="L3539" t="s">
        <v>85</v>
      </c>
      <c r="N3539" t="s">
        <v>11170</v>
      </c>
      <c r="Q3539" t="s">
        <v>1107</v>
      </c>
      <c r="R3539" s="2">
        <v>72.8342030000001</v>
      </c>
      <c r="S3539" s="2">
        <v>24.5219480000001</v>
      </c>
      <c r="T3539">
        <v>72.834275</v>
      </c>
      <c r="U3539" s="2">
        <v>24.5218180000001</v>
      </c>
      <c r="V3539" t="s">
        <v>1102</v>
      </c>
    </row>
    <row r="3540" spans="1:22">
      <c r="A3540">
        <v>14</v>
      </c>
      <c r="B3540">
        <v>142278</v>
      </c>
      <c r="C3540" t="s">
        <v>11171</v>
      </c>
      <c r="D3540" t="s">
        <v>11172</v>
      </c>
      <c r="E3540" t="s">
        <v>1099</v>
      </c>
      <c r="J3540" t="s">
        <v>11169</v>
      </c>
      <c r="K3540" t="s">
        <v>84</v>
      </c>
      <c r="L3540" t="s">
        <v>85</v>
      </c>
      <c r="N3540" t="s">
        <v>11173</v>
      </c>
      <c r="Q3540" t="s">
        <v>1101</v>
      </c>
      <c r="R3540" s="2">
        <v>72.8443060000001</v>
      </c>
      <c r="S3540">
        <v>24.531413</v>
      </c>
      <c r="T3540">
        <v>72.844521</v>
      </c>
      <c r="U3540" s="2">
        <v>24.5311530000001</v>
      </c>
      <c r="V3540" t="s">
        <v>1102</v>
      </c>
    </row>
    <row r="3541" spans="1:22">
      <c r="A3541">
        <v>14</v>
      </c>
      <c r="B3541">
        <v>142521</v>
      </c>
      <c r="C3541" t="s">
        <v>11174</v>
      </c>
      <c r="D3541" t="s">
        <v>11175</v>
      </c>
      <c r="E3541" t="s">
        <v>82</v>
      </c>
      <c r="J3541" t="s">
        <v>11169</v>
      </c>
      <c r="K3541" t="s">
        <v>84</v>
      </c>
      <c r="L3541" t="s">
        <v>85</v>
      </c>
      <c r="N3541" t="s">
        <v>11176</v>
      </c>
      <c r="Q3541" t="s">
        <v>87</v>
      </c>
      <c r="R3541" s="2">
        <v>72.8458900000001</v>
      </c>
      <c r="S3541">
        <v>24.53306</v>
      </c>
      <c r="T3541" s="2">
        <v>72.8460420000001</v>
      </c>
      <c r="U3541">
        <v>24.532926</v>
      </c>
      <c r="V3541" t="s">
        <v>33</v>
      </c>
    </row>
    <row r="3542" spans="1:22">
      <c r="A3542">
        <v>14</v>
      </c>
      <c r="B3542">
        <v>146458</v>
      </c>
      <c r="C3542" t="s">
        <v>11177</v>
      </c>
      <c r="D3542" t="s">
        <v>11178</v>
      </c>
      <c r="E3542" t="s">
        <v>1110</v>
      </c>
      <c r="J3542" t="s">
        <v>83</v>
      </c>
      <c r="K3542" t="s">
        <v>84</v>
      </c>
      <c r="L3542" t="s">
        <v>85</v>
      </c>
      <c r="N3542" t="s">
        <v>11179</v>
      </c>
      <c r="Q3542" t="s">
        <v>1112</v>
      </c>
      <c r="R3542">
        <v>72.859989</v>
      </c>
      <c r="S3542">
        <v>24.567487</v>
      </c>
      <c r="T3542" s="2">
        <v>72.8599560000001</v>
      </c>
      <c r="U3542" s="2">
        <v>24.5676060000001</v>
      </c>
      <c r="V3542" t="s">
        <v>1102</v>
      </c>
    </row>
    <row r="3543" spans="1:22">
      <c r="A3543">
        <v>14</v>
      </c>
      <c r="B3543">
        <v>148364</v>
      </c>
      <c r="C3543" t="s">
        <v>11180</v>
      </c>
      <c r="D3543" t="s">
        <v>11181</v>
      </c>
      <c r="E3543" t="s">
        <v>1245</v>
      </c>
      <c r="J3543" t="s">
        <v>83</v>
      </c>
      <c r="K3543" t="s">
        <v>84</v>
      </c>
      <c r="L3543" t="s">
        <v>85</v>
      </c>
      <c r="N3543" t="s">
        <v>11182</v>
      </c>
      <c r="Q3543" t="s">
        <v>1319</v>
      </c>
      <c r="R3543" s="2">
        <v>72.8698690000001</v>
      </c>
      <c r="S3543">
        <v>24.58214</v>
      </c>
      <c r="T3543">
        <v>72.870188</v>
      </c>
      <c r="U3543">
        <v>24.581848</v>
      </c>
      <c r="V3543" t="s">
        <v>1102</v>
      </c>
    </row>
    <row r="3544" spans="1:22">
      <c r="A3544">
        <v>14</v>
      </c>
      <c r="B3544">
        <v>149439</v>
      </c>
      <c r="C3544" t="s">
        <v>11183</v>
      </c>
      <c r="D3544" t="s">
        <v>11184</v>
      </c>
      <c r="E3544" t="s">
        <v>1099</v>
      </c>
      <c r="J3544" t="s">
        <v>83</v>
      </c>
      <c r="K3544" t="s">
        <v>84</v>
      </c>
      <c r="L3544" t="s">
        <v>85</v>
      </c>
      <c r="N3544" t="s">
        <v>11185</v>
      </c>
      <c r="Q3544" t="s">
        <v>1101</v>
      </c>
      <c r="R3544" s="2">
        <v>72.8762400000001</v>
      </c>
      <c r="S3544" s="2">
        <v>24.5898760000001</v>
      </c>
      <c r="T3544" s="2">
        <v>72.8762520000001</v>
      </c>
      <c r="U3544" s="2">
        <v>24.5898510000001</v>
      </c>
      <c r="V3544" t="s">
        <v>1102</v>
      </c>
    </row>
    <row r="3545" spans="1:22">
      <c r="A3545">
        <v>14</v>
      </c>
      <c r="B3545">
        <v>149442</v>
      </c>
      <c r="C3545" t="s">
        <v>715</v>
      </c>
      <c r="D3545" t="s">
        <v>11186</v>
      </c>
      <c r="E3545" t="s">
        <v>82</v>
      </c>
      <c r="J3545" t="s">
        <v>83</v>
      </c>
      <c r="K3545" t="s">
        <v>84</v>
      </c>
      <c r="L3545" t="s">
        <v>85</v>
      </c>
      <c r="N3545" t="s">
        <v>11187</v>
      </c>
      <c r="Q3545" t="s">
        <v>87</v>
      </c>
      <c r="R3545">
        <v>72.876269</v>
      </c>
      <c r="S3545" s="2">
        <v>24.5899010000001</v>
      </c>
      <c r="T3545" s="2">
        <v>72.8762770000001</v>
      </c>
      <c r="U3545" s="2">
        <v>24.5898790000001</v>
      </c>
      <c r="V3545" t="s">
        <v>33</v>
      </c>
    </row>
    <row r="3546" spans="1:22">
      <c r="A3546">
        <v>14</v>
      </c>
      <c r="B3546">
        <v>150779</v>
      </c>
      <c r="C3546" t="s">
        <v>718</v>
      </c>
      <c r="D3546" t="s">
        <v>11188</v>
      </c>
      <c r="E3546" t="s">
        <v>82</v>
      </c>
      <c r="J3546" t="s">
        <v>83</v>
      </c>
      <c r="K3546" t="s">
        <v>84</v>
      </c>
      <c r="L3546" t="s">
        <v>85</v>
      </c>
      <c r="N3546" t="s">
        <v>720</v>
      </c>
      <c r="Q3546" t="s">
        <v>87</v>
      </c>
      <c r="R3546">
        <v>72.88534</v>
      </c>
      <c r="S3546" s="2">
        <v>24.5987730000001</v>
      </c>
      <c r="T3546">
        <v>72.885162</v>
      </c>
      <c r="U3546">
        <v>24.599208</v>
      </c>
      <c r="V3546" t="s">
        <v>33</v>
      </c>
    </row>
    <row r="3547" spans="1:22">
      <c r="A3547">
        <v>14</v>
      </c>
      <c r="B3547">
        <v>150784</v>
      </c>
      <c r="C3547" t="s">
        <v>11189</v>
      </c>
      <c r="D3547" t="s">
        <v>11190</v>
      </c>
      <c r="E3547" t="s">
        <v>1105</v>
      </c>
      <c r="J3547" t="s">
        <v>83</v>
      </c>
      <c r="K3547" t="s">
        <v>84</v>
      </c>
      <c r="L3547" t="s">
        <v>85</v>
      </c>
      <c r="N3547" t="s">
        <v>11191</v>
      </c>
      <c r="Q3547" t="s">
        <v>1107</v>
      </c>
      <c r="R3547" s="2">
        <v>72.8851430000001</v>
      </c>
      <c r="S3547">
        <v>24.598956</v>
      </c>
      <c r="T3547">
        <v>72.885162</v>
      </c>
      <c r="U3547" s="2">
        <v>24.5989510000001</v>
      </c>
      <c r="V3547" t="s">
        <v>1102</v>
      </c>
    </row>
    <row r="3548" spans="1:22">
      <c r="A3548">
        <v>14</v>
      </c>
      <c r="B3548">
        <v>153850</v>
      </c>
      <c r="C3548" t="s">
        <v>11192</v>
      </c>
      <c r="D3548" t="s">
        <v>11193</v>
      </c>
      <c r="E3548" t="s">
        <v>1105</v>
      </c>
      <c r="J3548" t="s">
        <v>83</v>
      </c>
      <c r="K3548" t="s">
        <v>84</v>
      </c>
      <c r="L3548" t="s">
        <v>85</v>
      </c>
      <c r="N3548" t="s">
        <v>11194</v>
      </c>
      <c r="Q3548" t="s">
        <v>1107</v>
      </c>
      <c r="R3548" s="2">
        <v>72.8997000000001</v>
      </c>
      <c r="S3548" s="2">
        <v>24.6234000000001</v>
      </c>
      <c r="T3548">
        <v>72.899683</v>
      </c>
      <c r="U3548">
        <v>24.623427</v>
      </c>
      <c r="V3548" t="s">
        <v>1102</v>
      </c>
    </row>
    <row r="3549" spans="1:22">
      <c r="A3549">
        <v>14</v>
      </c>
      <c r="B3549">
        <v>153853</v>
      </c>
      <c r="C3549" t="s">
        <v>721</v>
      </c>
      <c r="D3549" t="s">
        <v>11195</v>
      </c>
      <c r="E3549" t="s">
        <v>82</v>
      </c>
      <c r="J3549" t="s">
        <v>83</v>
      </c>
      <c r="K3549" t="s">
        <v>84</v>
      </c>
      <c r="L3549" t="s">
        <v>85</v>
      </c>
      <c r="N3549" t="s">
        <v>11196</v>
      </c>
      <c r="Q3549" t="s">
        <v>87</v>
      </c>
      <c r="R3549" s="2">
        <v>72.8997330000001</v>
      </c>
      <c r="S3549">
        <v>24.623406</v>
      </c>
      <c r="T3549">
        <v>72.899683</v>
      </c>
      <c r="U3549" s="2">
        <v>24.6234240000001</v>
      </c>
      <c r="V3549" t="s">
        <v>33</v>
      </c>
    </row>
    <row r="3550" spans="1:22">
      <c r="A3550">
        <v>14</v>
      </c>
      <c r="B3550">
        <v>154885</v>
      </c>
      <c r="C3550" t="s">
        <v>11197</v>
      </c>
      <c r="D3550" t="s">
        <v>11198</v>
      </c>
      <c r="E3550" t="s">
        <v>11199</v>
      </c>
      <c r="J3550" t="s">
        <v>83</v>
      </c>
      <c r="K3550" t="s">
        <v>84</v>
      </c>
      <c r="L3550" t="s">
        <v>85</v>
      </c>
      <c r="N3550" t="s">
        <v>11200</v>
      </c>
      <c r="Q3550" t="s">
        <v>1238</v>
      </c>
      <c r="R3550">
        <v>72.904453</v>
      </c>
      <c r="S3550" s="2">
        <v>24.6317510000001</v>
      </c>
      <c r="T3550" s="2">
        <v>72.9040790000001</v>
      </c>
      <c r="U3550">
        <v>24.632012</v>
      </c>
      <c r="V3550" t="s">
        <v>1126</v>
      </c>
    </row>
    <row r="3551" spans="1:22">
      <c r="A3551">
        <v>14</v>
      </c>
      <c r="B3551">
        <v>156038</v>
      </c>
      <c r="C3551" t="s">
        <v>11201</v>
      </c>
      <c r="D3551" t="s">
        <v>11202</v>
      </c>
      <c r="E3551" t="s">
        <v>1099</v>
      </c>
      <c r="J3551" t="s">
        <v>83</v>
      </c>
      <c r="K3551" t="s">
        <v>84</v>
      </c>
      <c r="L3551" t="s">
        <v>85</v>
      </c>
      <c r="N3551" t="s">
        <v>11203</v>
      </c>
      <c r="Q3551" t="s">
        <v>1101</v>
      </c>
      <c r="R3551">
        <v>72.914989</v>
      </c>
      <c r="S3551" s="2">
        <v>24.6376520000001</v>
      </c>
      <c r="T3551" s="2">
        <v>72.9149370000001</v>
      </c>
      <c r="U3551" s="2">
        <v>24.6377120000001</v>
      </c>
      <c r="V3551" t="s">
        <v>1102</v>
      </c>
    </row>
    <row r="3552" spans="1:22">
      <c r="A3552">
        <v>14</v>
      </c>
      <c r="B3552">
        <v>159588</v>
      </c>
      <c r="C3552" t="s">
        <v>11204</v>
      </c>
      <c r="D3552" t="s">
        <v>11205</v>
      </c>
      <c r="E3552" t="s">
        <v>1110</v>
      </c>
      <c r="I3552" t="s">
        <v>11206</v>
      </c>
      <c r="J3552" t="s">
        <v>83</v>
      </c>
      <c r="K3552" t="s">
        <v>84</v>
      </c>
      <c r="L3552" t="s">
        <v>85</v>
      </c>
      <c r="N3552" t="s">
        <v>11207</v>
      </c>
      <c r="Q3552" t="s">
        <v>1112</v>
      </c>
      <c r="R3552">
        <v>72.933655</v>
      </c>
      <c r="S3552">
        <v>24.664771</v>
      </c>
      <c r="T3552" s="2">
        <v>72.9336920000001</v>
      </c>
      <c r="U3552" s="2">
        <v>24.6647140000001</v>
      </c>
      <c r="V3552" t="s">
        <v>1102</v>
      </c>
    </row>
    <row r="3553" spans="1:22">
      <c r="A3553">
        <v>14</v>
      </c>
      <c r="B3553">
        <v>163154</v>
      </c>
      <c r="C3553" t="s">
        <v>11208</v>
      </c>
      <c r="D3553" t="s">
        <v>11209</v>
      </c>
      <c r="E3553" t="s">
        <v>1245</v>
      </c>
      <c r="J3553" t="s">
        <v>83</v>
      </c>
      <c r="K3553" t="s">
        <v>84</v>
      </c>
      <c r="L3553" t="s">
        <v>85</v>
      </c>
      <c r="N3553" t="s">
        <v>11210</v>
      </c>
      <c r="Q3553" t="s">
        <v>1319</v>
      </c>
      <c r="R3553" s="2">
        <v>72.9535000000001</v>
      </c>
      <c r="S3553" s="2">
        <v>24.6913000000001</v>
      </c>
      <c r="T3553">
        <v>72.953449</v>
      </c>
      <c r="U3553" s="2">
        <v>24.6914320000001</v>
      </c>
      <c r="V3553" t="s">
        <v>1102</v>
      </c>
    </row>
    <row r="3554" spans="1:22">
      <c r="A3554">
        <v>14</v>
      </c>
      <c r="B3554">
        <v>164873</v>
      </c>
      <c r="C3554" t="s">
        <v>11211</v>
      </c>
      <c r="D3554" t="s">
        <v>11212</v>
      </c>
      <c r="E3554" t="s">
        <v>1105</v>
      </c>
      <c r="J3554" t="s">
        <v>83</v>
      </c>
      <c r="K3554" t="s">
        <v>84</v>
      </c>
      <c r="L3554" t="s">
        <v>85</v>
      </c>
      <c r="N3554" t="s">
        <v>11213</v>
      </c>
      <c r="Q3554" t="s">
        <v>1107</v>
      </c>
      <c r="R3554">
        <v>72.966079</v>
      </c>
      <c r="S3554" s="2">
        <v>24.7021300000001</v>
      </c>
      <c r="T3554" s="2">
        <v>72.9661390000001</v>
      </c>
      <c r="U3554" s="2">
        <v>24.7020360000001</v>
      </c>
      <c r="V3554" t="s">
        <v>1102</v>
      </c>
    </row>
    <row r="3555" spans="1:22">
      <c r="A3555">
        <v>14</v>
      </c>
      <c r="B3555">
        <v>166980</v>
      </c>
      <c r="C3555" t="s">
        <v>11214</v>
      </c>
      <c r="D3555" t="s">
        <v>11215</v>
      </c>
      <c r="E3555" t="s">
        <v>1099</v>
      </c>
      <c r="J3555" t="s">
        <v>83</v>
      </c>
      <c r="K3555" t="s">
        <v>84</v>
      </c>
      <c r="L3555" t="s">
        <v>85</v>
      </c>
      <c r="N3555" t="s">
        <v>11216</v>
      </c>
      <c r="Q3555" t="s">
        <v>1101</v>
      </c>
      <c r="R3555">
        <v>72.982783</v>
      </c>
      <c r="S3555">
        <v>24.714546</v>
      </c>
      <c r="T3555">
        <v>72.98274</v>
      </c>
      <c r="U3555" s="2">
        <v>24.7147860000001</v>
      </c>
      <c r="V3555" t="s">
        <v>1102</v>
      </c>
    </row>
    <row r="3556" spans="1:22">
      <c r="A3556">
        <v>14</v>
      </c>
      <c r="B3556">
        <v>167145</v>
      </c>
      <c r="C3556" t="s">
        <v>11217</v>
      </c>
      <c r="D3556" t="s">
        <v>11218</v>
      </c>
      <c r="E3556" t="s">
        <v>1110</v>
      </c>
      <c r="J3556" t="s">
        <v>83</v>
      </c>
      <c r="K3556" t="s">
        <v>84</v>
      </c>
      <c r="L3556" t="s">
        <v>85</v>
      </c>
      <c r="N3556" t="s">
        <v>11213</v>
      </c>
      <c r="Q3556" t="s">
        <v>1112</v>
      </c>
      <c r="R3556" s="2">
        <v>72.9842140000001</v>
      </c>
      <c r="S3556" s="2">
        <v>24.7154380000001</v>
      </c>
      <c r="T3556">
        <v>72.984246</v>
      </c>
      <c r="U3556" s="2">
        <v>24.7155240000001</v>
      </c>
      <c r="V3556" t="s">
        <v>1102</v>
      </c>
    </row>
    <row r="3557" spans="1:22">
      <c r="A3557">
        <v>14</v>
      </c>
      <c r="B3557">
        <v>167390</v>
      </c>
      <c r="C3557" t="s">
        <v>724</v>
      </c>
      <c r="D3557" t="s">
        <v>11219</v>
      </c>
      <c r="E3557" t="s">
        <v>82</v>
      </c>
      <c r="J3557" t="s">
        <v>83</v>
      </c>
      <c r="K3557" t="s">
        <v>84</v>
      </c>
      <c r="L3557" t="s">
        <v>85</v>
      </c>
      <c r="N3557" t="s">
        <v>11220</v>
      </c>
      <c r="Q3557" t="s">
        <v>87</v>
      </c>
      <c r="R3557" s="2">
        <v>72.9858980000001</v>
      </c>
      <c r="S3557">
        <v>24.717043</v>
      </c>
      <c r="T3557">
        <v>72.98582</v>
      </c>
      <c r="U3557" s="2">
        <v>24.7171670000001</v>
      </c>
      <c r="V3557" t="s">
        <v>33</v>
      </c>
    </row>
    <row r="3558" spans="1:22">
      <c r="A3558">
        <v>14</v>
      </c>
      <c r="B3558">
        <v>167391</v>
      </c>
      <c r="C3558" t="s">
        <v>11221</v>
      </c>
      <c r="D3558" t="s">
        <v>11222</v>
      </c>
      <c r="E3558" t="s">
        <v>1110</v>
      </c>
      <c r="J3558" t="s">
        <v>83</v>
      </c>
      <c r="K3558" t="s">
        <v>84</v>
      </c>
      <c r="L3558" t="s">
        <v>85</v>
      </c>
      <c r="N3558" t="s">
        <v>11223</v>
      </c>
      <c r="Q3558" t="s">
        <v>1112</v>
      </c>
      <c r="R3558">
        <v>72.985892</v>
      </c>
      <c r="S3558" s="2">
        <v>24.7170580000001</v>
      </c>
      <c r="T3558">
        <v>72.985821</v>
      </c>
      <c r="U3558" s="2">
        <v>24.7171680000001</v>
      </c>
      <c r="V3558" t="s">
        <v>1102</v>
      </c>
    </row>
    <row r="3559" spans="1:22">
      <c r="A3559">
        <v>14</v>
      </c>
      <c r="B3559">
        <v>171692</v>
      </c>
      <c r="C3559" t="s">
        <v>11224</v>
      </c>
      <c r="D3559" t="s">
        <v>11225</v>
      </c>
      <c r="E3559" t="s">
        <v>1099</v>
      </c>
      <c r="J3559" t="s">
        <v>83</v>
      </c>
      <c r="K3559" t="s">
        <v>84</v>
      </c>
      <c r="L3559" t="s">
        <v>85</v>
      </c>
      <c r="N3559" t="s">
        <v>11226</v>
      </c>
      <c r="Q3559" t="s">
        <v>1101</v>
      </c>
      <c r="R3559">
        <v>73.010703</v>
      </c>
      <c r="S3559">
        <v>24.748495</v>
      </c>
      <c r="T3559" s="2">
        <v>73.0108010000001</v>
      </c>
      <c r="U3559" s="2">
        <v>24.7482810000001</v>
      </c>
      <c r="V3559" t="s">
        <v>1102</v>
      </c>
    </row>
    <row r="3560" spans="1:22">
      <c r="A3560">
        <v>14</v>
      </c>
      <c r="B3560">
        <v>172091</v>
      </c>
      <c r="C3560" t="s">
        <v>11227</v>
      </c>
      <c r="D3560" t="s">
        <v>11228</v>
      </c>
      <c r="E3560" t="s">
        <v>11229</v>
      </c>
      <c r="J3560" t="s">
        <v>83</v>
      </c>
      <c r="K3560" t="s">
        <v>84</v>
      </c>
      <c r="L3560" t="s">
        <v>85</v>
      </c>
      <c r="N3560" t="s">
        <v>11230</v>
      </c>
      <c r="P3560" t="s">
        <v>11231</v>
      </c>
      <c r="Q3560" t="s">
        <v>1238</v>
      </c>
      <c r="R3560" s="2">
        <v>73.0139960000001</v>
      </c>
      <c r="S3560" s="2">
        <v>24.7507640000001</v>
      </c>
      <c r="T3560" s="2">
        <v>73.0137540000001</v>
      </c>
      <c r="U3560">
        <v>24.751404</v>
      </c>
      <c r="V3560" t="s">
        <v>1126</v>
      </c>
    </row>
    <row r="3561" spans="1:22">
      <c r="A3561">
        <v>14</v>
      </c>
      <c r="B3561">
        <v>172180</v>
      </c>
      <c r="C3561" t="s">
        <v>11232</v>
      </c>
      <c r="D3561" t="s">
        <v>11233</v>
      </c>
      <c r="E3561" t="s">
        <v>1099</v>
      </c>
      <c r="J3561" t="s">
        <v>83</v>
      </c>
      <c r="K3561" t="s">
        <v>84</v>
      </c>
      <c r="L3561" t="s">
        <v>85</v>
      </c>
      <c r="N3561" t="s">
        <v>11234</v>
      </c>
      <c r="Q3561" t="s">
        <v>1101</v>
      </c>
      <c r="R3561">
        <v>73.014417</v>
      </c>
      <c r="S3561">
        <v>24.751474</v>
      </c>
      <c r="T3561" s="2">
        <v>73.0143190000001</v>
      </c>
      <c r="U3561">
        <v>24.751582</v>
      </c>
      <c r="V3561" t="s">
        <v>1102</v>
      </c>
    </row>
    <row r="3562" spans="1:22">
      <c r="A3562">
        <v>14</v>
      </c>
      <c r="B3562">
        <v>173290</v>
      </c>
      <c r="C3562" t="s">
        <v>11235</v>
      </c>
      <c r="D3562" t="s">
        <v>11236</v>
      </c>
      <c r="E3562" t="s">
        <v>1105</v>
      </c>
      <c r="J3562" t="s">
        <v>83</v>
      </c>
      <c r="K3562" t="s">
        <v>84</v>
      </c>
      <c r="L3562" t="s">
        <v>85</v>
      </c>
      <c r="N3562" t="s">
        <v>11237</v>
      </c>
      <c r="Q3562" t="s">
        <v>1107</v>
      </c>
      <c r="R3562" s="2">
        <v>73.0203890000001</v>
      </c>
      <c r="S3562">
        <v>24.759867</v>
      </c>
      <c r="T3562" s="2">
        <v>73.0206240000001</v>
      </c>
      <c r="U3562" s="2">
        <v>24.7596750000001</v>
      </c>
      <c r="V3562" t="s">
        <v>1102</v>
      </c>
    </row>
    <row r="3563" spans="1:22">
      <c r="A3563">
        <v>14</v>
      </c>
      <c r="B3563">
        <v>173292</v>
      </c>
      <c r="C3563" t="s">
        <v>11238</v>
      </c>
      <c r="D3563" t="s">
        <v>11239</v>
      </c>
      <c r="E3563" t="s">
        <v>11240</v>
      </c>
      <c r="J3563" t="s">
        <v>83</v>
      </c>
      <c r="K3563" t="s">
        <v>84</v>
      </c>
      <c r="L3563" t="s">
        <v>85</v>
      </c>
      <c r="N3563" t="s">
        <v>11241</v>
      </c>
      <c r="Q3563" t="s">
        <v>1107</v>
      </c>
      <c r="R3563" s="2">
        <v>73.0205100000001</v>
      </c>
      <c r="S3563">
        <v>24.75982</v>
      </c>
      <c r="T3563" s="2">
        <v>73.0206250000001</v>
      </c>
      <c r="U3563" s="2">
        <v>24.7596760000001</v>
      </c>
      <c r="V3563" t="s">
        <v>33</v>
      </c>
    </row>
    <row r="3564" spans="1:22">
      <c r="A3564">
        <v>14</v>
      </c>
      <c r="B3564">
        <v>173499</v>
      </c>
      <c r="C3564" t="s">
        <v>728</v>
      </c>
      <c r="D3564" t="s">
        <v>11242</v>
      </c>
      <c r="E3564" t="s">
        <v>82</v>
      </c>
      <c r="J3564" t="s">
        <v>83</v>
      </c>
      <c r="K3564" t="s">
        <v>84</v>
      </c>
      <c r="L3564" t="s">
        <v>85</v>
      </c>
      <c r="N3564" t="s">
        <v>11243</v>
      </c>
      <c r="Q3564" t="s">
        <v>87</v>
      </c>
      <c r="R3564">
        <v>73.022855</v>
      </c>
      <c r="S3564">
        <v>24.760566</v>
      </c>
      <c r="T3564">
        <v>73.022796</v>
      </c>
      <c r="U3564">
        <v>24.760701</v>
      </c>
      <c r="V3564" t="s">
        <v>33</v>
      </c>
    </row>
    <row r="3565" spans="1:22">
      <c r="A3565">
        <v>14</v>
      </c>
      <c r="B3565">
        <v>173507</v>
      </c>
      <c r="C3565" t="s">
        <v>11244</v>
      </c>
      <c r="D3565" t="s">
        <v>11245</v>
      </c>
      <c r="E3565" t="s">
        <v>1105</v>
      </c>
      <c r="J3565" t="s">
        <v>83</v>
      </c>
      <c r="K3565" t="s">
        <v>84</v>
      </c>
      <c r="L3565" t="s">
        <v>85</v>
      </c>
      <c r="N3565" t="s">
        <v>11246</v>
      </c>
      <c r="Q3565" t="s">
        <v>1107</v>
      </c>
      <c r="R3565" s="2">
        <v>73.0228090000001</v>
      </c>
      <c r="S3565">
        <v>24.760684</v>
      </c>
      <c r="T3565">
        <v>73.022792</v>
      </c>
      <c r="U3565" s="2">
        <v>24.7606940000001</v>
      </c>
      <c r="V3565" t="s">
        <v>1102</v>
      </c>
    </row>
    <row r="3566" spans="1:22">
      <c r="A3566">
        <v>14</v>
      </c>
      <c r="B3566">
        <v>179541</v>
      </c>
      <c r="C3566" t="s">
        <v>11247</v>
      </c>
      <c r="D3566" t="s">
        <v>11248</v>
      </c>
      <c r="E3566" t="s">
        <v>1105</v>
      </c>
      <c r="J3566" t="s">
        <v>11249</v>
      </c>
      <c r="K3566" t="s">
        <v>735</v>
      </c>
      <c r="L3566" t="s">
        <v>85</v>
      </c>
      <c r="N3566" t="s">
        <v>11250</v>
      </c>
      <c r="Q3566" t="s">
        <v>1107</v>
      </c>
      <c r="R3566" s="2">
        <v>73.1933020000001</v>
      </c>
      <c r="S3566" s="2">
        <v>24.7055340000001</v>
      </c>
      <c r="T3566" s="2">
        <v>73.1933910000001</v>
      </c>
      <c r="U3566" s="2">
        <v>24.7054210000001</v>
      </c>
      <c r="V3566" t="s">
        <v>1102</v>
      </c>
    </row>
    <row r="3567" spans="1:22">
      <c r="A3567">
        <v>14</v>
      </c>
      <c r="B3567">
        <v>181979</v>
      </c>
      <c r="C3567" t="s">
        <v>11251</v>
      </c>
      <c r="D3567" t="s">
        <v>11252</v>
      </c>
      <c r="E3567" t="s">
        <v>1099</v>
      </c>
      <c r="J3567" t="s">
        <v>11249</v>
      </c>
      <c r="K3567" t="s">
        <v>735</v>
      </c>
      <c r="L3567" t="s">
        <v>85</v>
      </c>
      <c r="N3567" t="s">
        <v>11253</v>
      </c>
      <c r="Q3567" t="s">
        <v>1101</v>
      </c>
      <c r="R3567" s="2">
        <v>73.2245260000001</v>
      </c>
      <c r="S3567" s="2">
        <v>24.7094890000001</v>
      </c>
      <c r="T3567" s="2">
        <v>73.2245340000001</v>
      </c>
      <c r="U3567">
        <v>24.70973</v>
      </c>
      <c r="V3567" t="s">
        <v>1102</v>
      </c>
    </row>
    <row r="3568" spans="1:22">
      <c r="A3568">
        <v>14</v>
      </c>
      <c r="B3568">
        <v>205452</v>
      </c>
      <c r="C3568" t="s">
        <v>11254</v>
      </c>
      <c r="D3568" t="s">
        <v>11255</v>
      </c>
      <c r="E3568" t="s">
        <v>1105</v>
      </c>
      <c r="J3568" t="s">
        <v>734</v>
      </c>
      <c r="K3568" t="s">
        <v>735</v>
      </c>
      <c r="L3568" t="s">
        <v>85</v>
      </c>
      <c r="N3568" t="s">
        <v>11256</v>
      </c>
      <c r="Q3568" t="s">
        <v>1107</v>
      </c>
      <c r="R3568" s="2">
        <v>73.4773240000001</v>
      </c>
      <c r="S3568">
        <v>24.780243</v>
      </c>
      <c r="T3568">
        <v>73.477335</v>
      </c>
      <c r="U3568" s="2">
        <v>24.7802390000001</v>
      </c>
      <c r="V3568" t="s">
        <v>1102</v>
      </c>
    </row>
    <row r="3569" spans="1:22">
      <c r="A3569">
        <v>14</v>
      </c>
      <c r="B3569">
        <v>206437</v>
      </c>
      <c r="C3569" t="s">
        <v>11257</v>
      </c>
      <c r="D3569" t="s">
        <v>11258</v>
      </c>
      <c r="E3569" t="s">
        <v>1245</v>
      </c>
      <c r="J3569" t="s">
        <v>734</v>
      </c>
      <c r="K3569" t="s">
        <v>735</v>
      </c>
      <c r="L3569" t="s">
        <v>85</v>
      </c>
      <c r="N3569" t="s">
        <v>11259</v>
      </c>
      <c r="Q3569" t="s">
        <v>1319</v>
      </c>
      <c r="R3569" s="2">
        <v>73.4926090000001</v>
      </c>
      <c r="S3569">
        <v>24.778508</v>
      </c>
      <c r="T3569" s="2">
        <v>73.4924940000001</v>
      </c>
      <c r="U3569" s="2">
        <v>24.7784580000001</v>
      </c>
      <c r="V3569" t="s">
        <v>1102</v>
      </c>
    </row>
    <row r="3570" spans="1:22">
      <c r="A3570">
        <v>14</v>
      </c>
      <c r="B3570">
        <v>207283</v>
      </c>
      <c r="C3570" t="s">
        <v>11260</v>
      </c>
      <c r="D3570" t="s">
        <v>11261</v>
      </c>
      <c r="E3570" t="s">
        <v>1099</v>
      </c>
      <c r="J3570" t="s">
        <v>734</v>
      </c>
      <c r="K3570" t="s">
        <v>735</v>
      </c>
      <c r="L3570" t="s">
        <v>85</v>
      </c>
      <c r="N3570" t="s">
        <v>11262</v>
      </c>
      <c r="Q3570" t="s">
        <v>1101</v>
      </c>
      <c r="R3570" s="2">
        <v>73.5047750000001</v>
      </c>
      <c r="S3570">
        <v>24.77788</v>
      </c>
      <c r="T3570" s="2">
        <v>73.5048090000001</v>
      </c>
      <c r="U3570" s="2">
        <v>24.7780450000001</v>
      </c>
      <c r="V3570" t="s">
        <v>1102</v>
      </c>
    </row>
    <row r="3571" spans="1:22">
      <c r="A3571">
        <v>14</v>
      </c>
      <c r="B3571">
        <v>207290</v>
      </c>
      <c r="C3571" t="s">
        <v>11263</v>
      </c>
      <c r="D3571" t="s">
        <v>11264</v>
      </c>
      <c r="E3571" t="s">
        <v>1110</v>
      </c>
      <c r="J3571" t="s">
        <v>734</v>
      </c>
      <c r="K3571" t="s">
        <v>735</v>
      </c>
      <c r="L3571" t="s">
        <v>85</v>
      </c>
      <c r="N3571" t="s">
        <v>11265</v>
      </c>
      <c r="Q3571" t="s">
        <v>1112</v>
      </c>
      <c r="R3571" s="2">
        <v>73.5036370000001</v>
      </c>
      <c r="S3571">
        <v>24.779073</v>
      </c>
      <c r="T3571" s="2">
        <v>73.5036230000001</v>
      </c>
      <c r="U3571">
        <v>24.779052</v>
      </c>
      <c r="V3571" t="s">
        <v>1102</v>
      </c>
    </row>
    <row r="3572" spans="1:22">
      <c r="A3572">
        <v>14</v>
      </c>
      <c r="B3572">
        <v>207570</v>
      </c>
      <c r="C3572" t="s">
        <v>11266</v>
      </c>
      <c r="D3572" t="s">
        <v>11267</v>
      </c>
      <c r="E3572" t="s">
        <v>1099</v>
      </c>
      <c r="J3572" t="s">
        <v>734</v>
      </c>
      <c r="K3572" t="s">
        <v>735</v>
      </c>
      <c r="L3572" t="s">
        <v>85</v>
      </c>
      <c r="N3572" t="s">
        <v>11268</v>
      </c>
      <c r="Q3572" t="s">
        <v>1101</v>
      </c>
      <c r="R3572" s="2">
        <v>73.5086850000001</v>
      </c>
      <c r="S3572" s="2">
        <v>24.7778670000001</v>
      </c>
      <c r="T3572">
        <v>73.508652</v>
      </c>
      <c r="U3572" s="2">
        <v>24.7777540000001</v>
      </c>
      <c r="V3572" t="s">
        <v>1102</v>
      </c>
    </row>
    <row r="3573" spans="1:22">
      <c r="A3573">
        <v>14</v>
      </c>
      <c r="B3573">
        <v>207984</v>
      </c>
      <c r="C3573" t="s">
        <v>732</v>
      </c>
      <c r="D3573" t="s">
        <v>11269</v>
      </c>
      <c r="E3573" t="s">
        <v>134</v>
      </c>
      <c r="J3573" t="s">
        <v>734</v>
      </c>
      <c r="K3573" t="s">
        <v>735</v>
      </c>
      <c r="L3573" t="s">
        <v>85</v>
      </c>
      <c r="N3573" t="s">
        <v>736</v>
      </c>
      <c r="Q3573" t="s">
        <v>136</v>
      </c>
      <c r="R3573">
        <v>73.53925</v>
      </c>
      <c r="S3573" s="2">
        <v>24.7531040000001</v>
      </c>
      <c r="T3573" s="2">
        <v>73.5392220000001</v>
      </c>
      <c r="U3573" s="2">
        <v>24.7531050000001</v>
      </c>
      <c r="V3573" t="s">
        <v>33</v>
      </c>
    </row>
    <row r="3574" spans="1:22">
      <c r="A3574">
        <v>14</v>
      </c>
      <c r="B3574">
        <v>207993</v>
      </c>
      <c r="C3574" t="s">
        <v>11270</v>
      </c>
      <c r="D3574" t="s">
        <v>11271</v>
      </c>
      <c r="E3574" t="s">
        <v>1099</v>
      </c>
      <c r="J3574" t="s">
        <v>734</v>
      </c>
      <c r="K3574" t="s">
        <v>735</v>
      </c>
      <c r="L3574" t="s">
        <v>85</v>
      </c>
      <c r="N3574" t="s">
        <v>11259</v>
      </c>
      <c r="Q3574" t="s">
        <v>1101</v>
      </c>
      <c r="R3574">
        <v>73.539291</v>
      </c>
      <c r="S3574">
        <v>24.753181</v>
      </c>
      <c r="T3574" s="2">
        <v>73.5392180000001</v>
      </c>
      <c r="U3574" s="2">
        <v>24.7531740000001</v>
      </c>
      <c r="V3574" t="s">
        <v>1102</v>
      </c>
    </row>
    <row r="3575" spans="1:22">
      <c r="A3575">
        <v>14</v>
      </c>
      <c r="B3575">
        <v>211238</v>
      </c>
      <c r="C3575" t="s">
        <v>11272</v>
      </c>
      <c r="D3575" t="s">
        <v>11273</v>
      </c>
      <c r="E3575" t="s">
        <v>1099</v>
      </c>
      <c r="J3575" t="s">
        <v>739</v>
      </c>
      <c r="K3575" t="s">
        <v>735</v>
      </c>
      <c r="L3575" t="s">
        <v>85</v>
      </c>
      <c r="N3575" t="s">
        <v>11274</v>
      </c>
      <c r="Q3575" t="s">
        <v>1101</v>
      </c>
      <c r="R3575" s="2">
        <v>73.6365030000001</v>
      </c>
      <c r="S3575" s="2">
        <v>24.6943670000001</v>
      </c>
      <c r="T3575">
        <v>73.636625</v>
      </c>
      <c r="U3575">
        <v>24.694335</v>
      </c>
      <c r="V3575" t="s">
        <v>1102</v>
      </c>
    </row>
    <row r="3576" spans="1:22">
      <c r="A3576">
        <v>14</v>
      </c>
      <c r="B3576">
        <v>211294</v>
      </c>
      <c r="C3576" t="s">
        <v>737</v>
      </c>
      <c r="D3576" t="s">
        <v>11275</v>
      </c>
      <c r="E3576" t="s">
        <v>134</v>
      </c>
      <c r="J3576" t="s">
        <v>739</v>
      </c>
      <c r="K3576" t="s">
        <v>735</v>
      </c>
      <c r="L3576" t="s">
        <v>85</v>
      </c>
      <c r="N3576" t="s">
        <v>11276</v>
      </c>
      <c r="Q3576" t="s">
        <v>136</v>
      </c>
      <c r="R3576" s="2">
        <v>73.6603180000001</v>
      </c>
      <c r="S3576">
        <v>24.66776</v>
      </c>
      <c r="T3576">
        <v>73.660403</v>
      </c>
      <c r="U3576">
        <v>24.667926</v>
      </c>
      <c r="V3576" t="s">
        <v>33</v>
      </c>
    </row>
    <row r="3577" spans="1:22">
      <c r="A3577">
        <v>14</v>
      </c>
      <c r="B3577">
        <v>211299</v>
      </c>
      <c r="C3577" t="s">
        <v>11277</v>
      </c>
      <c r="D3577" t="s">
        <v>11278</v>
      </c>
      <c r="E3577" t="s">
        <v>1099</v>
      </c>
      <c r="J3577" t="s">
        <v>739</v>
      </c>
      <c r="K3577" t="s">
        <v>735</v>
      </c>
      <c r="L3577" t="s">
        <v>85</v>
      </c>
      <c r="N3577" t="s">
        <v>11279</v>
      </c>
      <c r="Q3577" t="s">
        <v>1101</v>
      </c>
      <c r="R3577" s="2">
        <v>73.6603240000001</v>
      </c>
      <c r="S3577">
        <v>24.667835</v>
      </c>
      <c r="T3577">
        <v>73.660399</v>
      </c>
      <c r="U3577">
        <v>24.667925</v>
      </c>
      <c r="V3577" t="s">
        <v>1102</v>
      </c>
    </row>
    <row r="3578" spans="1:22">
      <c r="A3578">
        <v>14</v>
      </c>
      <c r="B3578">
        <v>212572</v>
      </c>
      <c r="C3578" t="s">
        <v>11280</v>
      </c>
      <c r="D3578" t="s">
        <v>11281</v>
      </c>
      <c r="E3578" t="s">
        <v>1110</v>
      </c>
      <c r="J3578" t="s">
        <v>739</v>
      </c>
      <c r="K3578" t="s">
        <v>735</v>
      </c>
      <c r="L3578" t="s">
        <v>85</v>
      </c>
      <c r="N3578" t="s">
        <v>11282</v>
      </c>
      <c r="Q3578" t="s">
        <v>1112</v>
      </c>
      <c r="R3578">
        <v>73.628968</v>
      </c>
      <c r="S3578">
        <v>24.721757</v>
      </c>
      <c r="T3578" s="2">
        <v>73.6290510000001</v>
      </c>
      <c r="U3578">
        <v>24.721728</v>
      </c>
      <c r="V3578" t="s">
        <v>1102</v>
      </c>
    </row>
    <row r="3579" spans="1:22">
      <c r="A3579">
        <v>14</v>
      </c>
      <c r="B3579">
        <v>216647</v>
      </c>
      <c r="C3579" t="s">
        <v>11283</v>
      </c>
      <c r="D3579" t="s">
        <v>11284</v>
      </c>
      <c r="E3579" t="s">
        <v>1110</v>
      </c>
      <c r="J3579" t="s">
        <v>739</v>
      </c>
      <c r="K3579" t="s">
        <v>735</v>
      </c>
      <c r="L3579" t="s">
        <v>85</v>
      </c>
      <c r="N3579" t="s">
        <v>11285</v>
      </c>
      <c r="Q3579" t="s">
        <v>1112</v>
      </c>
      <c r="R3579">
        <v>73.754829</v>
      </c>
      <c r="S3579" s="2">
        <v>24.6327400000001</v>
      </c>
      <c r="T3579" s="2">
        <v>73.7549880000001</v>
      </c>
      <c r="U3579">
        <v>24.632748</v>
      </c>
      <c r="V3579" t="s">
        <v>1102</v>
      </c>
    </row>
    <row r="3580" spans="1:22">
      <c r="A3580">
        <v>14</v>
      </c>
      <c r="B3580">
        <v>216953</v>
      </c>
      <c r="C3580" t="s">
        <v>11286</v>
      </c>
      <c r="D3580" t="s">
        <v>11287</v>
      </c>
      <c r="E3580" t="s">
        <v>11288</v>
      </c>
      <c r="J3580" t="s">
        <v>11289</v>
      </c>
      <c r="K3580" t="s">
        <v>735</v>
      </c>
      <c r="L3580" t="s">
        <v>85</v>
      </c>
      <c r="N3580" t="s">
        <v>11290</v>
      </c>
      <c r="Q3580" t="s">
        <v>1238</v>
      </c>
      <c r="R3580">
        <v>73.782318</v>
      </c>
      <c r="S3580">
        <v>24.601566</v>
      </c>
      <c r="T3580" s="2">
        <v>73.7819920000001</v>
      </c>
      <c r="U3580" s="2">
        <v>24.6013790000001</v>
      </c>
      <c r="V3580" t="s">
        <v>1126</v>
      </c>
    </row>
    <row r="3581" spans="1:22">
      <c r="A3581">
        <v>14</v>
      </c>
      <c r="B3581">
        <v>220258</v>
      </c>
      <c r="C3581" t="s">
        <v>11291</v>
      </c>
      <c r="D3581" t="s">
        <v>11292</v>
      </c>
      <c r="E3581" t="s">
        <v>1245</v>
      </c>
      <c r="J3581" t="s">
        <v>11289</v>
      </c>
      <c r="K3581" t="s">
        <v>735</v>
      </c>
      <c r="L3581" t="s">
        <v>85</v>
      </c>
      <c r="N3581" t="s">
        <v>11293</v>
      </c>
      <c r="Q3581" t="s">
        <v>1319</v>
      </c>
      <c r="R3581">
        <v>73.816603</v>
      </c>
      <c r="S3581" s="2">
        <v>24.6084930000001</v>
      </c>
      <c r="T3581" s="2">
        <v>73.8165260000001</v>
      </c>
      <c r="U3581" s="2">
        <v>24.6086760000001</v>
      </c>
      <c r="V3581" t="s">
        <v>1102</v>
      </c>
    </row>
    <row r="3582" spans="1:22">
      <c r="A3582">
        <v>14</v>
      </c>
      <c r="B3582">
        <v>220877</v>
      </c>
      <c r="C3582" t="s">
        <v>11294</v>
      </c>
      <c r="D3582" t="s">
        <v>11295</v>
      </c>
      <c r="E3582" t="s">
        <v>11296</v>
      </c>
      <c r="J3582" t="s">
        <v>11289</v>
      </c>
      <c r="K3582" t="s">
        <v>735</v>
      </c>
      <c r="L3582" t="s">
        <v>85</v>
      </c>
      <c r="N3582" t="s">
        <v>11297</v>
      </c>
      <c r="P3582" t="s">
        <v>11298</v>
      </c>
      <c r="Q3582" t="s">
        <v>1513</v>
      </c>
      <c r="R3582" s="2">
        <v>73.8235000000001</v>
      </c>
      <c r="S3582">
        <v>24.60914</v>
      </c>
      <c r="T3582">
        <v>73.823313</v>
      </c>
      <c r="U3582" s="2">
        <v>24.6096170000001</v>
      </c>
      <c r="V3582" t="s">
        <v>1126</v>
      </c>
    </row>
    <row r="3583" spans="1:22">
      <c r="A3583">
        <v>14</v>
      </c>
      <c r="B3583">
        <v>220884</v>
      </c>
      <c r="C3583" t="s">
        <v>11299</v>
      </c>
      <c r="D3583" t="s">
        <v>11300</v>
      </c>
      <c r="E3583" t="s">
        <v>1099</v>
      </c>
      <c r="J3583" t="s">
        <v>11289</v>
      </c>
      <c r="K3583" t="s">
        <v>735</v>
      </c>
      <c r="L3583" t="s">
        <v>85</v>
      </c>
      <c r="N3583" t="s">
        <v>11301</v>
      </c>
      <c r="Q3583" t="s">
        <v>1101</v>
      </c>
      <c r="R3583" s="2">
        <v>73.8228320000001</v>
      </c>
      <c r="S3583" s="2">
        <v>24.6101580000001</v>
      </c>
      <c r="T3583">
        <v>73.822883</v>
      </c>
      <c r="U3583">
        <v>24.610036</v>
      </c>
      <c r="V3583" t="s">
        <v>1102</v>
      </c>
    </row>
    <row r="3584" spans="1:22">
      <c r="A3584">
        <v>14</v>
      </c>
      <c r="B3584">
        <v>220925</v>
      </c>
      <c r="C3584" t="s">
        <v>11302</v>
      </c>
      <c r="D3584" t="s">
        <v>11303</v>
      </c>
      <c r="E3584" t="s">
        <v>1099</v>
      </c>
      <c r="J3584" t="s">
        <v>11289</v>
      </c>
      <c r="K3584" t="s">
        <v>735</v>
      </c>
      <c r="L3584" t="s">
        <v>85</v>
      </c>
      <c r="N3584" t="s">
        <v>11304</v>
      </c>
      <c r="Q3584" t="s">
        <v>1101</v>
      </c>
      <c r="R3584">
        <v>73.823115</v>
      </c>
      <c r="S3584" s="2">
        <v>24.6104310000001</v>
      </c>
      <c r="T3584" s="2">
        <v>73.8232540000001</v>
      </c>
      <c r="U3584">
        <v>24.610168</v>
      </c>
      <c r="V3584" t="s">
        <v>1102</v>
      </c>
    </row>
    <row r="3585" spans="1:22">
      <c r="A3585">
        <v>14</v>
      </c>
      <c r="B3585">
        <v>222709</v>
      </c>
      <c r="C3585" t="s">
        <v>11305</v>
      </c>
      <c r="D3585" t="s">
        <v>11306</v>
      </c>
      <c r="E3585" t="s">
        <v>1099</v>
      </c>
      <c r="J3585" t="s">
        <v>743</v>
      </c>
      <c r="K3585" t="s">
        <v>735</v>
      </c>
      <c r="L3585" t="s">
        <v>85</v>
      </c>
      <c r="N3585" t="s">
        <v>744</v>
      </c>
      <c r="Q3585" t="s">
        <v>1101</v>
      </c>
      <c r="R3585">
        <v>73.838759</v>
      </c>
      <c r="S3585">
        <v>24.618031</v>
      </c>
      <c r="T3585" s="2">
        <v>73.8387540000001</v>
      </c>
      <c r="U3585" s="2">
        <v>24.6178860000001</v>
      </c>
      <c r="V3585" t="s">
        <v>1102</v>
      </c>
    </row>
    <row r="3586" spans="1:22">
      <c r="A3586">
        <v>14</v>
      </c>
      <c r="B3586">
        <v>222712</v>
      </c>
      <c r="C3586" t="s">
        <v>741</v>
      </c>
      <c r="D3586" t="s">
        <v>11307</v>
      </c>
      <c r="E3586" t="s">
        <v>134</v>
      </c>
      <c r="J3586" t="s">
        <v>743</v>
      </c>
      <c r="K3586" t="s">
        <v>735</v>
      </c>
      <c r="L3586" t="s">
        <v>85</v>
      </c>
      <c r="N3586" t="s">
        <v>744</v>
      </c>
      <c r="Q3586" t="s">
        <v>136</v>
      </c>
      <c r="R3586" s="2">
        <v>73.8387280000001</v>
      </c>
      <c r="S3586">
        <v>24.618122</v>
      </c>
      <c r="T3586">
        <v>73.838645</v>
      </c>
      <c r="U3586">
        <v>24.61787</v>
      </c>
      <c r="V3586" t="s">
        <v>33</v>
      </c>
    </row>
    <row r="3587" spans="1:22">
      <c r="A3587">
        <v>14</v>
      </c>
      <c r="B3587">
        <v>222801</v>
      </c>
      <c r="C3587" t="s">
        <v>11308</v>
      </c>
      <c r="D3587" t="s">
        <v>11309</v>
      </c>
      <c r="E3587" t="s">
        <v>1301</v>
      </c>
      <c r="J3587" t="s">
        <v>743</v>
      </c>
      <c r="K3587" t="s">
        <v>735</v>
      </c>
      <c r="L3587" t="s">
        <v>85</v>
      </c>
      <c r="N3587" t="s">
        <v>11310</v>
      </c>
      <c r="O3587">
        <v>912943093939</v>
      </c>
      <c r="Q3587" t="s">
        <v>1303</v>
      </c>
      <c r="R3587">
        <v>73.839611</v>
      </c>
      <c r="S3587">
        <v>24.618364</v>
      </c>
      <c r="T3587">
        <v>73.839678</v>
      </c>
      <c r="U3587">
        <v>24.618079</v>
      </c>
      <c r="V3587" t="s">
        <v>1102</v>
      </c>
    </row>
    <row r="3588" spans="1:22">
      <c r="A3588">
        <v>14</v>
      </c>
      <c r="B3588">
        <v>223787</v>
      </c>
      <c r="C3588" t="s">
        <v>745</v>
      </c>
      <c r="D3588" t="s">
        <v>11311</v>
      </c>
      <c r="E3588" t="s">
        <v>134</v>
      </c>
      <c r="J3588" t="s">
        <v>743</v>
      </c>
      <c r="K3588" t="s">
        <v>735</v>
      </c>
      <c r="L3588" t="s">
        <v>85</v>
      </c>
      <c r="N3588" t="s">
        <v>11312</v>
      </c>
      <c r="Q3588" t="s">
        <v>136</v>
      </c>
      <c r="R3588" s="2">
        <v>73.8496700000001</v>
      </c>
      <c r="S3588">
        <v>24.62062</v>
      </c>
      <c r="T3588" s="2">
        <v>73.8496960000001</v>
      </c>
      <c r="U3588">
        <v>24.620486</v>
      </c>
      <c r="V3588" t="s">
        <v>33</v>
      </c>
    </row>
    <row r="3589" spans="1:22">
      <c r="A3589">
        <v>14</v>
      </c>
      <c r="B3589">
        <v>223788</v>
      </c>
      <c r="C3589" t="s">
        <v>11313</v>
      </c>
      <c r="D3589" t="s">
        <v>11314</v>
      </c>
      <c r="E3589" t="s">
        <v>1110</v>
      </c>
      <c r="J3589" t="s">
        <v>743</v>
      </c>
      <c r="K3589" t="s">
        <v>735</v>
      </c>
      <c r="L3589" t="s">
        <v>85</v>
      </c>
      <c r="N3589" t="s">
        <v>11315</v>
      </c>
      <c r="Q3589" t="s">
        <v>1112</v>
      </c>
      <c r="R3589" s="2">
        <v>73.8496490000001</v>
      </c>
      <c r="S3589" s="2">
        <v>24.6206790000001</v>
      </c>
      <c r="T3589" s="2">
        <v>73.8496040000001</v>
      </c>
      <c r="U3589">
        <v>24.620463</v>
      </c>
      <c r="V3589" t="s">
        <v>1102</v>
      </c>
    </row>
    <row r="3590" spans="1:22">
      <c r="A3590">
        <v>14</v>
      </c>
      <c r="B3590">
        <v>225217</v>
      </c>
      <c r="C3590" t="s">
        <v>11316</v>
      </c>
      <c r="D3590" t="s">
        <v>11317</v>
      </c>
      <c r="E3590" t="s">
        <v>1105</v>
      </c>
      <c r="J3590" t="s">
        <v>743</v>
      </c>
      <c r="K3590" t="s">
        <v>735</v>
      </c>
      <c r="L3590" t="s">
        <v>85</v>
      </c>
      <c r="N3590" t="s">
        <v>11318</v>
      </c>
      <c r="O3590">
        <v>912942655171</v>
      </c>
      <c r="Q3590" t="s">
        <v>1107</v>
      </c>
      <c r="R3590">
        <v>73.863859</v>
      </c>
      <c r="S3590" s="2">
        <v>24.6244530000001</v>
      </c>
      <c r="T3590" s="2">
        <v>73.8638550000001</v>
      </c>
      <c r="U3590" s="2">
        <v>24.6244770000001</v>
      </c>
      <c r="V3590" t="s">
        <v>1102</v>
      </c>
    </row>
    <row r="3591" spans="1:22">
      <c r="A3591">
        <v>14</v>
      </c>
      <c r="B3591">
        <v>225516</v>
      </c>
      <c r="C3591" t="s">
        <v>11319</v>
      </c>
      <c r="D3591" t="s">
        <v>11320</v>
      </c>
      <c r="E3591" t="s">
        <v>1099</v>
      </c>
      <c r="J3591" t="s">
        <v>743</v>
      </c>
      <c r="K3591" t="s">
        <v>735</v>
      </c>
      <c r="L3591" t="s">
        <v>85</v>
      </c>
      <c r="N3591" t="s">
        <v>11321</v>
      </c>
      <c r="Q3591" t="s">
        <v>1101</v>
      </c>
      <c r="R3591" s="2">
        <v>73.8672930000001</v>
      </c>
      <c r="S3591">
        <v>24.624599</v>
      </c>
      <c r="T3591" s="2">
        <v>73.8672690000001</v>
      </c>
      <c r="U3591" s="2">
        <v>24.6247090000001</v>
      </c>
      <c r="V3591" t="s">
        <v>1102</v>
      </c>
    </row>
    <row r="3592" spans="1:22">
      <c r="A3592">
        <v>14</v>
      </c>
      <c r="B3592">
        <v>227052</v>
      </c>
      <c r="C3592" t="s">
        <v>11322</v>
      </c>
      <c r="D3592" t="s">
        <v>11323</v>
      </c>
      <c r="E3592" t="s">
        <v>1105</v>
      </c>
      <c r="J3592" t="s">
        <v>750</v>
      </c>
      <c r="K3592" t="s">
        <v>735</v>
      </c>
      <c r="L3592" t="s">
        <v>85</v>
      </c>
      <c r="N3592" t="s">
        <v>11324</v>
      </c>
      <c r="Q3592" t="s">
        <v>1107</v>
      </c>
      <c r="R3592" s="2">
        <v>73.8850400000001</v>
      </c>
      <c r="S3592">
        <v>24.625208</v>
      </c>
      <c r="T3592" s="2">
        <v>73.8850390000001</v>
      </c>
      <c r="U3592" s="2">
        <v>24.6251300000001</v>
      </c>
      <c r="V3592" t="s">
        <v>1102</v>
      </c>
    </row>
    <row r="3593" spans="1:22">
      <c r="A3593">
        <v>14</v>
      </c>
      <c r="B3593">
        <v>229128</v>
      </c>
      <c r="C3593" t="s">
        <v>11325</v>
      </c>
      <c r="D3593" t="s">
        <v>11326</v>
      </c>
      <c r="E3593" t="s">
        <v>1105</v>
      </c>
      <c r="J3593" t="s">
        <v>743</v>
      </c>
      <c r="K3593" t="s">
        <v>735</v>
      </c>
      <c r="L3593" t="s">
        <v>85</v>
      </c>
      <c r="N3593" t="s">
        <v>11327</v>
      </c>
      <c r="Q3593" t="s">
        <v>1107</v>
      </c>
      <c r="R3593" s="2">
        <v>73.9109310000001</v>
      </c>
      <c r="S3593">
        <v>24.623254</v>
      </c>
      <c r="T3593">
        <v>73.910938</v>
      </c>
      <c r="U3593" s="2">
        <v>24.6233140000001</v>
      </c>
      <c r="V3593" t="s">
        <v>1102</v>
      </c>
    </row>
    <row r="3594" spans="1:22">
      <c r="A3594">
        <v>14</v>
      </c>
      <c r="B3594">
        <v>232561</v>
      </c>
      <c r="C3594" t="s">
        <v>11328</v>
      </c>
      <c r="D3594" t="s">
        <v>11329</v>
      </c>
      <c r="E3594" t="s">
        <v>1245</v>
      </c>
      <c r="J3594" t="s">
        <v>750</v>
      </c>
      <c r="K3594" t="s">
        <v>735</v>
      </c>
      <c r="L3594" t="s">
        <v>85</v>
      </c>
      <c r="N3594" t="s">
        <v>11330</v>
      </c>
      <c r="Q3594" t="s">
        <v>1319</v>
      </c>
      <c r="R3594" s="2">
        <v>73.9527860000001</v>
      </c>
      <c r="S3594">
        <v>24.620975</v>
      </c>
      <c r="T3594">
        <v>73.952662</v>
      </c>
      <c r="U3594">
        <v>24.620728</v>
      </c>
      <c r="V3594" t="s">
        <v>1102</v>
      </c>
    </row>
    <row r="3595" spans="1:22">
      <c r="A3595">
        <v>14</v>
      </c>
      <c r="B3595">
        <v>233480</v>
      </c>
      <c r="C3595" t="s">
        <v>11331</v>
      </c>
      <c r="D3595" t="s">
        <v>11332</v>
      </c>
      <c r="E3595" t="s">
        <v>11333</v>
      </c>
      <c r="J3595" t="s">
        <v>750</v>
      </c>
      <c r="K3595" t="s">
        <v>735</v>
      </c>
      <c r="L3595" t="s">
        <v>85</v>
      </c>
      <c r="N3595" t="s">
        <v>11334</v>
      </c>
      <c r="P3595" t="s">
        <v>11335</v>
      </c>
      <c r="Q3595" t="s">
        <v>1579</v>
      </c>
      <c r="R3595">
        <v>73.963935</v>
      </c>
      <c r="S3595" s="2">
        <v>24.6203620000001</v>
      </c>
      <c r="T3595">
        <v>73.963688</v>
      </c>
      <c r="U3595">
        <v>24.619698</v>
      </c>
      <c r="V3595" t="s">
        <v>1126</v>
      </c>
    </row>
    <row r="3596" spans="1:22">
      <c r="A3596">
        <v>14</v>
      </c>
      <c r="B3596">
        <v>234236</v>
      </c>
      <c r="C3596" t="s">
        <v>11336</v>
      </c>
      <c r="D3596" t="s">
        <v>11337</v>
      </c>
      <c r="E3596" t="s">
        <v>1099</v>
      </c>
      <c r="J3596" t="s">
        <v>750</v>
      </c>
      <c r="K3596" t="s">
        <v>735</v>
      </c>
      <c r="L3596" t="s">
        <v>85</v>
      </c>
      <c r="N3596" t="s">
        <v>11338</v>
      </c>
      <c r="Q3596" t="s">
        <v>1101</v>
      </c>
      <c r="R3596">
        <v>73.973872</v>
      </c>
      <c r="S3596" s="2">
        <v>24.6187140000001</v>
      </c>
      <c r="T3596" s="2">
        <v>73.9738310000001</v>
      </c>
      <c r="U3596" s="2">
        <v>24.6184880000001</v>
      </c>
      <c r="V3596" t="s">
        <v>1102</v>
      </c>
    </row>
    <row r="3597" spans="1:22">
      <c r="A3597">
        <v>14</v>
      </c>
      <c r="B3597">
        <v>235099</v>
      </c>
      <c r="C3597" t="s">
        <v>11339</v>
      </c>
      <c r="D3597" t="s">
        <v>11340</v>
      </c>
      <c r="E3597" t="s">
        <v>1105</v>
      </c>
      <c r="J3597" t="s">
        <v>750</v>
      </c>
      <c r="K3597" t="s">
        <v>735</v>
      </c>
      <c r="L3597" t="s">
        <v>85</v>
      </c>
      <c r="N3597" t="s">
        <v>11341</v>
      </c>
      <c r="Q3597" t="s">
        <v>1107</v>
      </c>
      <c r="R3597">
        <v>73.985236</v>
      </c>
      <c r="S3597">
        <v>24.616764</v>
      </c>
      <c r="T3597">
        <v>73.985191</v>
      </c>
      <c r="U3597" s="2">
        <v>24.6165940000001</v>
      </c>
      <c r="V3597" t="s">
        <v>1102</v>
      </c>
    </row>
    <row r="3598" spans="1:22">
      <c r="A3598">
        <v>14</v>
      </c>
      <c r="B3598">
        <v>235852</v>
      </c>
      <c r="C3598" t="s">
        <v>11342</v>
      </c>
      <c r="D3598" t="s">
        <v>11343</v>
      </c>
      <c r="E3598" t="s">
        <v>1245</v>
      </c>
      <c r="J3598" t="s">
        <v>750</v>
      </c>
      <c r="K3598" t="s">
        <v>735</v>
      </c>
      <c r="L3598" t="s">
        <v>85</v>
      </c>
      <c r="N3598" t="s">
        <v>11344</v>
      </c>
      <c r="Q3598" t="s">
        <v>1319</v>
      </c>
      <c r="R3598">
        <v>73.9955</v>
      </c>
      <c r="S3598" s="2">
        <v>24.6145000000001</v>
      </c>
      <c r="T3598" s="2">
        <v>73.9956030000001</v>
      </c>
      <c r="U3598">
        <v>24.614692</v>
      </c>
      <c r="V3598" t="s">
        <v>1102</v>
      </c>
    </row>
    <row r="3599" spans="1:22">
      <c r="A3599">
        <v>14</v>
      </c>
      <c r="B3599">
        <v>239352</v>
      </c>
      <c r="C3599" t="s">
        <v>11345</v>
      </c>
      <c r="D3599" t="s">
        <v>11346</v>
      </c>
      <c r="E3599" t="s">
        <v>1110</v>
      </c>
      <c r="J3599" t="s">
        <v>750</v>
      </c>
      <c r="K3599" t="s">
        <v>735</v>
      </c>
      <c r="L3599" t="s">
        <v>85</v>
      </c>
      <c r="N3599" t="s">
        <v>11341</v>
      </c>
      <c r="Q3599" t="s">
        <v>1112</v>
      </c>
      <c r="R3599" s="2">
        <v>74.0346630000001</v>
      </c>
      <c r="S3599" s="2">
        <v>24.6164850000001</v>
      </c>
      <c r="T3599" s="2">
        <v>74.0346500000001</v>
      </c>
      <c r="U3599">
        <v>24.616432</v>
      </c>
      <c r="V3599" t="s">
        <v>1102</v>
      </c>
    </row>
    <row r="3600" spans="1:22">
      <c r="A3600">
        <v>14</v>
      </c>
      <c r="B3600">
        <v>240770</v>
      </c>
      <c r="C3600" t="s">
        <v>11347</v>
      </c>
      <c r="D3600" t="s">
        <v>11348</v>
      </c>
      <c r="E3600" t="s">
        <v>1105</v>
      </c>
      <c r="J3600" t="s">
        <v>750</v>
      </c>
      <c r="K3600" t="s">
        <v>735</v>
      </c>
      <c r="L3600" t="s">
        <v>85</v>
      </c>
      <c r="N3600" t="s">
        <v>11341</v>
      </c>
      <c r="Q3600" t="s">
        <v>1107</v>
      </c>
      <c r="R3600" s="2">
        <v>74.0524290000001</v>
      </c>
      <c r="S3600" s="2">
        <v>24.6143000000001</v>
      </c>
      <c r="T3600">
        <v>74.052327</v>
      </c>
      <c r="U3600" s="2">
        <v>24.6139860000001</v>
      </c>
      <c r="V3600" t="s">
        <v>1102</v>
      </c>
    </row>
    <row r="3601" spans="1:22">
      <c r="A3601">
        <v>14</v>
      </c>
      <c r="B3601">
        <v>242179</v>
      </c>
      <c r="C3601" t="s">
        <v>11349</v>
      </c>
      <c r="D3601" t="s">
        <v>11350</v>
      </c>
      <c r="E3601" t="s">
        <v>1105</v>
      </c>
      <c r="J3601" t="s">
        <v>750</v>
      </c>
      <c r="K3601" t="s">
        <v>735</v>
      </c>
      <c r="L3601" t="s">
        <v>85</v>
      </c>
      <c r="N3601" t="s">
        <v>11351</v>
      </c>
      <c r="P3601" t="s">
        <v>11352</v>
      </c>
      <c r="Q3601" t="s">
        <v>1107</v>
      </c>
      <c r="R3601" s="2">
        <v>74.0706640000001</v>
      </c>
      <c r="S3601">
        <v>24.611139</v>
      </c>
      <c r="T3601" s="2">
        <v>74.0707780000001</v>
      </c>
      <c r="U3601" s="2">
        <v>24.6113100000001</v>
      </c>
      <c r="V3601" t="s">
        <v>1102</v>
      </c>
    </row>
    <row r="3602" spans="1:22">
      <c r="A3602">
        <v>14</v>
      </c>
      <c r="B3602">
        <v>242747</v>
      </c>
      <c r="C3602" t="s">
        <v>11353</v>
      </c>
      <c r="D3602" t="s">
        <v>11354</v>
      </c>
      <c r="E3602" t="s">
        <v>1099</v>
      </c>
      <c r="J3602" t="s">
        <v>750</v>
      </c>
      <c r="K3602" t="s">
        <v>735</v>
      </c>
      <c r="L3602" t="s">
        <v>85</v>
      </c>
      <c r="N3602" t="s">
        <v>11355</v>
      </c>
      <c r="Q3602" t="s">
        <v>1101</v>
      </c>
      <c r="R3602" s="2">
        <v>74.0768430000001</v>
      </c>
      <c r="S3602">
        <v>24.61166</v>
      </c>
      <c r="T3602" s="2">
        <v>74.0767310000001</v>
      </c>
      <c r="U3602" s="2">
        <v>24.6115100000001</v>
      </c>
      <c r="V3602" t="s">
        <v>1102</v>
      </c>
    </row>
    <row r="3603" spans="1:22">
      <c r="A3603">
        <v>14</v>
      </c>
      <c r="B3603">
        <v>242750</v>
      </c>
      <c r="C3603" t="s">
        <v>748</v>
      </c>
      <c r="D3603" t="s">
        <v>11356</v>
      </c>
      <c r="E3603" t="s">
        <v>134</v>
      </c>
      <c r="J3603" t="s">
        <v>750</v>
      </c>
      <c r="K3603" t="s">
        <v>735</v>
      </c>
      <c r="L3603" t="s">
        <v>85</v>
      </c>
      <c r="N3603" t="s">
        <v>11357</v>
      </c>
      <c r="Q3603" t="s">
        <v>136</v>
      </c>
      <c r="R3603" s="2">
        <v>74.0768760000001</v>
      </c>
      <c r="S3603" s="2">
        <v>24.6116660000001</v>
      </c>
      <c r="T3603">
        <v>74.076782</v>
      </c>
      <c r="U3603">
        <v>24.611504</v>
      </c>
      <c r="V3603" t="s">
        <v>33</v>
      </c>
    </row>
    <row r="3604" spans="1:22">
      <c r="A3604">
        <v>14</v>
      </c>
      <c r="B3604">
        <v>243226</v>
      </c>
      <c r="C3604" t="s">
        <v>11358</v>
      </c>
      <c r="D3604" t="s">
        <v>11359</v>
      </c>
      <c r="E3604" t="s">
        <v>1110</v>
      </c>
      <c r="J3604" t="s">
        <v>750</v>
      </c>
      <c r="K3604" t="s">
        <v>735</v>
      </c>
      <c r="L3604" t="s">
        <v>85</v>
      </c>
      <c r="N3604" t="s">
        <v>11360</v>
      </c>
      <c r="Q3604" t="s">
        <v>1112</v>
      </c>
      <c r="R3604" s="2">
        <v>74.0832280000001</v>
      </c>
      <c r="S3604">
        <v>24.610266</v>
      </c>
      <c r="T3604" s="2">
        <v>74.0833480000001</v>
      </c>
      <c r="U3604" s="2">
        <v>24.6103450000001</v>
      </c>
      <c r="V3604" t="s">
        <v>1102</v>
      </c>
    </row>
    <row r="3605" spans="1:22">
      <c r="A3605">
        <v>14</v>
      </c>
      <c r="B3605">
        <v>243228</v>
      </c>
      <c r="C3605" t="s">
        <v>752</v>
      </c>
      <c r="D3605" t="s">
        <v>11361</v>
      </c>
      <c r="E3605" t="s">
        <v>134</v>
      </c>
      <c r="J3605" t="s">
        <v>750</v>
      </c>
      <c r="K3605" t="s">
        <v>735</v>
      </c>
      <c r="L3605" t="s">
        <v>85</v>
      </c>
      <c r="N3605" t="s">
        <v>754</v>
      </c>
      <c r="Q3605" t="s">
        <v>136</v>
      </c>
      <c r="R3605" s="2">
        <v>74.0832480000001</v>
      </c>
      <c r="S3605">
        <v>24.610265</v>
      </c>
      <c r="T3605" s="2">
        <v>74.0833450000001</v>
      </c>
      <c r="U3605">
        <v>24.610346</v>
      </c>
      <c r="V3605" t="s">
        <v>33</v>
      </c>
    </row>
    <row r="3606" spans="1:22">
      <c r="A3606">
        <v>14</v>
      </c>
      <c r="B3606">
        <v>244928</v>
      </c>
      <c r="C3606" t="s">
        <v>11362</v>
      </c>
      <c r="D3606" t="s">
        <v>11363</v>
      </c>
      <c r="E3606" t="s">
        <v>1245</v>
      </c>
      <c r="J3606" t="s">
        <v>750</v>
      </c>
      <c r="K3606" t="s">
        <v>735</v>
      </c>
      <c r="L3606" t="s">
        <v>85</v>
      </c>
      <c r="N3606" t="s">
        <v>11364</v>
      </c>
      <c r="Q3606" t="s">
        <v>1319</v>
      </c>
      <c r="R3606" s="2">
        <v>74.1017100000001</v>
      </c>
      <c r="S3606" s="2">
        <v>24.6118060000001</v>
      </c>
      <c r="T3606" s="2">
        <v>74.1017000000001</v>
      </c>
      <c r="U3606">
        <v>24.612043</v>
      </c>
      <c r="V3606" t="s">
        <v>1102</v>
      </c>
    </row>
    <row r="3607" spans="1:22">
      <c r="A3607">
        <v>14</v>
      </c>
      <c r="B3607">
        <v>247167</v>
      </c>
      <c r="C3607" t="s">
        <v>11365</v>
      </c>
      <c r="D3607" t="s">
        <v>11366</v>
      </c>
      <c r="E3607" t="s">
        <v>1110</v>
      </c>
      <c r="J3607" t="s">
        <v>750</v>
      </c>
      <c r="K3607" t="s">
        <v>735</v>
      </c>
      <c r="L3607" t="s">
        <v>85</v>
      </c>
      <c r="N3607" t="s">
        <v>11367</v>
      </c>
      <c r="Q3607" t="s">
        <v>1112</v>
      </c>
      <c r="R3607" s="2">
        <v>74.1307650000001</v>
      </c>
      <c r="S3607">
        <v>24.606189</v>
      </c>
      <c r="T3607">
        <v>74.130767</v>
      </c>
      <c r="U3607">
        <v>24.606365</v>
      </c>
      <c r="V3607" t="s">
        <v>1102</v>
      </c>
    </row>
    <row r="3608" spans="1:22">
      <c r="A3608">
        <v>14</v>
      </c>
      <c r="B3608">
        <v>247324</v>
      </c>
      <c r="C3608" t="s">
        <v>11368</v>
      </c>
      <c r="D3608" t="s">
        <v>11369</v>
      </c>
      <c r="E3608" t="s">
        <v>1099</v>
      </c>
      <c r="J3608" t="s">
        <v>750</v>
      </c>
      <c r="K3608" t="s">
        <v>735</v>
      </c>
      <c r="L3608" t="s">
        <v>85</v>
      </c>
      <c r="N3608" t="s">
        <v>11370</v>
      </c>
      <c r="Q3608" t="s">
        <v>1101</v>
      </c>
      <c r="R3608" s="2">
        <v>74.1321170000001</v>
      </c>
      <c r="S3608" s="2">
        <v>24.6068750000001</v>
      </c>
      <c r="T3608">
        <v>74.132052</v>
      </c>
      <c r="U3608" s="2">
        <v>24.6067390000001</v>
      </c>
      <c r="V3608" t="s">
        <v>1102</v>
      </c>
    </row>
    <row r="3609" spans="1:22">
      <c r="A3609">
        <v>14</v>
      </c>
      <c r="B3609">
        <v>251078</v>
      </c>
      <c r="C3609" t="s">
        <v>11371</v>
      </c>
      <c r="D3609" t="s">
        <v>11372</v>
      </c>
      <c r="E3609" t="s">
        <v>1245</v>
      </c>
      <c r="J3609" t="s">
        <v>11373</v>
      </c>
      <c r="K3609" t="s">
        <v>735</v>
      </c>
      <c r="L3609" t="s">
        <v>85</v>
      </c>
      <c r="N3609" t="s">
        <v>11374</v>
      </c>
      <c r="Q3609" t="s">
        <v>1319</v>
      </c>
      <c r="R3609" s="2">
        <v>74.1702100000001</v>
      </c>
      <c r="S3609">
        <v>24.614202</v>
      </c>
      <c r="T3609" s="2">
        <v>74.1702100000001</v>
      </c>
      <c r="U3609" s="2">
        <v>24.6139850000001</v>
      </c>
      <c r="V3609" t="s">
        <v>1102</v>
      </c>
    </row>
    <row r="3610" spans="1:22">
      <c r="A3610">
        <v>14</v>
      </c>
      <c r="B3610">
        <v>252175</v>
      </c>
      <c r="C3610" t="s">
        <v>11375</v>
      </c>
      <c r="D3610" t="s">
        <v>11376</v>
      </c>
      <c r="E3610" t="s">
        <v>1099</v>
      </c>
      <c r="J3610" t="s">
        <v>743</v>
      </c>
      <c r="K3610" t="s">
        <v>735</v>
      </c>
      <c r="L3610" t="s">
        <v>85</v>
      </c>
      <c r="N3610" t="s">
        <v>11377</v>
      </c>
      <c r="Q3610" t="s">
        <v>1101</v>
      </c>
      <c r="R3610" s="2">
        <v>74.1829910000001</v>
      </c>
      <c r="S3610">
        <v>24.613618</v>
      </c>
      <c r="T3610" s="2">
        <v>74.1829640000001</v>
      </c>
      <c r="U3610" s="2">
        <v>24.6137150000001</v>
      </c>
      <c r="V3610" t="s">
        <v>1102</v>
      </c>
    </row>
    <row r="3611" spans="1:22">
      <c r="A3611">
        <v>14</v>
      </c>
      <c r="B3611">
        <v>252768</v>
      </c>
      <c r="C3611" t="s">
        <v>11378</v>
      </c>
      <c r="D3611" t="s">
        <v>11379</v>
      </c>
      <c r="E3611" t="s">
        <v>1105</v>
      </c>
      <c r="J3611" t="s">
        <v>743</v>
      </c>
      <c r="K3611" t="s">
        <v>735</v>
      </c>
      <c r="L3611" t="s">
        <v>85</v>
      </c>
      <c r="N3611" t="s">
        <v>11380</v>
      </c>
      <c r="Q3611" t="s">
        <v>1107</v>
      </c>
      <c r="R3611" s="2">
        <v>74.1897010000001</v>
      </c>
      <c r="S3611" s="2">
        <v>24.6136260000001</v>
      </c>
      <c r="T3611" s="2">
        <v>74.1897090000001</v>
      </c>
      <c r="U3611" s="2">
        <v>24.6139190000001</v>
      </c>
      <c r="V3611" t="s">
        <v>1102</v>
      </c>
    </row>
    <row r="3612" spans="1:22">
      <c r="A3612">
        <v>14</v>
      </c>
      <c r="B3612">
        <v>255166</v>
      </c>
      <c r="C3612" t="s">
        <v>11381</v>
      </c>
      <c r="D3612" t="s">
        <v>11382</v>
      </c>
      <c r="E3612" t="s">
        <v>1245</v>
      </c>
      <c r="J3612" t="s">
        <v>11383</v>
      </c>
      <c r="K3612" t="s">
        <v>758</v>
      </c>
      <c r="L3612" t="s">
        <v>85</v>
      </c>
      <c r="N3612" t="s">
        <v>11384</v>
      </c>
      <c r="Q3612" t="s">
        <v>1319</v>
      </c>
      <c r="R3612" s="2">
        <v>74.2162250000001</v>
      </c>
      <c r="S3612">
        <v>24.614566</v>
      </c>
      <c r="T3612" s="2">
        <v>74.2162940000001</v>
      </c>
      <c r="U3612" s="2">
        <v>24.6147050000001</v>
      </c>
      <c r="V3612" t="s">
        <v>1102</v>
      </c>
    </row>
    <row r="3613" spans="1:22">
      <c r="A3613">
        <v>14</v>
      </c>
      <c r="B3613">
        <v>259233</v>
      </c>
      <c r="C3613" t="s">
        <v>11385</v>
      </c>
      <c r="D3613" t="s">
        <v>11386</v>
      </c>
      <c r="E3613" t="s">
        <v>1301</v>
      </c>
      <c r="J3613" t="s">
        <v>11383</v>
      </c>
      <c r="K3613" t="s">
        <v>758</v>
      </c>
      <c r="L3613" t="s">
        <v>85</v>
      </c>
      <c r="N3613" t="s">
        <v>11387</v>
      </c>
      <c r="Q3613" t="s">
        <v>1303</v>
      </c>
      <c r="R3613">
        <v>74.263649</v>
      </c>
      <c r="S3613" s="2">
        <v>24.6117630000001</v>
      </c>
      <c r="T3613" s="2">
        <v>74.2637910000001</v>
      </c>
      <c r="U3613">
        <v>24.612015</v>
      </c>
      <c r="V3613" t="s">
        <v>1102</v>
      </c>
    </row>
    <row r="3614" spans="1:22">
      <c r="A3614">
        <v>14</v>
      </c>
      <c r="B3614">
        <v>259642</v>
      </c>
      <c r="C3614" t="s">
        <v>11388</v>
      </c>
      <c r="D3614" t="s">
        <v>11389</v>
      </c>
      <c r="E3614" t="s">
        <v>11390</v>
      </c>
      <c r="J3614" t="s">
        <v>11383</v>
      </c>
      <c r="K3614" t="s">
        <v>758</v>
      </c>
      <c r="L3614" t="s">
        <v>85</v>
      </c>
      <c r="N3614" t="s">
        <v>11391</v>
      </c>
      <c r="Q3614" t="s">
        <v>1238</v>
      </c>
      <c r="R3614" s="2">
        <v>74.2674860000001</v>
      </c>
      <c r="S3614">
        <v>24.613029</v>
      </c>
      <c r="T3614">
        <v>74.267658</v>
      </c>
      <c r="U3614">
        <v>24.612605</v>
      </c>
      <c r="V3614" t="s">
        <v>1126</v>
      </c>
    </row>
    <row r="3615" spans="1:22">
      <c r="A3615">
        <v>14</v>
      </c>
      <c r="B3615">
        <v>260763</v>
      </c>
      <c r="C3615" t="s">
        <v>11392</v>
      </c>
      <c r="D3615" t="s">
        <v>11393</v>
      </c>
      <c r="E3615" t="s">
        <v>1099</v>
      </c>
      <c r="J3615" t="s">
        <v>11383</v>
      </c>
      <c r="K3615" t="s">
        <v>758</v>
      </c>
      <c r="L3615" t="s">
        <v>85</v>
      </c>
      <c r="N3615" t="s">
        <v>11394</v>
      </c>
      <c r="Q3615" t="s">
        <v>1101</v>
      </c>
      <c r="R3615" s="2">
        <v>74.2808830000001</v>
      </c>
      <c r="S3615">
        <v>24.61161</v>
      </c>
      <c r="T3615" s="2">
        <v>74.2808400000001</v>
      </c>
      <c r="U3615">
        <v>24.611475</v>
      </c>
      <c r="V3615" t="s">
        <v>1102</v>
      </c>
    </row>
    <row r="3616" spans="1:22">
      <c r="A3616">
        <v>14</v>
      </c>
      <c r="B3616">
        <v>260915</v>
      </c>
      <c r="C3616" t="s">
        <v>11395</v>
      </c>
      <c r="D3616" t="s">
        <v>11396</v>
      </c>
      <c r="E3616" t="s">
        <v>1105</v>
      </c>
      <c r="J3616" t="s">
        <v>11383</v>
      </c>
      <c r="K3616" t="s">
        <v>758</v>
      </c>
      <c r="L3616" t="s">
        <v>85</v>
      </c>
      <c r="N3616" t="s">
        <v>11391</v>
      </c>
      <c r="Q3616" t="s">
        <v>1107</v>
      </c>
      <c r="R3616" s="2">
        <v>74.2828060000001</v>
      </c>
      <c r="S3616">
        <v>24.611232</v>
      </c>
      <c r="T3616" s="2">
        <v>74.2826620000001</v>
      </c>
      <c r="U3616">
        <v>24.611045</v>
      </c>
      <c r="V3616" t="s">
        <v>1102</v>
      </c>
    </row>
    <row r="3617" spans="1:22">
      <c r="A3617">
        <v>14</v>
      </c>
      <c r="B3617">
        <v>265931</v>
      </c>
      <c r="C3617" t="s">
        <v>11397</v>
      </c>
      <c r="D3617" t="s">
        <v>11398</v>
      </c>
      <c r="E3617" t="s">
        <v>1099</v>
      </c>
      <c r="J3617" t="s">
        <v>3397</v>
      </c>
      <c r="K3617" t="s">
        <v>758</v>
      </c>
      <c r="L3617" t="s">
        <v>85</v>
      </c>
      <c r="N3617" t="s">
        <v>11399</v>
      </c>
      <c r="Q3617" t="s">
        <v>1101</v>
      </c>
      <c r="R3617" s="2">
        <v>74.3108730000001</v>
      </c>
      <c r="S3617" s="2">
        <v>24.6590140000001</v>
      </c>
      <c r="T3617" s="2">
        <v>74.3108100000001</v>
      </c>
      <c r="U3617">
        <v>24.659113</v>
      </c>
      <c r="V3617" t="s">
        <v>1102</v>
      </c>
    </row>
    <row r="3618" spans="1:22">
      <c r="A3618">
        <v>14</v>
      </c>
      <c r="B3618">
        <v>266041</v>
      </c>
      <c r="C3618" t="s">
        <v>11400</v>
      </c>
      <c r="D3618" t="s">
        <v>11401</v>
      </c>
      <c r="E3618" t="s">
        <v>1099</v>
      </c>
      <c r="J3618" t="s">
        <v>3397</v>
      </c>
      <c r="K3618" t="s">
        <v>758</v>
      </c>
      <c r="L3618" t="s">
        <v>85</v>
      </c>
      <c r="N3618" t="s">
        <v>11402</v>
      </c>
      <c r="Q3618" t="s">
        <v>1101</v>
      </c>
      <c r="R3618" s="2">
        <v>74.3112630000001</v>
      </c>
      <c r="S3618">
        <v>24.660428</v>
      </c>
      <c r="T3618">
        <v>74.311248</v>
      </c>
      <c r="U3618" s="2">
        <v>24.6602760000001</v>
      </c>
      <c r="V3618" t="s">
        <v>1102</v>
      </c>
    </row>
    <row r="3619" spans="1:22">
      <c r="A3619">
        <v>14</v>
      </c>
      <c r="B3619">
        <v>266305</v>
      </c>
      <c r="C3619" t="s">
        <v>11403</v>
      </c>
      <c r="D3619" t="s">
        <v>11404</v>
      </c>
      <c r="E3619" t="s">
        <v>1110</v>
      </c>
      <c r="J3619" t="s">
        <v>3397</v>
      </c>
      <c r="K3619" t="s">
        <v>758</v>
      </c>
      <c r="L3619" t="s">
        <v>85</v>
      </c>
      <c r="N3619" t="s">
        <v>3398</v>
      </c>
      <c r="Q3619" t="s">
        <v>1112</v>
      </c>
      <c r="R3619">
        <v>74.313631</v>
      </c>
      <c r="S3619">
        <v>24.661433</v>
      </c>
      <c r="T3619" s="2">
        <v>74.3136650000001</v>
      </c>
      <c r="U3619">
        <v>24.661303</v>
      </c>
      <c r="V3619" t="s">
        <v>1102</v>
      </c>
    </row>
    <row r="3620" spans="1:22">
      <c r="A3620">
        <v>14</v>
      </c>
      <c r="B3620">
        <v>269744</v>
      </c>
      <c r="C3620" t="s">
        <v>3395</v>
      </c>
      <c r="D3620" t="s">
        <v>11405</v>
      </c>
      <c r="E3620" t="s">
        <v>1110</v>
      </c>
      <c r="J3620" t="s">
        <v>3397</v>
      </c>
      <c r="K3620" t="s">
        <v>758</v>
      </c>
      <c r="L3620" t="s">
        <v>85</v>
      </c>
      <c r="N3620" t="s">
        <v>3398</v>
      </c>
      <c r="Q3620" t="s">
        <v>1112</v>
      </c>
      <c r="R3620">
        <v>74.338667</v>
      </c>
      <c r="S3620">
        <v>24.684271</v>
      </c>
      <c r="T3620" s="2">
        <v>74.3386290000001</v>
      </c>
      <c r="U3620" s="2">
        <v>24.6842970000001</v>
      </c>
      <c r="V3620" t="s">
        <v>1102</v>
      </c>
    </row>
    <row r="3621" spans="1:22">
      <c r="A3621">
        <v>14</v>
      </c>
      <c r="B3621">
        <v>279971</v>
      </c>
      <c r="C3621" t="s">
        <v>3429</v>
      </c>
      <c r="D3621" t="s">
        <v>11406</v>
      </c>
      <c r="E3621" t="s">
        <v>1245</v>
      </c>
      <c r="J3621" t="s">
        <v>3397</v>
      </c>
      <c r="K3621" t="s">
        <v>758</v>
      </c>
      <c r="L3621" t="s">
        <v>85</v>
      </c>
      <c r="N3621" t="s">
        <v>3398</v>
      </c>
      <c r="Q3621" t="s">
        <v>1319</v>
      </c>
      <c r="R3621" s="2">
        <v>74.4273870000001</v>
      </c>
      <c r="S3621">
        <v>24.728574</v>
      </c>
      <c r="T3621" s="2">
        <v>74.4274530000001</v>
      </c>
      <c r="U3621">
        <v>24.728686</v>
      </c>
      <c r="V3621" t="s">
        <v>1102</v>
      </c>
    </row>
    <row r="3622" spans="1:22">
      <c r="A3622">
        <v>14</v>
      </c>
      <c r="B3622">
        <v>280267</v>
      </c>
      <c r="C3622" t="s">
        <v>3432</v>
      </c>
      <c r="D3622" t="s">
        <v>11407</v>
      </c>
      <c r="E3622" t="s">
        <v>3434</v>
      </c>
      <c r="J3622" t="s">
        <v>3397</v>
      </c>
      <c r="K3622" t="s">
        <v>758</v>
      </c>
      <c r="L3622" t="s">
        <v>85</v>
      </c>
      <c r="N3622" t="s">
        <v>3398</v>
      </c>
      <c r="R3622" s="2">
        <v>74.4296580000001</v>
      </c>
      <c r="S3622">
        <v>24.730348</v>
      </c>
      <c r="T3622" s="2">
        <v>74.4299530000001</v>
      </c>
      <c r="U3622">
        <v>24.729857</v>
      </c>
      <c r="V3622" t="s">
        <v>1126</v>
      </c>
    </row>
    <row r="3623" spans="1:22">
      <c r="A3623">
        <v>14</v>
      </c>
      <c r="B3623">
        <v>284193</v>
      </c>
      <c r="C3623" t="s">
        <v>3445</v>
      </c>
      <c r="D3623" t="s">
        <v>11408</v>
      </c>
      <c r="E3623" t="s">
        <v>1245</v>
      </c>
      <c r="J3623" t="s">
        <v>3397</v>
      </c>
      <c r="K3623" t="s">
        <v>758</v>
      </c>
      <c r="L3623" t="s">
        <v>85</v>
      </c>
      <c r="N3623" t="s">
        <v>3447</v>
      </c>
      <c r="Q3623" t="s">
        <v>1319</v>
      </c>
      <c r="R3623" s="2">
        <v>74.4669000000001</v>
      </c>
      <c r="S3623" s="2">
        <v>24.7421000000001</v>
      </c>
      <c r="T3623" s="2">
        <v>74.4671090000001</v>
      </c>
      <c r="U3623">
        <v>24.741811</v>
      </c>
      <c r="V3623" t="s">
        <v>1102</v>
      </c>
    </row>
    <row r="3624" spans="1:22">
      <c r="A3624">
        <v>14</v>
      </c>
      <c r="B3624">
        <v>288432</v>
      </c>
      <c r="C3624" t="s">
        <v>3458</v>
      </c>
      <c r="D3624" t="s">
        <v>11409</v>
      </c>
      <c r="E3624" t="s">
        <v>1110</v>
      </c>
      <c r="J3624" t="s">
        <v>3397</v>
      </c>
      <c r="K3624" t="s">
        <v>758</v>
      </c>
      <c r="L3624" t="s">
        <v>85</v>
      </c>
      <c r="N3624" t="s">
        <v>3460</v>
      </c>
      <c r="Q3624" t="s">
        <v>1112</v>
      </c>
      <c r="R3624" s="2">
        <v>74.4967050000001</v>
      </c>
      <c r="S3624">
        <v>24.771985</v>
      </c>
      <c r="T3624" s="2">
        <v>74.4966800000001</v>
      </c>
      <c r="U3624" s="2">
        <v>24.7721760000001</v>
      </c>
      <c r="V3624" t="s">
        <v>1102</v>
      </c>
    </row>
    <row r="3625" spans="1:22">
      <c r="A3625">
        <v>14</v>
      </c>
      <c r="B3625">
        <v>290549</v>
      </c>
      <c r="C3625" t="s">
        <v>3480</v>
      </c>
      <c r="D3625" t="s">
        <v>11410</v>
      </c>
      <c r="E3625" t="s">
        <v>1099</v>
      </c>
      <c r="J3625" t="s">
        <v>3397</v>
      </c>
      <c r="K3625" t="s">
        <v>758</v>
      </c>
      <c r="L3625" t="s">
        <v>85</v>
      </c>
      <c r="N3625" t="s">
        <v>3482</v>
      </c>
      <c r="Q3625" t="s">
        <v>1101</v>
      </c>
      <c r="R3625">
        <v>74.511215</v>
      </c>
      <c r="S3625">
        <v>24.787476</v>
      </c>
      <c r="T3625">
        <v>74.511334</v>
      </c>
      <c r="U3625" s="2">
        <v>24.7873680000001</v>
      </c>
      <c r="V3625" t="s">
        <v>1102</v>
      </c>
    </row>
    <row r="3626" spans="1:22">
      <c r="A3626">
        <v>14</v>
      </c>
      <c r="B3626">
        <v>298060</v>
      </c>
      <c r="C3626" t="s">
        <v>3514</v>
      </c>
      <c r="D3626" t="s">
        <v>11411</v>
      </c>
      <c r="E3626" t="s">
        <v>1110</v>
      </c>
      <c r="J3626" t="s">
        <v>757</v>
      </c>
      <c r="K3626" t="s">
        <v>758</v>
      </c>
      <c r="L3626" t="s">
        <v>85</v>
      </c>
      <c r="N3626" t="s">
        <v>759</v>
      </c>
      <c r="Q3626" t="s">
        <v>1112</v>
      </c>
      <c r="R3626">
        <v>74.568047</v>
      </c>
      <c r="S3626">
        <v>24.833585</v>
      </c>
      <c r="T3626" s="2">
        <v>74.5680570000001</v>
      </c>
      <c r="U3626" s="2">
        <v>24.8334370000001</v>
      </c>
      <c r="V3626" t="s">
        <v>1102</v>
      </c>
    </row>
    <row r="3627" spans="1:22">
      <c r="A3627">
        <v>14</v>
      </c>
      <c r="B3627">
        <v>298359</v>
      </c>
      <c r="C3627" t="s">
        <v>3520</v>
      </c>
      <c r="D3627" t="s">
        <v>11412</v>
      </c>
      <c r="E3627" t="s">
        <v>1099</v>
      </c>
      <c r="J3627" t="s">
        <v>757</v>
      </c>
      <c r="K3627" t="s">
        <v>758</v>
      </c>
      <c r="L3627" t="s">
        <v>85</v>
      </c>
      <c r="N3627" t="s">
        <v>3522</v>
      </c>
      <c r="Q3627" t="s">
        <v>1101</v>
      </c>
      <c r="R3627">
        <v>74.571377</v>
      </c>
      <c r="S3627" s="2">
        <v>24.8337030000001</v>
      </c>
      <c r="T3627" s="2">
        <v>74.5713270000001</v>
      </c>
      <c r="U3627">
        <v>24.83381</v>
      </c>
      <c r="V3627" t="s">
        <v>1102</v>
      </c>
    </row>
    <row r="3628" spans="1:22">
      <c r="A3628">
        <v>14</v>
      </c>
      <c r="B3628">
        <v>298374</v>
      </c>
      <c r="C3628" t="s">
        <v>755</v>
      </c>
      <c r="D3628" t="s">
        <v>11413</v>
      </c>
      <c r="E3628" t="s">
        <v>134</v>
      </c>
      <c r="J3628" t="s">
        <v>757</v>
      </c>
      <c r="K3628" t="s">
        <v>758</v>
      </c>
      <c r="L3628" t="s">
        <v>85</v>
      </c>
      <c r="N3628" t="s">
        <v>3524</v>
      </c>
      <c r="Q3628" t="s">
        <v>136</v>
      </c>
      <c r="R3628" s="2">
        <v>74.5715660000001</v>
      </c>
      <c r="S3628">
        <v>24.833677</v>
      </c>
      <c r="T3628" s="2">
        <v>74.5714050000001</v>
      </c>
      <c r="U3628">
        <v>24.833983</v>
      </c>
      <c r="V3628" t="s">
        <v>33</v>
      </c>
    </row>
    <row r="3629" spans="1:22">
      <c r="A3629">
        <v>14</v>
      </c>
      <c r="B3629">
        <v>314277</v>
      </c>
      <c r="C3629" t="s">
        <v>3550</v>
      </c>
      <c r="D3629" t="s">
        <v>11414</v>
      </c>
      <c r="E3629" t="s">
        <v>3552</v>
      </c>
      <c r="J3629" t="s">
        <v>762</v>
      </c>
      <c r="K3629" t="s">
        <v>758</v>
      </c>
      <c r="L3629" t="s">
        <v>85</v>
      </c>
      <c r="N3629" t="s">
        <v>3553</v>
      </c>
      <c r="R3629">
        <v>74.690708</v>
      </c>
      <c r="S3629" s="2">
        <v>24.9328360000001</v>
      </c>
      <c r="T3629" s="2">
        <v>74.6902170000001</v>
      </c>
      <c r="U3629" s="2">
        <v>24.9328360000001</v>
      </c>
      <c r="V3629" t="s">
        <v>1102</v>
      </c>
    </row>
    <row r="3630" spans="1:22">
      <c r="A3630">
        <v>14</v>
      </c>
      <c r="B3630">
        <v>320005</v>
      </c>
      <c r="C3630" t="s">
        <v>3569</v>
      </c>
      <c r="D3630" t="s">
        <v>11415</v>
      </c>
      <c r="E3630" t="s">
        <v>1099</v>
      </c>
      <c r="J3630" t="s">
        <v>762</v>
      </c>
      <c r="K3630" t="s">
        <v>758</v>
      </c>
      <c r="L3630" t="s">
        <v>85</v>
      </c>
      <c r="N3630" t="s">
        <v>3571</v>
      </c>
      <c r="Q3630" t="s">
        <v>1101</v>
      </c>
      <c r="R3630">
        <v>74.72513</v>
      </c>
      <c r="S3630">
        <v>24.981551</v>
      </c>
      <c r="T3630" s="2">
        <v>74.7250660000001</v>
      </c>
      <c r="U3630" s="2">
        <v>24.9815750000001</v>
      </c>
      <c r="V3630" t="s">
        <v>1102</v>
      </c>
    </row>
    <row r="3631" spans="1:22">
      <c r="A3631">
        <v>14</v>
      </c>
      <c r="B3631">
        <v>320008</v>
      </c>
      <c r="C3631" t="s">
        <v>760</v>
      </c>
      <c r="D3631" t="s">
        <v>11416</v>
      </c>
      <c r="E3631" t="s">
        <v>134</v>
      </c>
      <c r="J3631" t="s">
        <v>762</v>
      </c>
      <c r="K3631" t="s">
        <v>758</v>
      </c>
      <c r="L3631" t="s">
        <v>85</v>
      </c>
      <c r="N3631" t="s">
        <v>3573</v>
      </c>
      <c r="Q3631" t="s">
        <v>136</v>
      </c>
      <c r="R3631" s="2">
        <v>74.7251630000001</v>
      </c>
      <c r="S3631" s="2">
        <v>24.9815570000001</v>
      </c>
      <c r="T3631" s="2">
        <v>74.7250220000001</v>
      </c>
      <c r="U3631" s="2">
        <v>24.9817870000001</v>
      </c>
      <c r="V3631" t="s">
        <v>33</v>
      </c>
    </row>
    <row r="3632" spans="1:22">
      <c r="A3632">
        <v>14</v>
      </c>
      <c r="B3632">
        <v>323817</v>
      </c>
      <c r="C3632" t="s">
        <v>3574</v>
      </c>
      <c r="D3632" t="s">
        <v>11417</v>
      </c>
      <c r="E3632" t="s">
        <v>1301</v>
      </c>
      <c r="J3632" t="s">
        <v>762</v>
      </c>
      <c r="K3632" t="s">
        <v>758</v>
      </c>
      <c r="L3632" t="s">
        <v>85</v>
      </c>
      <c r="N3632" t="s">
        <v>3576</v>
      </c>
      <c r="Q3632" t="s">
        <v>1303</v>
      </c>
      <c r="R3632" s="2">
        <v>74.7535750000001</v>
      </c>
      <c r="S3632" s="2">
        <v>25.0053100000001</v>
      </c>
      <c r="T3632" s="2">
        <v>74.7534670000001</v>
      </c>
      <c r="U3632">
        <v>25.005097</v>
      </c>
      <c r="V3632" t="s">
        <v>1102</v>
      </c>
    </row>
    <row r="3633" spans="1:22">
      <c r="A3633">
        <v>14</v>
      </c>
      <c r="B3633">
        <v>339981</v>
      </c>
      <c r="C3633" t="s">
        <v>3590</v>
      </c>
      <c r="D3633" t="s">
        <v>11418</v>
      </c>
      <c r="E3633" t="s">
        <v>1105</v>
      </c>
      <c r="J3633" t="s">
        <v>3592</v>
      </c>
      <c r="K3633" t="s">
        <v>758</v>
      </c>
      <c r="L3633" t="s">
        <v>85</v>
      </c>
      <c r="N3633" t="s">
        <v>3593</v>
      </c>
      <c r="Q3633" t="s">
        <v>1107</v>
      </c>
      <c r="R3633">
        <v>74.872124</v>
      </c>
      <c r="S3633" s="2">
        <v>25.1088550000001</v>
      </c>
      <c r="T3633">
        <v>74.871878</v>
      </c>
      <c r="U3633" s="2">
        <v>25.1089400000001</v>
      </c>
      <c r="V3633" t="s">
        <v>1102</v>
      </c>
    </row>
    <row r="3634" spans="1:22">
      <c r="A3634">
        <v>14</v>
      </c>
      <c r="B3634">
        <v>343345</v>
      </c>
      <c r="C3634" t="s">
        <v>3599</v>
      </c>
      <c r="D3634" t="s">
        <v>11419</v>
      </c>
      <c r="E3634" t="s">
        <v>1105</v>
      </c>
      <c r="J3634" t="s">
        <v>3592</v>
      </c>
      <c r="K3634" t="s">
        <v>758</v>
      </c>
      <c r="L3634" t="s">
        <v>85</v>
      </c>
      <c r="N3634" t="s">
        <v>3601</v>
      </c>
      <c r="Q3634" t="s">
        <v>1107</v>
      </c>
      <c r="R3634" s="2">
        <v>74.9155210000001</v>
      </c>
      <c r="S3634" s="2">
        <v>25.1022120000001</v>
      </c>
      <c r="T3634" s="2">
        <v>74.9154710000001</v>
      </c>
      <c r="U3634" s="2">
        <v>25.1022540000001</v>
      </c>
      <c r="V3634" t="s">
        <v>1102</v>
      </c>
    </row>
    <row r="3635" spans="1:22">
      <c r="A3635">
        <v>14</v>
      </c>
      <c r="B3635">
        <v>347495</v>
      </c>
      <c r="C3635" t="s">
        <v>3608</v>
      </c>
      <c r="D3635" t="s">
        <v>11420</v>
      </c>
      <c r="E3635" t="s">
        <v>1105</v>
      </c>
      <c r="J3635" t="s">
        <v>3592</v>
      </c>
      <c r="K3635" t="s">
        <v>758</v>
      </c>
      <c r="L3635" t="s">
        <v>85</v>
      </c>
      <c r="N3635" t="s">
        <v>3610</v>
      </c>
      <c r="Q3635" t="s">
        <v>1107</v>
      </c>
      <c r="R3635" s="2">
        <v>74.9898710000001</v>
      </c>
      <c r="S3635" s="2">
        <v>25.0604440000001</v>
      </c>
      <c r="T3635" s="2">
        <v>74.9898160000001</v>
      </c>
      <c r="U3635" s="2">
        <v>25.0604260000001</v>
      </c>
      <c r="V3635" t="s">
        <v>1102</v>
      </c>
    </row>
    <row r="3636" spans="1:22">
      <c r="A3636">
        <v>14</v>
      </c>
      <c r="B3636">
        <v>349654</v>
      </c>
      <c r="C3636" t="s">
        <v>3611</v>
      </c>
      <c r="D3636" t="s">
        <v>11421</v>
      </c>
      <c r="E3636" t="s">
        <v>1099</v>
      </c>
      <c r="J3636" t="s">
        <v>3592</v>
      </c>
      <c r="K3636" t="s">
        <v>758</v>
      </c>
      <c r="L3636" t="s">
        <v>85</v>
      </c>
      <c r="N3636" t="s">
        <v>3613</v>
      </c>
      <c r="Q3636" t="s">
        <v>1101</v>
      </c>
      <c r="R3636">
        <v>75.020139</v>
      </c>
      <c r="S3636">
        <v>25.051206</v>
      </c>
      <c r="T3636" s="2">
        <v>75.0201410000001</v>
      </c>
      <c r="U3636">
        <v>25.051291</v>
      </c>
      <c r="V3636" t="s">
        <v>1102</v>
      </c>
    </row>
    <row r="3637" spans="1:22">
      <c r="A3637">
        <v>14</v>
      </c>
      <c r="B3637">
        <v>350689</v>
      </c>
      <c r="C3637" t="s">
        <v>3614</v>
      </c>
      <c r="D3637" t="s">
        <v>11422</v>
      </c>
      <c r="E3637" t="s">
        <v>3616</v>
      </c>
      <c r="J3637" t="s">
        <v>3592</v>
      </c>
      <c r="K3637" t="s">
        <v>758</v>
      </c>
      <c r="L3637" t="s">
        <v>85</v>
      </c>
      <c r="N3637" t="s">
        <v>3617</v>
      </c>
      <c r="R3637">
        <v>75.029925</v>
      </c>
      <c r="S3637" s="2">
        <v>25.0544130000001</v>
      </c>
      <c r="T3637">
        <v>75.030067</v>
      </c>
      <c r="U3637" s="2">
        <v>25.0541640000001</v>
      </c>
      <c r="V3637" t="s">
        <v>1102</v>
      </c>
    </row>
    <row r="3638" spans="1:22">
      <c r="A3638">
        <v>14</v>
      </c>
      <c r="B3638">
        <v>363146</v>
      </c>
      <c r="C3638" t="s">
        <v>3624</v>
      </c>
      <c r="D3638" t="s">
        <v>11423</v>
      </c>
      <c r="E3638" t="s">
        <v>3626</v>
      </c>
      <c r="J3638" t="s">
        <v>3627</v>
      </c>
      <c r="K3638" t="s">
        <v>902</v>
      </c>
      <c r="L3638" t="s">
        <v>85</v>
      </c>
      <c r="N3638" t="s">
        <v>3628</v>
      </c>
      <c r="Q3638" t="s">
        <v>1513</v>
      </c>
      <c r="R3638">
        <v>75.121381</v>
      </c>
      <c r="S3638" s="2">
        <v>25.1357990000001</v>
      </c>
      <c r="T3638" s="2">
        <v>75.1212970000001</v>
      </c>
      <c r="U3638">
        <v>25.135344</v>
      </c>
      <c r="V3638" t="s">
        <v>1126</v>
      </c>
    </row>
    <row r="3639" spans="1:22">
      <c r="A3639">
        <v>14</v>
      </c>
      <c r="B3639">
        <v>363186</v>
      </c>
      <c r="C3639" t="s">
        <v>3630</v>
      </c>
      <c r="D3639" t="s">
        <v>11424</v>
      </c>
      <c r="E3639" t="s">
        <v>1105</v>
      </c>
      <c r="J3639" t="s">
        <v>3627</v>
      </c>
      <c r="K3639" t="s">
        <v>902</v>
      </c>
      <c r="L3639" t="s">
        <v>85</v>
      </c>
      <c r="N3639" t="s">
        <v>3632</v>
      </c>
      <c r="Q3639" t="s">
        <v>1107</v>
      </c>
      <c r="R3639" s="2">
        <v>75.1220900000001</v>
      </c>
      <c r="S3639">
        <v>25.135387</v>
      </c>
      <c r="T3639" s="2">
        <v>75.1219510000001</v>
      </c>
      <c r="U3639" s="2">
        <v>25.1353330000001</v>
      </c>
      <c r="V3639" t="s">
        <v>1102</v>
      </c>
    </row>
    <row r="3640" spans="1:22">
      <c r="A3640">
        <v>14</v>
      </c>
      <c r="B3640">
        <v>368785</v>
      </c>
      <c r="C3640" t="s">
        <v>3633</v>
      </c>
      <c r="D3640" t="s">
        <v>11425</v>
      </c>
      <c r="E3640" t="s">
        <v>1110</v>
      </c>
      <c r="J3640" t="s">
        <v>3635</v>
      </c>
      <c r="K3640" t="s">
        <v>902</v>
      </c>
      <c r="L3640" t="s">
        <v>85</v>
      </c>
      <c r="N3640" t="s">
        <v>3636</v>
      </c>
      <c r="Q3640" t="s">
        <v>1112</v>
      </c>
      <c r="R3640" s="2">
        <v>75.2130430000001</v>
      </c>
      <c r="S3640" s="2">
        <v>25.0900500000001</v>
      </c>
      <c r="T3640">
        <v>75.212975</v>
      </c>
      <c r="U3640">
        <v>25.090048</v>
      </c>
      <c r="V3640" t="s">
        <v>1102</v>
      </c>
    </row>
    <row r="3641" spans="1:22">
      <c r="A3641">
        <v>14</v>
      </c>
      <c r="B3641">
        <v>368792</v>
      </c>
      <c r="C3641" t="s">
        <v>3637</v>
      </c>
      <c r="D3641" t="s">
        <v>11426</v>
      </c>
      <c r="E3641" t="s">
        <v>134</v>
      </c>
      <c r="J3641" t="s">
        <v>3635</v>
      </c>
      <c r="K3641" t="s">
        <v>902</v>
      </c>
      <c r="L3641" t="s">
        <v>85</v>
      </c>
      <c r="N3641" t="s">
        <v>3639</v>
      </c>
      <c r="Q3641" t="s">
        <v>136</v>
      </c>
      <c r="R3641" s="2">
        <v>75.2130900000001</v>
      </c>
      <c r="S3641" s="2">
        <v>25.0901020000001</v>
      </c>
      <c r="T3641" s="2">
        <v>75.2130900000001</v>
      </c>
      <c r="U3641" s="2">
        <v>25.0901250000001</v>
      </c>
      <c r="V3641" t="s">
        <v>33</v>
      </c>
    </row>
    <row r="3642" spans="1:22">
      <c r="A3642">
        <v>14</v>
      </c>
      <c r="B3642">
        <v>370335</v>
      </c>
      <c r="C3642" t="s">
        <v>3640</v>
      </c>
      <c r="D3642" t="s">
        <v>11427</v>
      </c>
      <c r="E3642" t="s">
        <v>1099</v>
      </c>
      <c r="J3642" t="s">
        <v>3635</v>
      </c>
      <c r="K3642" t="s">
        <v>902</v>
      </c>
      <c r="L3642" t="s">
        <v>85</v>
      </c>
      <c r="N3642" t="s">
        <v>3642</v>
      </c>
      <c r="Q3642" t="s">
        <v>1101</v>
      </c>
      <c r="R3642" s="2">
        <v>75.2262640000001</v>
      </c>
      <c r="S3642" s="2">
        <v>25.0972110000001</v>
      </c>
      <c r="T3642" s="2">
        <v>75.2261800000001</v>
      </c>
      <c r="U3642" s="2">
        <v>25.0973740000001</v>
      </c>
      <c r="V3642" t="s">
        <v>1102</v>
      </c>
    </row>
    <row r="3643" spans="1:22">
      <c r="A3643">
        <v>14</v>
      </c>
      <c r="B3643">
        <v>370503</v>
      </c>
      <c r="C3643" t="s">
        <v>3643</v>
      </c>
      <c r="D3643" t="s">
        <v>11428</v>
      </c>
      <c r="E3643" t="s">
        <v>3645</v>
      </c>
      <c r="J3643" t="s">
        <v>3635</v>
      </c>
      <c r="K3643" t="s">
        <v>902</v>
      </c>
      <c r="L3643" t="s">
        <v>85</v>
      </c>
      <c r="N3643" t="s">
        <v>3646</v>
      </c>
      <c r="R3643" s="2">
        <v>75.2269900000001</v>
      </c>
      <c r="S3643" s="2">
        <v>25.0992000000001</v>
      </c>
      <c r="T3643" s="2">
        <v>75.2273170000001</v>
      </c>
      <c r="U3643" s="2">
        <v>25.0989960000001</v>
      </c>
      <c r="V3643" t="s">
        <v>1126</v>
      </c>
    </row>
    <row r="3644" spans="1:22">
      <c r="A3644">
        <v>14</v>
      </c>
      <c r="B3644">
        <v>372862</v>
      </c>
      <c r="C3644" t="s">
        <v>3647</v>
      </c>
      <c r="D3644" t="s">
        <v>11429</v>
      </c>
      <c r="E3644" t="s">
        <v>1245</v>
      </c>
      <c r="J3644" t="s">
        <v>3635</v>
      </c>
      <c r="K3644" t="s">
        <v>902</v>
      </c>
      <c r="L3644" t="s">
        <v>85</v>
      </c>
      <c r="N3644" t="s">
        <v>3649</v>
      </c>
      <c r="Q3644" t="s">
        <v>1319</v>
      </c>
      <c r="R3644" s="2">
        <v>75.2474580000001</v>
      </c>
      <c r="S3644" s="2">
        <v>25.1095340000001</v>
      </c>
      <c r="T3644">
        <v>75.247443</v>
      </c>
      <c r="U3644">
        <v>25.109584</v>
      </c>
      <c r="V3644" t="s">
        <v>1102</v>
      </c>
    </row>
    <row r="3645" spans="1:22">
      <c r="A3645">
        <v>14</v>
      </c>
      <c r="B3645">
        <v>375405</v>
      </c>
      <c r="C3645" t="s">
        <v>3650</v>
      </c>
      <c r="D3645" t="s">
        <v>11430</v>
      </c>
      <c r="E3645" t="s">
        <v>1105</v>
      </c>
      <c r="J3645" t="s">
        <v>3635</v>
      </c>
      <c r="K3645" t="s">
        <v>902</v>
      </c>
      <c r="L3645" t="s">
        <v>85</v>
      </c>
      <c r="N3645" t="s">
        <v>3652</v>
      </c>
      <c r="Q3645" t="s">
        <v>1107</v>
      </c>
      <c r="R3645">
        <v>75.269548</v>
      </c>
      <c r="S3645">
        <v>25.120619</v>
      </c>
      <c r="T3645" s="2">
        <v>75.2694960000001</v>
      </c>
      <c r="U3645" s="2">
        <v>25.1206920000001</v>
      </c>
      <c r="V3645" t="s">
        <v>1102</v>
      </c>
    </row>
    <row r="3646" spans="1:22">
      <c r="A3646">
        <v>14</v>
      </c>
      <c r="B3646">
        <v>378596</v>
      </c>
      <c r="C3646" t="s">
        <v>3653</v>
      </c>
      <c r="D3646" t="s">
        <v>11431</v>
      </c>
      <c r="E3646" t="s">
        <v>3655</v>
      </c>
      <c r="J3646" t="s">
        <v>3635</v>
      </c>
      <c r="K3646" t="s">
        <v>902</v>
      </c>
      <c r="L3646" t="s">
        <v>85</v>
      </c>
      <c r="N3646" t="s">
        <v>3656</v>
      </c>
      <c r="Q3646" t="s">
        <v>1238</v>
      </c>
      <c r="R3646">
        <v>75.29654</v>
      </c>
      <c r="S3646">
        <v>25.135788</v>
      </c>
      <c r="T3646">
        <v>75.296206</v>
      </c>
      <c r="U3646">
        <v>25.136112</v>
      </c>
      <c r="V3646" t="s">
        <v>1126</v>
      </c>
    </row>
    <row r="3647" spans="1:22">
      <c r="A3647">
        <v>14</v>
      </c>
      <c r="B3647">
        <v>378743</v>
      </c>
      <c r="C3647" t="s">
        <v>3657</v>
      </c>
      <c r="D3647" t="s">
        <v>11432</v>
      </c>
      <c r="E3647" t="s">
        <v>1099</v>
      </c>
      <c r="J3647" t="s">
        <v>3635</v>
      </c>
      <c r="K3647" t="s">
        <v>902</v>
      </c>
      <c r="L3647" t="s">
        <v>85</v>
      </c>
      <c r="N3647" t="s">
        <v>3659</v>
      </c>
      <c r="Q3647" t="s">
        <v>1101</v>
      </c>
      <c r="R3647" s="2">
        <v>75.2977430000001</v>
      </c>
      <c r="S3647">
        <v>25.136554</v>
      </c>
      <c r="T3647" s="2">
        <v>75.2976880000001</v>
      </c>
      <c r="U3647" s="2">
        <v>25.1366840000001</v>
      </c>
      <c r="V3647" t="s">
        <v>1102</v>
      </c>
    </row>
    <row r="3648" spans="1:22">
      <c r="A3648">
        <v>14</v>
      </c>
      <c r="B3648">
        <v>380114</v>
      </c>
      <c r="C3648" t="s">
        <v>3660</v>
      </c>
      <c r="D3648" t="s">
        <v>11433</v>
      </c>
      <c r="E3648" t="s">
        <v>1099</v>
      </c>
      <c r="J3648" t="s">
        <v>3635</v>
      </c>
      <c r="K3648" t="s">
        <v>902</v>
      </c>
      <c r="L3648" t="s">
        <v>85</v>
      </c>
      <c r="N3648" t="s">
        <v>3662</v>
      </c>
      <c r="Q3648" t="s">
        <v>1101</v>
      </c>
      <c r="R3648" s="2">
        <v>75.3090670000001</v>
      </c>
      <c r="S3648" s="2">
        <v>25.1435270000001</v>
      </c>
      <c r="T3648" s="2">
        <v>75.3090770000001</v>
      </c>
      <c r="U3648">
        <v>25.143401</v>
      </c>
      <c r="V3648" t="s">
        <v>1102</v>
      </c>
    </row>
    <row r="3649" spans="1:22">
      <c r="A3649">
        <v>14</v>
      </c>
      <c r="B3649">
        <v>384148</v>
      </c>
      <c r="C3649" t="s">
        <v>3666</v>
      </c>
      <c r="D3649" t="s">
        <v>11434</v>
      </c>
      <c r="E3649" t="s">
        <v>1099</v>
      </c>
      <c r="J3649" t="s">
        <v>3635</v>
      </c>
      <c r="K3649" t="s">
        <v>902</v>
      </c>
      <c r="L3649" t="s">
        <v>85</v>
      </c>
      <c r="N3649" t="s">
        <v>3668</v>
      </c>
      <c r="Q3649" t="s">
        <v>1101</v>
      </c>
      <c r="R3649" s="2">
        <v>75.3525090000001</v>
      </c>
      <c r="S3649">
        <v>25.14683</v>
      </c>
      <c r="T3649" s="2">
        <v>75.3525220000001</v>
      </c>
      <c r="U3649" s="2">
        <v>25.1470600000001</v>
      </c>
      <c r="V3649" t="s">
        <v>1102</v>
      </c>
    </row>
    <row r="3650" spans="1:22">
      <c r="A3650">
        <v>14</v>
      </c>
      <c r="B3650">
        <v>384224</v>
      </c>
      <c r="C3650" t="s">
        <v>3669</v>
      </c>
      <c r="D3650" t="s">
        <v>11435</v>
      </c>
      <c r="E3650" t="s">
        <v>1245</v>
      </c>
      <c r="J3650" t="s">
        <v>3635</v>
      </c>
      <c r="K3650" t="s">
        <v>902</v>
      </c>
      <c r="L3650" t="s">
        <v>85</v>
      </c>
      <c r="N3650" t="s">
        <v>3671</v>
      </c>
      <c r="Q3650" t="s">
        <v>1319</v>
      </c>
      <c r="R3650">
        <v>75.352742</v>
      </c>
      <c r="S3650">
        <v>25.1479</v>
      </c>
      <c r="T3650" s="2">
        <v>75.3527050000001</v>
      </c>
      <c r="U3650">
        <v>25.147658</v>
      </c>
      <c r="V3650" t="s">
        <v>1102</v>
      </c>
    </row>
    <row r="3651" spans="1:22">
      <c r="A3651">
        <v>14</v>
      </c>
      <c r="B3651">
        <v>386024</v>
      </c>
      <c r="C3651" t="s">
        <v>3672</v>
      </c>
      <c r="D3651" t="s">
        <v>11436</v>
      </c>
      <c r="E3651" t="s">
        <v>1099</v>
      </c>
      <c r="J3651" t="s">
        <v>3635</v>
      </c>
      <c r="K3651" t="s">
        <v>902</v>
      </c>
      <c r="L3651" t="s">
        <v>85</v>
      </c>
      <c r="N3651" t="s">
        <v>3674</v>
      </c>
      <c r="R3651">
        <v>75.3839</v>
      </c>
      <c r="S3651" s="2">
        <v>25.1289200000001</v>
      </c>
      <c r="T3651">
        <v>75.383789</v>
      </c>
      <c r="U3651" s="2">
        <v>25.1284140000001</v>
      </c>
      <c r="V3651" t="s">
        <v>1102</v>
      </c>
    </row>
    <row r="3652" spans="1:22">
      <c r="A3652">
        <v>14</v>
      </c>
      <c r="B3652">
        <v>393436</v>
      </c>
      <c r="C3652" t="s">
        <v>3675</v>
      </c>
      <c r="D3652" t="s">
        <v>11437</v>
      </c>
      <c r="E3652" t="s">
        <v>1099</v>
      </c>
      <c r="J3652" t="s">
        <v>909</v>
      </c>
      <c r="K3652" t="s">
        <v>910</v>
      </c>
      <c r="L3652" t="s">
        <v>85</v>
      </c>
      <c r="N3652" t="s">
        <v>3677</v>
      </c>
      <c r="Q3652" t="s">
        <v>1101</v>
      </c>
      <c r="R3652">
        <v>75.469728</v>
      </c>
      <c r="S3652" s="2">
        <v>25.1232640000001</v>
      </c>
      <c r="T3652" s="2">
        <v>75.4697350000001</v>
      </c>
      <c r="U3652">
        <v>25.123071</v>
      </c>
      <c r="V3652" t="s">
        <v>1102</v>
      </c>
    </row>
    <row r="3653" spans="1:22">
      <c r="A3653">
        <v>14</v>
      </c>
      <c r="B3653">
        <v>396727</v>
      </c>
      <c r="C3653" t="s">
        <v>3682</v>
      </c>
      <c r="D3653" t="s">
        <v>11438</v>
      </c>
      <c r="E3653" t="s">
        <v>3684</v>
      </c>
      <c r="J3653" t="s">
        <v>909</v>
      </c>
      <c r="K3653" t="s">
        <v>910</v>
      </c>
      <c r="L3653" t="s">
        <v>85</v>
      </c>
      <c r="N3653" t="s">
        <v>3685</v>
      </c>
      <c r="Q3653" t="s">
        <v>1238</v>
      </c>
      <c r="R3653" s="2">
        <v>75.5222870000001</v>
      </c>
      <c r="S3653" s="2">
        <v>25.0937260000001</v>
      </c>
      <c r="T3653" s="2">
        <v>75.5230290000001</v>
      </c>
      <c r="U3653" s="2">
        <v>25.0937280000001</v>
      </c>
      <c r="V3653" t="s">
        <v>1126</v>
      </c>
    </row>
    <row r="3654" spans="1:22">
      <c r="A3654">
        <v>14</v>
      </c>
      <c r="B3654">
        <v>396865</v>
      </c>
      <c r="C3654" t="s">
        <v>3686</v>
      </c>
      <c r="D3654" t="s">
        <v>11439</v>
      </c>
      <c r="E3654" t="s">
        <v>1099</v>
      </c>
      <c r="J3654" t="s">
        <v>909</v>
      </c>
      <c r="K3654" t="s">
        <v>910</v>
      </c>
      <c r="L3654" t="s">
        <v>85</v>
      </c>
      <c r="N3654" t="s">
        <v>3688</v>
      </c>
      <c r="Q3654" t="s">
        <v>1101</v>
      </c>
      <c r="R3654" s="2">
        <v>75.5235620000001</v>
      </c>
      <c r="S3654" s="2">
        <v>25.0941930000001</v>
      </c>
      <c r="T3654" s="2">
        <v>75.5233950000001</v>
      </c>
      <c r="U3654">
        <v>25.094233</v>
      </c>
      <c r="V3654" t="s">
        <v>1102</v>
      </c>
    </row>
    <row r="3655" spans="1:22">
      <c r="A3655">
        <v>14</v>
      </c>
      <c r="B3655">
        <v>397945</v>
      </c>
      <c r="C3655" t="s">
        <v>3692</v>
      </c>
      <c r="D3655" t="s">
        <v>11440</v>
      </c>
      <c r="E3655" t="s">
        <v>1099</v>
      </c>
      <c r="J3655" t="s">
        <v>909</v>
      </c>
      <c r="K3655" t="s">
        <v>910</v>
      </c>
      <c r="L3655" t="s">
        <v>85</v>
      </c>
      <c r="N3655" t="s">
        <v>3694</v>
      </c>
      <c r="Q3655" t="s">
        <v>1101</v>
      </c>
      <c r="R3655">
        <v>75.541164</v>
      </c>
      <c r="S3655" s="2">
        <v>25.0834980000001</v>
      </c>
      <c r="T3655" s="2">
        <v>75.5409780000001</v>
      </c>
      <c r="U3655">
        <v>25.083247</v>
      </c>
      <c r="V3655" t="s">
        <v>1102</v>
      </c>
    </row>
    <row r="3656" spans="1:22">
      <c r="A3656">
        <v>14</v>
      </c>
      <c r="B3656">
        <v>399568</v>
      </c>
      <c r="C3656" t="s">
        <v>3695</v>
      </c>
      <c r="D3656" t="s">
        <v>11441</v>
      </c>
      <c r="E3656" t="s">
        <v>1105</v>
      </c>
      <c r="J3656" t="s">
        <v>909</v>
      </c>
      <c r="K3656" t="s">
        <v>910</v>
      </c>
      <c r="L3656" t="s">
        <v>85</v>
      </c>
      <c r="N3656" t="s">
        <v>3697</v>
      </c>
      <c r="Q3656" t="s">
        <v>1107</v>
      </c>
      <c r="R3656" s="2">
        <v>75.5627210000001</v>
      </c>
      <c r="S3656" s="2">
        <v>25.0764550000001</v>
      </c>
      <c r="T3656">
        <v>75.562732</v>
      </c>
      <c r="U3656" s="2">
        <v>25.0766410000001</v>
      </c>
      <c r="V3656" t="s">
        <v>1102</v>
      </c>
    </row>
    <row r="3657" spans="1:22">
      <c r="A3657">
        <v>14</v>
      </c>
      <c r="B3657">
        <v>399955</v>
      </c>
      <c r="C3657" t="s">
        <v>3698</v>
      </c>
      <c r="D3657" t="s">
        <v>11442</v>
      </c>
      <c r="E3657" t="s">
        <v>1110</v>
      </c>
      <c r="J3657" t="s">
        <v>909</v>
      </c>
      <c r="K3657" t="s">
        <v>910</v>
      </c>
      <c r="L3657" t="s">
        <v>85</v>
      </c>
      <c r="N3657" t="s">
        <v>3700</v>
      </c>
      <c r="Q3657" t="s">
        <v>1112</v>
      </c>
      <c r="R3657">
        <v>75.566405</v>
      </c>
      <c r="S3657" s="2">
        <v>25.0775320000001</v>
      </c>
      <c r="T3657" s="2">
        <v>75.5664100000001</v>
      </c>
      <c r="U3657">
        <v>25.077392</v>
      </c>
      <c r="V3657" t="s">
        <v>1102</v>
      </c>
    </row>
    <row r="3658" spans="1:22">
      <c r="A3658">
        <v>14</v>
      </c>
      <c r="B3658">
        <v>441852</v>
      </c>
      <c r="C3658" t="s">
        <v>3709</v>
      </c>
      <c r="D3658" t="s">
        <v>11443</v>
      </c>
      <c r="E3658" t="s">
        <v>1110</v>
      </c>
      <c r="J3658" t="s">
        <v>914</v>
      </c>
      <c r="K3658" t="s">
        <v>767</v>
      </c>
      <c r="L3658" t="s">
        <v>85</v>
      </c>
      <c r="N3658" t="s">
        <v>3711</v>
      </c>
      <c r="Q3658" t="s">
        <v>1112</v>
      </c>
      <c r="R3658">
        <v>75.96795</v>
      </c>
      <c r="S3658" s="2">
        <v>25.1892310000001</v>
      </c>
      <c r="T3658">
        <v>75.967947</v>
      </c>
      <c r="U3658" s="2">
        <v>25.1891430000001</v>
      </c>
      <c r="V3658" t="s">
        <v>1102</v>
      </c>
    </row>
    <row r="3659" spans="1:22">
      <c r="A3659">
        <v>14</v>
      </c>
      <c r="B3659">
        <v>442032</v>
      </c>
      <c r="C3659" t="s">
        <v>3712</v>
      </c>
      <c r="D3659" t="s">
        <v>11444</v>
      </c>
      <c r="E3659" t="s">
        <v>1099</v>
      </c>
      <c r="J3659" t="s">
        <v>914</v>
      </c>
      <c r="K3659" t="s">
        <v>767</v>
      </c>
      <c r="L3659" t="s">
        <v>85</v>
      </c>
      <c r="N3659" t="s">
        <v>3714</v>
      </c>
      <c r="Q3659" t="s">
        <v>1101</v>
      </c>
      <c r="R3659">
        <v>75.970494</v>
      </c>
      <c r="S3659" s="2">
        <v>25.1880880000001</v>
      </c>
      <c r="T3659">
        <v>75.970517</v>
      </c>
      <c r="U3659">
        <v>25.188337</v>
      </c>
      <c r="V3659" t="s">
        <v>1102</v>
      </c>
    </row>
    <row r="3660" spans="1:22">
      <c r="A3660">
        <v>14</v>
      </c>
      <c r="B3660">
        <v>447353</v>
      </c>
      <c r="C3660" t="s">
        <v>764</v>
      </c>
      <c r="D3660" t="s">
        <v>11445</v>
      </c>
      <c r="E3660" t="s">
        <v>581</v>
      </c>
      <c r="J3660" t="s">
        <v>766</v>
      </c>
      <c r="K3660" t="s">
        <v>767</v>
      </c>
      <c r="L3660" t="s">
        <v>85</v>
      </c>
      <c r="N3660" t="s">
        <v>3732</v>
      </c>
      <c r="Q3660" t="s">
        <v>585</v>
      </c>
      <c r="R3660" s="2">
        <v>76.0379140000001</v>
      </c>
      <c r="S3660" s="2">
        <v>25.1687900000001</v>
      </c>
      <c r="T3660">
        <v>76.037855</v>
      </c>
      <c r="U3660" s="2">
        <v>25.1688330000001</v>
      </c>
      <c r="V3660" t="s">
        <v>33</v>
      </c>
    </row>
    <row r="3661" spans="1:22">
      <c r="A3661">
        <v>14</v>
      </c>
      <c r="B3661">
        <v>447355</v>
      </c>
      <c r="C3661" t="s">
        <v>3733</v>
      </c>
      <c r="D3661" t="s">
        <v>11446</v>
      </c>
      <c r="E3661" t="s">
        <v>1110</v>
      </c>
      <c r="J3661" t="s">
        <v>766</v>
      </c>
      <c r="K3661" t="s">
        <v>767</v>
      </c>
      <c r="L3661" t="s">
        <v>85</v>
      </c>
      <c r="N3661" t="s">
        <v>3730</v>
      </c>
      <c r="Q3661" t="s">
        <v>1112</v>
      </c>
      <c r="R3661" s="2">
        <v>76.0379490000001</v>
      </c>
      <c r="S3661" s="2">
        <v>25.1687700000001</v>
      </c>
      <c r="T3661" s="2">
        <v>76.0378590000001</v>
      </c>
      <c r="U3661" s="2">
        <v>25.1688370000001</v>
      </c>
      <c r="V3661" t="s">
        <v>1102</v>
      </c>
    </row>
    <row r="3662" spans="1:22">
      <c r="A3662">
        <v>14</v>
      </c>
      <c r="B3662">
        <v>447568</v>
      </c>
      <c r="C3662" t="s">
        <v>3735</v>
      </c>
      <c r="D3662" t="s">
        <v>11447</v>
      </c>
      <c r="E3662" t="s">
        <v>1110</v>
      </c>
      <c r="J3662" t="s">
        <v>766</v>
      </c>
      <c r="K3662" t="s">
        <v>767</v>
      </c>
      <c r="L3662" t="s">
        <v>85</v>
      </c>
      <c r="N3662" t="s">
        <v>3737</v>
      </c>
      <c r="Q3662" t="s">
        <v>1112</v>
      </c>
      <c r="R3662">
        <v>76.039651</v>
      </c>
      <c r="S3662" s="2">
        <v>25.1700280000001</v>
      </c>
      <c r="T3662" s="2">
        <v>76.0395810000001</v>
      </c>
      <c r="U3662" s="2">
        <v>25.1699320000001</v>
      </c>
      <c r="V3662" t="s">
        <v>1102</v>
      </c>
    </row>
    <row r="3663" spans="1:22">
      <c r="A3663">
        <v>14</v>
      </c>
      <c r="B3663">
        <v>452927</v>
      </c>
      <c r="C3663" t="s">
        <v>3742</v>
      </c>
      <c r="D3663" t="s">
        <v>11448</v>
      </c>
      <c r="E3663" t="s">
        <v>1105</v>
      </c>
      <c r="J3663" t="s">
        <v>766</v>
      </c>
      <c r="K3663" t="s">
        <v>767</v>
      </c>
      <c r="L3663" t="s">
        <v>85</v>
      </c>
      <c r="N3663" t="s">
        <v>3744</v>
      </c>
      <c r="Q3663" t="s">
        <v>1107</v>
      </c>
      <c r="R3663" s="2">
        <v>76.0982000000001</v>
      </c>
      <c r="S3663" s="2">
        <v>25.1691000000001</v>
      </c>
      <c r="T3663" s="2">
        <v>76.0976630000001</v>
      </c>
      <c r="U3663">
        <v>25.168415</v>
      </c>
      <c r="V3663" t="s">
        <v>1102</v>
      </c>
    </row>
    <row r="3664" spans="1:22">
      <c r="A3664">
        <v>14</v>
      </c>
      <c r="B3664">
        <v>453003</v>
      </c>
      <c r="C3664" t="s">
        <v>3747</v>
      </c>
      <c r="D3664" t="s">
        <v>11449</v>
      </c>
      <c r="E3664" t="s">
        <v>1105</v>
      </c>
      <c r="J3664" t="s">
        <v>766</v>
      </c>
      <c r="K3664" t="s">
        <v>767</v>
      </c>
      <c r="L3664" t="s">
        <v>85</v>
      </c>
      <c r="N3664" t="s">
        <v>3749</v>
      </c>
      <c r="Q3664" t="s">
        <v>1107</v>
      </c>
      <c r="R3664" s="2">
        <v>76.0993310000001</v>
      </c>
      <c r="S3664">
        <v>25.168443</v>
      </c>
      <c r="T3664" s="2">
        <v>76.0993460000001</v>
      </c>
      <c r="U3664">
        <v>25.168466</v>
      </c>
      <c r="V3664" t="s">
        <v>1102</v>
      </c>
    </row>
    <row r="3665" spans="1:22">
      <c r="A3665">
        <v>14</v>
      </c>
      <c r="B3665">
        <v>457578</v>
      </c>
      <c r="C3665" t="s">
        <v>3754</v>
      </c>
      <c r="D3665" t="s">
        <v>11450</v>
      </c>
      <c r="E3665" t="s">
        <v>1105</v>
      </c>
      <c r="J3665" t="s">
        <v>766</v>
      </c>
      <c r="K3665" t="s">
        <v>767</v>
      </c>
      <c r="L3665" t="s">
        <v>85</v>
      </c>
      <c r="N3665" t="s">
        <v>3756</v>
      </c>
      <c r="Q3665" t="s">
        <v>1107</v>
      </c>
      <c r="R3665">
        <v>76.150425</v>
      </c>
      <c r="S3665" s="2">
        <v>25.1650300000001</v>
      </c>
      <c r="T3665">
        <v>76.150677</v>
      </c>
      <c r="U3665">
        <v>25.165244</v>
      </c>
      <c r="V3665" t="s">
        <v>1102</v>
      </c>
    </row>
    <row r="3666" spans="1:22">
      <c r="A3666">
        <v>14</v>
      </c>
      <c r="B3666">
        <v>457635</v>
      </c>
      <c r="C3666" t="s">
        <v>3757</v>
      </c>
      <c r="D3666" t="s">
        <v>11451</v>
      </c>
      <c r="E3666" t="s">
        <v>1099</v>
      </c>
      <c r="J3666" t="s">
        <v>766</v>
      </c>
      <c r="K3666" t="s">
        <v>767</v>
      </c>
      <c r="L3666" t="s">
        <v>85</v>
      </c>
      <c r="N3666" t="s">
        <v>3759</v>
      </c>
      <c r="Q3666" t="s">
        <v>1101</v>
      </c>
      <c r="R3666" s="2">
        <v>76.1505300000001</v>
      </c>
      <c r="S3666" s="2">
        <v>25.1661100000001</v>
      </c>
      <c r="T3666" s="2">
        <v>76.1504100000001</v>
      </c>
      <c r="U3666">
        <v>25.165695</v>
      </c>
      <c r="V3666" t="s">
        <v>1102</v>
      </c>
    </row>
    <row r="3667" spans="1:22">
      <c r="A3667">
        <v>14</v>
      </c>
      <c r="B3667">
        <v>462834</v>
      </c>
      <c r="C3667" t="s">
        <v>3760</v>
      </c>
      <c r="D3667" t="s">
        <v>11452</v>
      </c>
      <c r="E3667" t="s">
        <v>1099</v>
      </c>
      <c r="J3667" t="s">
        <v>766</v>
      </c>
      <c r="K3667" t="s">
        <v>767</v>
      </c>
      <c r="L3667" t="s">
        <v>85</v>
      </c>
      <c r="N3667" t="s">
        <v>3762</v>
      </c>
      <c r="Q3667" t="s">
        <v>1101</v>
      </c>
      <c r="R3667" s="2">
        <v>76.2065660000001</v>
      </c>
      <c r="S3667">
        <v>25.166235</v>
      </c>
      <c r="T3667" s="2">
        <v>76.2065690000001</v>
      </c>
      <c r="U3667" s="2">
        <v>25.1661940000001</v>
      </c>
      <c r="V3667" t="s">
        <v>1102</v>
      </c>
    </row>
    <row r="3668" spans="1:22">
      <c r="A3668">
        <v>14</v>
      </c>
      <c r="B3668">
        <v>467229</v>
      </c>
      <c r="C3668" t="s">
        <v>3772</v>
      </c>
      <c r="D3668" t="s">
        <v>11453</v>
      </c>
      <c r="E3668" t="s">
        <v>1099</v>
      </c>
      <c r="J3668" t="s">
        <v>771</v>
      </c>
      <c r="K3668" t="s">
        <v>772</v>
      </c>
      <c r="L3668" t="s">
        <v>85</v>
      </c>
      <c r="N3668" t="s">
        <v>3774</v>
      </c>
      <c r="Q3668" t="s">
        <v>1101</v>
      </c>
      <c r="R3668" s="2">
        <v>76.2616550000001</v>
      </c>
      <c r="S3668" s="2">
        <v>25.1492260000001</v>
      </c>
      <c r="T3668" s="2">
        <v>76.2616830000001</v>
      </c>
      <c r="U3668" s="2">
        <v>25.1493370000001</v>
      </c>
      <c r="V3668" t="s">
        <v>1102</v>
      </c>
    </row>
    <row r="3669" spans="1:22">
      <c r="A3669">
        <v>14</v>
      </c>
      <c r="B3669">
        <v>467282</v>
      </c>
      <c r="C3669" t="s">
        <v>3779</v>
      </c>
      <c r="D3669" t="s">
        <v>11454</v>
      </c>
      <c r="E3669" t="s">
        <v>1110</v>
      </c>
      <c r="J3669" t="s">
        <v>771</v>
      </c>
      <c r="K3669" t="s">
        <v>772</v>
      </c>
      <c r="L3669" t="s">
        <v>85</v>
      </c>
      <c r="N3669" t="s">
        <v>3771</v>
      </c>
      <c r="Q3669" t="s">
        <v>1112</v>
      </c>
      <c r="R3669" s="2">
        <v>76.2617250000001</v>
      </c>
      <c r="S3669" s="2">
        <v>25.1503220000001</v>
      </c>
      <c r="T3669" s="2">
        <v>76.2618090000001</v>
      </c>
      <c r="U3669" s="2">
        <v>25.1501630000001</v>
      </c>
      <c r="V3669" t="s">
        <v>1102</v>
      </c>
    </row>
    <row r="3670" spans="1:22">
      <c r="A3670">
        <v>14</v>
      </c>
      <c r="B3670">
        <v>468248</v>
      </c>
      <c r="C3670" t="s">
        <v>3781</v>
      </c>
      <c r="D3670" t="s">
        <v>11455</v>
      </c>
      <c r="E3670" t="s">
        <v>1105</v>
      </c>
      <c r="J3670" t="s">
        <v>771</v>
      </c>
      <c r="K3670" t="s">
        <v>772</v>
      </c>
      <c r="L3670" t="s">
        <v>85</v>
      </c>
      <c r="N3670" t="s">
        <v>3783</v>
      </c>
      <c r="Q3670" t="s">
        <v>1107</v>
      </c>
      <c r="R3670" s="2">
        <v>76.2714980000001</v>
      </c>
      <c r="S3670" s="2">
        <v>25.1516340000001</v>
      </c>
      <c r="T3670" s="2">
        <v>76.2715460000001</v>
      </c>
      <c r="U3670" s="2">
        <v>25.1520160000001</v>
      </c>
      <c r="V3670" t="s">
        <v>1102</v>
      </c>
    </row>
    <row r="3671" spans="1:22">
      <c r="A3671">
        <v>14</v>
      </c>
      <c r="B3671">
        <v>468830</v>
      </c>
      <c r="C3671" t="s">
        <v>3784</v>
      </c>
      <c r="D3671" t="s">
        <v>11456</v>
      </c>
      <c r="E3671" t="s">
        <v>1105</v>
      </c>
      <c r="J3671" t="s">
        <v>771</v>
      </c>
      <c r="K3671" t="s">
        <v>772</v>
      </c>
      <c r="L3671" t="s">
        <v>85</v>
      </c>
      <c r="N3671" t="s">
        <v>3786</v>
      </c>
      <c r="Q3671" t="s">
        <v>1107</v>
      </c>
      <c r="R3671">
        <v>76.276615</v>
      </c>
      <c r="S3671">
        <v>25.154147</v>
      </c>
      <c r="T3671" s="2">
        <v>76.2766300000001</v>
      </c>
      <c r="U3671">
        <v>25.154025</v>
      </c>
      <c r="V3671" t="s">
        <v>1102</v>
      </c>
    </row>
    <row r="3672" spans="1:22">
      <c r="A3672">
        <v>14</v>
      </c>
      <c r="B3672">
        <v>468835</v>
      </c>
      <c r="C3672" t="s">
        <v>769</v>
      </c>
      <c r="D3672" t="s">
        <v>11457</v>
      </c>
      <c r="E3672" t="s">
        <v>581</v>
      </c>
      <c r="J3672" t="s">
        <v>771</v>
      </c>
      <c r="K3672" t="s">
        <v>772</v>
      </c>
      <c r="L3672" t="s">
        <v>85</v>
      </c>
      <c r="N3672" t="s">
        <v>773</v>
      </c>
      <c r="Q3672" t="s">
        <v>585</v>
      </c>
      <c r="R3672">
        <v>76.276595</v>
      </c>
      <c r="S3672">
        <v>25.154298</v>
      </c>
      <c r="T3672" s="2">
        <v>76.2766340000001</v>
      </c>
      <c r="U3672">
        <v>25.154027</v>
      </c>
      <c r="V3672" t="s">
        <v>33</v>
      </c>
    </row>
    <row r="3673" spans="1:22">
      <c r="A3673">
        <v>14</v>
      </c>
      <c r="B3673">
        <v>472909</v>
      </c>
      <c r="C3673" t="s">
        <v>3792</v>
      </c>
      <c r="D3673" t="s">
        <v>11458</v>
      </c>
      <c r="E3673" t="s">
        <v>1099</v>
      </c>
      <c r="J3673" t="s">
        <v>771</v>
      </c>
      <c r="K3673" t="s">
        <v>772</v>
      </c>
      <c r="L3673" t="s">
        <v>85</v>
      </c>
      <c r="N3673" t="s">
        <v>3794</v>
      </c>
      <c r="Q3673" t="s">
        <v>1101</v>
      </c>
      <c r="R3673" s="2">
        <v>76.3270430000001</v>
      </c>
      <c r="S3673">
        <v>25.139175</v>
      </c>
      <c r="T3673" s="2">
        <v>76.3266790000001</v>
      </c>
      <c r="U3673" s="2">
        <v>25.1388390000001</v>
      </c>
      <c r="V3673" t="s">
        <v>1102</v>
      </c>
    </row>
    <row r="3674" spans="1:22">
      <c r="A3674">
        <v>14</v>
      </c>
      <c r="B3674">
        <v>481516</v>
      </c>
      <c r="C3674" t="s">
        <v>3805</v>
      </c>
      <c r="D3674" t="s">
        <v>11459</v>
      </c>
      <c r="E3674" t="s">
        <v>1099</v>
      </c>
      <c r="J3674" t="s">
        <v>776</v>
      </c>
      <c r="K3674" t="s">
        <v>772</v>
      </c>
      <c r="L3674" t="s">
        <v>85</v>
      </c>
      <c r="N3674" t="s">
        <v>3807</v>
      </c>
      <c r="Q3674" t="s">
        <v>1101</v>
      </c>
      <c r="R3674" s="2">
        <v>76.4311480000001</v>
      </c>
      <c r="S3674" s="2">
        <v>25.1108360000001</v>
      </c>
      <c r="T3674">
        <v>76.431385</v>
      </c>
      <c r="U3674">
        <v>25.111228</v>
      </c>
      <c r="V3674" t="s">
        <v>1102</v>
      </c>
    </row>
    <row r="3675" spans="1:22">
      <c r="A3675">
        <v>14</v>
      </c>
      <c r="B3675">
        <v>481519</v>
      </c>
      <c r="C3675" t="s">
        <v>774</v>
      </c>
      <c r="D3675" t="s">
        <v>11460</v>
      </c>
      <c r="E3675" t="s">
        <v>581</v>
      </c>
      <c r="J3675" t="s">
        <v>776</v>
      </c>
      <c r="K3675" t="s">
        <v>772</v>
      </c>
      <c r="L3675" t="s">
        <v>85</v>
      </c>
      <c r="N3675" t="s">
        <v>3809</v>
      </c>
      <c r="Q3675" t="s">
        <v>585</v>
      </c>
      <c r="R3675" s="2">
        <v>76.4311240000001</v>
      </c>
      <c r="S3675">
        <v>25.110954</v>
      </c>
      <c r="T3675" s="2">
        <v>76.4312130000001</v>
      </c>
      <c r="U3675" s="2">
        <v>25.1110560000001</v>
      </c>
      <c r="V3675" t="s">
        <v>33</v>
      </c>
    </row>
    <row r="3676" spans="1:22">
      <c r="A3676">
        <v>14</v>
      </c>
      <c r="B3676">
        <v>491663</v>
      </c>
      <c r="C3676" t="s">
        <v>3824</v>
      </c>
      <c r="D3676" t="s">
        <v>11461</v>
      </c>
      <c r="E3676" t="s">
        <v>1099</v>
      </c>
      <c r="J3676" t="s">
        <v>776</v>
      </c>
      <c r="K3676" t="s">
        <v>772</v>
      </c>
      <c r="L3676" t="s">
        <v>85</v>
      </c>
      <c r="N3676" t="s">
        <v>3826</v>
      </c>
      <c r="R3676" s="2">
        <v>76.5429500000001</v>
      </c>
      <c r="S3676" s="2">
        <v>25.1009780000001</v>
      </c>
      <c r="T3676">
        <v>76.542603</v>
      </c>
      <c r="U3676" s="2">
        <v>25.1012020000001</v>
      </c>
      <c r="V3676" t="s">
        <v>1102</v>
      </c>
    </row>
    <row r="3677" spans="1:22">
      <c r="A3677">
        <v>14</v>
      </c>
      <c r="B3677">
        <v>500245</v>
      </c>
      <c r="C3677" t="s">
        <v>3835</v>
      </c>
      <c r="D3677" t="s">
        <v>11462</v>
      </c>
      <c r="E3677" t="s">
        <v>1099</v>
      </c>
      <c r="J3677" t="s">
        <v>3833</v>
      </c>
      <c r="K3677" t="s">
        <v>772</v>
      </c>
      <c r="L3677" t="s">
        <v>85</v>
      </c>
      <c r="N3677" t="s">
        <v>3837</v>
      </c>
      <c r="Q3677" t="s">
        <v>1101</v>
      </c>
      <c r="R3677">
        <v>76.623345</v>
      </c>
      <c r="S3677" s="2">
        <v>25.1266620000001</v>
      </c>
      <c r="T3677" s="2">
        <v>76.6231900000001</v>
      </c>
      <c r="U3677" s="2">
        <v>25.1265270000001</v>
      </c>
      <c r="V3677" t="s">
        <v>1102</v>
      </c>
    </row>
    <row r="3678" spans="1:22">
      <c r="A3678">
        <v>14</v>
      </c>
      <c r="B3678">
        <v>513845</v>
      </c>
      <c r="C3678" t="s">
        <v>3841</v>
      </c>
      <c r="D3678" t="s">
        <v>11463</v>
      </c>
      <c r="E3678" t="s">
        <v>1105</v>
      </c>
      <c r="J3678" t="s">
        <v>3833</v>
      </c>
      <c r="K3678" t="s">
        <v>772</v>
      </c>
      <c r="L3678" t="s">
        <v>85</v>
      </c>
      <c r="N3678" t="s">
        <v>3843</v>
      </c>
      <c r="Q3678" t="s">
        <v>1107</v>
      </c>
      <c r="R3678" s="2">
        <v>76.7859570000001</v>
      </c>
      <c r="S3678" s="2">
        <v>25.0780510000001</v>
      </c>
      <c r="T3678">
        <v>76.785848</v>
      </c>
      <c r="U3678">
        <v>25.077816</v>
      </c>
      <c r="V3678" t="s">
        <v>1102</v>
      </c>
    </row>
    <row r="3679" spans="1:22">
      <c r="A3679">
        <v>14</v>
      </c>
      <c r="B3679">
        <v>515943</v>
      </c>
      <c r="C3679" t="s">
        <v>3844</v>
      </c>
      <c r="D3679" t="s">
        <v>11464</v>
      </c>
      <c r="E3679" t="s">
        <v>1110</v>
      </c>
      <c r="J3679" t="s">
        <v>3833</v>
      </c>
      <c r="K3679" t="s">
        <v>772</v>
      </c>
      <c r="L3679" t="s">
        <v>85</v>
      </c>
      <c r="N3679" t="s">
        <v>3846</v>
      </c>
      <c r="Q3679" t="s">
        <v>1112</v>
      </c>
      <c r="R3679" s="2">
        <v>76.8046600000001</v>
      </c>
      <c r="S3679" s="2">
        <v>25.0867920000001</v>
      </c>
      <c r="T3679">
        <v>76.804671</v>
      </c>
      <c r="U3679">
        <v>25.08689</v>
      </c>
      <c r="V3679" t="s">
        <v>1102</v>
      </c>
    </row>
    <row r="3680" spans="1:22">
      <c r="A3680">
        <v>14</v>
      </c>
      <c r="B3680">
        <v>535254</v>
      </c>
      <c r="C3680" t="s">
        <v>3847</v>
      </c>
      <c r="D3680" t="s">
        <v>11465</v>
      </c>
      <c r="E3680" t="s">
        <v>1099</v>
      </c>
      <c r="J3680" t="s">
        <v>3849</v>
      </c>
      <c r="K3680" t="s">
        <v>772</v>
      </c>
      <c r="L3680" t="s">
        <v>85</v>
      </c>
      <c r="N3680" t="s">
        <v>3850</v>
      </c>
      <c r="Q3680" t="s">
        <v>1101</v>
      </c>
      <c r="R3680">
        <v>76.983236</v>
      </c>
      <c r="S3680" s="2">
        <v>25.1506150000001</v>
      </c>
      <c r="T3680">
        <v>76.983192</v>
      </c>
      <c r="U3680">
        <v>25.150447</v>
      </c>
      <c r="V3680" t="s">
        <v>1102</v>
      </c>
    </row>
    <row r="3681" spans="1:22">
      <c r="A3681">
        <v>14</v>
      </c>
      <c r="B3681">
        <v>539610</v>
      </c>
      <c r="C3681" t="s">
        <v>3851</v>
      </c>
      <c r="D3681" t="s">
        <v>11466</v>
      </c>
      <c r="E3681" t="s">
        <v>581</v>
      </c>
      <c r="J3681" t="s">
        <v>3849</v>
      </c>
      <c r="K3681" t="s">
        <v>772</v>
      </c>
      <c r="L3681" t="s">
        <v>85</v>
      </c>
      <c r="N3681" t="s">
        <v>3853</v>
      </c>
      <c r="Q3681" t="s">
        <v>585</v>
      </c>
      <c r="R3681">
        <v>77.026802</v>
      </c>
      <c r="S3681">
        <v>25.156441</v>
      </c>
      <c r="T3681">
        <v>77.026863</v>
      </c>
      <c r="U3681">
        <v>25.156329</v>
      </c>
      <c r="V3681" t="s">
        <v>33</v>
      </c>
    </row>
    <row r="3682" spans="1:22">
      <c r="A3682">
        <v>14</v>
      </c>
      <c r="B3682">
        <v>539611</v>
      </c>
      <c r="C3682" t="s">
        <v>3854</v>
      </c>
      <c r="D3682" t="s">
        <v>11467</v>
      </c>
      <c r="E3682" t="s">
        <v>1105</v>
      </c>
      <c r="J3682" t="s">
        <v>3849</v>
      </c>
      <c r="K3682" t="s">
        <v>772</v>
      </c>
      <c r="L3682" t="s">
        <v>85</v>
      </c>
      <c r="N3682" t="s">
        <v>3856</v>
      </c>
      <c r="Q3682" t="s">
        <v>1107</v>
      </c>
      <c r="R3682">
        <v>77.026799</v>
      </c>
      <c r="S3682">
        <v>25.156464</v>
      </c>
      <c r="T3682">
        <v>77.026864</v>
      </c>
      <c r="U3682">
        <v>25.15633</v>
      </c>
      <c r="V3682" t="s">
        <v>1102</v>
      </c>
    </row>
    <row r="3683" spans="1:22">
      <c r="A3683">
        <v>14</v>
      </c>
      <c r="B3683">
        <v>539933</v>
      </c>
      <c r="C3683" t="s">
        <v>3857</v>
      </c>
      <c r="D3683" t="s">
        <v>11468</v>
      </c>
      <c r="E3683" t="s">
        <v>1110</v>
      </c>
      <c r="J3683" t="s">
        <v>3849</v>
      </c>
      <c r="K3683" t="s">
        <v>772</v>
      </c>
      <c r="L3683" t="s">
        <v>85</v>
      </c>
      <c r="N3683" t="s">
        <v>3859</v>
      </c>
      <c r="Q3683" t="s">
        <v>1112</v>
      </c>
      <c r="R3683" s="2">
        <v>77.0299570000001</v>
      </c>
      <c r="S3683" s="2">
        <v>25.1570530000001</v>
      </c>
      <c r="T3683" s="2">
        <v>77.0299140000001</v>
      </c>
      <c r="U3683">
        <v>25.15714</v>
      </c>
      <c r="V3683" t="s">
        <v>1102</v>
      </c>
    </row>
    <row r="3684" spans="1:22">
      <c r="A3684">
        <v>14</v>
      </c>
      <c r="B3684">
        <v>557025</v>
      </c>
      <c r="C3684" t="s">
        <v>3864</v>
      </c>
      <c r="D3684" t="s">
        <v>11469</v>
      </c>
      <c r="E3684" t="s">
        <v>1301</v>
      </c>
      <c r="J3684" t="s">
        <v>3849</v>
      </c>
      <c r="K3684" t="s">
        <v>772</v>
      </c>
      <c r="L3684" t="s">
        <v>85</v>
      </c>
      <c r="N3684" t="s">
        <v>3866</v>
      </c>
      <c r="Q3684" t="s">
        <v>1303</v>
      </c>
      <c r="R3684">
        <v>77.172087</v>
      </c>
      <c r="S3684">
        <v>25.255099</v>
      </c>
      <c r="T3684">
        <v>77.172284</v>
      </c>
      <c r="U3684" s="2">
        <v>25.2549540000001</v>
      </c>
      <c r="V3684" t="s">
        <v>1102</v>
      </c>
    </row>
    <row r="3685" spans="1:22">
      <c r="A3685">
        <v>14</v>
      </c>
      <c r="B3685">
        <v>564042</v>
      </c>
      <c r="C3685" t="s">
        <v>3867</v>
      </c>
      <c r="D3685" t="s">
        <v>11470</v>
      </c>
      <c r="E3685" t="s">
        <v>1099</v>
      </c>
      <c r="J3685" t="s">
        <v>3849</v>
      </c>
      <c r="K3685" t="s">
        <v>772</v>
      </c>
      <c r="L3685" t="s">
        <v>85</v>
      </c>
      <c r="N3685" t="s">
        <v>3869</v>
      </c>
      <c r="Q3685" t="s">
        <v>1101</v>
      </c>
      <c r="R3685">
        <v>77.239201</v>
      </c>
      <c r="S3685" s="2">
        <v>25.2727580000001</v>
      </c>
      <c r="T3685">
        <v>77.239151</v>
      </c>
      <c r="U3685">
        <v>25.272882</v>
      </c>
      <c r="V3685" t="s">
        <v>1102</v>
      </c>
    </row>
    <row r="3686" spans="1:22">
      <c r="A3686">
        <v>14</v>
      </c>
      <c r="B3686">
        <v>565241</v>
      </c>
      <c r="C3686" t="s">
        <v>3870</v>
      </c>
      <c r="D3686" t="s">
        <v>11471</v>
      </c>
      <c r="E3686" t="s">
        <v>1105</v>
      </c>
      <c r="J3686" t="s">
        <v>3849</v>
      </c>
      <c r="K3686" t="s">
        <v>772</v>
      </c>
      <c r="L3686" t="s">
        <v>85</v>
      </c>
      <c r="N3686" t="s">
        <v>3872</v>
      </c>
      <c r="Q3686" t="s">
        <v>1107</v>
      </c>
      <c r="R3686" s="2">
        <v>77.2513750000001</v>
      </c>
      <c r="S3686" s="2">
        <v>25.2739520000001</v>
      </c>
      <c r="T3686" s="2">
        <v>77.2514570000001</v>
      </c>
      <c r="U3686">
        <v>25.274167</v>
      </c>
      <c r="V3686" t="s">
        <v>1102</v>
      </c>
    </row>
    <row r="3687" spans="1:22">
      <c r="A3687">
        <v>14</v>
      </c>
      <c r="B3687">
        <v>565963</v>
      </c>
      <c r="C3687" t="s">
        <v>3873</v>
      </c>
      <c r="D3687" t="s">
        <v>11472</v>
      </c>
      <c r="E3687" t="s">
        <v>1099</v>
      </c>
      <c r="J3687" t="s">
        <v>3849</v>
      </c>
      <c r="K3687" t="s">
        <v>772</v>
      </c>
      <c r="L3687" t="s">
        <v>85</v>
      </c>
      <c r="N3687" t="s">
        <v>3875</v>
      </c>
      <c r="Q3687" t="s">
        <v>1101</v>
      </c>
      <c r="R3687">
        <v>77.260114</v>
      </c>
      <c r="S3687" s="2">
        <v>25.2710520000001</v>
      </c>
      <c r="T3687" s="2">
        <v>77.2600090000001</v>
      </c>
      <c r="U3687" s="2">
        <v>25.2710220000001</v>
      </c>
      <c r="V3687" t="s">
        <v>1102</v>
      </c>
    </row>
    <row r="3688" spans="1:22">
      <c r="A3688">
        <v>14</v>
      </c>
      <c r="B3688">
        <v>573015</v>
      </c>
      <c r="C3688" t="s">
        <v>3878</v>
      </c>
      <c r="D3688" t="s">
        <v>11473</v>
      </c>
      <c r="E3688" t="s">
        <v>1099</v>
      </c>
      <c r="J3688" t="s">
        <v>3849</v>
      </c>
      <c r="K3688" t="s">
        <v>772</v>
      </c>
      <c r="L3688" t="s">
        <v>85</v>
      </c>
      <c r="N3688" t="s">
        <v>3880</v>
      </c>
      <c r="Q3688" t="s">
        <v>1101</v>
      </c>
      <c r="R3688">
        <v>77.350986</v>
      </c>
      <c r="S3688" s="2">
        <v>25.2268510000001</v>
      </c>
      <c r="T3688" s="2">
        <v>77.3510000000001</v>
      </c>
      <c r="U3688">
        <v>25.227041</v>
      </c>
      <c r="V3688" t="s">
        <v>1102</v>
      </c>
    </row>
    <row r="3689" spans="1:22">
      <c r="A3689">
        <v>14</v>
      </c>
      <c r="B3689">
        <v>596400</v>
      </c>
      <c r="C3689" t="s">
        <v>3893</v>
      </c>
      <c r="D3689" t="s">
        <v>11474</v>
      </c>
      <c r="E3689" t="s">
        <v>924</v>
      </c>
      <c r="J3689" t="s">
        <v>3884</v>
      </c>
      <c r="K3689" t="s">
        <v>3885</v>
      </c>
      <c r="L3689" t="s">
        <v>153</v>
      </c>
      <c r="N3689" t="s">
        <v>3889</v>
      </c>
      <c r="Q3689" t="s">
        <v>928</v>
      </c>
      <c r="R3689" s="2">
        <v>77.5756940000001</v>
      </c>
      <c r="S3689" s="2">
        <v>25.2821660000001</v>
      </c>
      <c r="T3689" s="2">
        <v>77.5756870000001</v>
      </c>
      <c r="U3689">
        <v>25.282094</v>
      </c>
      <c r="V3689" t="s">
        <v>33</v>
      </c>
    </row>
    <row r="3690" spans="1:22">
      <c r="A3690">
        <v>14</v>
      </c>
      <c r="B3690">
        <v>602126</v>
      </c>
      <c r="C3690" t="s">
        <v>11475</v>
      </c>
      <c r="D3690" t="s">
        <v>11476</v>
      </c>
      <c r="E3690" t="s">
        <v>1099</v>
      </c>
      <c r="J3690" t="s">
        <v>3884</v>
      </c>
      <c r="K3690" t="s">
        <v>3885</v>
      </c>
      <c r="L3690" t="s">
        <v>153</v>
      </c>
      <c r="N3690" t="s">
        <v>11477</v>
      </c>
      <c r="Q3690" t="s">
        <v>1101</v>
      </c>
      <c r="R3690" s="2">
        <v>77.6285700000001</v>
      </c>
      <c r="S3690" s="2">
        <v>25.3016180000001</v>
      </c>
      <c r="T3690" s="2">
        <v>77.6287120000001</v>
      </c>
      <c r="U3690">
        <v>25.301612</v>
      </c>
      <c r="V3690" t="s">
        <v>1102</v>
      </c>
    </row>
    <row r="3691" spans="1:22">
      <c r="A3691">
        <v>14</v>
      </c>
      <c r="B3691">
        <v>602681</v>
      </c>
      <c r="C3691" t="s">
        <v>11478</v>
      </c>
      <c r="D3691" t="s">
        <v>11479</v>
      </c>
      <c r="E3691" t="s">
        <v>1099</v>
      </c>
      <c r="J3691" t="s">
        <v>3884</v>
      </c>
      <c r="K3691" t="s">
        <v>3885</v>
      </c>
      <c r="L3691" t="s">
        <v>153</v>
      </c>
      <c r="N3691" t="s">
        <v>11480</v>
      </c>
      <c r="Q3691" t="s">
        <v>1101</v>
      </c>
      <c r="R3691">
        <v>77.6319</v>
      </c>
      <c r="S3691" s="2">
        <v>25.3084000000001</v>
      </c>
      <c r="T3691" s="2">
        <v>77.6317780000001</v>
      </c>
      <c r="U3691">
        <v>25.308415</v>
      </c>
      <c r="V3691" t="s">
        <v>1102</v>
      </c>
    </row>
    <row r="3692" spans="1:22">
      <c r="A3692">
        <v>14</v>
      </c>
      <c r="B3692">
        <v>603313</v>
      </c>
      <c r="C3692" t="s">
        <v>11481</v>
      </c>
      <c r="D3692" t="s">
        <v>11482</v>
      </c>
      <c r="E3692" t="s">
        <v>1245</v>
      </c>
      <c r="J3692" t="s">
        <v>3897</v>
      </c>
      <c r="K3692" t="s">
        <v>3885</v>
      </c>
      <c r="L3692" t="s">
        <v>153</v>
      </c>
      <c r="N3692" t="s">
        <v>3901</v>
      </c>
      <c r="Q3692" t="s">
        <v>1319</v>
      </c>
      <c r="R3692">
        <v>77.632011</v>
      </c>
      <c r="S3692" s="2">
        <v>25.3260490000001</v>
      </c>
      <c r="T3692" s="2">
        <v>77.6320480000001</v>
      </c>
      <c r="U3692">
        <v>25.326057</v>
      </c>
      <c r="V3692" t="s">
        <v>1102</v>
      </c>
    </row>
    <row r="3693" spans="1:22">
      <c r="A3693">
        <v>14</v>
      </c>
      <c r="B3693">
        <v>603427</v>
      </c>
      <c r="C3693" t="s">
        <v>11483</v>
      </c>
      <c r="D3693" t="s">
        <v>11484</v>
      </c>
      <c r="E3693" t="s">
        <v>11485</v>
      </c>
      <c r="J3693" t="s">
        <v>3897</v>
      </c>
      <c r="K3693" t="s">
        <v>3885</v>
      </c>
      <c r="L3693" t="s">
        <v>153</v>
      </c>
      <c r="N3693" t="s">
        <v>11486</v>
      </c>
      <c r="Q3693" t="s">
        <v>1238</v>
      </c>
      <c r="R3693" s="2">
        <v>77.6301720000001</v>
      </c>
      <c r="S3693" s="2">
        <v>25.3342200000001</v>
      </c>
      <c r="T3693" s="2">
        <v>77.6309150000001</v>
      </c>
      <c r="U3693" s="2">
        <v>25.3346680000001</v>
      </c>
      <c r="V3693" t="s">
        <v>1126</v>
      </c>
    </row>
    <row r="3694" spans="1:22">
      <c r="A3694">
        <v>14</v>
      </c>
      <c r="B3694">
        <v>603457</v>
      </c>
      <c r="C3694" t="s">
        <v>11487</v>
      </c>
      <c r="D3694" t="s">
        <v>11488</v>
      </c>
      <c r="E3694" t="s">
        <v>1301</v>
      </c>
      <c r="J3694" t="s">
        <v>3897</v>
      </c>
      <c r="K3694" t="s">
        <v>3885</v>
      </c>
      <c r="L3694" t="s">
        <v>153</v>
      </c>
      <c r="N3694" t="s">
        <v>11489</v>
      </c>
      <c r="Q3694" t="s">
        <v>1303</v>
      </c>
      <c r="R3694" s="2">
        <v>77.6324730000001</v>
      </c>
      <c r="S3694" s="2">
        <v>25.3288830000001</v>
      </c>
      <c r="T3694" s="2">
        <v>77.6325620000001</v>
      </c>
      <c r="U3694" s="2">
        <v>25.3288880000001</v>
      </c>
      <c r="V3694" t="s">
        <v>1102</v>
      </c>
    </row>
    <row r="3695" spans="1:22">
      <c r="A3695">
        <v>14</v>
      </c>
      <c r="B3695">
        <v>603665</v>
      </c>
      <c r="C3695" t="s">
        <v>11490</v>
      </c>
      <c r="D3695" t="s">
        <v>11491</v>
      </c>
      <c r="E3695" t="s">
        <v>924</v>
      </c>
      <c r="J3695" t="s">
        <v>3897</v>
      </c>
      <c r="K3695" t="s">
        <v>3885</v>
      </c>
      <c r="L3695" t="s">
        <v>153</v>
      </c>
      <c r="N3695" t="s">
        <v>3901</v>
      </c>
      <c r="Q3695" t="s">
        <v>928</v>
      </c>
      <c r="R3695">
        <v>77.630256</v>
      </c>
      <c r="S3695">
        <v>25.340675</v>
      </c>
      <c r="T3695" s="2">
        <v>77.6303310000001</v>
      </c>
      <c r="U3695" s="2">
        <v>25.3406610000001</v>
      </c>
      <c r="V3695" t="s">
        <v>33</v>
      </c>
    </row>
    <row r="3696" spans="1:22">
      <c r="A3696">
        <v>14</v>
      </c>
      <c r="B3696">
        <v>603669</v>
      </c>
      <c r="C3696" t="s">
        <v>11492</v>
      </c>
      <c r="D3696" t="s">
        <v>11493</v>
      </c>
      <c r="E3696" t="s">
        <v>1110</v>
      </c>
      <c r="J3696" t="s">
        <v>3897</v>
      </c>
      <c r="K3696" t="s">
        <v>3885</v>
      </c>
      <c r="L3696" t="s">
        <v>153</v>
      </c>
      <c r="N3696" t="s">
        <v>3901</v>
      </c>
      <c r="Q3696" t="s">
        <v>1112</v>
      </c>
      <c r="R3696" s="2">
        <v>77.6301290000001</v>
      </c>
      <c r="S3696">
        <v>25.34112</v>
      </c>
      <c r="T3696" s="2">
        <v>77.6302700000001</v>
      </c>
      <c r="U3696" s="2">
        <v>25.3411160000001</v>
      </c>
      <c r="V3696" t="s">
        <v>1102</v>
      </c>
    </row>
    <row r="3697" spans="1:22">
      <c r="A3697">
        <v>14</v>
      </c>
      <c r="B3697">
        <v>603962</v>
      </c>
      <c r="C3697" t="s">
        <v>11494</v>
      </c>
      <c r="D3697" t="s">
        <v>11495</v>
      </c>
      <c r="E3697" t="s">
        <v>1099</v>
      </c>
      <c r="J3697" t="s">
        <v>3897</v>
      </c>
      <c r="K3697" t="s">
        <v>3885</v>
      </c>
      <c r="L3697" t="s">
        <v>153</v>
      </c>
      <c r="N3697" t="s">
        <v>11496</v>
      </c>
      <c r="Q3697" t="s">
        <v>1101</v>
      </c>
      <c r="R3697" s="2">
        <v>77.6312340000001</v>
      </c>
      <c r="S3697">
        <v>25.34639</v>
      </c>
      <c r="T3697" s="2">
        <v>77.6310480000001</v>
      </c>
      <c r="U3697">
        <v>25.346388</v>
      </c>
      <c r="V3697" t="s">
        <v>1102</v>
      </c>
    </row>
    <row r="3698" spans="1:22">
      <c r="A3698">
        <v>14</v>
      </c>
      <c r="B3698">
        <v>604036</v>
      </c>
      <c r="C3698" t="s">
        <v>11497</v>
      </c>
      <c r="D3698" t="s">
        <v>11498</v>
      </c>
      <c r="E3698" t="s">
        <v>1245</v>
      </c>
      <c r="J3698" t="s">
        <v>3897</v>
      </c>
      <c r="K3698" t="s">
        <v>3885</v>
      </c>
      <c r="L3698" t="s">
        <v>153</v>
      </c>
      <c r="N3698" t="s">
        <v>11499</v>
      </c>
      <c r="Q3698" t="s">
        <v>1319</v>
      </c>
      <c r="R3698" s="2">
        <v>77.6299930000001</v>
      </c>
      <c r="S3698" s="2">
        <v>25.3517630000001</v>
      </c>
      <c r="T3698">
        <v>77.63007</v>
      </c>
      <c r="U3698">
        <v>25.351754</v>
      </c>
      <c r="V3698" t="s">
        <v>1102</v>
      </c>
    </row>
    <row r="3699" spans="1:22">
      <c r="A3699">
        <v>14</v>
      </c>
      <c r="B3699">
        <v>604219</v>
      </c>
      <c r="C3699" t="s">
        <v>11500</v>
      </c>
      <c r="D3699" t="s">
        <v>11501</v>
      </c>
      <c r="E3699" t="s">
        <v>1099</v>
      </c>
      <c r="J3699" t="s">
        <v>3897</v>
      </c>
      <c r="K3699" t="s">
        <v>3885</v>
      </c>
      <c r="L3699" t="s">
        <v>153</v>
      </c>
      <c r="N3699" t="s">
        <v>3901</v>
      </c>
      <c r="Q3699" t="s">
        <v>1101</v>
      </c>
      <c r="R3699">
        <v>77.622145</v>
      </c>
      <c r="S3699" s="2">
        <v>25.3774960000001</v>
      </c>
      <c r="T3699" s="2">
        <v>77.6220250000001</v>
      </c>
      <c r="U3699">
        <v>25.377445</v>
      </c>
      <c r="V3699" t="s">
        <v>1102</v>
      </c>
    </row>
    <row r="3700" spans="1:22">
      <c r="A3700">
        <v>14</v>
      </c>
      <c r="B3700">
        <v>604256</v>
      </c>
      <c r="C3700" t="s">
        <v>11502</v>
      </c>
      <c r="D3700" t="s">
        <v>11503</v>
      </c>
      <c r="E3700" t="s">
        <v>1099</v>
      </c>
      <c r="J3700" t="s">
        <v>3897</v>
      </c>
      <c r="K3700" t="s">
        <v>3885</v>
      </c>
      <c r="L3700" t="s">
        <v>153</v>
      </c>
      <c r="N3700" t="s">
        <v>11504</v>
      </c>
      <c r="Q3700" t="s">
        <v>1101</v>
      </c>
      <c r="R3700" s="2">
        <v>77.6066210000001</v>
      </c>
      <c r="S3700" s="2">
        <v>25.4184920000001</v>
      </c>
      <c r="T3700" s="2">
        <v>77.6066950000001</v>
      </c>
      <c r="U3700" s="2">
        <v>25.4184740000001</v>
      </c>
      <c r="V3700" t="s">
        <v>1102</v>
      </c>
    </row>
    <row r="3701" spans="1:22">
      <c r="A3701">
        <v>14</v>
      </c>
      <c r="B3701">
        <v>605068</v>
      </c>
      <c r="C3701" t="s">
        <v>11505</v>
      </c>
      <c r="D3701" t="s">
        <v>11506</v>
      </c>
      <c r="E3701" t="s">
        <v>1105</v>
      </c>
      <c r="J3701" t="s">
        <v>3897</v>
      </c>
      <c r="K3701" t="s">
        <v>3885</v>
      </c>
      <c r="L3701" t="s">
        <v>153</v>
      </c>
      <c r="N3701" t="s">
        <v>3901</v>
      </c>
      <c r="Q3701" t="s">
        <v>1107</v>
      </c>
      <c r="R3701" s="2">
        <v>77.6104510000001</v>
      </c>
      <c r="S3701" s="2">
        <v>25.4305590000001</v>
      </c>
      <c r="T3701" s="2">
        <v>77.6104110000001</v>
      </c>
      <c r="U3701">
        <v>25.430501</v>
      </c>
      <c r="V3701" t="s">
        <v>1102</v>
      </c>
    </row>
    <row r="3702" spans="1:22">
      <c r="A3702">
        <v>14</v>
      </c>
      <c r="B3702">
        <v>613142</v>
      </c>
      <c r="C3702" t="s">
        <v>11507</v>
      </c>
      <c r="D3702" t="s">
        <v>11508</v>
      </c>
      <c r="E3702" t="s">
        <v>1099</v>
      </c>
      <c r="J3702" t="s">
        <v>3897</v>
      </c>
      <c r="K3702" t="s">
        <v>3885</v>
      </c>
      <c r="L3702" t="s">
        <v>153</v>
      </c>
      <c r="N3702" t="s">
        <v>11509</v>
      </c>
      <c r="O3702">
        <v>913584855848</v>
      </c>
      <c r="Q3702" t="s">
        <v>1101</v>
      </c>
      <c r="R3702" s="2">
        <v>77.6756820000001</v>
      </c>
      <c r="S3702" s="2">
        <v>25.4813150000001</v>
      </c>
      <c r="T3702" s="2">
        <v>77.6757400000001</v>
      </c>
      <c r="U3702">
        <v>25.4813</v>
      </c>
      <c r="V3702" t="s">
        <v>1102</v>
      </c>
    </row>
    <row r="3703" spans="1:22">
      <c r="A3703">
        <v>14</v>
      </c>
      <c r="B3703">
        <v>618294</v>
      </c>
      <c r="C3703" t="s">
        <v>11510</v>
      </c>
      <c r="D3703" t="s">
        <v>11511</v>
      </c>
      <c r="E3703" t="s">
        <v>1099</v>
      </c>
      <c r="J3703" t="s">
        <v>3897</v>
      </c>
      <c r="K3703" t="s">
        <v>3885</v>
      </c>
      <c r="L3703" t="s">
        <v>153</v>
      </c>
      <c r="N3703" t="s">
        <v>11512</v>
      </c>
      <c r="Q3703" t="s">
        <v>1101</v>
      </c>
      <c r="R3703" s="2">
        <v>77.7177830000001</v>
      </c>
      <c r="S3703" s="2">
        <v>25.5123970000001</v>
      </c>
      <c r="T3703">
        <v>77.71754</v>
      </c>
      <c r="U3703">
        <v>25.512458</v>
      </c>
      <c r="V3703" t="s">
        <v>1102</v>
      </c>
    </row>
    <row r="3704" spans="1:22">
      <c r="A3704">
        <v>14</v>
      </c>
      <c r="B3704">
        <v>621675</v>
      </c>
      <c r="C3704" t="s">
        <v>11513</v>
      </c>
      <c r="D3704" t="s">
        <v>11514</v>
      </c>
      <c r="E3704" t="s">
        <v>924</v>
      </c>
      <c r="J3704" t="s">
        <v>3897</v>
      </c>
      <c r="K3704" t="s">
        <v>3885</v>
      </c>
      <c r="L3704" t="s">
        <v>153</v>
      </c>
      <c r="N3704" t="s">
        <v>11515</v>
      </c>
      <c r="Q3704" t="s">
        <v>928</v>
      </c>
      <c r="R3704" s="2">
        <v>77.7334730000001</v>
      </c>
      <c r="S3704" s="2">
        <v>25.5618240000001</v>
      </c>
      <c r="T3704" s="2">
        <v>77.7336220000001</v>
      </c>
      <c r="U3704">
        <v>25.561809</v>
      </c>
      <c r="V3704" t="s">
        <v>33</v>
      </c>
    </row>
    <row r="3705" spans="1:22">
      <c r="A3705">
        <v>14</v>
      </c>
      <c r="B3705">
        <v>621679</v>
      </c>
      <c r="C3705" t="s">
        <v>11516</v>
      </c>
      <c r="D3705" t="s">
        <v>11517</v>
      </c>
      <c r="E3705" t="s">
        <v>1105</v>
      </c>
      <c r="J3705" t="s">
        <v>3897</v>
      </c>
      <c r="K3705" t="s">
        <v>3885</v>
      </c>
      <c r="L3705" t="s">
        <v>153</v>
      </c>
      <c r="N3705" t="s">
        <v>11518</v>
      </c>
      <c r="Q3705" t="s">
        <v>1107</v>
      </c>
      <c r="R3705">
        <v>77.7335</v>
      </c>
      <c r="S3705" s="2">
        <v>25.5618640000001</v>
      </c>
      <c r="T3705">
        <v>77.733614</v>
      </c>
      <c r="U3705" s="2">
        <v>25.5618640000001</v>
      </c>
      <c r="V3705" t="s">
        <v>1102</v>
      </c>
    </row>
    <row r="3706" spans="1:22">
      <c r="A3706">
        <v>14</v>
      </c>
      <c r="B3706">
        <v>621836</v>
      </c>
      <c r="C3706" t="s">
        <v>11519</v>
      </c>
      <c r="D3706" t="s">
        <v>11520</v>
      </c>
      <c r="E3706" t="s">
        <v>1245</v>
      </c>
      <c r="J3706" t="s">
        <v>3897</v>
      </c>
      <c r="K3706" t="s">
        <v>3885</v>
      </c>
      <c r="L3706" t="s">
        <v>153</v>
      </c>
      <c r="N3706" t="s">
        <v>11521</v>
      </c>
      <c r="Q3706" t="s">
        <v>1319</v>
      </c>
      <c r="R3706" s="2">
        <v>77.7349100000001</v>
      </c>
      <c r="S3706" s="2">
        <v>25.5624750000001</v>
      </c>
      <c r="T3706">
        <v>77.734767</v>
      </c>
      <c r="U3706">
        <v>25.562463</v>
      </c>
      <c r="V3706" t="s">
        <v>1102</v>
      </c>
    </row>
    <row r="3707" spans="1:22">
      <c r="A3707">
        <v>14</v>
      </c>
      <c r="B3707">
        <v>627346</v>
      </c>
      <c r="C3707" t="s">
        <v>11522</v>
      </c>
      <c r="D3707" t="s">
        <v>11523</v>
      </c>
      <c r="E3707" t="s">
        <v>1110</v>
      </c>
      <c r="J3707" t="s">
        <v>3897</v>
      </c>
      <c r="K3707" t="s">
        <v>3885</v>
      </c>
      <c r="L3707" t="s">
        <v>153</v>
      </c>
      <c r="N3707" t="s">
        <v>3901</v>
      </c>
      <c r="Q3707" t="s">
        <v>1112</v>
      </c>
      <c r="R3707" s="2">
        <v>77.7317630000001</v>
      </c>
      <c r="S3707">
        <v>25.706958</v>
      </c>
      <c r="T3707" s="2">
        <v>77.7318080000001</v>
      </c>
      <c r="U3707" s="2">
        <v>25.7069470000001</v>
      </c>
      <c r="V3707" t="s">
        <v>1102</v>
      </c>
    </row>
    <row r="3708" spans="1:22">
      <c r="A3708">
        <v>14</v>
      </c>
      <c r="B3708">
        <v>628090</v>
      </c>
      <c r="C3708" t="s">
        <v>11524</v>
      </c>
      <c r="D3708" t="s">
        <v>11525</v>
      </c>
      <c r="E3708" t="s">
        <v>1245</v>
      </c>
      <c r="J3708" t="s">
        <v>3897</v>
      </c>
      <c r="K3708" t="s">
        <v>3885</v>
      </c>
      <c r="L3708" t="s">
        <v>153</v>
      </c>
      <c r="N3708" t="s">
        <v>11526</v>
      </c>
      <c r="Q3708" t="s">
        <v>1319</v>
      </c>
      <c r="R3708" s="2">
        <v>77.7337460000001</v>
      </c>
      <c r="S3708" s="2">
        <v>25.7204370000001</v>
      </c>
      <c r="T3708">
        <v>77.733753</v>
      </c>
      <c r="U3708" s="2">
        <v>25.7204350000001</v>
      </c>
      <c r="V3708" t="s">
        <v>1102</v>
      </c>
    </row>
    <row r="3709" spans="1:22">
      <c r="A3709">
        <v>14</v>
      </c>
      <c r="B3709">
        <v>635576</v>
      </c>
      <c r="C3709" t="s">
        <v>11527</v>
      </c>
      <c r="D3709" t="s">
        <v>11528</v>
      </c>
      <c r="E3709" t="s">
        <v>1099</v>
      </c>
      <c r="J3709" t="s">
        <v>3897</v>
      </c>
      <c r="K3709" t="s">
        <v>3885</v>
      </c>
      <c r="L3709" t="s">
        <v>153</v>
      </c>
      <c r="N3709" t="s">
        <v>11529</v>
      </c>
      <c r="Q3709" t="s">
        <v>1101</v>
      </c>
      <c r="R3709" s="2">
        <v>77.7658210000001</v>
      </c>
      <c r="S3709">
        <v>25.826959</v>
      </c>
      <c r="T3709">
        <v>77.76626</v>
      </c>
      <c r="U3709">
        <v>25.826899</v>
      </c>
      <c r="V3709" t="s">
        <v>1102</v>
      </c>
    </row>
    <row r="3710" spans="1:22">
      <c r="A3710">
        <v>14</v>
      </c>
      <c r="B3710">
        <v>649932</v>
      </c>
      <c r="C3710" t="s">
        <v>11530</v>
      </c>
      <c r="D3710" t="s">
        <v>11531</v>
      </c>
      <c r="E3710" t="s">
        <v>1105</v>
      </c>
      <c r="J3710" t="s">
        <v>313</v>
      </c>
      <c r="K3710" t="s">
        <v>314</v>
      </c>
      <c r="L3710" t="s">
        <v>153</v>
      </c>
      <c r="N3710" t="s">
        <v>11532</v>
      </c>
      <c r="Q3710" t="s">
        <v>1107</v>
      </c>
      <c r="R3710" s="2">
        <v>77.8453720000001</v>
      </c>
      <c r="S3710" s="2">
        <v>25.9865830000001</v>
      </c>
      <c r="T3710" s="2">
        <v>77.8453670000001</v>
      </c>
      <c r="U3710" s="2">
        <v>25.9865110000001</v>
      </c>
      <c r="V3710" t="s">
        <v>1102</v>
      </c>
    </row>
    <row r="3711" spans="1:22">
      <c r="A3711">
        <v>14</v>
      </c>
      <c r="B3711">
        <v>654352</v>
      </c>
      <c r="C3711" t="s">
        <v>11533</v>
      </c>
      <c r="D3711" t="s">
        <v>11534</v>
      </c>
      <c r="E3711" t="s">
        <v>1099</v>
      </c>
      <c r="J3711" t="s">
        <v>313</v>
      </c>
      <c r="K3711" t="s">
        <v>314</v>
      </c>
      <c r="L3711" t="s">
        <v>153</v>
      </c>
      <c r="N3711" t="s">
        <v>11535</v>
      </c>
      <c r="Q3711" t="s">
        <v>1101</v>
      </c>
      <c r="R3711">
        <v>77.880662</v>
      </c>
      <c r="S3711">
        <v>26.013042</v>
      </c>
      <c r="T3711">
        <v>77.880413</v>
      </c>
      <c r="U3711">
        <v>26.013136</v>
      </c>
      <c r="V3711" t="s">
        <v>1102</v>
      </c>
    </row>
    <row r="3712" spans="1:22">
      <c r="A3712">
        <v>14</v>
      </c>
      <c r="B3712">
        <v>655766</v>
      </c>
      <c r="C3712" t="s">
        <v>11536</v>
      </c>
      <c r="D3712" t="s">
        <v>11537</v>
      </c>
      <c r="E3712" t="s">
        <v>11538</v>
      </c>
      <c r="J3712" t="s">
        <v>313</v>
      </c>
      <c r="K3712" t="s">
        <v>314</v>
      </c>
      <c r="L3712" t="s">
        <v>153</v>
      </c>
      <c r="N3712" t="s">
        <v>11539</v>
      </c>
      <c r="R3712" s="2">
        <v>77.8918630000001</v>
      </c>
      <c r="S3712">
        <v>26.021685</v>
      </c>
      <c r="T3712" s="2">
        <v>77.8916950000001</v>
      </c>
      <c r="U3712">
        <v>26.021915</v>
      </c>
      <c r="V3712" t="s">
        <v>1126</v>
      </c>
    </row>
    <row r="3713" spans="1:22">
      <c r="A3713">
        <v>14</v>
      </c>
      <c r="B3713">
        <v>660760</v>
      </c>
      <c r="C3713" t="s">
        <v>11540</v>
      </c>
      <c r="D3713" t="s">
        <v>11541</v>
      </c>
      <c r="E3713" t="s">
        <v>1110</v>
      </c>
      <c r="J3713" t="s">
        <v>313</v>
      </c>
      <c r="K3713" t="s">
        <v>314</v>
      </c>
      <c r="L3713" t="s">
        <v>153</v>
      </c>
      <c r="N3713" t="s">
        <v>11542</v>
      </c>
      <c r="Q3713" t="s">
        <v>1112</v>
      </c>
      <c r="R3713" s="2">
        <v>77.9321190000001</v>
      </c>
      <c r="S3713" s="2">
        <v>26.0507860000001</v>
      </c>
      <c r="T3713" s="2">
        <v>77.9320990000001</v>
      </c>
      <c r="U3713">
        <v>26.050842</v>
      </c>
      <c r="V3713" t="s">
        <v>1102</v>
      </c>
    </row>
    <row r="3714" spans="1:22">
      <c r="A3714">
        <v>14</v>
      </c>
      <c r="B3714">
        <v>661661</v>
      </c>
      <c r="C3714" t="s">
        <v>11543</v>
      </c>
      <c r="D3714" t="s">
        <v>11544</v>
      </c>
      <c r="E3714" t="s">
        <v>1105</v>
      </c>
      <c r="J3714" t="s">
        <v>313</v>
      </c>
      <c r="K3714" t="s">
        <v>314</v>
      </c>
      <c r="L3714" t="s">
        <v>153</v>
      </c>
      <c r="N3714" t="s">
        <v>11545</v>
      </c>
      <c r="Q3714" t="s">
        <v>1107</v>
      </c>
      <c r="R3714" s="2">
        <v>77.9410810000001</v>
      </c>
      <c r="S3714">
        <v>26.052643</v>
      </c>
      <c r="T3714">
        <v>77.941083</v>
      </c>
      <c r="U3714">
        <v>26.052664</v>
      </c>
      <c r="V3714" t="s">
        <v>1102</v>
      </c>
    </row>
    <row r="3715" spans="1:22">
      <c r="A3715">
        <v>14</v>
      </c>
      <c r="B3715">
        <v>661903</v>
      </c>
      <c r="C3715" t="s">
        <v>11546</v>
      </c>
      <c r="D3715" t="s">
        <v>11547</v>
      </c>
      <c r="E3715" t="s">
        <v>1099</v>
      </c>
      <c r="J3715" t="s">
        <v>313</v>
      </c>
      <c r="K3715" t="s">
        <v>314</v>
      </c>
      <c r="L3715" t="s">
        <v>153</v>
      </c>
      <c r="N3715" t="s">
        <v>11548</v>
      </c>
      <c r="Q3715" t="s">
        <v>1101</v>
      </c>
      <c r="R3715" s="2">
        <v>77.9431950000001</v>
      </c>
      <c r="S3715">
        <v>26.053726</v>
      </c>
      <c r="T3715">
        <v>77.943199</v>
      </c>
      <c r="U3715">
        <v>26.053709</v>
      </c>
      <c r="V3715" t="s">
        <v>1102</v>
      </c>
    </row>
    <row r="3716" spans="1:22">
      <c r="A3716">
        <v>14</v>
      </c>
      <c r="B3716">
        <v>672524</v>
      </c>
      <c r="C3716" t="s">
        <v>11549</v>
      </c>
      <c r="D3716" t="s">
        <v>11550</v>
      </c>
      <c r="E3716" t="s">
        <v>1099</v>
      </c>
      <c r="J3716" t="s">
        <v>313</v>
      </c>
      <c r="K3716" t="s">
        <v>314</v>
      </c>
      <c r="L3716" t="s">
        <v>153</v>
      </c>
      <c r="N3716" t="s">
        <v>11551</v>
      </c>
      <c r="Q3716" t="s">
        <v>1101</v>
      </c>
      <c r="R3716">
        <v>78.0313</v>
      </c>
      <c r="S3716">
        <v>26.1106</v>
      </c>
      <c r="T3716" s="2">
        <v>78.0313860000001</v>
      </c>
      <c r="U3716" s="2">
        <v>26.1104080000001</v>
      </c>
      <c r="V3716" t="s">
        <v>1102</v>
      </c>
    </row>
    <row r="3717" spans="1:22">
      <c r="A3717">
        <v>14</v>
      </c>
      <c r="B3717">
        <v>673280</v>
      </c>
      <c r="C3717" t="s">
        <v>11552</v>
      </c>
      <c r="D3717" t="s">
        <v>11553</v>
      </c>
      <c r="E3717" t="s">
        <v>1105</v>
      </c>
      <c r="J3717" t="s">
        <v>313</v>
      </c>
      <c r="K3717" t="s">
        <v>314</v>
      </c>
      <c r="L3717" t="s">
        <v>153</v>
      </c>
      <c r="N3717" t="s">
        <v>11554</v>
      </c>
      <c r="Q3717" t="s">
        <v>1107</v>
      </c>
      <c r="R3717">
        <v>78.0383</v>
      </c>
      <c r="S3717" s="2">
        <v>26.1132000000001</v>
      </c>
      <c r="T3717">
        <v>78.038123</v>
      </c>
      <c r="U3717">
        <v>26.113457</v>
      </c>
      <c r="V3717" t="s">
        <v>1102</v>
      </c>
    </row>
    <row r="3718" spans="1:22">
      <c r="A3718">
        <v>14</v>
      </c>
      <c r="B3718">
        <v>674073</v>
      </c>
      <c r="C3718" t="s">
        <v>11555</v>
      </c>
      <c r="D3718" t="s">
        <v>11556</v>
      </c>
      <c r="E3718" t="s">
        <v>1245</v>
      </c>
      <c r="J3718" t="s">
        <v>313</v>
      </c>
      <c r="K3718" t="s">
        <v>314</v>
      </c>
      <c r="L3718" t="s">
        <v>153</v>
      </c>
      <c r="N3718" t="s">
        <v>11557</v>
      </c>
      <c r="Q3718" t="s">
        <v>1319</v>
      </c>
      <c r="R3718" s="2">
        <v>78.0449590000001</v>
      </c>
      <c r="S3718" s="2">
        <v>26.1172990000001</v>
      </c>
      <c r="T3718" s="2">
        <v>78.0450200000001</v>
      </c>
      <c r="U3718">
        <v>26.117103</v>
      </c>
      <c r="V3718" t="s">
        <v>1102</v>
      </c>
    </row>
    <row r="3719" spans="1:22">
      <c r="A3719">
        <v>14</v>
      </c>
      <c r="B3719">
        <v>674233</v>
      </c>
      <c r="C3719" t="s">
        <v>11558</v>
      </c>
      <c r="D3719" t="s">
        <v>11559</v>
      </c>
      <c r="E3719" t="s">
        <v>1110</v>
      </c>
      <c r="J3719" t="s">
        <v>313</v>
      </c>
      <c r="K3719" t="s">
        <v>314</v>
      </c>
      <c r="L3719" t="s">
        <v>153</v>
      </c>
      <c r="N3719" t="s">
        <v>11560</v>
      </c>
      <c r="Q3719" t="s">
        <v>1112</v>
      </c>
      <c r="R3719">
        <v>78.046677</v>
      </c>
      <c r="S3719">
        <v>26.11738</v>
      </c>
      <c r="T3719" s="2">
        <v>78.0466950000001</v>
      </c>
      <c r="U3719">
        <v>26.117334</v>
      </c>
      <c r="V3719" t="s">
        <v>1102</v>
      </c>
    </row>
    <row r="3720" spans="1:22">
      <c r="A3720">
        <v>14</v>
      </c>
      <c r="B3720">
        <v>674739</v>
      </c>
      <c r="C3720" t="s">
        <v>11561</v>
      </c>
      <c r="D3720" t="s">
        <v>11562</v>
      </c>
      <c r="E3720" t="s">
        <v>1110</v>
      </c>
      <c r="J3720" t="s">
        <v>313</v>
      </c>
      <c r="K3720" t="s">
        <v>314</v>
      </c>
      <c r="L3720" t="s">
        <v>153</v>
      </c>
      <c r="N3720" t="s">
        <v>11539</v>
      </c>
      <c r="Q3720" t="s">
        <v>1112</v>
      </c>
      <c r="R3720" s="2">
        <v>78.0522780000001</v>
      </c>
      <c r="S3720">
        <v>26.117287</v>
      </c>
      <c r="T3720" s="2">
        <v>78.0522730000001</v>
      </c>
      <c r="U3720">
        <v>26.117312</v>
      </c>
      <c r="V3720" t="s">
        <v>1102</v>
      </c>
    </row>
    <row r="3721" spans="1:22">
      <c r="A3721">
        <v>14</v>
      </c>
      <c r="B3721">
        <v>675867</v>
      </c>
      <c r="C3721" t="s">
        <v>11563</v>
      </c>
      <c r="D3721" t="s">
        <v>11564</v>
      </c>
      <c r="E3721" t="s">
        <v>1301</v>
      </c>
      <c r="J3721" t="s">
        <v>313</v>
      </c>
      <c r="K3721" t="s">
        <v>314</v>
      </c>
      <c r="L3721" t="s">
        <v>153</v>
      </c>
      <c r="N3721" t="s">
        <v>11565</v>
      </c>
      <c r="Q3721" t="s">
        <v>1303</v>
      </c>
      <c r="R3721" s="2">
        <v>78.0648660000001</v>
      </c>
      <c r="S3721" s="2">
        <v>26.1169150000001</v>
      </c>
      <c r="T3721" s="2">
        <v>78.0649090000001</v>
      </c>
      <c r="U3721" s="2">
        <v>26.1171610000001</v>
      </c>
      <c r="V3721" t="s">
        <v>1102</v>
      </c>
    </row>
    <row r="3722" spans="1:22">
      <c r="A3722">
        <v>14</v>
      </c>
      <c r="B3722">
        <v>676494</v>
      </c>
      <c r="C3722" t="s">
        <v>11566</v>
      </c>
      <c r="D3722" t="s">
        <v>11567</v>
      </c>
      <c r="E3722" t="s">
        <v>11568</v>
      </c>
      <c r="J3722" t="s">
        <v>313</v>
      </c>
      <c r="K3722" t="s">
        <v>314</v>
      </c>
      <c r="L3722" t="s">
        <v>153</v>
      </c>
      <c r="N3722" t="s">
        <v>11532</v>
      </c>
      <c r="R3722" s="2">
        <v>78.0715530000001</v>
      </c>
      <c r="S3722">
        <v>26.117303</v>
      </c>
      <c r="T3722" s="2">
        <v>78.0714560000001</v>
      </c>
      <c r="U3722" s="2">
        <v>26.1170970000001</v>
      </c>
      <c r="V3722" t="s">
        <v>1191</v>
      </c>
    </row>
    <row r="3723" spans="1:22">
      <c r="A3723">
        <v>14</v>
      </c>
      <c r="B3723">
        <v>676495</v>
      </c>
      <c r="C3723" t="s">
        <v>11569</v>
      </c>
      <c r="D3723" t="s">
        <v>11570</v>
      </c>
      <c r="E3723" t="s">
        <v>11571</v>
      </c>
      <c r="J3723" t="s">
        <v>313</v>
      </c>
      <c r="K3723" t="s">
        <v>314</v>
      </c>
      <c r="L3723" t="s">
        <v>153</v>
      </c>
      <c r="N3723" t="s">
        <v>11572</v>
      </c>
      <c r="Q3723" t="s">
        <v>7173</v>
      </c>
      <c r="R3723" s="2">
        <v>78.0710910000001</v>
      </c>
      <c r="S3723">
        <v>26.118249</v>
      </c>
      <c r="T3723">
        <v>78.071154</v>
      </c>
      <c r="U3723">
        <v>26.117716</v>
      </c>
      <c r="V3723" t="s">
        <v>1126</v>
      </c>
    </row>
    <row r="3724" spans="1:22">
      <c r="A3724">
        <v>14</v>
      </c>
      <c r="B3724">
        <v>676543</v>
      </c>
      <c r="C3724" t="s">
        <v>11573</v>
      </c>
      <c r="D3724" t="s">
        <v>11574</v>
      </c>
      <c r="E3724" t="s">
        <v>1099</v>
      </c>
      <c r="J3724" t="s">
        <v>313</v>
      </c>
      <c r="K3724" t="s">
        <v>314</v>
      </c>
      <c r="L3724" t="s">
        <v>153</v>
      </c>
      <c r="N3724" t="s">
        <v>11575</v>
      </c>
      <c r="Q3724" t="s">
        <v>1101</v>
      </c>
      <c r="R3724">
        <v>78.0721</v>
      </c>
      <c r="S3724" s="2">
        <v>26.1173000000001</v>
      </c>
      <c r="T3724" s="2">
        <v>78.0720640000001</v>
      </c>
      <c r="U3724">
        <v>26.117445</v>
      </c>
      <c r="V3724" t="s">
        <v>1102</v>
      </c>
    </row>
    <row r="3725" spans="1:22">
      <c r="A3725">
        <v>14</v>
      </c>
      <c r="B3725">
        <v>676821</v>
      </c>
      <c r="C3725" t="s">
        <v>11576</v>
      </c>
      <c r="D3725" t="s">
        <v>11577</v>
      </c>
      <c r="E3725" t="s">
        <v>11578</v>
      </c>
      <c r="J3725" t="s">
        <v>313</v>
      </c>
      <c r="K3725" t="s">
        <v>314</v>
      </c>
      <c r="L3725" t="s">
        <v>153</v>
      </c>
      <c r="N3725" t="s">
        <v>11579</v>
      </c>
      <c r="P3725" t="s">
        <v>11580</v>
      </c>
      <c r="Q3725" t="s">
        <v>1513</v>
      </c>
      <c r="R3725" s="2">
        <v>78.0747670000001</v>
      </c>
      <c r="S3725" s="2">
        <v>26.1180650000001</v>
      </c>
      <c r="T3725" s="2">
        <v>78.0741800000001</v>
      </c>
      <c r="U3725">
        <v>26.118452</v>
      </c>
      <c r="V3725" t="s">
        <v>1126</v>
      </c>
    </row>
    <row r="3726" spans="1:22">
      <c r="A3726">
        <v>14</v>
      </c>
      <c r="B3726">
        <v>677542</v>
      </c>
      <c r="C3726" t="s">
        <v>11581</v>
      </c>
      <c r="D3726" t="s">
        <v>11582</v>
      </c>
      <c r="E3726" t="s">
        <v>1105</v>
      </c>
      <c r="J3726" t="s">
        <v>313</v>
      </c>
      <c r="K3726" t="s">
        <v>314</v>
      </c>
      <c r="L3726" t="s">
        <v>153</v>
      </c>
      <c r="N3726" t="s">
        <v>11583</v>
      </c>
      <c r="Q3726" t="s">
        <v>1107</v>
      </c>
      <c r="R3726" s="2">
        <v>78.0807130000001</v>
      </c>
      <c r="S3726" s="2">
        <v>26.1219990000001</v>
      </c>
      <c r="T3726" s="2">
        <v>78.0807740000001</v>
      </c>
      <c r="U3726" s="2">
        <v>26.1218920000001</v>
      </c>
      <c r="V3726" t="s">
        <v>1102</v>
      </c>
    </row>
    <row r="3727" spans="1:22">
      <c r="A3727">
        <v>14</v>
      </c>
      <c r="B3727">
        <v>680311</v>
      </c>
      <c r="C3727" t="s">
        <v>11584</v>
      </c>
      <c r="D3727" t="s">
        <v>11585</v>
      </c>
      <c r="E3727" t="s">
        <v>1099</v>
      </c>
      <c r="J3727" t="s">
        <v>957</v>
      </c>
      <c r="K3727" t="s">
        <v>314</v>
      </c>
      <c r="L3727" t="s">
        <v>153</v>
      </c>
      <c r="N3727" t="s">
        <v>11586</v>
      </c>
      <c r="Q3727" t="s">
        <v>1101</v>
      </c>
      <c r="R3727" s="2">
        <v>78.1034320000001</v>
      </c>
      <c r="S3727">
        <v>26.137344</v>
      </c>
      <c r="T3727" s="2">
        <v>78.1032530000001</v>
      </c>
      <c r="U3727">
        <v>26.137522</v>
      </c>
      <c r="V3727" t="s">
        <v>1102</v>
      </c>
    </row>
    <row r="3728" spans="1:22">
      <c r="A3728">
        <v>14</v>
      </c>
      <c r="B3728">
        <v>680484</v>
      </c>
      <c r="C3728" t="s">
        <v>11587</v>
      </c>
      <c r="D3728" t="s">
        <v>11588</v>
      </c>
      <c r="E3728" t="s">
        <v>1301</v>
      </c>
      <c r="J3728" t="s">
        <v>957</v>
      </c>
      <c r="K3728" t="s">
        <v>314</v>
      </c>
      <c r="L3728" t="s">
        <v>153</v>
      </c>
      <c r="N3728" t="s">
        <v>11589</v>
      </c>
      <c r="Q3728" t="s">
        <v>1303</v>
      </c>
      <c r="R3728">
        <v>78.105014</v>
      </c>
      <c r="S3728" s="2">
        <v>26.1379930000001</v>
      </c>
      <c r="T3728" s="2">
        <v>78.1050210000001</v>
      </c>
      <c r="U3728" s="2">
        <v>26.1380550000001</v>
      </c>
      <c r="V3728" t="s">
        <v>1102</v>
      </c>
    </row>
    <row r="3729" spans="1:22">
      <c r="A3729">
        <v>14</v>
      </c>
      <c r="B3729">
        <v>682251</v>
      </c>
      <c r="C3729" t="s">
        <v>11590</v>
      </c>
      <c r="D3729" t="s">
        <v>11591</v>
      </c>
      <c r="E3729" t="s">
        <v>1105</v>
      </c>
      <c r="J3729" t="s">
        <v>957</v>
      </c>
      <c r="K3729" t="s">
        <v>314</v>
      </c>
      <c r="L3729" t="s">
        <v>153</v>
      </c>
      <c r="N3729" t="s">
        <v>11592</v>
      </c>
      <c r="Q3729" t="s">
        <v>1107</v>
      </c>
      <c r="R3729" s="2">
        <v>78.1229270000001</v>
      </c>
      <c r="S3729">
        <v>26.14097</v>
      </c>
      <c r="T3729" s="2">
        <v>78.1229300000001</v>
      </c>
      <c r="U3729">
        <v>26.140929</v>
      </c>
      <c r="V3729" t="s">
        <v>1102</v>
      </c>
    </row>
    <row r="3730" spans="1:22">
      <c r="A3730">
        <v>14</v>
      </c>
      <c r="B3730">
        <v>682614</v>
      </c>
      <c r="C3730" t="s">
        <v>11593</v>
      </c>
      <c r="D3730" t="s">
        <v>11594</v>
      </c>
      <c r="E3730" t="s">
        <v>1099</v>
      </c>
      <c r="J3730" t="s">
        <v>957</v>
      </c>
      <c r="K3730" t="s">
        <v>314</v>
      </c>
      <c r="L3730" t="s">
        <v>153</v>
      </c>
      <c r="N3730" t="s">
        <v>11592</v>
      </c>
      <c r="Q3730" t="s">
        <v>1101</v>
      </c>
      <c r="R3730" s="2">
        <v>78.1266660000001</v>
      </c>
      <c r="S3730" s="2">
        <v>26.1414820000001</v>
      </c>
      <c r="T3730">
        <v>78.126693</v>
      </c>
      <c r="U3730">
        <v>26.141399</v>
      </c>
      <c r="V3730" t="s">
        <v>1102</v>
      </c>
    </row>
    <row r="3731" spans="1:22">
      <c r="A3731">
        <v>14</v>
      </c>
      <c r="B3731">
        <v>686224</v>
      </c>
      <c r="C3731" t="s">
        <v>11595</v>
      </c>
      <c r="D3731" t="s">
        <v>11596</v>
      </c>
      <c r="E3731" t="s">
        <v>11597</v>
      </c>
      <c r="I3731" t="s">
        <v>956</v>
      </c>
      <c r="J3731" t="s">
        <v>957</v>
      </c>
      <c r="K3731" t="s">
        <v>314</v>
      </c>
      <c r="L3731" t="s">
        <v>153</v>
      </c>
      <c r="N3731" t="s">
        <v>11598</v>
      </c>
      <c r="P3731" t="s">
        <v>11599</v>
      </c>
      <c r="Q3731" t="s">
        <v>1579</v>
      </c>
      <c r="R3731" s="2">
        <v>78.1572130000001</v>
      </c>
      <c r="S3731">
        <v>26.159656</v>
      </c>
      <c r="T3731">
        <v>78.157318</v>
      </c>
      <c r="U3731" s="2">
        <v>26.1594680000001</v>
      </c>
      <c r="V3731" t="s">
        <v>1126</v>
      </c>
    </row>
    <row r="3732" spans="1:22">
      <c r="A3732">
        <v>14</v>
      </c>
      <c r="B3732">
        <v>687523</v>
      </c>
      <c r="C3732" t="s">
        <v>11600</v>
      </c>
      <c r="D3732" t="s">
        <v>11601</v>
      </c>
      <c r="E3732" t="s">
        <v>1099</v>
      </c>
      <c r="I3732" t="s">
        <v>956</v>
      </c>
      <c r="J3732" t="s">
        <v>957</v>
      </c>
      <c r="K3732" t="s">
        <v>314</v>
      </c>
      <c r="L3732" t="s">
        <v>153</v>
      </c>
      <c r="N3732" t="s">
        <v>11602</v>
      </c>
      <c r="Q3732" t="s">
        <v>1101</v>
      </c>
      <c r="R3732" s="2">
        <v>78.1687430000001</v>
      </c>
      <c r="S3732" s="2">
        <v>26.1651180000001</v>
      </c>
      <c r="T3732">
        <v>78.168709</v>
      </c>
      <c r="U3732">
        <v>26.165171</v>
      </c>
      <c r="V3732" t="s">
        <v>1102</v>
      </c>
    </row>
    <row r="3733" spans="1:22">
      <c r="A3733">
        <v>14</v>
      </c>
      <c r="B3733">
        <v>688292</v>
      </c>
      <c r="C3733" t="s">
        <v>11603</v>
      </c>
      <c r="D3733" t="s">
        <v>11604</v>
      </c>
      <c r="E3733" t="s">
        <v>1110</v>
      </c>
      <c r="I3733" t="s">
        <v>956</v>
      </c>
      <c r="J3733" t="s">
        <v>957</v>
      </c>
      <c r="K3733" t="s">
        <v>314</v>
      </c>
      <c r="L3733" t="s">
        <v>153</v>
      </c>
      <c r="N3733" t="s">
        <v>11605</v>
      </c>
      <c r="Q3733" t="s">
        <v>1112</v>
      </c>
      <c r="R3733" s="2">
        <v>78.1751870000001</v>
      </c>
      <c r="S3733" s="2">
        <v>26.1691210000001</v>
      </c>
      <c r="T3733" s="2">
        <v>78.1752080000001</v>
      </c>
      <c r="U3733" s="2">
        <v>26.1691480000001</v>
      </c>
      <c r="V3733" t="s">
        <v>1102</v>
      </c>
    </row>
    <row r="3734" spans="1:22">
      <c r="A3734">
        <v>14</v>
      </c>
      <c r="B3734">
        <v>689082</v>
      </c>
      <c r="C3734" t="s">
        <v>11606</v>
      </c>
      <c r="D3734" t="s">
        <v>11607</v>
      </c>
      <c r="E3734" t="s">
        <v>1105</v>
      </c>
      <c r="H3734" t="s">
        <v>6028</v>
      </c>
      <c r="I3734" t="s">
        <v>956</v>
      </c>
      <c r="J3734" t="s">
        <v>957</v>
      </c>
      <c r="K3734" t="s">
        <v>314</v>
      </c>
      <c r="L3734" t="s">
        <v>153</v>
      </c>
      <c r="N3734" t="s">
        <v>11608</v>
      </c>
      <c r="Q3734" t="s">
        <v>1107</v>
      </c>
      <c r="R3734" s="2">
        <v>78.1739900000001</v>
      </c>
      <c r="S3734">
        <v>26.188728</v>
      </c>
      <c r="T3734">
        <v>78.174063</v>
      </c>
      <c r="U3734">
        <v>26.18875</v>
      </c>
      <c r="V3734" t="s">
        <v>1102</v>
      </c>
    </row>
    <row r="3735" spans="1:22">
      <c r="A3735">
        <v>14</v>
      </c>
      <c r="B3735">
        <v>689085</v>
      </c>
      <c r="C3735" t="s">
        <v>11609</v>
      </c>
      <c r="D3735" t="s">
        <v>11610</v>
      </c>
      <c r="E3735" t="s">
        <v>147</v>
      </c>
      <c r="H3735" t="s">
        <v>6028</v>
      </c>
      <c r="I3735" t="s">
        <v>956</v>
      </c>
      <c r="J3735" t="s">
        <v>957</v>
      </c>
      <c r="K3735" t="s">
        <v>314</v>
      </c>
      <c r="L3735" t="s">
        <v>153</v>
      </c>
      <c r="M3735" t="s">
        <v>154</v>
      </c>
      <c r="N3735" t="s">
        <v>11611</v>
      </c>
      <c r="Q3735" t="s">
        <v>157</v>
      </c>
      <c r="R3735">
        <v>78.174017</v>
      </c>
      <c r="S3735" s="2">
        <v>26.1887360000001</v>
      </c>
      <c r="T3735">
        <v>78.174063</v>
      </c>
      <c r="U3735">
        <v>26.18875</v>
      </c>
      <c r="V3735" t="s">
        <v>33</v>
      </c>
    </row>
    <row r="3736" spans="1:22">
      <c r="A3736">
        <v>14</v>
      </c>
      <c r="B3736">
        <v>689143</v>
      </c>
      <c r="C3736" t="s">
        <v>11612</v>
      </c>
      <c r="D3736" t="s">
        <v>11613</v>
      </c>
      <c r="E3736" t="s">
        <v>1099</v>
      </c>
      <c r="H3736" t="s">
        <v>6028</v>
      </c>
      <c r="I3736" t="s">
        <v>956</v>
      </c>
      <c r="J3736" t="s">
        <v>957</v>
      </c>
      <c r="K3736" t="s">
        <v>314</v>
      </c>
      <c r="L3736" t="s">
        <v>153</v>
      </c>
      <c r="N3736" t="s">
        <v>11614</v>
      </c>
      <c r="Q3736" t="s">
        <v>1101</v>
      </c>
      <c r="R3736">
        <v>78.174245</v>
      </c>
      <c r="S3736" s="2">
        <v>26.1895430000001</v>
      </c>
      <c r="T3736" s="2">
        <v>78.1742580000001</v>
      </c>
      <c r="U3736">
        <v>26.189537</v>
      </c>
      <c r="V3736" t="s">
        <v>1102</v>
      </c>
    </row>
    <row r="3737" spans="1:22">
      <c r="A3737">
        <v>15</v>
      </c>
      <c r="B3737">
        <v>3767</v>
      </c>
      <c r="C3737" t="s">
        <v>4609</v>
      </c>
      <c r="D3737" t="s">
        <v>11615</v>
      </c>
      <c r="E3737" t="s">
        <v>1105</v>
      </c>
      <c r="H3737" t="s">
        <v>4611</v>
      </c>
      <c r="I3737" t="s">
        <v>4611</v>
      </c>
      <c r="J3737" t="s">
        <v>4612</v>
      </c>
      <c r="K3737" t="s">
        <v>143</v>
      </c>
      <c r="L3737" t="s">
        <v>76</v>
      </c>
      <c r="N3737" t="s">
        <v>4613</v>
      </c>
      <c r="Q3737" t="s">
        <v>1107</v>
      </c>
      <c r="R3737" s="2">
        <v>72.0002000000001</v>
      </c>
      <c r="S3737">
        <v>23.46819</v>
      </c>
      <c r="T3737" s="2">
        <v>72.0002210000001</v>
      </c>
      <c r="U3737">
        <v>23.468423</v>
      </c>
      <c r="V3737" t="s">
        <v>1102</v>
      </c>
    </row>
    <row r="3738" spans="1:22">
      <c r="A3738">
        <v>15</v>
      </c>
      <c r="B3738">
        <v>5917</v>
      </c>
      <c r="C3738" t="s">
        <v>4614</v>
      </c>
      <c r="D3738" t="s">
        <v>11616</v>
      </c>
      <c r="E3738" t="s">
        <v>1099</v>
      </c>
      <c r="H3738" t="s">
        <v>4611</v>
      </c>
      <c r="I3738" t="s">
        <v>4611</v>
      </c>
      <c r="J3738" t="s">
        <v>4612</v>
      </c>
      <c r="K3738" t="s">
        <v>143</v>
      </c>
      <c r="L3738" t="s">
        <v>76</v>
      </c>
      <c r="N3738" t="s">
        <v>4616</v>
      </c>
      <c r="Q3738" t="s">
        <v>1101</v>
      </c>
      <c r="R3738" s="2">
        <v>71.9948440000001</v>
      </c>
      <c r="S3738" s="2">
        <v>23.4484570000001</v>
      </c>
      <c r="T3738" s="2">
        <v>71.9949500000001</v>
      </c>
      <c r="U3738" s="2">
        <v>23.4484440000001</v>
      </c>
      <c r="V3738" t="s">
        <v>1102</v>
      </c>
    </row>
    <row r="3739" spans="1:22">
      <c r="A3739">
        <v>15</v>
      </c>
      <c r="B3739">
        <v>10219</v>
      </c>
      <c r="C3739" t="s">
        <v>4617</v>
      </c>
      <c r="D3739" t="s">
        <v>11617</v>
      </c>
      <c r="E3739" t="s">
        <v>1105</v>
      </c>
      <c r="J3739" t="s">
        <v>4612</v>
      </c>
      <c r="K3739" t="s">
        <v>143</v>
      </c>
      <c r="L3739" t="s">
        <v>76</v>
      </c>
      <c r="N3739" t="s">
        <v>4619</v>
      </c>
      <c r="Q3739" t="s">
        <v>1107</v>
      </c>
      <c r="R3739" s="2">
        <v>72.0110890000001</v>
      </c>
      <c r="S3739">
        <v>23.404002</v>
      </c>
      <c r="T3739">
        <v>72.011291</v>
      </c>
      <c r="U3739">
        <v>23.403958</v>
      </c>
      <c r="V3739" t="s">
        <v>1102</v>
      </c>
    </row>
    <row r="3740" spans="1:22">
      <c r="A3740">
        <v>15</v>
      </c>
      <c r="B3740">
        <v>15338</v>
      </c>
      <c r="C3740" t="s">
        <v>4620</v>
      </c>
      <c r="D3740" t="s">
        <v>11618</v>
      </c>
      <c r="E3740" t="s">
        <v>1110</v>
      </c>
      <c r="J3740" t="s">
        <v>4612</v>
      </c>
      <c r="K3740" t="s">
        <v>143</v>
      </c>
      <c r="L3740" t="s">
        <v>76</v>
      </c>
      <c r="N3740" t="s">
        <v>4622</v>
      </c>
      <c r="Q3740" t="s">
        <v>1112</v>
      </c>
      <c r="R3740" s="2">
        <v>72.0533360000001</v>
      </c>
      <c r="S3740" s="2">
        <v>23.3603580000001</v>
      </c>
      <c r="T3740" s="2">
        <v>72.0532710000001</v>
      </c>
      <c r="U3740" s="2">
        <v>23.3603820000001</v>
      </c>
      <c r="V3740" t="s">
        <v>1102</v>
      </c>
    </row>
    <row r="3741" spans="1:22">
      <c r="A3741">
        <v>15</v>
      </c>
      <c r="B3741">
        <v>17432</v>
      </c>
      <c r="C3741" t="s">
        <v>4623</v>
      </c>
      <c r="D3741" t="s">
        <v>11619</v>
      </c>
      <c r="E3741" t="s">
        <v>1245</v>
      </c>
      <c r="J3741" t="s">
        <v>4612</v>
      </c>
      <c r="K3741" t="s">
        <v>143</v>
      </c>
      <c r="L3741" t="s">
        <v>76</v>
      </c>
      <c r="N3741" t="s">
        <v>4625</v>
      </c>
      <c r="Q3741" t="s">
        <v>1319</v>
      </c>
      <c r="R3741">
        <v>72.111837</v>
      </c>
      <c r="S3741" s="2">
        <v>23.3618000000001</v>
      </c>
      <c r="T3741" s="2">
        <v>72.1118310000001</v>
      </c>
      <c r="U3741" s="2">
        <v>23.3619350000001</v>
      </c>
      <c r="V3741" t="s">
        <v>1102</v>
      </c>
    </row>
    <row r="3742" spans="1:22">
      <c r="A3742">
        <v>15</v>
      </c>
      <c r="B3742">
        <v>18176</v>
      </c>
      <c r="C3742" t="s">
        <v>4626</v>
      </c>
      <c r="D3742" t="s">
        <v>11620</v>
      </c>
      <c r="E3742" t="s">
        <v>1099</v>
      </c>
      <c r="J3742" t="s">
        <v>4628</v>
      </c>
      <c r="K3742" t="s">
        <v>143</v>
      </c>
      <c r="L3742" t="s">
        <v>76</v>
      </c>
      <c r="N3742" t="s">
        <v>4629</v>
      </c>
      <c r="Q3742" t="s">
        <v>1101</v>
      </c>
      <c r="R3742" s="2">
        <v>72.1221860000001</v>
      </c>
      <c r="S3742" s="2">
        <v>23.3599760000001</v>
      </c>
      <c r="T3742" s="2">
        <v>72.1221780000001</v>
      </c>
      <c r="U3742" s="2">
        <v>23.3599140000001</v>
      </c>
      <c r="V3742" t="s">
        <v>1102</v>
      </c>
    </row>
    <row r="3743" spans="1:22">
      <c r="A3743">
        <v>15</v>
      </c>
      <c r="B3743">
        <v>24879</v>
      </c>
      <c r="C3743" t="s">
        <v>4630</v>
      </c>
      <c r="D3743" t="s">
        <v>11621</v>
      </c>
      <c r="E3743" t="s">
        <v>1245</v>
      </c>
      <c r="J3743" t="s">
        <v>4628</v>
      </c>
      <c r="K3743" t="s">
        <v>143</v>
      </c>
      <c r="L3743" t="s">
        <v>76</v>
      </c>
      <c r="N3743" t="s">
        <v>4632</v>
      </c>
      <c r="Q3743" t="s">
        <v>1319</v>
      </c>
      <c r="R3743" s="2">
        <v>72.1929250000001</v>
      </c>
      <c r="S3743" s="2">
        <v>23.3354870000001</v>
      </c>
      <c r="T3743" s="2">
        <v>72.1929390000001</v>
      </c>
      <c r="U3743">
        <v>23.335357</v>
      </c>
      <c r="V3743" t="s">
        <v>1102</v>
      </c>
    </row>
    <row r="3744" spans="1:22">
      <c r="A3744">
        <v>15</v>
      </c>
      <c r="B3744">
        <v>26437</v>
      </c>
      <c r="C3744" t="s">
        <v>4633</v>
      </c>
      <c r="D3744" t="s">
        <v>11622</v>
      </c>
      <c r="E3744" t="s">
        <v>1105</v>
      </c>
      <c r="J3744" t="s">
        <v>4628</v>
      </c>
      <c r="K3744" t="s">
        <v>143</v>
      </c>
      <c r="L3744" t="s">
        <v>76</v>
      </c>
      <c r="N3744" t="s">
        <v>4635</v>
      </c>
      <c r="Q3744" t="s">
        <v>1107</v>
      </c>
      <c r="R3744" s="2">
        <v>72.2058700000001</v>
      </c>
      <c r="S3744">
        <v>23.327547</v>
      </c>
      <c r="T3744">
        <v>72.205722</v>
      </c>
      <c r="U3744" s="2">
        <v>23.3275400000001</v>
      </c>
      <c r="V3744" t="s">
        <v>1102</v>
      </c>
    </row>
    <row r="3745" spans="1:22">
      <c r="A3745">
        <v>15</v>
      </c>
      <c r="B3745">
        <v>30394</v>
      </c>
      <c r="C3745" t="s">
        <v>4636</v>
      </c>
      <c r="D3745" t="s">
        <v>11623</v>
      </c>
      <c r="E3745" t="s">
        <v>1099</v>
      </c>
      <c r="J3745" t="s">
        <v>121</v>
      </c>
      <c r="K3745" t="s">
        <v>75</v>
      </c>
      <c r="L3745" t="s">
        <v>76</v>
      </c>
      <c r="N3745" t="s">
        <v>4638</v>
      </c>
      <c r="Q3745" t="s">
        <v>1101</v>
      </c>
      <c r="R3745" s="2">
        <v>72.2483970000001</v>
      </c>
      <c r="S3745" s="2">
        <v>23.3173840000001</v>
      </c>
      <c r="T3745">
        <v>72.248475</v>
      </c>
      <c r="U3745" s="2">
        <v>23.3173560000001</v>
      </c>
      <c r="V3745" t="s">
        <v>1102</v>
      </c>
    </row>
    <row r="3746" spans="1:22">
      <c r="A3746">
        <v>15</v>
      </c>
      <c r="B3746">
        <v>37275</v>
      </c>
      <c r="C3746" t="s">
        <v>4639</v>
      </c>
      <c r="D3746" t="s">
        <v>11624</v>
      </c>
      <c r="E3746" t="s">
        <v>73</v>
      </c>
      <c r="I3746" t="s">
        <v>121</v>
      </c>
      <c r="J3746" t="s">
        <v>121</v>
      </c>
      <c r="K3746" t="s">
        <v>75</v>
      </c>
      <c r="L3746" t="s">
        <v>76</v>
      </c>
      <c r="N3746" t="s">
        <v>4641</v>
      </c>
      <c r="Q3746" t="s">
        <v>78</v>
      </c>
      <c r="R3746" s="2">
        <v>72.3200890000001</v>
      </c>
      <c r="S3746" s="2">
        <v>23.3011990000001</v>
      </c>
      <c r="T3746" s="2">
        <v>72.3200620000001</v>
      </c>
      <c r="U3746">
        <v>23.301004</v>
      </c>
      <c r="V3746" t="s">
        <v>33</v>
      </c>
    </row>
    <row r="3747" spans="1:22">
      <c r="A3747">
        <v>15</v>
      </c>
      <c r="B3747">
        <v>37278</v>
      </c>
      <c r="C3747" t="s">
        <v>4642</v>
      </c>
      <c r="D3747" t="s">
        <v>11625</v>
      </c>
      <c r="E3747" t="s">
        <v>1110</v>
      </c>
      <c r="I3747" t="s">
        <v>121</v>
      </c>
      <c r="J3747" t="s">
        <v>121</v>
      </c>
      <c r="K3747" t="s">
        <v>75</v>
      </c>
      <c r="L3747" t="s">
        <v>76</v>
      </c>
      <c r="N3747" t="s">
        <v>4644</v>
      </c>
      <c r="Q3747" t="s">
        <v>1112</v>
      </c>
      <c r="R3747" s="2">
        <v>72.3200770000001</v>
      </c>
      <c r="S3747">
        <v>23.301142</v>
      </c>
      <c r="T3747">
        <v>72.320027</v>
      </c>
      <c r="U3747">
        <v>23.301002</v>
      </c>
      <c r="V3747" t="s">
        <v>1102</v>
      </c>
    </row>
    <row r="3748" spans="1:22">
      <c r="A3748">
        <v>15</v>
      </c>
      <c r="B3748">
        <v>38817</v>
      </c>
      <c r="C3748" t="s">
        <v>4645</v>
      </c>
      <c r="D3748" t="s">
        <v>11626</v>
      </c>
      <c r="E3748" t="s">
        <v>1110</v>
      </c>
      <c r="I3748" t="s">
        <v>121</v>
      </c>
      <c r="J3748" t="s">
        <v>121</v>
      </c>
      <c r="K3748" t="s">
        <v>75</v>
      </c>
      <c r="L3748" t="s">
        <v>76</v>
      </c>
      <c r="N3748" t="s">
        <v>4647</v>
      </c>
      <c r="Q3748" t="s">
        <v>1112</v>
      </c>
      <c r="R3748">
        <v>72.337629</v>
      </c>
      <c r="S3748">
        <v>23.300084</v>
      </c>
      <c r="T3748">
        <v>72.337544</v>
      </c>
      <c r="U3748">
        <v>23.300057</v>
      </c>
      <c r="V3748" t="s">
        <v>1102</v>
      </c>
    </row>
    <row r="3749" spans="1:22">
      <c r="A3749">
        <v>15</v>
      </c>
      <c r="B3749">
        <v>38821</v>
      </c>
      <c r="C3749" t="s">
        <v>4648</v>
      </c>
      <c r="D3749" t="s">
        <v>11627</v>
      </c>
      <c r="E3749" t="s">
        <v>73</v>
      </c>
      <c r="I3749" t="s">
        <v>121</v>
      </c>
      <c r="J3749" t="s">
        <v>121</v>
      </c>
      <c r="K3749" t="s">
        <v>75</v>
      </c>
      <c r="L3749" t="s">
        <v>76</v>
      </c>
      <c r="N3749" t="s">
        <v>4650</v>
      </c>
      <c r="Q3749" t="s">
        <v>78</v>
      </c>
      <c r="R3749">
        <v>72.337681</v>
      </c>
      <c r="S3749">
        <v>23.300104</v>
      </c>
      <c r="T3749" s="2">
        <v>72.3375260000001</v>
      </c>
      <c r="U3749" s="2">
        <v>23.3000960000001</v>
      </c>
      <c r="V3749" t="s">
        <v>33</v>
      </c>
    </row>
    <row r="3750" spans="1:22">
      <c r="A3750">
        <v>15</v>
      </c>
      <c r="B3750">
        <v>38884</v>
      </c>
      <c r="C3750" t="s">
        <v>4651</v>
      </c>
      <c r="D3750" t="s">
        <v>11628</v>
      </c>
      <c r="E3750" t="s">
        <v>1099</v>
      </c>
      <c r="I3750" t="s">
        <v>121</v>
      </c>
      <c r="J3750" t="s">
        <v>121</v>
      </c>
      <c r="K3750" t="s">
        <v>75</v>
      </c>
      <c r="L3750" t="s">
        <v>76</v>
      </c>
      <c r="N3750" t="s">
        <v>4653</v>
      </c>
      <c r="Q3750" t="s">
        <v>1101</v>
      </c>
      <c r="R3750">
        <v>72.338221</v>
      </c>
      <c r="S3750" s="2">
        <v>23.2998240000001</v>
      </c>
      <c r="T3750">
        <v>72.33813</v>
      </c>
      <c r="U3750">
        <v>23.299765</v>
      </c>
      <c r="V3750" t="s">
        <v>1102</v>
      </c>
    </row>
    <row r="3751" spans="1:22">
      <c r="A3751">
        <v>15</v>
      </c>
      <c r="B3751">
        <v>39332</v>
      </c>
      <c r="C3751" t="s">
        <v>4654</v>
      </c>
      <c r="D3751" t="s">
        <v>11629</v>
      </c>
      <c r="E3751" t="s">
        <v>1245</v>
      </c>
      <c r="H3751" t="s">
        <v>4656</v>
      </c>
      <c r="I3751" t="s">
        <v>121</v>
      </c>
      <c r="J3751" t="s">
        <v>121</v>
      </c>
      <c r="K3751" t="s">
        <v>75</v>
      </c>
      <c r="L3751" t="s">
        <v>76</v>
      </c>
      <c r="N3751" t="s">
        <v>4657</v>
      </c>
      <c r="Q3751" t="s">
        <v>1319</v>
      </c>
      <c r="R3751" s="2">
        <v>72.3417150000001</v>
      </c>
      <c r="S3751">
        <v>23.297376</v>
      </c>
      <c r="T3751" s="2">
        <v>72.3418360000001</v>
      </c>
      <c r="U3751">
        <v>23.297474</v>
      </c>
      <c r="V3751" t="s">
        <v>1102</v>
      </c>
    </row>
    <row r="3752" spans="1:22">
      <c r="A3752">
        <v>15</v>
      </c>
      <c r="B3752">
        <v>39332</v>
      </c>
      <c r="C3752" t="s">
        <v>4658</v>
      </c>
      <c r="D3752" t="s">
        <v>11630</v>
      </c>
      <c r="E3752" t="s">
        <v>73</v>
      </c>
      <c r="H3752" t="s">
        <v>4656</v>
      </c>
      <c r="I3752" t="s">
        <v>121</v>
      </c>
      <c r="J3752" t="s">
        <v>121</v>
      </c>
      <c r="K3752" t="s">
        <v>75</v>
      </c>
      <c r="L3752" t="s">
        <v>76</v>
      </c>
      <c r="N3752" t="s">
        <v>4660</v>
      </c>
      <c r="Q3752" t="s">
        <v>78</v>
      </c>
      <c r="R3752">
        <v>72.34166</v>
      </c>
      <c r="S3752">
        <v>23.297292</v>
      </c>
      <c r="T3752">
        <v>72.341777</v>
      </c>
      <c r="U3752">
        <v>23.297494</v>
      </c>
      <c r="V3752" t="s">
        <v>33</v>
      </c>
    </row>
    <row r="3753" spans="1:22">
      <c r="A3753">
        <v>15</v>
      </c>
      <c r="B3753">
        <v>40378</v>
      </c>
      <c r="C3753" t="s">
        <v>4661</v>
      </c>
      <c r="D3753" t="s">
        <v>11631</v>
      </c>
      <c r="E3753" t="s">
        <v>1301</v>
      </c>
      <c r="H3753" t="s">
        <v>4663</v>
      </c>
      <c r="I3753" t="s">
        <v>121</v>
      </c>
      <c r="J3753" t="s">
        <v>121</v>
      </c>
      <c r="K3753" t="s">
        <v>75</v>
      </c>
      <c r="L3753" t="s">
        <v>76</v>
      </c>
      <c r="N3753" t="s">
        <v>4664</v>
      </c>
      <c r="Q3753" t="s">
        <v>1303</v>
      </c>
      <c r="R3753" s="2">
        <v>72.3508580000001</v>
      </c>
      <c r="S3753">
        <v>23.293006</v>
      </c>
      <c r="T3753">
        <v>72.350966</v>
      </c>
      <c r="U3753">
        <v>23.293073</v>
      </c>
      <c r="V3753" t="s">
        <v>1102</v>
      </c>
    </row>
    <row r="3754" spans="1:22">
      <c r="A3754">
        <v>15</v>
      </c>
      <c r="B3754">
        <v>41082</v>
      </c>
      <c r="C3754" t="s">
        <v>4665</v>
      </c>
      <c r="D3754" t="s">
        <v>11632</v>
      </c>
      <c r="E3754" t="s">
        <v>1105</v>
      </c>
      <c r="I3754" t="s">
        <v>121</v>
      </c>
      <c r="J3754" t="s">
        <v>121</v>
      </c>
      <c r="K3754" t="s">
        <v>75</v>
      </c>
      <c r="L3754" t="s">
        <v>76</v>
      </c>
      <c r="N3754" t="s">
        <v>4667</v>
      </c>
      <c r="Q3754" t="s">
        <v>1107</v>
      </c>
      <c r="R3754">
        <v>72.357016</v>
      </c>
      <c r="S3754" s="2">
        <v>23.2900720000001</v>
      </c>
      <c r="T3754" s="2">
        <v>72.3572050000001</v>
      </c>
      <c r="U3754">
        <v>23.290153</v>
      </c>
      <c r="V3754" t="s">
        <v>1102</v>
      </c>
    </row>
    <row r="3755" spans="1:22">
      <c r="A3755">
        <v>15</v>
      </c>
      <c r="B3755">
        <v>43362</v>
      </c>
      <c r="C3755" t="s">
        <v>4668</v>
      </c>
      <c r="D3755" t="s">
        <v>11633</v>
      </c>
      <c r="E3755" t="s">
        <v>1110</v>
      </c>
      <c r="J3755" t="s">
        <v>121</v>
      </c>
      <c r="K3755" t="s">
        <v>75</v>
      </c>
      <c r="L3755" t="s">
        <v>76</v>
      </c>
      <c r="N3755" t="s">
        <v>11634</v>
      </c>
      <c r="Q3755" t="s">
        <v>1112</v>
      </c>
      <c r="R3755" s="2">
        <v>72.3789780000001</v>
      </c>
      <c r="S3755" s="2">
        <v>23.2834130000001</v>
      </c>
      <c r="T3755">
        <v>72.378991</v>
      </c>
      <c r="U3755" s="2">
        <v>23.2834310000001</v>
      </c>
      <c r="V3755" t="s">
        <v>1102</v>
      </c>
    </row>
    <row r="3756" spans="1:22">
      <c r="A3756">
        <v>15</v>
      </c>
      <c r="B3756">
        <v>44310</v>
      </c>
      <c r="C3756" t="s">
        <v>4671</v>
      </c>
      <c r="D3756" t="s">
        <v>11635</v>
      </c>
      <c r="E3756" t="s">
        <v>1105</v>
      </c>
      <c r="J3756" t="s">
        <v>121</v>
      </c>
      <c r="K3756" t="s">
        <v>75</v>
      </c>
      <c r="L3756" t="s">
        <v>76</v>
      </c>
      <c r="N3756" t="s">
        <v>4673</v>
      </c>
      <c r="Q3756" t="s">
        <v>1107</v>
      </c>
      <c r="R3756" s="2">
        <v>72.3891340000001</v>
      </c>
      <c r="S3756">
        <v>23.282156</v>
      </c>
      <c r="T3756">
        <v>72.389031</v>
      </c>
      <c r="U3756" s="2">
        <v>23.2820820000001</v>
      </c>
      <c r="V3756" t="s">
        <v>1102</v>
      </c>
    </row>
    <row r="3757" spans="1:22">
      <c r="A3757">
        <v>15</v>
      </c>
      <c r="B3757">
        <v>49391</v>
      </c>
      <c r="C3757" t="s">
        <v>4674</v>
      </c>
      <c r="D3757" t="s">
        <v>11636</v>
      </c>
      <c r="E3757" t="s">
        <v>73</v>
      </c>
      <c r="I3757" t="s">
        <v>4676</v>
      </c>
      <c r="J3757" t="s">
        <v>4677</v>
      </c>
      <c r="K3757" t="s">
        <v>130</v>
      </c>
      <c r="L3757" t="s">
        <v>76</v>
      </c>
      <c r="N3757" t="s">
        <v>4678</v>
      </c>
      <c r="Q3757" t="s">
        <v>78</v>
      </c>
      <c r="R3757">
        <v>72.44329</v>
      </c>
      <c r="S3757" s="2">
        <v>23.2762460000001</v>
      </c>
      <c r="T3757">
        <v>72.443493</v>
      </c>
      <c r="U3757">
        <v>23.276305</v>
      </c>
      <c r="V3757" t="s">
        <v>33</v>
      </c>
    </row>
    <row r="3758" spans="1:22">
      <c r="A3758">
        <v>15</v>
      </c>
      <c r="B3758">
        <v>49393</v>
      </c>
      <c r="C3758" t="s">
        <v>4679</v>
      </c>
      <c r="D3758" t="s">
        <v>11637</v>
      </c>
      <c r="E3758" t="s">
        <v>1110</v>
      </c>
      <c r="I3758" t="s">
        <v>4676</v>
      </c>
      <c r="J3758" t="s">
        <v>4677</v>
      </c>
      <c r="K3758" t="s">
        <v>130</v>
      </c>
      <c r="L3758" t="s">
        <v>76</v>
      </c>
      <c r="N3758" t="s">
        <v>4681</v>
      </c>
      <c r="Q3758" t="s">
        <v>1112</v>
      </c>
      <c r="R3758" s="2">
        <v>72.4433310000001</v>
      </c>
      <c r="S3758" s="2">
        <v>23.2762730000001</v>
      </c>
      <c r="T3758">
        <v>72.443383</v>
      </c>
      <c r="U3758">
        <v>23.276348</v>
      </c>
      <c r="V3758" t="s">
        <v>1102</v>
      </c>
    </row>
    <row r="3759" spans="1:22">
      <c r="A3759">
        <v>15</v>
      </c>
      <c r="B3759">
        <v>51081</v>
      </c>
      <c r="C3759" t="s">
        <v>4682</v>
      </c>
      <c r="D3759" t="s">
        <v>11638</v>
      </c>
      <c r="E3759" t="s">
        <v>1099</v>
      </c>
      <c r="I3759" t="s">
        <v>4676</v>
      </c>
      <c r="J3759" t="s">
        <v>4677</v>
      </c>
      <c r="K3759" t="s">
        <v>130</v>
      </c>
      <c r="L3759" t="s">
        <v>76</v>
      </c>
      <c r="N3759" t="s">
        <v>4684</v>
      </c>
      <c r="Q3759" t="s">
        <v>1101</v>
      </c>
      <c r="R3759" s="2">
        <v>72.4575770000001</v>
      </c>
      <c r="S3759" s="2">
        <v>23.2685760000001</v>
      </c>
      <c r="T3759" s="2">
        <v>72.4575550000001</v>
      </c>
      <c r="U3759">
        <v>23.268541</v>
      </c>
      <c r="V3759" t="s">
        <v>1102</v>
      </c>
    </row>
    <row r="3760" spans="1:22">
      <c r="A3760">
        <v>15</v>
      </c>
      <c r="B3760">
        <v>51182</v>
      </c>
      <c r="C3760" t="s">
        <v>4685</v>
      </c>
      <c r="D3760" t="s">
        <v>11639</v>
      </c>
      <c r="E3760" t="s">
        <v>1245</v>
      </c>
      <c r="I3760" t="s">
        <v>4676</v>
      </c>
      <c r="J3760" t="s">
        <v>4677</v>
      </c>
      <c r="K3760" t="s">
        <v>130</v>
      </c>
      <c r="L3760" t="s">
        <v>76</v>
      </c>
      <c r="N3760" t="s">
        <v>4681</v>
      </c>
      <c r="Q3760" t="s">
        <v>1319</v>
      </c>
      <c r="R3760">
        <v>72.458471</v>
      </c>
      <c r="S3760" s="2">
        <v>23.2681870000001</v>
      </c>
      <c r="T3760">
        <v>72.458246</v>
      </c>
      <c r="U3760" s="2">
        <v>23.2678750000001</v>
      </c>
      <c r="V3760" t="s">
        <v>1102</v>
      </c>
    </row>
    <row r="3761" spans="1:22">
      <c r="A3761">
        <v>15</v>
      </c>
      <c r="B3761">
        <v>53520</v>
      </c>
      <c r="C3761" t="s">
        <v>4687</v>
      </c>
      <c r="D3761" t="s">
        <v>11640</v>
      </c>
      <c r="E3761" t="s">
        <v>1099</v>
      </c>
      <c r="I3761" t="s">
        <v>4677</v>
      </c>
      <c r="J3761" t="s">
        <v>4677</v>
      </c>
      <c r="K3761" t="s">
        <v>130</v>
      </c>
      <c r="L3761" t="s">
        <v>76</v>
      </c>
      <c r="N3761" t="s">
        <v>4689</v>
      </c>
      <c r="Q3761" t="s">
        <v>1101</v>
      </c>
      <c r="R3761" s="2">
        <v>72.4781130000001</v>
      </c>
      <c r="S3761" s="2">
        <v>23.2573800000001</v>
      </c>
      <c r="T3761" s="2">
        <v>72.4782500000001</v>
      </c>
      <c r="U3761">
        <v>23.257392</v>
      </c>
      <c r="V3761" t="s">
        <v>1102</v>
      </c>
    </row>
    <row r="3762" spans="1:22">
      <c r="A3762">
        <v>15</v>
      </c>
      <c r="B3762">
        <v>53523</v>
      </c>
      <c r="C3762" t="s">
        <v>4690</v>
      </c>
      <c r="D3762" t="s">
        <v>11641</v>
      </c>
      <c r="E3762" t="s">
        <v>73</v>
      </c>
      <c r="I3762" t="s">
        <v>4677</v>
      </c>
      <c r="J3762" t="s">
        <v>4677</v>
      </c>
      <c r="K3762" t="s">
        <v>130</v>
      </c>
      <c r="L3762" t="s">
        <v>76</v>
      </c>
      <c r="N3762" t="s">
        <v>4692</v>
      </c>
      <c r="Q3762" t="s">
        <v>78</v>
      </c>
      <c r="R3762">
        <v>72.478146</v>
      </c>
      <c r="S3762" s="2">
        <v>23.2573860000001</v>
      </c>
      <c r="T3762" s="2">
        <v>72.4782480000001</v>
      </c>
      <c r="U3762">
        <v>23.257393</v>
      </c>
      <c r="V3762" t="s">
        <v>33</v>
      </c>
    </row>
    <row r="3763" spans="1:22">
      <c r="A3763">
        <v>15</v>
      </c>
      <c r="B3763">
        <v>53754</v>
      </c>
      <c r="C3763" t="s">
        <v>4693</v>
      </c>
      <c r="D3763" t="s">
        <v>11642</v>
      </c>
      <c r="E3763" t="s">
        <v>1105</v>
      </c>
      <c r="I3763" t="s">
        <v>4677</v>
      </c>
      <c r="J3763" t="s">
        <v>4677</v>
      </c>
      <c r="K3763" t="s">
        <v>130</v>
      </c>
      <c r="L3763" t="s">
        <v>76</v>
      </c>
      <c r="N3763" t="s">
        <v>4695</v>
      </c>
      <c r="Q3763" t="s">
        <v>1107</v>
      </c>
      <c r="R3763" s="2">
        <v>72.4798720000001</v>
      </c>
      <c r="S3763" s="2">
        <v>23.2559630000001</v>
      </c>
      <c r="T3763">
        <v>72.479988</v>
      </c>
      <c r="U3763" s="2">
        <v>23.2560580000001</v>
      </c>
      <c r="V3763" t="s">
        <v>1102</v>
      </c>
    </row>
    <row r="3764" spans="1:22">
      <c r="A3764">
        <v>15</v>
      </c>
      <c r="B3764">
        <v>53806</v>
      </c>
      <c r="C3764" t="s">
        <v>4696</v>
      </c>
      <c r="D3764" t="s">
        <v>11643</v>
      </c>
      <c r="E3764" t="s">
        <v>1099</v>
      </c>
      <c r="H3764" t="s">
        <v>4698</v>
      </c>
      <c r="I3764" t="s">
        <v>4677</v>
      </c>
      <c r="J3764" t="s">
        <v>4677</v>
      </c>
      <c r="K3764" t="s">
        <v>130</v>
      </c>
      <c r="L3764" t="s">
        <v>76</v>
      </c>
      <c r="N3764" t="s">
        <v>4699</v>
      </c>
      <c r="Q3764" t="s">
        <v>1101</v>
      </c>
      <c r="R3764">
        <v>72.480755</v>
      </c>
      <c r="S3764" s="2">
        <v>23.2564580000001</v>
      </c>
      <c r="T3764" s="2">
        <v>72.4806270000001</v>
      </c>
      <c r="U3764">
        <v>23.256385</v>
      </c>
      <c r="V3764" t="s">
        <v>1102</v>
      </c>
    </row>
    <row r="3765" spans="1:22">
      <c r="A3765">
        <v>15</v>
      </c>
      <c r="B3765">
        <v>54543</v>
      </c>
      <c r="C3765" t="s">
        <v>4700</v>
      </c>
      <c r="D3765" t="s">
        <v>11644</v>
      </c>
      <c r="E3765" t="s">
        <v>1105</v>
      </c>
      <c r="H3765" t="s">
        <v>4702</v>
      </c>
      <c r="I3765" t="s">
        <v>4677</v>
      </c>
      <c r="J3765" t="s">
        <v>4677</v>
      </c>
      <c r="K3765" t="s">
        <v>130</v>
      </c>
      <c r="L3765" t="s">
        <v>76</v>
      </c>
      <c r="N3765" t="s">
        <v>4703</v>
      </c>
      <c r="Q3765" t="s">
        <v>1107</v>
      </c>
      <c r="R3765" s="2">
        <v>72.4857420000001</v>
      </c>
      <c r="S3765">
        <v>23.251108</v>
      </c>
      <c r="T3765" s="2">
        <v>72.4856140000001</v>
      </c>
      <c r="U3765" s="2">
        <v>23.2511200000001</v>
      </c>
      <c r="V3765" t="s">
        <v>1102</v>
      </c>
    </row>
    <row r="3766" spans="1:22">
      <c r="A3766">
        <v>15</v>
      </c>
      <c r="B3766">
        <v>57215</v>
      </c>
      <c r="C3766" t="s">
        <v>4704</v>
      </c>
      <c r="D3766" t="s">
        <v>11645</v>
      </c>
      <c r="E3766" t="s">
        <v>1105</v>
      </c>
      <c r="H3766" t="s">
        <v>4706</v>
      </c>
      <c r="I3766" t="s">
        <v>4677</v>
      </c>
      <c r="J3766" t="s">
        <v>4677</v>
      </c>
      <c r="K3766" t="s">
        <v>130</v>
      </c>
      <c r="L3766" t="s">
        <v>76</v>
      </c>
      <c r="N3766" t="s">
        <v>4707</v>
      </c>
      <c r="Q3766" t="s">
        <v>1107</v>
      </c>
      <c r="R3766" s="2">
        <v>72.5044280000001</v>
      </c>
      <c r="S3766" s="2">
        <v>23.2328910000001</v>
      </c>
      <c r="T3766" s="2">
        <v>72.5044120000001</v>
      </c>
      <c r="U3766" s="2">
        <v>23.2328850000001</v>
      </c>
      <c r="V3766" t="s">
        <v>1102</v>
      </c>
    </row>
    <row r="3767" spans="1:22">
      <c r="A3767">
        <v>15</v>
      </c>
      <c r="B3767">
        <v>57523</v>
      </c>
      <c r="C3767" t="s">
        <v>4708</v>
      </c>
      <c r="D3767" t="s">
        <v>11646</v>
      </c>
      <c r="E3767" t="s">
        <v>73</v>
      </c>
      <c r="H3767" t="s">
        <v>4710</v>
      </c>
      <c r="I3767" t="s">
        <v>4677</v>
      </c>
      <c r="J3767" t="s">
        <v>4677</v>
      </c>
      <c r="K3767" t="s">
        <v>130</v>
      </c>
      <c r="L3767" t="s">
        <v>76</v>
      </c>
      <c r="N3767" t="s">
        <v>4711</v>
      </c>
      <c r="Q3767" t="s">
        <v>78</v>
      </c>
      <c r="R3767" s="2">
        <v>72.5054220000001</v>
      </c>
      <c r="S3767" s="2">
        <v>23.2290140000001</v>
      </c>
      <c r="T3767" s="2">
        <v>72.5056670000001</v>
      </c>
      <c r="U3767" s="2">
        <v>23.2289710000001</v>
      </c>
      <c r="V3767" t="s">
        <v>33</v>
      </c>
    </row>
    <row r="3768" spans="1:22">
      <c r="A3768">
        <v>15</v>
      </c>
      <c r="B3768">
        <v>57533</v>
      </c>
      <c r="C3768" t="s">
        <v>4712</v>
      </c>
      <c r="D3768" t="s">
        <v>11647</v>
      </c>
      <c r="E3768" t="s">
        <v>1110</v>
      </c>
      <c r="H3768" t="s">
        <v>4710</v>
      </c>
      <c r="I3768" t="s">
        <v>4677</v>
      </c>
      <c r="J3768" t="s">
        <v>4677</v>
      </c>
      <c r="K3768" t="s">
        <v>130</v>
      </c>
      <c r="L3768" t="s">
        <v>76</v>
      </c>
      <c r="N3768" t="s">
        <v>4714</v>
      </c>
      <c r="Q3768" t="s">
        <v>1112</v>
      </c>
      <c r="R3768" s="2">
        <v>72.5055630000001</v>
      </c>
      <c r="S3768" s="2">
        <v>23.2290630000001</v>
      </c>
      <c r="T3768" s="2">
        <v>72.5056530000001</v>
      </c>
      <c r="U3768" s="2">
        <v>23.2290120000001</v>
      </c>
      <c r="V3768" t="s">
        <v>1102</v>
      </c>
    </row>
    <row r="3769" spans="1:22">
      <c r="A3769">
        <v>15</v>
      </c>
      <c r="B3769">
        <v>57862</v>
      </c>
      <c r="C3769" t="s">
        <v>4715</v>
      </c>
      <c r="D3769" t="s">
        <v>11648</v>
      </c>
      <c r="E3769" t="s">
        <v>1245</v>
      </c>
      <c r="H3769" t="s">
        <v>4706</v>
      </c>
      <c r="I3769" t="s">
        <v>4677</v>
      </c>
      <c r="J3769" t="s">
        <v>4677</v>
      </c>
      <c r="K3769" t="s">
        <v>130</v>
      </c>
      <c r="L3769" t="s">
        <v>76</v>
      </c>
      <c r="N3769" t="s">
        <v>4717</v>
      </c>
      <c r="Q3769" t="s">
        <v>1319</v>
      </c>
      <c r="R3769">
        <v>72.507643</v>
      </c>
      <c r="S3769">
        <v>23.226505</v>
      </c>
      <c r="T3769" s="2">
        <v>72.5075350000001</v>
      </c>
      <c r="U3769">
        <v>23.226531</v>
      </c>
      <c r="V3769" t="s">
        <v>1102</v>
      </c>
    </row>
    <row r="3770" spans="1:22">
      <c r="A3770">
        <v>15</v>
      </c>
      <c r="B3770">
        <v>58033</v>
      </c>
      <c r="C3770" t="s">
        <v>4718</v>
      </c>
      <c r="D3770" t="s">
        <v>11649</v>
      </c>
      <c r="E3770" t="s">
        <v>1301</v>
      </c>
      <c r="H3770" t="s">
        <v>4706</v>
      </c>
      <c r="I3770" t="s">
        <v>4677</v>
      </c>
      <c r="J3770" t="s">
        <v>4677</v>
      </c>
      <c r="K3770" t="s">
        <v>130</v>
      </c>
      <c r="L3770" t="s">
        <v>76</v>
      </c>
      <c r="N3770" t="s">
        <v>4720</v>
      </c>
      <c r="Q3770" t="s">
        <v>1303</v>
      </c>
      <c r="R3770">
        <v>72.508786</v>
      </c>
      <c r="S3770">
        <v>23.225265</v>
      </c>
      <c r="T3770" s="2">
        <v>72.5086130000001</v>
      </c>
      <c r="U3770" s="2">
        <v>23.2252090000001</v>
      </c>
      <c r="V3770" t="s">
        <v>1102</v>
      </c>
    </row>
    <row r="3771" spans="1:22">
      <c r="A3771">
        <v>15</v>
      </c>
      <c r="B3771">
        <v>60485</v>
      </c>
      <c r="C3771" t="s">
        <v>4721</v>
      </c>
      <c r="D3771" t="s">
        <v>11650</v>
      </c>
      <c r="E3771" t="s">
        <v>1099</v>
      </c>
      <c r="H3771" t="s">
        <v>4723</v>
      </c>
      <c r="I3771" t="s">
        <v>4677</v>
      </c>
      <c r="J3771" t="s">
        <v>4677</v>
      </c>
      <c r="K3771" t="s">
        <v>130</v>
      </c>
      <c r="L3771" t="s">
        <v>76</v>
      </c>
      <c r="N3771" t="s">
        <v>4724</v>
      </c>
      <c r="Q3771" t="s">
        <v>1101</v>
      </c>
      <c r="R3771" s="2">
        <v>72.5279860000001</v>
      </c>
      <c r="S3771">
        <v>23.211849</v>
      </c>
      <c r="T3771" s="2">
        <v>72.5277840000001</v>
      </c>
      <c r="U3771" s="2">
        <v>23.2117700000001</v>
      </c>
      <c r="V3771" t="s">
        <v>1102</v>
      </c>
    </row>
    <row r="3772" spans="1:22">
      <c r="A3772">
        <v>15</v>
      </c>
      <c r="B3772">
        <v>60677</v>
      </c>
      <c r="C3772" t="s">
        <v>4725</v>
      </c>
      <c r="D3772" t="s">
        <v>11651</v>
      </c>
      <c r="E3772" t="s">
        <v>82</v>
      </c>
      <c r="H3772" t="s">
        <v>4723</v>
      </c>
      <c r="I3772" t="s">
        <v>4677</v>
      </c>
      <c r="J3772" t="s">
        <v>4677</v>
      </c>
      <c r="K3772" t="s">
        <v>130</v>
      </c>
      <c r="L3772" t="s">
        <v>76</v>
      </c>
      <c r="N3772" t="s">
        <v>4727</v>
      </c>
      <c r="Q3772" t="s">
        <v>87</v>
      </c>
      <c r="R3772">
        <v>72.529527</v>
      </c>
      <c r="S3772">
        <v>23.210861</v>
      </c>
      <c r="T3772" s="2">
        <v>72.5294500000001</v>
      </c>
      <c r="U3772">
        <v>23.210815</v>
      </c>
      <c r="V3772" t="s">
        <v>33</v>
      </c>
    </row>
    <row r="3773" spans="1:22">
      <c r="A3773">
        <v>15</v>
      </c>
      <c r="B3773">
        <v>66518</v>
      </c>
      <c r="C3773" t="s">
        <v>4731</v>
      </c>
      <c r="D3773" t="s">
        <v>11652</v>
      </c>
      <c r="E3773" t="s">
        <v>1099</v>
      </c>
      <c r="H3773" t="s">
        <v>4733</v>
      </c>
      <c r="I3773" t="s">
        <v>128</v>
      </c>
      <c r="J3773" t="s">
        <v>129</v>
      </c>
      <c r="K3773" t="s">
        <v>130</v>
      </c>
      <c r="L3773" t="s">
        <v>76</v>
      </c>
      <c r="N3773" t="s">
        <v>4734</v>
      </c>
      <c r="Q3773" t="s">
        <v>1101</v>
      </c>
      <c r="R3773">
        <v>72.573785</v>
      </c>
      <c r="S3773">
        <v>23.176816</v>
      </c>
      <c r="T3773">
        <v>72.573626</v>
      </c>
      <c r="U3773" s="2">
        <v>23.1767560000001</v>
      </c>
      <c r="V3773" t="s">
        <v>1102</v>
      </c>
    </row>
    <row r="3774" spans="1:22">
      <c r="A3774">
        <v>15</v>
      </c>
      <c r="B3774">
        <v>66519</v>
      </c>
      <c r="C3774" t="s">
        <v>4735</v>
      </c>
      <c r="D3774" t="s">
        <v>11653</v>
      </c>
      <c r="E3774" t="s">
        <v>73</v>
      </c>
      <c r="H3774" t="s">
        <v>4733</v>
      </c>
      <c r="I3774" t="s">
        <v>128</v>
      </c>
      <c r="J3774" t="s">
        <v>129</v>
      </c>
      <c r="K3774" t="s">
        <v>130</v>
      </c>
      <c r="L3774" t="s">
        <v>76</v>
      </c>
      <c r="N3774" t="s">
        <v>4737</v>
      </c>
      <c r="Q3774" t="s">
        <v>78</v>
      </c>
      <c r="R3774" s="2">
        <v>72.5737690000001</v>
      </c>
      <c r="S3774">
        <v>23.176774</v>
      </c>
      <c r="T3774">
        <v>72.573675</v>
      </c>
      <c r="U3774">
        <v>23.176726</v>
      </c>
      <c r="V3774" t="s">
        <v>33</v>
      </c>
    </row>
    <row r="3775" spans="1:22">
      <c r="A3775">
        <v>15</v>
      </c>
      <c r="B3775">
        <v>68931</v>
      </c>
      <c r="C3775" t="s">
        <v>4738</v>
      </c>
      <c r="D3775" t="s">
        <v>11654</v>
      </c>
      <c r="E3775" t="s">
        <v>1099</v>
      </c>
      <c r="I3775" t="s">
        <v>128</v>
      </c>
      <c r="J3775" t="s">
        <v>129</v>
      </c>
      <c r="K3775" t="s">
        <v>130</v>
      </c>
      <c r="L3775" t="s">
        <v>76</v>
      </c>
      <c r="N3775" t="s">
        <v>4740</v>
      </c>
      <c r="Q3775" t="s">
        <v>1101</v>
      </c>
      <c r="R3775">
        <v>72.592634</v>
      </c>
      <c r="S3775" s="2">
        <v>23.1636130000001</v>
      </c>
      <c r="T3775" s="2">
        <v>72.5927770000001</v>
      </c>
      <c r="U3775">
        <v>23.163617</v>
      </c>
      <c r="V3775" t="s">
        <v>1102</v>
      </c>
    </row>
    <row r="3776" spans="1:22">
      <c r="A3776">
        <v>15</v>
      </c>
      <c r="B3776">
        <v>70844</v>
      </c>
      <c r="C3776" t="s">
        <v>4741</v>
      </c>
      <c r="D3776" t="s">
        <v>11655</v>
      </c>
      <c r="E3776" t="s">
        <v>1110</v>
      </c>
      <c r="J3776" t="s">
        <v>129</v>
      </c>
      <c r="K3776" t="s">
        <v>130</v>
      </c>
      <c r="L3776" t="s">
        <v>76</v>
      </c>
      <c r="N3776" t="s">
        <v>4743</v>
      </c>
      <c r="Q3776" t="s">
        <v>1112</v>
      </c>
      <c r="R3776" s="2">
        <v>72.6059030000001</v>
      </c>
      <c r="S3776" s="2">
        <v>23.1507720000001</v>
      </c>
      <c r="T3776">
        <v>72.605666</v>
      </c>
      <c r="U3776">
        <v>23.1507</v>
      </c>
      <c r="V3776" t="s">
        <v>1102</v>
      </c>
    </row>
    <row r="3777" spans="1:22">
      <c r="A3777">
        <v>15</v>
      </c>
      <c r="B3777">
        <v>78286</v>
      </c>
      <c r="C3777" t="s">
        <v>4744</v>
      </c>
      <c r="D3777" t="s">
        <v>11656</v>
      </c>
      <c r="E3777" t="s">
        <v>1099</v>
      </c>
      <c r="G3777" t="s">
        <v>4746</v>
      </c>
      <c r="H3777" t="s">
        <v>4747</v>
      </c>
      <c r="I3777" t="s">
        <v>141</v>
      </c>
      <c r="J3777" t="s">
        <v>129</v>
      </c>
      <c r="K3777" t="s">
        <v>130</v>
      </c>
      <c r="L3777" t="s">
        <v>76</v>
      </c>
      <c r="N3777" t="s">
        <v>4748</v>
      </c>
      <c r="Q3777" t="s">
        <v>1101</v>
      </c>
      <c r="R3777" s="2">
        <v>72.6660210000001</v>
      </c>
      <c r="S3777">
        <v>23.113008</v>
      </c>
      <c r="T3777">
        <v>72.666077</v>
      </c>
      <c r="U3777">
        <v>23.113101</v>
      </c>
      <c r="V3777" t="s">
        <v>1102</v>
      </c>
    </row>
    <row r="3778" spans="1:22">
      <c r="A3778">
        <v>15</v>
      </c>
      <c r="B3778">
        <v>78289</v>
      </c>
      <c r="C3778" t="s">
        <v>4749</v>
      </c>
      <c r="D3778" t="s">
        <v>11657</v>
      </c>
      <c r="E3778" t="s">
        <v>73</v>
      </c>
      <c r="G3778" t="s">
        <v>4746</v>
      </c>
      <c r="H3778" t="s">
        <v>4747</v>
      </c>
      <c r="I3778" t="s">
        <v>141</v>
      </c>
      <c r="J3778" t="s">
        <v>129</v>
      </c>
      <c r="K3778" t="s">
        <v>130</v>
      </c>
      <c r="L3778" t="s">
        <v>76</v>
      </c>
      <c r="N3778" t="s">
        <v>4751</v>
      </c>
      <c r="Q3778" t="s">
        <v>78</v>
      </c>
      <c r="R3778">
        <v>72.666054</v>
      </c>
      <c r="S3778" s="2">
        <v>23.1130140000001</v>
      </c>
      <c r="T3778">
        <v>72.666098</v>
      </c>
      <c r="U3778">
        <v>23.113096</v>
      </c>
      <c r="V3778" t="s">
        <v>33</v>
      </c>
    </row>
    <row r="3779" spans="1:22">
      <c r="A3779">
        <v>15</v>
      </c>
      <c r="B3779">
        <v>78807</v>
      </c>
      <c r="C3779" t="s">
        <v>4752</v>
      </c>
      <c r="D3779" t="s">
        <v>11658</v>
      </c>
      <c r="E3779" t="s">
        <v>1245</v>
      </c>
      <c r="I3779" t="s">
        <v>129</v>
      </c>
      <c r="J3779" t="s">
        <v>129</v>
      </c>
      <c r="K3779" t="s">
        <v>130</v>
      </c>
      <c r="L3779" t="s">
        <v>76</v>
      </c>
      <c r="N3779" t="s">
        <v>4754</v>
      </c>
      <c r="Q3779" t="s">
        <v>1319</v>
      </c>
      <c r="R3779" s="2">
        <v>72.6715960000001</v>
      </c>
      <c r="S3779" s="2">
        <v>23.1123160000001</v>
      </c>
      <c r="T3779" s="2">
        <v>72.6715570000001</v>
      </c>
      <c r="U3779" s="2">
        <v>23.1122560000001</v>
      </c>
      <c r="V3779" t="s">
        <v>1102</v>
      </c>
    </row>
    <row r="3780" spans="1:22">
      <c r="A3780">
        <v>15</v>
      </c>
      <c r="B3780">
        <v>80628</v>
      </c>
      <c r="C3780" t="s">
        <v>132</v>
      </c>
      <c r="D3780" t="s">
        <v>11659</v>
      </c>
      <c r="E3780" t="s">
        <v>134</v>
      </c>
      <c r="J3780" t="s">
        <v>129</v>
      </c>
      <c r="K3780" t="s">
        <v>130</v>
      </c>
      <c r="L3780" t="s">
        <v>76</v>
      </c>
      <c r="N3780" t="s">
        <v>135</v>
      </c>
      <c r="Q3780" t="s">
        <v>136</v>
      </c>
      <c r="R3780" s="2">
        <v>72.6855650000001</v>
      </c>
      <c r="S3780">
        <v>23.102022</v>
      </c>
      <c r="T3780" s="2">
        <v>72.6854520000001</v>
      </c>
      <c r="U3780">
        <v>23.102064</v>
      </c>
      <c r="V3780" t="s">
        <v>33</v>
      </c>
    </row>
    <row r="3781" spans="1:22">
      <c r="A3781">
        <v>15</v>
      </c>
      <c r="B3781">
        <v>80631</v>
      </c>
      <c r="C3781" t="s">
        <v>10654</v>
      </c>
      <c r="D3781" t="s">
        <v>11660</v>
      </c>
      <c r="E3781" t="s">
        <v>1110</v>
      </c>
      <c r="J3781" t="s">
        <v>129</v>
      </c>
      <c r="K3781" t="s">
        <v>130</v>
      </c>
      <c r="L3781" t="s">
        <v>76</v>
      </c>
      <c r="N3781" t="s">
        <v>10656</v>
      </c>
      <c r="Q3781" t="s">
        <v>1112</v>
      </c>
      <c r="R3781">
        <v>72.685613</v>
      </c>
      <c r="S3781">
        <v>23.10204</v>
      </c>
      <c r="T3781" s="2">
        <v>72.6854180000001</v>
      </c>
      <c r="U3781">
        <v>23.102106</v>
      </c>
      <c r="V3781" t="s">
        <v>1102</v>
      </c>
    </row>
    <row r="3782" spans="1:22">
      <c r="A3782">
        <v>15</v>
      </c>
      <c r="B3782">
        <v>82075</v>
      </c>
      <c r="C3782" t="s">
        <v>10657</v>
      </c>
      <c r="D3782" t="s">
        <v>11661</v>
      </c>
      <c r="E3782" t="s">
        <v>1105</v>
      </c>
      <c r="H3782" t="s">
        <v>140</v>
      </c>
      <c r="I3782" t="s">
        <v>141</v>
      </c>
      <c r="J3782" t="s">
        <v>142</v>
      </c>
      <c r="K3782" t="s">
        <v>143</v>
      </c>
      <c r="L3782" t="s">
        <v>76</v>
      </c>
      <c r="N3782" t="s">
        <v>10659</v>
      </c>
      <c r="Q3782" t="s">
        <v>1107</v>
      </c>
      <c r="R3782">
        <v>72.687893</v>
      </c>
      <c r="S3782" s="2">
        <v>23.0817190000001</v>
      </c>
      <c r="T3782" s="2">
        <v>72.6878340000001</v>
      </c>
      <c r="U3782" s="2">
        <v>23.0817510000001</v>
      </c>
      <c r="V3782" t="s">
        <v>1102</v>
      </c>
    </row>
    <row r="3783" spans="1:22">
      <c r="A3783">
        <v>15</v>
      </c>
      <c r="B3783">
        <v>82078</v>
      </c>
      <c r="C3783" t="s">
        <v>138</v>
      </c>
      <c r="D3783" t="s">
        <v>11662</v>
      </c>
      <c r="E3783" t="s">
        <v>134</v>
      </c>
      <c r="H3783" t="s">
        <v>140</v>
      </c>
      <c r="I3783" t="s">
        <v>141</v>
      </c>
      <c r="J3783" t="s">
        <v>142</v>
      </c>
      <c r="K3783" t="s">
        <v>143</v>
      </c>
      <c r="L3783" t="s">
        <v>76</v>
      </c>
      <c r="N3783" t="s">
        <v>144</v>
      </c>
      <c r="Q3783" t="s">
        <v>136</v>
      </c>
      <c r="R3783" s="2">
        <v>72.6879260000001</v>
      </c>
      <c r="S3783" s="2">
        <v>23.0817250000001</v>
      </c>
      <c r="T3783" s="2">
        <v>72.6878350000001</v>
      </c>
      <c r="U3783" s="2">
        <v>23.0817490000001</v>
      </c>
      <c r="V3783" t="s">
        <v>33</v>
      </c>
    </row>
    <row r="3784" spans="1:22">
      <c r="A3784">
        <v>15</v>
      </c>
      <c r="B3784">
        <v>82319</v>
      </c>
      <c r="C3784" t="s">
        <v>10661</v>
      </c>
      <c r="D3784" t="s">
        <v>11663</v>
      </c>
      <c r="E3784" t="s">
        <v>1099</v>
      </c>
      <c r="H3784" t="s">
        <v>140</v>
      </c>
      <c r="I3784" t="s">
        <v>141</v>
      </c>
      <c r="J3784" t="s">
        <v>142</v>
      </c>
      <c r="K3784" t="s">
        <v>143</v>
      </c>
      <c r="L3784" t="s">
        <v>76</v>
      </c>
      <c r="N3784" t="s">
        <v>10663</v>
      </c>
      <c r="Q3784" t="s">
        <v>1101</v>
      </c>
      <c r="R3784" s="2">
        <v>72.6884620000001</v>
      </c>
      <c r="S3784" s="2">
        <v>23.0785990000001</v>
      </c>
      <c r="T3784" s="2">
        <v>72.6884010000001</v>
      </c>
      <c r="U3784">
        <v>23.078611</v>
      </c>
      <c r="V3784" t="s">
        <v>1102</v>
      </c>
    </row>
    <row r="3785" spans="1:22">
      <c r="A3785">
        <v>15</v>
      </c>
      <c r="B3785">
        <v>82331</v>
      </c>
      <c r="C3785" t="s">
        <v>4777</v>
      </c>
      <c r="D3785" t="s">
        <v>11664</v>
      </c>
      <c r="E3785" t="s">
        <v>134</v>
      </c>
      <c r="H3785" t="s">
        <v>140</v>
      </c>
      <c r="I3785" t="s">
        <v>141</v>
      </c>
      <c r="J3785" t="s">
        <v>142</v>
      </c>
      <c r="K3785" t="s">
        <v>143</v>
      </c>
      <c r="L3785" t="s">
        <v>76</v>
      </c>
      <c r="N3785" t="s">
        <v>4779</v>
      </c>
      <c r="Q3785" t="s">
        <v>136</v>
      </c>
      <c r="R3785">
        <v>72.688568</v>
      </c>
      <c r="S3785">
        <v>23.078558</v>
      </c>
      <c r="T3785">
        <v>72.688411</v>
      </c>
      <c r="U3785" s="2">
        <v>23.0785940000001</v>
      </c>
      <c r="V3785" t="s">
        <v>33</v>
      </c>
    </row>
    <row r="3786" spans="1:22">
      <c r="A3786">
        <v>15</v>
      </c>
      <c r="B3786">
        <v>84082</v>
      </c>
      <c r="C3786" t="s">
        <v>4793</v>
      </c>
      <c r="D3786" t="s">
        <v>11665</v>
      </c>
      <c r="E3786" t="s">
        <v>134</v>
      </c>
      <c r="H3786" t="s">
        <v>4795</v>
      </c>
      <c r="I3786" t="s">
        <v>141</v>
      </c>
      <c r="J3786" t="s">
        <v>4791</v>
      </c>
      <c r="K3786" t="s">
        <v>143</v>
      </c>
      <c r="L3786" t="s">
        <v>76</v>
      </c>
      <c r="N3786" t="s">
        <v>4796</v>
      </c>
      <c r="Q3786" t="s">
        <v>136</v>
      </c>
      <c r="R3786" s="2">
        <v>72.6787100000001</v>
      </c>
      <c r="S3786" s="2">
        <v>23.0390800000001</v>
      </c>
      <c r="T3786" s="2">
        <v>72.6786490000001</v>
      </c>
      <c r="U3786" s="2">
        <v>23.0391250000001</v>
      </c>
      <c r="V3786" t="s">
        <v>33</v>
      </c>
    </row>
    <row r="3787" spans="1:22">
      <c r="A3787">
        <v>15</v>
      </c>
      <c r="B3787">
        <v>84085</v>
      </c>
      <c r="C3787" t="s">
        <v>4797</v>
      </c>
      <c r="D3787" t="s">
        <v>11666</v>
      </c>
      <c r="E3787" t="s">
        <v>1110</v>
      </c>
      <c r="H3787" t="s">
        <v>4795</v>
      </c>
      <c r="I3787" t="s">
        <v>141</v>
      </c>
      <c r="J3787" t="s">
        <v>4791</v>
      </c>
      <c r="K3787" t="s">
        <v>143</v>
      </c>
      <c r="L3787" t="s">
        <v>76</v>
      </c>
      <c r="N3787" t="s">
        <v>4799</v>
      </c>
      <c r="Q3787" t="s">
        <v>1112</v>
      </c>
      <c r="R3787" s="2">
        <v>72.6787190000001</v>
      </c>
      <c r="S3787" s="2">
        <v>23.0390400000001</v>
      </c>
      <c r="T3787" s="2">
        <v>72.6786440000001</v>
      </c>
      <c r="U3787" s="2">
        <v>23.0391010000001</v>
      </c>
      <c r="V3787" t="s">
        <v>1102</v>
      </c>
    </row>
    <row r="3788" spans="1:22">
      <c r="A3788">
        <v>15</v>
      </c>
      <c r="B3788">
        <v>84139</v>
      </c>
      <c r="C3788" t="s">
        <v>4808</v>
      </c>
      <c r="D3788" t="s">
        <v>11667</v>
      </c>
      <c r="E3788" t="s">
        <v>1105</v>
      </c>
      <c r="H3788" t="s">
        <v>4790</v>
      </c>
      <c r="I3788" t="s">
        <v>141</v>
      </c>
      <c r="J3788" t="s">
        <v>4791</v>
      </c>
      <c r="K3788" t="s">
        <v>143</v>
      </c>
      <c r="L3788" t="s">
        <v>76</v>
      </c>
      <c r="N3788" t="s">
        <v>4810</v>
      </c>
      <c r="Q3788" t="s">
        <v>1107</v>
      </c>
      <c r="R3788" s="2">
        <v>72.6758730000001</v>
      </c>
      <c r="S3788">
        <v>23.034821</v>
      </c>
      <c r="T3788" s="2">
        <v>72.6759070000001</v>
      </c>
      <c r="U3788" s="2">
        <v>23.0347870000001</v>
      </c>
      <c r="V3788" t="s">
        <v>1102</v>
      </c>
    </row>
    <row r="3789" spans="1:22">
      <c r="A3789">
        <v>15</v>
      </c>
      <c r="B3789">
        <v>84341</v>
      </c>
      <c r="C3789" t="s">
        <v>4828</v>
      </c>
      <c r="D3789" t="s">
        <v>11668</v>
      </c>
      <c r="E3789" t="s">
        <v>134</v>
      </c>
      <c r="H3789" t="s">
        <v>4830</v>
      </c>
      <c r="I3789" t="s">
        <v>141</v>
      </c>
      <c r="J3789" t="s">
        <v>4831</v>
      </c>
      <c r="K3789" t="s">
        <v>143</v>
      </c>
      <c r="L3789" t="s">
        <v>76</v>
      </c>
      <c r="N3789" t="s">
        <v>4832</v>
      </c>
      <c r="Q3789" t="s">
        <v>136</v>
      </c>
      <c r="R3789" s="2">
        <v>72.6734530000001</v>
      </c>
      <c r="S3789" s="2">
        <v>23.0289900000001</v>
      </c>
      <c r="T3789" s="2">
        <v>72.6736050000001</v>
      </c>
      <c r="U3789">
        <v>23.028875</v>
      </c>
      <c r="V3789" t="s">
        <v>33</v>
      </c>
    </row>
    <row r="3790" spans="1:22">
      <c r="A3790">
        <v>15</v>
      </c>
      <c r="B3790">
        <v>84351</v>
      </c>
      <c r="C3790" t="s">
        <v>4833</v>
      </c>
      <c r="D3790" t="s">
        <v>11669</v>
      </c>
      <c r="E3790" t="s">
        <v>1110</v>
      </c>
      <c r="H3790" t="s">
        <v>4830</v>
      </c>
      <c r="I3790" t="s">
        <v>141</v>
      </c>
      <c r="J3790" t="s">
        <v>4831</v>
      </c>
      <c r="K3790" t="s">
        <v>143</v>
      </c>
      <c r="L3790" t="s">
        <v>76</v>
      </c>
      <c r="N3790" t="s">
        <v>4835</v>
      </c>
      <c r="Q3790" t="s">
        <v>1112</v>
      </c>
      <c r="R3790">
        <v>72.6735</v>
      </c>
      <c r="S3790" s="2">
        <v>23.0289000000001</v>
      </c>
      <c r="T3790" s="2">
        <v>72.6736050000001</v>
      </c>
      <c r="U3790">
        <v>23.02885</v>
      </c>
      <c r="V3790" t="s">
        <v>1102</v>
      </c>
    </row>
    <row r="3791" spans="1:22">
      <c r="A3791">
        <v>15</v>
      </c>
      <c r="B3791">
        <v>84842</v>
      </c>
      <c r="C3791" t="s">
        <v>4848</v>
      </c>
      <c r="D3791" t="s">
        <v>11670</v>
      </c>
      <c r="E3791" t="s">
        <v>1099</v>
      </c>
      <c r="G3791" t="s">
        <v>4850</v>
      </c>
      <c r="H3791" t="s">
        <v>4795</v>
      </c>
      <c r="I3791" t="s">
        <v>141</v>
      </c>
      <c r="J3791" t="s">
        <v>4831</v>
      </c>
      <c r="K3791" t="s">
        <v>143</v>
      </c>
      <c r="L3791" t="s">
        <v>76</v>
      </c>
      <c r="N3791" t="s">
        <v>4851</v>
      </c>
      <c r="Q3791" t="s">
        <v>1101</v>
      </c>
      <c r="R3791">
        <v>72.676389</v>
      </c>
      <c r="S3791" s="2">
        <v>23.0251440000001</v>
      </c>
      <c r="T3791">
        <v>72.676408</v>
      </c>
      <c r="U3791" s="2">
        <v>23.0252120000001</v>
      </c>
      <c r="V3791" t="s">
        <v>1102</v>
      </c>
    </row>
    <row r="3792" spans="1:22">
      <c r="A3792">
        <v>15</v>
      </c>
      <c r="B3792">
        <v>84862</v>
      </c>
      <c r="C3792" t="s">
        <v>4852</v>
      </c>
      <c r="D3792" t="s">
        <v>11671</v>
      </c>
      <c r="E3792" t="s">
        <v>134</v>
      </c>
      <c r="G3792" t="s">
        <v>4850</v>
      </c>
      <c r="H3792" t="s">
        <v>4795</v>
      </c>
      <c r="I3792" t="s">
        <v>141</v>
      </c>
      <c r="J3792" t="s">
        <v>4831</v>
      </c>
      <c r="K3792" t="s">
        <v>143</v>
      </c>
      <c r="L3792" t="s">
        <v>76</v>
      </c>
      <c r="N3792" t="s">
        <v>4854</v>
      </c>
      <c r="Q3792" t="s">
        <v>136</v>
      </c>
      <c r="R3792">
        <v>72.676606</v>
      </c>
      <c r="S3792">
        <v>23.025109</v>
      </c>
      <c r="T3792" s="2">
        <v>72.6765590000001</v>
      </c>
      <c r="U3792">
        <v>23.025249</v>
      </c>
      <c r="V3792" t="s">
        <v>33</v>
      </c>
    </row>
    <row r="3793" spans="1:22">
      <c r="A3793">
        <v>15</v>
      </c>
      <c r="B3793">
        <v>87514</v>
      </c>
      <c r="C3793" t="s">
        <v>4855</v>
      </c>
      <c r="D3793" t="s">
        <v>11672</v>
      </c>
      <c r="E3793" t="s">
        <v>134</v>
      </c>
      <c r="J3793" t="s">
        <v>142</v>
      </c>
      <c r="K3793" t="s">
        <v>143</v>
      </c>
      <c r="L3793" t="s">
        <v>76</v>
      </c>
      <c r="N3793" t="s">
        <v>4857</v>
      </c>
      <c r="Q3793" t="s">
        <v>136</v>
      </c>
      <c r="R3793" s="2">
        <v>72.7040890000001</v>
      </c>
      <c r="S3793">
        <v>23.018812</v>
      </c>
      <c r="T3793">
        <v>72.704169</v>
      </c>
      <c r="U3793" s="2">
        <v>23.0188620000001</v>
      </c>
      <c r="V3793" t="s">
        <v>33</v>
      </c>
    </row>
    <row r="3794" spans="1:22">
      <c r="A3794">
        <v>15</v>
      </c>
      <c r="B3794">
        <v>87568</v>
      </c>
      <c r="C3794" t="s">
        <v>4858</v>
      </c>
      <c r="D3794" t="s">
        <v>11673</v>
      </c>
      <c r="E3794" t="s">
        <v>1105</v>
      </c>
      <c r="J3794" t="s">
        <v>142</v>
      </c>
      <c r="K3794" t="s">
        <v>143</v>
      </c>
      <c r="L3794" t="s">
        <v>76</v>
      </c>
      <c r="N3794" t="s">
        <v>4860</v>
      </c>
      <c r="Q3794" t="s">
        <v>1107</v>
      </c>
      <c r="R3794">
        <v>72.704644</v>
      </c>
      <c r="S3794">
        <v>23.018671</v>
      </c>
      <c r="T3794">
        <v>72.704622</v>
      </c>
      <c r="U3794" s="2">
        <v>23.0186370000001</v>
      </c>
      <c r="V3794" t="s">
        <v>1102</v>
      </c>
    </row>
    <row r="3795" spans="1:22">
      <c r="A3795">
        <v>15</v>
      </c>
      <c r="B3795">
        <v>90973</v>
      </c>
      <c r="C3795" t="s">
        <v>4861</v>
      </c>
      <c r="D3795" t="s">
        <v>11674</v>
      </c>
      <c r="E3795" t="s">
        <v>82</v>
      </c>
      <c r="J3795" t="s">
        <v>142</v>
      </c>
      <c r="K3795" t="s">
        <v>143</v>
      </c>
      <c r="L3795" t="s">
        <v>76</v>
      </c>
      <c r="N3795" t="s">
        <v>4863</v>
      </c>
      <c r="Q3795" t="s">
        <v>87</v>
      </c>
      <c r="R3795" s="2">
        <v>72.7319800000001</v>
      </c>
      <c r="S3795">
        <v>23.001174</v>
      </c>
      <c r="T3795">
        <v>72.731992</v>
      </c>
      <c r="U3795" s="2">
        <v>23.0013050000001</v>
      </c>
      <c r="V3795" t="s">
        <v>33</v>
      </c>
    </row>
    <row r="3796" spans="1:22">
      <c r="A3796">
        <v>15</v>
      </c>
      <c r="B3796">
        <v>92819</v>
      </c>
      <c r="C3796" t="s">
        <v>4864</v>
      </c>
      <c r="D3796" t="s">
        <v>11675</v>
      </c>
      <c r="E3796" t="s">
        <v>1105</v>
      </c>
      <c r="J3796" t="s">
        <v>142</v>
      </c>
      <c r="K3796" t="s">
        <v>143</v>
      </c>
      <c r="L3796" t="s">
        <v>76</v>
      </c>
      <c r="N3796" t="s">
        <v>4866</v>
      </c>
      <c r="Q3796" t="s">
        <v>1107</v>
      </c>
      <c r="R3796">
        <v>72.758086</v>
      </c>
      <c r="S3796">
        <v>23.005635</v>
      </c>
      <c r="T3796" s="2">
        <v>72.7579700000001</v>
      </c>
      <c r="U3796" s="2">
        <v>23.0055560000001</v>
      </c>
      <c r="V3796" t="s">
        <v>1102</v>
      </c>
    </row>
    <row r="3797" spans="1:22">
      <c r="A3797">
        <v>15</v>
      </c>
      <c r="B3797">
        <v>95056</v>
      </c>
      <c r="C3797" t="s">
        <v>4867</v>
      </c>
      <c r="D3797" t="s">
        <v>11676</v>
      </c>
      <c r="E3797" t="s">
        <v>1245</v>
      </c>
      <c r="J3797" t="s">
        <v>142</v>
      </c>
      <c r="K3797" t="s">
        <v>143</v>
      </c>
      <c r="L3797" t="s">
        <v>76</v>
      </c>
      <c r="N3797" t="s">
        <v>4869</v>
      </c>
      <c r="Q3797" t="s">
        <v>1319</v>
      </c>
      <c r="R3797" s="2">
        <v>72.7813400000001</v>
      </c>
      <c r="S3797" s="2">
        <v>23.0009400000001</v>
      </c>
      <c r="T3797">
        <v>72.78155</v>
      </c>
      <c r="U3797" s="2">
        <v>23.0014430000001</v>
      </c>
      <c r="V3797" t="s">
        <v>1102</v>
      </c>
    </row>
    <row r="3798" spans="1:22">
      <c r="A3798">
        <v>15</v>
      </c>
      <c r="B3798">
        <v>95617</v>
      </c>
      <c r="C3798" t="s">
        <v>4870</v>
      </c>
      <c r="D3798" t="s">
        <v>11677</v>
      </c>
      <c r="E3798" t="s">
        <v>1110</v>
      </c>
      <c r="J3798" t="s">
        <v>142</v>
      </c>
      <c r="K3798" t="s">
        <v>143</v>
      </c>
      <c r="L3798" t="s">
        <v>76</v>
      </c>
      <c r="N3798" t="s">
        <v>4872</v>
      </c>
      <c r="Q3798" t="s">
        <v>1112</v>
      </c>
      <c r="R3798" s="2">
        <v>72.7873410000001</v>
      </c>
      <c r="S3798" s="2">
        <v>22.9999930000001</v>
      </c>
      <c r="T3798" s="2">
        <v>72.7872150000001</v>
      </c>
      <c r="U3798" s="2">
        <v>22.9999070000001</v>
      </c>
      <c r="V3798" t="s">
        <v>1102</v>
      </c>
    </row>
    <row r="3799" spans="1:22">
      <c r="A3799">
        <v>15</v>
      </c>
      <c r="B3799">
        <v>95620</v>
      </c>
      <c r="C3799" t="s">
        <v>4873</v>
      </c>
      <c r="D3799" t="s">
        <v>11678</v>
      </c>
      <c r="E3799" t="s">
        <v>134</v>
      </c>
      <c r="J3799" t="s">
        <v>142</v>
      </c>
      <c r="K3799" t="s">
        <v>143</v>
      </c>
      <c r="L3799" t="s">
        <v>76</v>
      </c>
      <c r="N3799" t="s">
        <v>4875</v>
      </c>
      <c r="Q3799" t="s">
        <v>136</v>
      </c>
      <c r="R3799" s="2">
        <v>72.7873220000001</v>
      </c>
      <c r="S3799">
        <v>22.999921</v>
      </c>
      <c r="T3799">
        <v>72.787266</v>
      </c>
      <c r="U3799" s="2">
        <v>22.9998890000001</v>
      </c>
      <c r="V3799" t="s">
        <v>33</v>
      </c>
    </row>
    <row r="3800" spans="1:22">
      <c r="A3800">
        <v>15</v>
      </c>
      <c r="B3800">
        <v>95961</v>
      </c>
      <c r="C3800" t="s">
        <v>4876</v>
      </c>
      <c r="D3800" t="s">
        <v>11679</v>
      </c>
      <c r="E3800" t="s">
        <v>4878</v>
      </c>
      <c r="J3800" t="s">
        <v>142</v>
      </c>
      <c r="K3800" t="s">
        <v>143</v>
      </c>
      <c r="L3800" t="s">
        <v>76</v>
      </c>
      <c r="N3800" t="s">
        <v>4869</v>
      </c>
      <c r="R3800" s="2">
        <v>72.7904970000001</v>
      </c>
      <c r="S3800" s="2">
        <v>22.9987560000001</v>
      </c>
      <c r="T3800" s="2">
        <v>72.7903890000001</v>
      </c>
      <c r="U3800" s="2">
        <v>22.9984930000001</v>
      </c>
      <c r="V3800" t="s">
        <v>1102</v>
      </c>
    </row>
    <row r="3801" spans="1:22">
      <c r="A3801">
        <v>15</v>
      </c>
      <c r="B3801">
        <v>96785</v>
      </c>
      <c r="C3801" t="s">
        <v>4879</v>
      </c>
      <c r="D3801" t="s">
        <v>11680</v>
      </c>
      <c r="E3801" t="s">
        <v>1099</v>
      </c>
      <c r="J3801" t="s">
        <v>142</v>
      </c>
      <c r="K3801" t="s">
        <v>143</v>
      </c>
      <c r="L3801" t="s">
        <v>76</v>
      </c>
      <c r="N3801" t="s">
        <v>4881</v>
      </c>
      <c r="Q3801" t="s">
        <v>1101</v>
      </c>
      <c r="R3801" s="2">
        <v>72.7993240000001</v>
      </c>
      <c r="S3801">
        <v>22.997415</v>
      </c>
      <c r="T3801" s="2">
        <v>72.7992840000001</v>
      </c>
      <c r="U3801" s="2">
        <v>22.9973130000001</v>
      </c>
      <c r="V3801" t="s">
        <v>1102</v>
      </c>
    </row>
    <row r="3802" spans="1:22">
      <c r="A3802">
        <v>15</v>
      </c>
      <c r="B3802">
        <v>98188</v>
      </c>
      <c r="C3802" t="s">
        <v>4882</v>
      </c>
      <c r="D3802" t="s">
        <v>11681</v>
      </c>
      <c r="E3802" t="s">
        <v>1105</v>
      </c>
      <c r="J3802" t="s">
        <v>142</v>
      </c>
      <c r="K3802" t="s">
        <v>143</v>
      </c>
      <c r="L3802" t="s">
        <v>76</v>
      </c>
      <c r="N3802" t="s">
        <v>4884</v>
      </c>
      <c r="Q3802" t="s">
        <v>1107</v>
      </c>
      <c r="R3802">
        <v>72.816672</v>
      </c>
      <c r="S3802" s="2">
        <v>22.9983140000001</v>
      </c>
      <c r="T3802" s="2">
        <v>72.8166800000001</v>
      </c>
      <c r="U3802" s="2">
        <v>22.9980800000001</v>
      </c>
      <c r="V3802" t="s">
        <v>1102</v>
      </c>
    </row>
    <row r="3803" spans="1:22">
      <c r="A3803">
        <v>15</v>
      </c>
      <c r="B3803">
        <v>102229</v>
      </c>
      <c r="C3803" t="s">
        <v>4895</v>
      </c>
      <c r="D3803" t="s">
        <v>11682</v>
      </c>
      <c r="E3803" t="s">
        <v>134</v>
      </c>
      <c r="J3803" t="s">
        <v>328</v>
      </c>
      <c r="K3803" t="s">
        <v>329</v>
      </c>
      <c r="L3803" t="s">
        <v>76</v>
      </c>
      <c r="N3803" t="s">
        <v>4897</v>
      </c>
      <c r="Q3803" t="s">
        <v>136</v>
      </c>
      <c r="R3803">
        <v>72.857892</v>
      </c>
      <c r="S3803">
        <v>22.989589</v>
      </c>
      <c r="T3803" s="2">
        <v>72.8580260000001</v>
      </c>
      <c r="U3803">
        <v>22.989656</v>
      </c>
      <c r="V3803" t="s">
        <v>33</v>
      </c>
    </row>
    <row r="3804" spans="1:22">
      <c r="A3804">
        <v>15</v>
      </c>
      <c r="B3804">
        <v>102229</v>
      </c>
      <c r="C3804" t="s">
        <v>4898</v>
      </c>
      <c r="D3804" t="s">
        <v>11683</v>
      </c>
      <c r="E3804" t="s">
        <v>1099</v>
      </c>
      <c r="J3804" t="s">
        <v>328</v>
      </c>
      <c r="K3804" t="s">
        <v>329</v>
      </c>
      <c r="L3804" t="s">
        <v>76</v>
      </c>
      <c r="N3804" t="s">
        <v>4900</v>
      </c>
      <c r="Q3804" t="s">
        <v>1101</v>
      </c>
      <c r="R3804" s="2">
        <v>72.8578690000001</v>
      </c>
      <c r="S3804" s="2">
        <v>22.9895480000001</v>
      </c>
      <c r="T3804">
        <v>72.858053</v>
      </c>
      <c r="U3804">
        <v>22.989649</v>
      </c>
      <c r="V3804" t="s">
        <v>1102</v>
      </c>
    </row>
    <row r="3805" spans="1:22">
      <c r="A3805">
        <v>15</v>
      </c>
      <c r="B3805">
        <v>109973</v>
      </c>
      <c r="C3805" t="s">
        <v>4901</v>
      </c>
      <c r="D3805" t="s">
        <v>11684</v>
      </c>
      <c r="E3805" t="s">
        <v>1245</v>
      </c>
      <c r="J3805" t="s">
        <v>328</v>
      </c>
      <c r="K3805" t="s">
        <v>329</v>
      </c>
      <c r="L3805" t="s">
        <v>76</v>
      </c>
      <c r="N3805" t="s">
        <v>4903</v>
      </c>
      <c r="Q3805" t="s">
        <v>1319</v>
      </c>
      <c r="R3805" s="2">
        <v>72.9210610000001</v>
      </c>
      <c r="S3805" s="2">
        <v>22.9512780000001</v>
      </c>
      <c r="T3805" s="2">
        <v>72.9210640000001</v>
      </c>
      <c r="U3805" s="2">
        <v>22.9512980000001</v>
      </c>
      <c r="V3805" t="s">
        <v>1102</v>
      </c>
    </row>
    <row r="3806" spans="1:22">
      <c r="A3806">
        <v>15</v>
      </c>
      <c r="B3806">
        <v>111050</v>
      </c>
      <c r="C3806" t="s">
        <v>4904</v>
      </c>
      <c r="D3806" t="s">
        <v>11685</v>
      </c>
      <c r="E3806" t="s">
        <v>134</v>
      </c>
      <c r="J3806" t="s">
        <v>328</v>
      </c>
      <c r="K3806" t="s">
        <v>329</v>
      </c>
      <c r="L3806" t="s">
        <v>76</v>
      </c>
      <c r="N3806" t="s">
        <v>4891</v>
      </c>
      <c r="Q3806" t="s">
        <v>136</v>
      </c>
      <c r="R3806" s="2">
        <v>72.9287180000001</v>
      </c>
      <c r="S3806" s="2">
        <v>22.9443820000001</v>
      </c>
      <c r="T3806" s="2">
        <v>72.9290030000001</v>
      </c>
      <c r="U3806" s="2">
        <v>22.9445640000001</v>
      </c>
      <c r="V3806" t="s">
        <v>33</v>
      </c>
    </row>
    <row r="3807" spans="1:22">
      <c r="A3807">
        <v>15</v>
      </c>
      <c r="B3807">
        <v>116982</v>
      </c>
      <c r="C3807" t="s">
        <v>4917</v>
      </c>
      <c r="D3807" t="s">
        <v>11686</v>
      </c>
      <c r="E3807" t="s">
        <v>1105</v>
      </c>
      <c r="J3807" t="s">
        <v>328</v>
      </c>
      <c r="K3807" t="s">
        <v>329</v>
      </c>
      <c r="L3807" t="s">
        <v>76</v>
      </c>
      <c r="N3807" t="s">
        <v>4919</v>
      </c>
      <c r="Q3807" t="s">
        <v>1107</v>
      </c>
      <c r="R3807">
        <v>72.968128</v>
      </c>
      <c r="S3807" s="2">
        <v>22.9028260000001</v>
      </c>
      <c r="T3807" s="2">
        <v>72.9679750000001</v>
      </c>
      <c r="U3807">
        <v>22.902766</v>
      </c>
      <c r="V3807" t="s">
        <v>1102</v>
      </c>
    </row>
    <row r="3808" spans="1:22">
      <c r="A3808">
        <v>15</v>
      </c>
      <c r="B3808">
        <v>116988</v>
      </c>
      <c r="C3808" t="s">
        <v>4920</v>
      </c>
      <c r="D3808" t="s">
        <v>11687</v>
      </c>
      <c r="E3808" t="s">
        <v>82</v>
      </c>
      <c r="J3808" t="s">
        <v>328</v>
      </c>
      <c r="K3808" t="s">
        <v>329</v>
      </c>
      <c r="L3808" t="s">
        <v>76</v>
      </c>
      <c r="N3808" t="s">
        <v>4922</v>
      </c>
      <c r="Q3808" t="s">
        <v>87</v>
      </c>
      <c r="R3808" s="2">
        <v>72.9681810000001</v>
      </c>
      <c r="S3808">
        <v>22.90281</v>
      </c>
      <c r="T3808" s="2">
        <v>72.9680770000001</v>
      </c>
      <c r="U3808" s="2">
        <v>22.9027080000001</v>
      </c>
      <c r="V3808" t="s">
        <v>33</v>
      </c>
    </row>
    <row r="3809" spans="1:22">
      <c r="A3809">
        <v>15</v>
      </c>
      <c r="B3809">
        <v>120676</v>
      </c>
      <c r="C3809" t="s">
        <v>4939</v>
      </c>
      <c r="D3809" t="s">
        <v>11688</v>
      </c>
      <c r="E3809" t="s">
        <v>1105</v>
      </c>
      <c r="J3809" t="s">
        <v>328</v>
      </c>
      <c r="K3809" t="s">
        <v>329</v>
      </c>
      <c r="L3809" t="s">
        <v>76</v>
      </c>
      <c r="N3809" t="s">
        <v>4919</v>
      </c>
      <c r="Q3809" t="s">
        <v>1107</v>
      </c>
      <c r="R3809" s="2">
        <v>73.0068440000001</v>
      </c>
      <c r="S3809">
        <v>22.896259</v>
      </c>
      <c r="T3809">
        <v>73.006826</v>
      </c>
      <c r="U3809" s="2">
        <v>22.8962980000001</v>
      </c>
      <c r="V3809" t="s">
        <v>1102</v>
      </c>
    </row>
    <row r="3810" spans="1:22">
      <c r="A3810">
        <v>15</v>
      </c>
      <c r="B3810">
        <v>122573</v>
      </c>
      <c r="C3810" t="s">
        <v>4944</v>
      </c>
      <c r="D3810" t="s">
        <v>11689</v>
      </c>
      <c r="E3810" t="s">
        <v>1099</v>
      </c>
      <c r="J3810" t="s">
        <v>328</v>
      </c>
      <c r="K3810" t="s">
        <v>329</v>
      </c>
      <c r="L3810" t="s">
        <v>76</v>
      </c>
      <c r="N3810" t="s">
        <v>4946</v>
      </c>
      <c r="R3810" s="2">
        <v>73.0334130000001</v>
      </c>
      <c r="S3810">
        <v>22.9025</v>
      </c>
      <c r="T3810">
        <v>73.033419</v>
      </c>
      <c r="U3810" s="2">
        <v>22.9022220000001</v>
      </c>
      <c r="V3810" t="s">
        <v>1102</v>
      </c>
    </row>
    <row r="3811" spans="1:22">
      <c r="A3811">
        <v>15</v>
      </c>
      <c r="B3811">
        <v>123940</v>
      </c>
      <c r="C3811" t="s">
        <v>4950</v>
      </c>
      <c r="D3811" t="s">
        <v>11690</v>
      </c>
      <c r="E3811" t="s">
        <v>134</v>
      </c>
      <c r="J3811" t="s">
        <v>328</v>
      </c>
      <c r="K3811" t="s">
        <v>329</v>
      </c>
      <c r="L3811" t="s">
        <v>76</v>
      </c>
      <c r="N3811" t="s">
        <v>4919</v>
      </c>
      <c r="Q3811" t="s">
        <v>136</v>
      </c>
      <c r="R3811" s="2">
        <v>73.0489000000001</v>
      </c>
      <c r="S3811">
        <v>22.902</v>
      </c>
      <c r="T3811">
        <v>73.04877</v>
      </c>
      <c r="U3811">
        <v>22.901773</v>
      </c>
      <c r="V3811" t="s">
        <v>33</v>
      </c>
    </row>
    <row r="3812" spans="1:22">
      <c r="A3812">
        <v>15</v>
      </c>
      <c r="B3812">
        <v>127480</v>
      </c>
      <c r="C3812" t="s">
        <v>4952</v>
      </c>
      <c r="D3812" t="s">
        <v>11691</v>
      </c>
      <c r="E3812" t="s">
        <v>1099</v>
      </c>
      <c r="J3812" t="s">
        <v>328</v>
      </c>
      <c r="K3812" t="s">
        <v>329</v>
      </c>
      <c r="L3812" t="s">
        <v>76</v>
      </c>
      <c r="N3812" t="s">
        <v>4954</v>
      </c>
      <c r="Q3812" t="s">
        <v>1101</v>
      </c>
      <c r="R3812" s="2">
        <v>73.0894000000001</v>
      </c>
      <c r="S3812" s="2">
        <v>22.9017000000001</v>
      </c>
      <c r="T3812">
        <v>73.08943</v>
      </c>
      <c r="U3812" s="2">
        <v>22.9018070000001</v>
      </c>
      <c r="V3812" t="s">
        <v>1102</v>
      </c>
    </row>
    <row r="3813" spans="1:22">
      <c r="A3813">
        <v>15</v>
      </c>
      <c r="B3813">
        <v>129409</v>
      </c>
      <c r="C3813" t="s">
        <v>4955</v>
      </c>
      <c r="D3813" t="s">
        <v>11692</v>
      </c>
      <c r="E3813" t="s">
        <v>1099</v>
      </c>
      <c r="J3813" t="s">
        <v>328</v>
      </c>
      <c r="K3813" t="s">
        <v>329</v>
      </c>
      <c r="L3813" t="s">
        <v>76</v>
      </c>
      <c r="N3813" t="s">
        <v>4957</v>
      </c>
      <c r="Q3813" t="s">
        <v>1101</v>
      </c>
      <c r="R3813" s="2">
        <v>73.1154940000001</v>
      </c>
      <c r="S3813">
        <v>22.908058</v>
      </c>
      <c r="T3813" s="2">
        <v>73.1152900000001</v>
      </c>
      <c r="U3813" s="2">
        <v>22.9083190000001</v>
      </c>
      <c r="V3813" t="s">
        <v>1102</v>
      </c>
    </row>
    <row r="3814" spans="1:22">
      <c r="A3814">
        <v>15</v>
      </c>
      <c r="B3814">
        <v>129928</v>
      </c>
      <c r="C3814" t="s">
        <v>4958</v>
      </c>
      <c r="D3814" t="s">
        <v>11693</v>
      </c>
      <c r="E3814" t="s">
        <v>1245</v>
      </c>
      <c r="J3814" t="s">
        <v>328</v>
      </c>
      <c r="K3814" t="s">
        <v>329</v>
      </c>
      <c r="L3814" t="s">
        <v>76</v>
      </c>
      <c r="N3814" t="s">
        <v>4960</v>
      </c>
      <c r="Q3814" t="s">
        <v>1319</v>
      </c>
      <c r="R3814" s="2">
        <v>73.1225240000001</v>
      </c>
      <c r="S3814" s="2">
        <v>22.9098730000001</v>
      </c>
      <c r="T3814">
        <v>73.122466</v>
      </c>
      <c r="U3814">
        <v>22.909615</v>
      </c>
      <c r="V3814" t="s">
        <v>1102</v>
      </c>
    </row>
    <row r="3815" spans="1:22">
      <c r="A3815">
        <v>15</v>
      </c>
      <c r="B3815">
        <v>130050</v>
      </c>
      <c r="C3815" t="s">
        <v>4961</v>
      </c>
      <c r="D3815" t="s">
        <v>11694</v>
      </c>
      <c r="E3815" t="s">
        <v>1110</v>
      </c>
      <c r="J3815" t="s">
        <v>328</v>
      </c>
      <c r="K3815" t="s">
        <v>329</v>
      </c>
      <c r="L3815" t="s">
        <v>76</v>
      </c>
      <c r="N3815" t="s">
        <v>4960</v>
      </c>
      <c r="Q3815" t="s">
        <v>1112</v>
      </c>
      <c r="R3815">
        <v>73.123787</v>
      </c>
      <c r="S3815" s="2">
        <v>22.9096900000001</v>
      </c>
      <c r="T3815" s="2">
        <v>73.1237150000001</v>
      </c>
      <c r="U3815" s="2">
        <v>22.9095140000001</v>
      </c>
      <c r="V3815" t="s">
        <v>1102</v>
      </c>
    </row>
    <row r="3816" spans="1:22">
      <c r="A3816">
        <v>15</v>
      </c>
      <c r="B3816">
        <v>130055</v>
      </c>
      <c r="C3816" t="s">
        <v>4963</v>
      </c>
      <c r="D3816" t="s">
        <v>11695</v>
      </c>
      <c r="E3816" t="s">
        <v>134</v>
      </c>
      <c r="J3816" t="s">
        <v>328</v>
      </c>
      <c r="K3816" t="s">
        <v>329</v>
      </c>
      <c r="L3816" t="s">
        <v>76</v>
      </c>
      <c r="N3816" t="s">
        <v>4965</v>
      </c>
      <c r="Q3816" t="s">
        <v>136</v>
      </c>
      <c r="R3816" s="2">
        <v>73.1237990000001</v>
      </c>
      <c r="S3816">
        <v>22.909612</v>
      </c>
      <c r="T3816">
        <v>73.12375</v>
      </c>
      <c r="U3816" s="2">
        <v>22.9095160000001</v>
      </c>
      <c r="V3816" t="s">
        <v>33</v>
      </c>
    </row>
    <row r="3817" spans="1:22">
      <c r="A3817">
        <v>15</v>
      </c>
      <c r="B3817">
        <v>133279</v>
      </c>
      <c r="C3817" t="s">
        <v>4966</v>
      </c>
      <c r="D3817" t="s">
        <v>11696</v>
      </c>
      <c r="E3817" t="s">
        <v>1099</v>
      </c>
      <c r="J3817" t="s">
        <v>328</v>
      </c>
      <c r="K3817" t="s">
        <v>329</v>
      </c>
      <c r="L3817" t="s">
        <v>76</v>
      </c>
      <c r="N3817" t="s">
        <v>4968</v>
      </c>
      <c r="Q3817" t="s">
        <v>1101</v>
      </c>
      <c r="R3817" s="2">
        <v>73.1627970000001</v>
      </c>
      <c r="S3817" s="2">
        <v>22.9140390000001</v>
      </c>
      <c r="T3817" s="2">
        <v>73.1628140000001</v>
      </c>
      <c r="U3817" s="2">
        <v>22.9139520000001</v>
      </c>
      <c r="V3817" t="s">
        <v>1102</v>
      </c>
    </row>
    <row r="3818" spans="1:22">
      <c r="A3818">
        <v>15</v>
      </c>
      <c r="B3818">
        <v>134705</v>
      </c>
      <c r="C3818" t="s">
        <v>4969</v>
      </c>
      <c r="D3818" t="s">
        <v>11697</v>
      </c>
      <c r="E3818" t="s">
        <v>1245</v>
      </c>
      <c r="J3818" t="s">
        <v>328</v>
      </c>
      <c r="K3818" t="s">
        <v>329</v>
      </c>
      <c r="L3818" t="s">
        <v>76</v>
      </c>
      <c r="N3818" t="s">
        <v>4960</v>
      </c>
      <c r="Q3818" t="s">
        <v>1319</v>
      </c>
      <c r="R3818" s="2">
        <v>73.1796780000001</v>
      </c>
      <c r="S3818">
        <v>22.915628</v>
      </c>
      <c r="T3818">
        <v>73.179631</v>
      </c>
      <c r="U3818" s="2">
        <v>22.9152560000001</v>
      </c>
      <c r="V3818" t="s">
        <v>1102</v>
      </c>
    </row>
    <row r="3819" spans="1:22">
      <c r="A3819">
        <v>15</v>
      </c>
      <c r="B3819">
        <v>135498</v>
      </c>
      <c r="C3819" t="s">
        <v>4971</v>
      </c>
      <c r="D3819" t="s">
        <v>11698</v>
      </c>
      <c r="E3819" t="s">
        <v>1245</v>
      </c>
      <c r="J3819" t="s">
        <v>328</v>
      </c>
      <c r="K3819" t="s">
        <v>329</v>
      </c>
      <c r="L3819" t="s">
        <v>76</v>
      </c>
      <c r="N3819" t="s">
        <v>4973</v>
      </c>
      <c r="Q3819" t="s">
        <v>1319</v>
      </c>
      <c r="R3819">
        <v>73.188157</v>
      </c>
      <c r="S3819">
        <v>22.915038</v>
      </c>
      <c r="T3819" s="2">
        <v>73.1882610000001</v>
      </c>
      <c r="U3819">
        <v>22.915263</v>
      </c>
      <c r="V3819" t="s">
        <v>1102</v>
      </c>
    </row>
    <row r="3820" spans="1:22">
      <c r="A3820">
        <v>15</v>
      </c>
      <c r="B3820">
        <v>140354</v>
      </c>
      <c r="C3820" t="s">
        <v>4984</v>
      </c>
      <c r="D3820" t="s">
        <v>11699</v>
      </c>
      <c r="E3820" t="s">
        <v>1099</v>
      </c>
      <c r="J3820" t="s">
        <v>4986</v>
      </c>
      <c r="K3820" t="s">
        <v>329</v>
      </c>
      <c r="L3820" t="s">
        <v>76</v>
      </c>
      <c r="N3820" t="s">
        <v>4987</v>
      </c>
      <c r="Q3820" t="s">
        <v>1101</v>
      </c>
      <c r="R3820" s="2">
        <v>73.2539740000001</v>
      </c>
      <c r="S3820" s="2">
        <v>22.9367710000001</v>
      </c>
      <c r="T3820">
        <v>73.253898</v>
      </c>
      <c r="U3820" s="2">
        <v>22.9366230000001</v>
      </c>
      <c r="V3820" t="s">
        <v>1102</v>
      </c>
    </row>
    <row r="3821" spans="1:22">
      <c r="A3821">
        <v>15</v>
      </c>
      <c r="B3821">
        <v>143275</v>
      </c>
      <c r="C3821" t="s">
        <v>4988</v>
      </c>
      <c r="D3821" t="s">
        <v>11700</v>
      </c>
      <c r="E3821" t="s">
        <v>1099</v>
      </c>
      <c r="J3821" t="s">
        <v>4990</v>
      </c>
      <c r="K3821" t="s">
        <v>4991</v>
      </c>
      <c r="L3821" t="s">
        <v>76</v>
      </c>
      <c r="N3821" t="s">
        <v>4992</v>
      </c>
      <c r="Q3821" t="s">
        <v>1101</v>
      </c>
      <c r="R3821" s="2">
        <v>73.2876410000001</v>
      </c>
      <c r="S3821" s="2">
        <v>22.9403300000001</v>
      </c>
      <c r="T3821">
        <v>73.287519</v>
      </c>
      <c r="U3821" s="2">
        <v>22.9401040000001</v>
      </c>
      <c r="V3821" t="s">
        <v>1102</v>
      </c>
    </row>
    <row r="3822" spans="1:22">
      <c r="A3822">
        <v>15</v>
      </c>
      <c r="B3822">
        <v>144038</v>
      </c>
      <c r="C3822" t="s">
        <v>4993</v>
      </c>
      <c r="D3822" t="s">
        <v>11701</v>
      </c>
      <c r="E3822" t="s">
        <v>1110</v>
      </c>
      <c r="J3822" t="s">
        <v>4990</v>
      </c>
      <c r="K3822" t="s">
        <v>4991</v>
      </c>
      <c r="L3822" t="s">
        <v>76</v>
      </c>
      <c r="N3822" t="s">
        <v>4995</v>
      </c>
      <c r="Q3822" t="s">
        <v>1112</v>
      </c>
      <c r="R3822">
        <v>73.296342</v>
      </c>
      <c r="S3822">
        <v>22.941157</v>
      </c>
      <c r="T3822" s="2">
        <v>73.2964210000001</v>
      </c>
      <c r="U3822" s="2">
        <v>22.9412520000001</v>
      </c>
      <c r="V3822" t="s">
        <v>1102</v>
      </c>
    </row>
    <row r="3823" spans="1:22">
      <c r="A3823">
        <v>15</v>
      </c>
      <c r="B3823">
        <v>145083</v>
      </c>
      <c r="C3823" t="s">
        <v>4996</v>
      </c>
      <c r="D3823" t="s">
        <v>11702</v>
      </c>
      <c r="E3823" t="s">
        <v>134</v>
      </c>
      <c r="J3823" t="s">
        <v>4990</v>
      </c>
      <c r="K3823" t="s">
        <v>4991</v>
      </c>
      <c r="L3823" t="s">
        <v>76</v>
      </c>
      <c r="N3823" t="s">
        <v>4998</v>
      </c>
      <c r="Q3823" t="s">
        <v>136</v>
      </c>
      <c r="R3823" s="2">
        <v>73.3078590000001</v>
      </c>
      <c r="S3823">
        <v>22.94156</v>
      </c>
      <c r="T3823" s="2">
        <v>73.3080370000001</v>
      </c>
      <c r="U3823" s="2">
        <v>22.9416850000001</v>
      </c>
      <c r="V3823" t="s">
        <v>33</v>
      </c>
    </row>
    <row r="3824" spans="1:22">
      <c r="A3824">
        <v>15</v>
      </c>
      <c r="B3824">
        <v>148998</v>
      </c>
      <c r="C3824" t="s">
        <v>5003</v>
      </c>
      <c r="D3824" t="s">
        <v>11703</v>
      </c>
      <c r="E3824" t="s">
        <v>1105</v>
      </c>
      <c r="J3824" t="s">
        <v>5001</v>
      </c>
      <c r="K3824" t="s">
        <v>329</v>
      </c>
      <c r="L3824" t="s">
        <v>76</v>
      </c>
      <c r="N3824" t="s">
        <v>5005</v>
      </c>
      <c r="Q3824" t="s">
        <v>1107</v>
      </c>
      <c r="R3824">
        <v>73.332503</v>
      </c>
      <c r="S3824" s="2">
        <v>22.9076450000001</v>
      </c>
      <c r="T3824" s="2">
        <v>73.3327650000001</v>
      </c>
      <c r="U3824">
        <v>22.90756</v>
      </c>
      <c r="V3824" t="s">
        <v>1102</v>
      </c>
    </row>
    <row r="3825" spans="1:22">
      <c r="A3825">
        <v>15</v>
      </c>
      <c r="B3825">
        <v>150938</v>
      </c>
      <c r="C3825" t="s">
        <v>5006</v>
      </c>
      <c r="D3825" t="s">
        <v>11704</v>
      </c>
      <c r="E3825" t="s">
        <v>1105</v>
      </c>
      <c r="J3825" t="s">
        <v>5001</v>
      </c>
      <c r="K3825" t="s">
        <v>329</v>
      </c>
      <c r="L3825" t="s">
        <v>76</v>
      </c>
      <c r="N3825" t="s">
        <v>5008</v>
      </c>
      <c r="Q3825" t="s">
        <v>1107</v>
      </c>
      <c r="R3825" s="2">
        <v>73.3346540000001</v>
      </c>
      <c r="S3825" s="2">
        <v>22.8729900000001</v>
      </c>
      <c r="T3825" s="2">
        <v>73.3342280000001</v>
      </c>
      <c r="U3825" s="2">
        <v>22.8729980000001</v>
      </c>
      <c r="V3825" t="s">
        <v>1102</v>
      </c>
    </row>
    <row r="3826" spans="1:22">
      <c r="A3826">
        <v>15</v>
      </c>
      <c r="B3826">
        <v>151132</v>
      </c>
      <c r="C3826" t="s">
        <v>5009</v>
      </c>
      <c r="D3826" t="s">
        <v>11705</v>
      </c>
      <c r="E3826" t="s">
        <v>1099</v>
      </c>
      <c r="J3826" t="s">
        <v>5001</v>
      </c>
      <c r="K3826" t="s">
        <v>329</v>
      </c>
      <c r="L3826" t="s">
        <v>76</v>
      </c>
      <c r="N3826" t="s">
        <v>5011</v>
      </c>
      <c r="Q3826" t="s">
        <v>1101</v>
      </c>
      <c r="R3826" s="2">
        <v>73.3338860000001</v>
      </c>
      <c r="S3826" s="2">
        <v>22.8678790000001</v>
      </c>
      <c r="T3826" s="2">
        <v>73.3340850000001</v>
      </c>
      <c r="U3826" s="2">
        <v>22.8677060000001</v>
      </c>
      <c r="V3826" t="s">
        <v>1102</v>
      </c>
    </row>
    <row r="3827" spans="1:22">
      <c r="A3827">
        <v>15</v>
      </c>
      <c r="B3827">
        <v>152039</v>
      </c>
      <c r="C3827" t="s">
        <v>5012</v>
      </c>
      <c r="D3827" t="s">
        <v>11706</v>
      </c>
      <c r="E3827" t="s">
        <v>1245</v>
      </c>
      <c r="J3827" t="s">
        <v>5001</v>
      </c>
      <c r="K3827" t="s">
        <v>329</v>
      </c>
      <c r="L3827" t="s">
        <v>76</v>
      </c>
      <c r="N3827" t="s">
        <v>5014</v>
      </c>
      <c r="Q3827" t="s">
        <v>1319</v>
      </c>
      <c r="R3827" s="2">
        <v>73.3354800000001</v>
      </c>
      <c r="S3827">
        <v>22.853279</v>
      </c>
      <c r="T3827" s="2">
        <v>73.3354210000001</v>
      </c>
      <c r="U3827">
        <v>22.853347</v>
      </c>
      <c r="V3827" t="s">
        <v>1102</v>
      </c>
    </row>
    <row r="3828" spans="1:22">
      <c r="A3828">
        <v>15</v>
      </c>
      <c r="B3828">
        <v>152469</v>
      </c>
      <c r="C3828" t="s">
        <v>5018</v>
      </c>
      <c r="D3828" t="s">
        <v>11707</v>
      </c>
      <c r="E3828" t="s">
        <v>1110</v>
      </c>
      <c r="J3828" t="s">
        <v>5001</v>
      </c>
      <c r="K3828" t="s">
        <v>329</v>
      </c>
      <c r="L3828" t="s">
        <v>76</v>
      </c>
      <c r="N3828" t="s">
        <v>5020</v>
      </c>
      <c r="Q3828" t="s">
        <v>1112</v>
      </c>
      <c r="R3828" s="2">
        <v>73.3364680000001</v>
      </c>
      <c r="S3828" s="2">
        <v>22.8468290000001</v>
      </c>
      <c r="T3828">
        <v>73.336353</v>
      </c>
      <c r="U3828" s="2">
        <v>22.8468760000001</v>
      </c>
      <c r="V3828" t="s">
        <v>1102</v>
      </c>
    </row>
    <row r="3829" spans="1:22">
      <c r="A3829">
        <v>15</v>
      </c>
      <c r="B3829">
        <v>152709</v>
      </c>
      <c r="C3829" t="s">
        <v>5021</v>
      </c>
      <c r="D3829" t="s">
        <v>11708</v>
      </c>
      <c r="E3829" t="s">
        <v>1099</v>
      </c>
      <c r="J3829" t="s">
        <v>5001</v>
      </c>
      <c r="K3829" t="s">
        <v>329</v>
      </c>
      <c r="L3829" t="s">
        <v>76</v>
      </c>
      <c r="N3829" t="s">
        <v>5023</v>
      </c>
      <c r="Q3829" t="s">
        <v>1101</v>
      </c>
      <c r="R3829">
        <v>73.337159</v>
      </c>
      <c r="S3829" s="2">
        <v>22.8434790000001</v>
      </c>
      <c r="T3829" s="2">
        <v>73.3370320000001</v>
      </c>
      <c r="U3829">
        <v>22.843512</v>
      </c>
      <c r="V3829" t="s">
        <v>1102</v>
      </c>
    </row>
    <row r="3830" spans="1:22">
      <c r="A3830">
        <v>15</v>
      </c>
      <c r="B3830">
        <v>154868</v>
      </c>
      <c r="C3830" t="s">
        <v>5024</v>
      </c>
      <c r="D3830" t="s">
        <v>11709</v>
      </c>
      <c r="E3830" t="s">
        <v>1105</v>
      </c>
      <c r="J3830" t="s">
        <v>5001</v>
      </c>
      <c r="K3830" t="s">
        <v>329</v>
      </c>
      <c r="L3830" t="s">
        <v>76</v>
      </c>
      <c r="N3830" t="s">
        <v>5017</v>
      </c>
      <c r="Q3830" t="s">
        <v>1107</v>
      </c>
      <c r="R3830" s="2">
        <v>73.3532700000001</v>
      </c>
      <c r="S3830" s="2">
        <v>22.8301710000001</v>
      </c>
      <c r="T3830" s="2">
        <v>73.3533420000001</v>
      </c>
      <c r="U3830" s="2">
        <v>22.8302330000001</v>
      </c>
      <c r="V3830" t="s">
        <v>1102</v>
      </c>
    </row>
    <row r="3831" spans="1:22">
      <c r="A3831">
        <v>15</v>
      </c>
      <c r="B3831">
        <v>164965</v>
      </c>
      <c r="C3831" t="s">
        <v>5026</v>
      </c>
      <c r="D3831" t="s">
        <v>11710</v>
      </c>
      <c r="E3831" t="s">
        <v>82</v>
      </c>
      <c r="J3831" t="s">
        <v>5028</v>
      </c>
      <c r="K3831" t="s">
        <v>5029</v>
      </c>
      <c r="L3831" t="s">
        <v>76</v>
      </c>
      <c r="N3831" t="s">
        <v>5030</v>
      </c>
      <c r="Q3831" t="s">
        <v>87</v>
      </c>
      <c r="R3831" s="2">
        <v>73.4498580000001</v>
      </c>
      <c r="S3831" s="2">
        <v>22.8038930000001</v>
      </c>
      <c r="T3831" s="2">
        <v>73.4497450000001</v>
      </c>
      <c r="U3831" s="2">
        <v>22.8035620000001</v>
      </c>
      <c r="V3831" t="s">
        <v>33</v>
      </c>
    </row>
    <row r="3832" spans="1:22">
      <c r="A3832">
        <v>15</v>
      </c>
      <c r="B3832">
        <v>164972</v>
      </c>
      <c r="C3832" t="s">
        <v>5031</v>
      </c>
      <c r="D3832" t="s">
        <v>11711</v>
      </c>
      <c r="E3832" t="s">
        <v>1105</v>
      </c>
      <c r="J3832" t="s">
        <v>5028</v>
      </c>
      <c r="K3832" t="s">
        <v>5029</v>
      </c>
      <c r="L3832" t="s">
        <v>76</v>
      </c>
      <c r="N3832" t="s">
        <v>5033</v>
      </c>
      <c r="Q3832" t="s">
        <v>1107</v>
      </c>
      <c r="R3832" s="2">
        <v>73.4499080000001</v>
      </c>
      <c r="S3832" s="2">
        <v>22.8038480000001</v>
      </c>
      <c r="T3832">
        <v>73.449734</v>
      </c>
      <c r="U3832">
        <v>22.803546</v>
      </c>
      <c r="V3832" t="s">
        <v>1102</v>
      </c>
    </row>
    <row r="3833" spans="1:22">
      <c r="A3833">
        <v>15</v>
      </c>
      <c r="B3833">
        <v>183804</v>
      </c>
      <c r="C3833" t="s">
        <v>5067</v>
      </c>
      <c r="D3833" t="s">
        <v>11712</v>
      </c>
      <c r="E3833" t="s">
        <v>1105</v>
      </c>
      <c r="J3833" t="s">
        <v>5028</v>
      </c>
      <c r="K3833" t="s">
        <v>5029</v>
      </c>
      <c r="L3833" t="s">
        <v>76</v>
      </c>
      <c r="N3833" t="s">
        <v>5069</v>
      </c>
      <c r="Q3833" t="s">
        <v>1107</v>
      </c>
      <c r="R3833">
        <v>73.657181</v>
      </c>
      <c r="S3833">
        <v>22.80773</v>
      </c>
      <c r="T3833" s="2">
        <v>73.6570330000001</v>
      </c>
      <c r="U3833" s="2">
        <v>22.8074490000001</v>
      </c>
      <c r="V3833" t="s">
        <v>1102</v>
      </c>
    </row>
    <row r="3834" spans="1:22">
      <c r="A3834">
        <v>15</v>
      </c>
      <c r="B3834">
        <v>185396</v>
      </c>
      <c r="C3834" t="s">
        <v>5073</v>
      </c>
      <c r="D3834" t="s">
        <v>11713</v>
      </c>
      <c r="E3834" t="s">
        <v>1099</v>
      </c>
      <c r="J3834" t="s">
        <v>5028</v>
      </c>
      <c r="K3834" t="s">
        <v>5029</v>
      </c>
      <c r="L3834" t="s">
        <v>76</v>
      </c>
      <c r="N3834" t="s">
        <v>5075</v>
      </c>
      <c r="Q3834" t="s">
        <v>1101</v>
      </c>
      <c r="R3834">
        <v>73.668142</v>
      </c>
      <c r="S3834">
        <v>22.79553</v>
      </c>
      <c r="T3834">
        <v>73.668374</v>
      </c>
      <c r="U3834" s="2">
        <v>22.7955840000001</v>
      </c>
      <c r="V3834" t="s">
        <v>1102</v>
      </c>
    </row>
    <row r="3835" spans="1:22">
      <c r="A3835">
        <v>15</v>
      </c>
      <c r="B3835">
        <v>185410</v>
      </c>
      <c r="C3835" t="s">
        <v>5076</v>
      </c>
      <c r="D3835" t="s">
        <v>11714</v>
      </c>
      <c r="E3835" t="s">
        <v>82</v>
      </c>
      <c r="J3835" t="s">
        <v>5028</v>
      </c>
      <c r="K3835" t="s">
        <v>5029</v>
      </c>
      <c r="L3835" t="s">
        <v>76</v>
      </c>
      <c r="N3835" t="s">
        <v>5078</v>
      </c>
      <c r="Q3835" t="s">
        <v>87</v>
      </c>
      <c r="R3835" s="2">
        <v>73.6683200000001</v>
      </c>
      <c r="S3835" s="2">
        <v>22.7955870000001</v>
      </c>
      <c r="T3835" s="2">
        <v>73.6683630000001</v>
      </c>
      <c r="U3835">
        <v>22.795595</v>
      </c>
      <c r="V3835" t="s">
        <v>33</v>
      </c>
    </row>
    <row r="3836" spans="1:22">
      <c r="A3836">
        <v>15</v>
      </c>
      <c r="B3836">
        <v>189048</v>
      </c>
      <c r="C3836" t="s">
        <v>5087</v>
      </c>
      <c r="D3836" t="s">
        <v>11715</v>
      </c>
      <c r="E3836" t="s">
        <v>1110</v>
      </c>
      <c r="J3836" t="s">
        <v>5028</v>
      </c>
      <c r="K3836" t="s">
        <v>5029</v>
      </c>
      <c r="L3836" t="s">
        <v>76</v>
      </c>
      <c r="N3836" t="s">
        <v>5089</v>
      </c>
      <c r="Q3836" t="s">
        <v>1112</v>
      </c>
      <c r="R3836">
        <v>73.707204</v>
      </c>
      <c r="S3836">
        <v>22.795107</v>
      </c>
      <c r="T3836" s="2">
        <v>73.7071990000001</v>
      </c>
      <c r="U3836">
        <v>22.795077</v>
      </c>
      <c r="V3836" t="s">
        <v>1102</v>
      </c>
    </row>
    <row r="3837" spans="1:22">
      <c r="A3837">
        <v>15</v>
      </c>
      <c r="B3837">
        <v>189052</v>
      </c>
      <c r="C3837" t="s">
        <v>5090</v>
      </c>
      <c r="D3837" t="s">
        <v>11716</v>
      </c>
      <c r="E3837" t="s">
        <v>82</v>
      </c>
      <c r="J3837" t="s">
        <v>5028</v>
      </c>
      <c r="K3837" t="s">
        <v>5029</v>
      </c>
      <c r="L3837" t="s">
        <v>76</v>
      </c>
      <c r="N3837" t="s">
        <v>5092</v>
      </c>
      <c r="Q3837" t="s">
        <v>87</v>
      </c>
      <c r="R3837" s="2">
        <v>73.7071970000001</v>
      </c>
      <c r="S3837" s="2">
        <v>22.7950070000001</v>
      </c>
      <c r="T3837" s="2">
        <v>73.7071670000001</v>
      </c>
      <c r="U3837">
        <v>22.795056</v>
      </c>
      <c r="V3837" t="s">
        <v>33</v>
      </c>
    </row>
    <row r="3838" spans="1:22">
      <c r="A3838">
        <v>15</v>
      </c>
      <c r="B3838">
        <v>190838</v>
      </c>
      <c r="C3838" t="s">
        <v>5100</v>
      </c>
      <c r="D3838" t="s">
        <v>11717</v>
      </c>
      <c r="E3838" t="s">
        <v>1105</v>
      </c>
      <c r="J3838" t="s">
        <v>5028</v>
      </c>
      <c r="K3838" t="s">
        <v>5029</v>
      </c>
      <c r="L3838" t="s">
        <v>76</v>
      </c>
      <c r="N3838" t="s">
        <v>5102</v>
      </c>
      <c r="Q3838" t="s">
        <v>1107</v>
      </c>
      <c r="R3838" s="2">
        <v>73.7255950000001</v>
      </c>
      <c r="S3838" s="2">
        <v>22.7934720000001</v>
      </c>
      <c r="T3838" s="2">
        <v>73.7252070000001</v>
      </c>
      <c r="U3838" s="2">
        <v>22.7930890000001</v>
      </c>
      <c r="V3838" t="s">
        <v>1102</v>
      </c>
    </row>
    <row r="3839" spans="1:22">
      <c r="A3839">
        <v>15</v>
      </c>
      <c r="B3839">
        <v>198935</v>
      </c>
      <c r="C3839" t="s">
        <v>5108</v>
      </c>
      <c r="D3839" t="s">
        <v>11718</v>
      </c>
      <c r="E3839" t="s">
        <v>1105</v>
      </c>
      <c r="J3839" t="s">
        <v>5106</v>
      </c>
      <c r="K3839" t="s">
        <v>5029</v>
      </c>
      <c r="L3839" t="s">
        <v>76</v>
      </c>
      <c r="N3839" t="s">
        <v>5110</v>
      </c>
      <c r="Q3839" t="s">
        <v>1107</v>
      </c>
      <c r="R3839">
        <v>73.813682</v>
      </c>
      <c r="S3839">
        <v>22.796998</v>
      </c>
      <c r="T3839" s="2">
        <v>73.8136690000001</v>
      </c>
      <c r="U3839">
        <v>22.797068</v>
      </c>
      <c r="V3839" t="s">
        <v>1102</v>
      </c>
    </row>
    <row r="3840" spans="1:22">
      <c r="A3840">
        <v>15</v>
      </c>
      <c r="B3840">
        <v>209999</v>
      </c>
      <c r="C3840" t="s">
        <v>5142</v>
      </c>
      <c r="D3840" t="s">
        <v>11719</v>
      </c>
      <c r="E3840" t="s">
        <v>1245</v>
      </c>
      <c r="J3840" t="s">
        <v>5133</v>
      </c>
      <c r="K3840" t="s">
        <v>1077</v>
      </c>
      <c r="L3840" t="s">
        <v>76</v>
      </c>
      <c r="N3840" t="s">
        <v>5138</v>
      </c>
      <c r="Q3840" t="s">
        <v>1319</v>
      </c>
      <c r="R3840">
        <v>73.944485</v>
      </c>
      <c r="S3840" s="2">
        <v>22.8292480000001</v>
      </c>
      <c r="T3840" s="2">
        <v>73.9444570000001</v>
      </c>
      <c r="U3840">
        <v>22.829122</v>
      </c>
      <c r="V3840" t="s">
        <v>1102</v>
      </c>
    </row>
    <row r="3841" spans="1:22">
      <c r="A3841">
        <v>15</v>
      </c>
      <c r="B3841">
        <v>211381</v>
      </c>
      <c r="C3841" t="s">
        <v>5148</v>
      </c>
      <c r="D3841" t="s">
        <v>11720</v>
      </c>
      <c r="E3841" t="s">
        <v>1105</v>
      </c>
      <c r="J3841" t="s">
        <v>5133</v>
      </c>
      <c r="K3841" t="s">
        <v>1077</v>
      </c>
      <c r="L3841" t="s">
        <v>76</v>
      </c>
      <c r="N3841" t="s">
        <v>5138</v>
      </c>
      <c r="Q3841" t="s">
        <v>1107</v>
      </c>
      <c r="R3841" s="2">
        <v>73.9594880000001</v>
      </c>
      <c r="S3841">
        <v>22.830629</v>
      </c>
      <c r="T3841" s="2">
        <v>73.9594970000001</v>
      </c>
      <c r="U3841" s="2">
        <v>22.8307150000001</v>
      </c>
      <c r="V3841" t="s">
        <v>1102</v>
      </c>
    </row>
    <row r="3842" spans="1:22">
      <c r="A3842">
        <v>15</v>
      </c>
      <c r="B3842">
        <v>232171</v>
      </c>
      <c r="C3842" t="s">
        <v>5160</v>
      </c>
      <c r="D3842" t="s">
        <v>11721</v>
      </c>
      <c r="E3842" t="s">
        <v>1245</v>
      </c>
      <c r="J3842" t="s">
        <v>1076</v>
      </c>
      <c r="K3842" t="s">
        <v>1077</v>
      </c>
      <c r="L3842" t="s">
        <v>76</v>
      </c>
      <c r="N3842" t="s">
        <v>5162</v>
      </c>
      <c r="Q3842" t="s">
        <v>1319</v>
      </c>
      <c r="R3842" s="2">
        <v>74.1787760000001</v>
      </c>
      <c r="S3842">
        <v>22.840205</v>
      </c>
      <c r="T3842">
        <v>74.17884</v>
      </c>
      <c r="U3842" s="2">
        <v>22.8402750000001</v>
      </c>
      <c r="V3842" t="s">
        <v>1102</v>
      </c>
    </row>
    <row r="3843" spans="1:22">
      <c r="A3843">
        <v>15</v>
      </c>
      <c r="B3843">
        <v>232316</v>
      </c>
      <c r="C3843" s="4" t="s">
        <v>5166</v>
      </c>
      <c r="D3843" t="s">
        <v>11722</v>
      </c>
      <c r="E3843" t="s">
        <v>1099</v>
      </c>
      <c r="J3843" t="s">
        <v>1076</v>
      </c>
      <c r="K3843" t="s">
        <v>1077</v>
      </c>
      <c r="L3843" t="s">
        <v>76</v>
      </c>
      <c r="N3843" t="s">
        <v>5168</v>
      </c>
      <c r="O3843">
        <v>912673325180</v>
      </c>
      <c r="Q3843" t="s">
        <v>1101</v>
      </c>
      <c r="R3843" s="2">
        <v>74.1804650000001</v>
      </c>
      <c r="S3843" s="2">
        <v>22.8407580000001</v>
      </c>
      <c r="T3843" s="2">
        <v>74.1803430000001</v>
      </c>
      <c r="U3843">
        <v>22.840611</v>
      </c>
      <c r="V3843" t="s">
        <v>1102</v>
      </c>
    </row>
    <row r="3844" spans="1:22">
      <c r="A3844">
        <v>15</v>
      </c>
      <c r="B3844">
        <v>237607</v>
      </c>
      <c r="C3844" t="s">
        <v>5177</v>
      </c>
      <c r="D3844" t="s">
        <v>11723</v>
      </c>
      <c r="E3844" t="s">
        <v>1110</v>
      </c>
      <c r="I3844" t="s">
        <v>1075</v>
      </c>
      <c r="J3844" t="s">
        <v>1076</v>
      </c>
      <c r="K3844" t="s">
        <v>1077</v>
      </c>
      <c r="L3844" t="s">
        <v>76</v>
      </c>
      <c r="N3844" t="s">
        <v>5179</v>
      </c>
      <c r="Q3844" t="s">
        <v>1112</v>
      </c>
      <c r="R3844">
        <v>74.229473</v>
      </c>
      <c r="S3844">
        <v>22.825787</v>
      </c>
      <c r="T3844" s="2">
        <v>74.2297760000001</v>
      </c>
      <c r="U3844" s="2">
        <v>22.8259140000001</v>
      </c>
      <c r="V3844" t="s">
        <v>1102</v>
      </c>
    </row>
    <row r="3845" spans="1:22">
      <c r="A3845">
        <v>15</v>
      </c>
      <c r="B3845">
        <v>240711</v>
      </c>
      <c r="C3845" t="s">
        <v>1073</v>
      </c>
      <c r="D3845" t="s">
        <v>11724</v>
      </c>
      <c r="E3845" t="s">
        <v>82</v>
      </c>
      <c r="I3845" t="s">
        <v>1075</v>
      </c>
      <c r="J3845" t="s">
        <v>1076</v>
      </c>
      <c r="K3845" t="s">
        <v>1077</v>
      </c>
      <c r="L3845" t="s">
        <v>76</v>
      </c>
      <c r="N3845" t="s">
        <v>5188</v>
      </c>
      <c r="Q3845" t="s">
        <v>87</v>
      </c>
      <c r="R3845">
        <v>74.259985</v>
      </c>
      <c r="S3845">
        <v>22.821824</v>
      </c>
      <c r="T3845" s="2">
        <v>74.2601010000001</v>
      </c>
      <c r="U3845" s="2">
        <v>22.8220240000001</v>
      </c>
      <c r="V3845" t="s">
        <v>33</v>
      </c>
    </row>
    <row r="3846" spans="1:22">
      <c r="A3846">
        <v>15</v>
      </c>
      <c r="B3846">
        <v>240712</v>
      </c>
      <c r="C3846" t="s">
        <v>5189</v>
      </c>
      <c r="D3846" t="s">
        <v>11725</v>
      </c>
      <c r="E3846" t="s">
        <v>1105</v>
      </c>
      <c r="I3846" t="s">
        <v>1075</v>
      </c>
      <c r="J3846" t="s">
        <v>1076</v>
      </c>
      <c r="K3846" t="s">
        <v>1077</v>
      </c>
      <c r="L3846" t="s">
        <v>76</v>
      </c>
      <c r="N3846" t="s">
        <v>5191</v>
      </c>
      <c r="Q3846" t="s">
        <v>1107</v>
      </c>
      <c r="R3846" s="2">
        <v>74.2599870000001</v>
      </c>
      <c r="S3846">
        <v>22.821802</v>
      </c>
      <c r="T3846" s="2">
        <v>74.2601090000001</v>
      </c>
      <c r="U3846" s="2">
        <v>22.8220240000001</v>
      </c>
      <c r="V3846" t="s">
        <v>1102</v>
      </c>
    </row>
    <row r="3847" spans="1:22">
      <c r="A3847">
        <v>15</v>
      </c>
      <c r="B3847">
        <v>240871</v>
      </c>
      <c r="C3847" t="s">
        <v>5192</v>
      </c>
      <c r="D3847" t="s">
        <v>11726</v>
      </c>
      <c r="E3847" t="s">
        <v>5194</v>
      </c>
      <c r="H3847" t="s">
        <v>5195</v>
      </c>
      <c r="I3847" t="s">
        <v>1075</v>
      </c>
      <c r="J3847" t="s">
        <v>1076</v>
      </c>
      <c r="K3847" t="s">
        <v>1077</v>
      </c>
      <c r="L3847" t="s">
        <v>76</v>
      </c>
      <c r="N3847" t="s">
        <v>5196</v>
      </c>
      <c r="Q3847" t="s">
        <v>1690</v>
      </c>
      <c r="R3847">
        <v>74.262206</v>
      </c>
      <c r="S3847">
        <v>22.823385</v>
      </c>
      <c r="T3847">
        <v>74.262097</v>
      </c>
      <c r="U3847">
        <v>22.823385</v>
      </c>
      <c r="V3847" t="s">
        <v>1191</v>
      </c>
    </row>
    <row r="3848" spans="1:22">
      <c r="A3848">
        <v>15</v>
      </c>
      <c r="B3848">
        <v>240878</v>
      </c>
      <c r="C3848" t="s">
        <v>5198</v>
      </c>
      <c r="D3848" t="s">
        <v>11727</v>
      </c>
      <c r="E3848" t="s">
        <v>5200</v>
      </c>
      <c r="H3848" t="s">
        <v>5195</v>
      </c>
      <c r="I3848" t="s">
        <v>1075</v>
      </c>
      <c r="J3848" t="s">
        <v>1076</v>
      </c>
      <c r="K3848" t="s">
        <v>1077</v>
      </c>
      <c r="L3848" t="s">
        <v>76</v>
      </c>
      <c r="N3848" t="s">
        <v>5201</v>
      </c>
      <c r="O3848">
        <v>912673240080</v>
      </c>
      <c r="Q3848" t="s">
        <v>1690</v>
      </c>
      <c r="R3848" s="2">
        <v>74.2622640000001</v>
      </c>
      <c r="S3848">
        <v>22.823357</v>
      </c>
      <c r="T3848">
        <v>74.262097</v>
      </c>
      <c r="U3848">
        <v>22.823357</v>
      </c>
      <c r="V3848" t="s">
        <v>1126</v>
      </c>
    </row>
    <row r="3849" spans="1:22">
      <c r="A3849">
        <v>15</v>
      </c>
      <c r="B3849">
        <v>244668</v>
      </c>
      <c r="C3849" t="s">
        <v>5206</v>
      </c>
      <c r="D3849" t="s">
        <v>11728</v>
      </c>
      <c r="E3849" t="s">
        <v>1245</v>
      </c>
      <c r="J3849" t="s">
        <v>1076</v>
      </c>
      <c r="K3849" t="s">
        <v>1077</v>
      </c>
      <c r="L3849" t="s">
        <v>76</v>
      </c>
      <c r="N3849" t="s">
        <v>5208</v>
      </c>
      <c r="Q3849" t="s">
        <v>1319</v>
      </c>
      <c r="R3849">
        <v>74.297017</v>
      </c>
      <c r="S3849" s="2">
        <v>22.8116640000001</v>
      </c>
      <c r="T3849">
        <v>74.297043</v>
      </c>
      <c r="U3849" s="2">
        <v>22.8121800000001</v>
      </c>
      <c r="V3849" t="s">
        <v>1102</v>
      </c>
    </row>
    <row r="3850" spans="1:22">
      <c r="A3850">
        <v>15</v>
      </c>
      <c r="B3850">
        <v>246178</v>
      </c>
      <c r="C3850" t="s">
        <v>5209</v>
      </c>
      <c r="D3850" t="s">
        <v>11729</v>
      </c>
      <c r="E3850" t="s">
        <v>1301</v>
      </c>
      <c r="J3850" t="s">
        <v>1076</v>
      </c>
      <c r="K3850" t="s">
        <v>1077</v>
      </c>
      <c r="L3850" t="s">
        <v>76</v>
      </c>
      <c r="N3850" t="s">
        <v>5211</v>
      </c>
      <c r="Q3850" t="s">
        <v>1303</v>
      </c>
      <c r="R3850" s="2">
        <v>74.3107150000001</v>
      </c>
      <c r="S3850" s="2">
        <v>22.8066230000001</v>
      </c>
      <c r="T3850" s="2">
        <v>74.3106790000001</v>
      </c>
      <c r="U3850" s="2">
        <v>22.8064650000001</v>
      </c>
      <c r="V3850" t="s">
        <v>1102</v>
      </c>
    </row>
    <row r="3851" spans="1:22">
      <c r="A3851">
        <v>15</v>
      </c>
      <c r="B3851">
        <v>260920</v>
      </c>
      <c r="C3851" t="s">
        <v>5248</v>
      </c>
      <c r="D3851" t="s">
        <v>11730</v>
      </c>
      <c r="E3851" t="s">
        <v>1099</v>
      </c>
      <c r="J3851" t="s">
        <v>1081</v>
      </c>
      <c r="K3851" t="s">
        <v>1082</v>
      </c>
      <c r="L3851" t="s">
        <v>153</v>
      </c>
      <c r="N3851" t="s">
        <v>5250</v>
      </c>
      <c r="Q3851" t="s">
        <v>1101</v>
      </c>
      <c r="R3851" s="2">
        <v>74.4562520000001</v>
      </c>
      <c r="S3851" s="2">
        <v>22.7901200000001</v>
      </c>
      <c r="T3851" s="2">
        <v>74.4562550000001</v>
      </c>
      <c r="U3851" s="2">
        <v>22.7900700000001</v>
      </c>
      <c r="V3851" t="s">
        <v>1102</v>
      </c>
    </row>
    <row r="3852" spans="1:22">
      <c r="A3852">
        <v>15</v>
      </c>
      <c r="B3852">
        <v>262479</v>
      </c>
      <c r="C3852" t="s">
        <v>5274</v>
      </c>
      <c r="D3852" t="s">
        <v>11731</v>
      </c>
      <c r="E3852" t="s">
        <v>1099</v>
      </c>
      <c r="J3852" t="s">
        <v>1081</v>
      </c>
      <c r="K3852" t="s">
        <v>1082</v>
      </c>
      <c r="L3852" t="s">
        <v>153</v>
      </c>
      <c r="N3852" t="s">
        <v>5276</v>
      </c>
      <c r="Q3852" t="s">
        <v>1101</v>
      </c>
      <c r="R3852">
        <v>74.47326</v>
      </c>
      <c r="S3852" s="2">
        <v>22.7930680000001</v>
      </c>
      <c r="T3852">
        <v>74.473301</v>
      </c>
      <c r="U3852" s="2">
        <v>22.7929790000001</v>
      </c>
      <c r="V3852" t="s">
        <v>1102</v>
      </c>
    </row>
    <row r="3853" spans="1:22">
      <c r="A3853">
        <v>15</v>
      </c>
      <c r="B3853">
        <v>262580</v>
      </c>
      <c r="C3853" t="s">
        <v>1079</v>
      </c>
      <c r="D3853" t="s">
        <v>11732</v>
      </c>
      <c r="E3853" t="s">
        <v>82</v>
      </c>
      <c r="J3853" t="s">
        <v>1081</v>
      </c>
      <c r="K3853" t="s">
        <v>1082</v>
      </c>
      <c r="L3853" t="s">
        <v>153</v>
      </c>
      <c r="N3853" t="s">
        <v>5278</v>
      </c>
      <c r="Q3853" t="s">
        <v>87</v>
      </c>
      <c r="R3853">
        <v>74.474024</v>
      </c>
      <c r="S3853" s="2">
        <v>22.7922760000001</v>
      </c>
      <c r="T3853" s="2">
        <v>74.4740090000001</v>
      </c>
      <c r="U3853">
        <v>22.792359</v>
      </c>
      <c r="V3853" t="s">
        <v>33</v>
      </c>
    </row>
    <row r="3854" spans="1:22">
      <c r="A3854">
        <v>15</v>
      </c>
      <c r="B3854">
        <v>262581</v>
      </c>
      <c r="C3854" t="s">
        <v>5279</v>
      </c>
      <c r="D3854" t="s">
        <v>11733</v>
      </c>
      <c r="E3854" t="s">
        <v>1099</v>
      </c>
      <c r="J3854" t="s">
        <v>1081</v>
      </c>
      <c r="K3854" t="s">
        <v>1082</v>
      </c>
      <c r="L3854" t="s">
        <v>153</v>
      </c>
      <c r="N3854" t="s">
        <v>5281</v>
      </c>
      <c r="Q3854" t="s">
        <v>1101</v>
      </c>
      <c r="R3854">
        <v>74.474024</v>
      </c>
      <c r="S3854" s="2">
        <v>22.7922590000001</v>
      </c>
      <c r="T3854">
        <v>74.474006</v>
      </c>
      <c r="U3854">
        <v>22.792359</v>
      </c>
      <c r="V3854" t="s">
        <v>1102</v>
      </c>
    </row>
    <row r="3855" spans="1:22">
      <c r="A3855">
        <v>15</v>
      </c>
      <c r="B3855">
        <v>262624</v>
      </c>
      <c r="C3855" t="s">
        <v>5282</v>
      </c>
      <c r="D3855" t="s">
        <v>11734</v>
      </c>
      <c r="E3855" t="s">
        <v>1105</v>
      </c>
      <c r="J3855" t="s">
        <v>1081</v>
      </c>
      <c r="K3855" t="s">
        <v>1082</v>
      </c>
      <c r="L3855" t="s">
        <v>153</v>
      </c>
      <c r="N3855" t="s">
        <v>5235</v>
      </c>
      <c r="Q3855" t="s">
        <v>1107</v>
      </c>
      <c r="R3855" s="2">
        <v>74.4750000000001</v>
      </c>
      <c r="S3855">
        <v>22.7938</v>
      </c>
      <c r="T3855" s="2">
        <v>74.4750100000001</v>
      </c>
      <c r="U3855" s="2">
        <v>22.7937680000001</v>
      </c>
      <c r="V3855" t="s">
        <v>1102</v>
      </c>
    </row>
    <row r="3856" spans="1:22">
      <c r="A3856">
        <v>15</v>
      </c>
      <c r="B3856">
        <v>262627</v>
      </c>
      <c r="C3856" t="s">
        <v>1084</v>
      </c>
      <c r="D3856" t="s">
        <v>11735</v>
      </c>
      <c r="E3856" t="s">
        <v>82</v>
      </c>
      <c r="J3856" t="s">
        <v>1081</v>
      </c>
      <c r="K3856" t="s">
        <v>1082</v>
      </c>
      <c r="L3856" t="s">
        <v>153</v>
      </c>
      <c r="N3856" t="s">
        <v>1086</v>
      </c>
      <c r="Q3856" t="s">
        <v>87</v>
      </c>
      <c r="R3856">
        <v>74.475083</v>
      </c>
      <c r="S3856" s="2">
        <v>22.7939460000001</v>
      </c>
      <c r="T3856">
        <v>74.475064</v>
      </c>
      <c r="U3856">
        <v>22.793772</v>
      </c>
      <c r="V3856" t="s">
        <v>33</v>
      </c>
    </row>
    <row r="3857" spans="1:22">
      <c r="A3857">
        <v>15</v>
      </c>
      <c r="B3857">
        <v>271316</v>
      </c>
      <c r="C3857" t="s">
        <v>5315</v>
      </c>
      <c r="D3857" t="s">
        <v>11736</v>
      </c>
      <c r="E3857" t="s">
        <v>82</v>
      </c>
      <c r="J3857" t="s">
        <v>1081</v>
      </c>
      <c r="K3857" t="s">
        <v>1082</v>
      </c>
      <c r="L3857" t="s">
        <v>153</v>
      </c>
      <c r="N3857" t="s">
        <v>5317</v>
      </c>
      <c r="Q3857" t="s">
        <v>87</v>
      </c>
      <c r="R3857" s="2">
        <v>74.5674720000001</v>
      </c>
      <c r="S3857">
        <v>22.804535</v>
      </c>
      <c r="T3857">
        <v>74.567419</v>
      </c>
      <c r="U3857" s="2">
        <v>22.8045290000001</v>
      </c>
      <c r="V3857" t="s">
        <v>33</v>
      </c>
    </row>
    <row r="3858" spans="1:22">
      <c r="A3858">
        <v>15</v>
      </c>
      <c r="B3858">
        <v>271333</v>
      </c>
      <c r="C3858" t="s">
        <v>5318</v>
      </c>
      <c r="D3858" t="s">
        <v>11737</v>
      </c>
      <c r="E3858" t="s">
        <v>1110</v>
      </c>
      <c r="J3858" t="s">
        <v>1081</v>
      </c>
      <c r="K3858" t="s">
        <v>1082</v>
      </c>
      <c r="L3858" t="s">
        <v>153</v>
      </c>
      <c r="N3858" t="s">
        <v>5235</v>
      </c>
      <c r="Q3858" t="s">
        <v>1112</v>
      </c>
      <c r="R3858" s="2">
        <v>74.5676810000001</v>
      </c>
      <c r="S3858" s="2">
        <v>22.8046420000001</v>
      </c>
      <c r="T3858">
        <v>74.567411</v>
      </c>
      <c r="U3858" s="2">
        <v>22.8045540000001</v>
      </c>
      <c r="V3858" t="s">
        <v>1102</v>
      </c>
    </row>
    <row r="3859" spans="1:22">
      <c r="A3859">
        <v>15</v>
      </c>
      <c r="B3859">
        <v>282466</v>
      </c>
      <c r="C3859" t="s">
        <v>5360</v>
      </c>
      <c r="D3859" t="s">
        <v>11738</v>
      </c>
      <c r="E3859" t="s">
        <v>1245</v>
      </c>
      <c r="J3859" t="s">
        <v>5362</v>
      </c>
      <c r="K3859" t="s">
        <v>1082</v>
      </c>
      <c r="L3859" t="s">
        <v>153</v>
      </c>
      <c r="N3859" t="s">
        <v>5363</v>
      </c>
      <c r="Q3859" t="s">
        <v>1319</v>
      </c>
      <c r="R3859" s="2">
        <v>74.6727330000001</v>
      </c>
      <c r="S3859">
        <v>22.778989</v>
      </c>
      <c r="T3859">
        <v>74.672695</v>
      </c>
      <c r="U3859">
        <v>22.778897</v>
      </c>
      <c r="V3859" t="s">
        <v>1102</v>
      </c>
    </row>
    <row r="3860" spans="1:22">
      <c r="A3860">
        <v>15</v>
      </c>
      <c r="B3860">
        <v>286893</v>
      </c>
      <c r="C3860" t="s">
        <v>5364</v>
      </c>
      <c r="D3860" t="s">
        <v>11739</v>
      </c>
      <c r="E3860" t="s">
        <v>1099</v>
      </c>
      <c r="J3860" t="s">
        <v>5362</v>
      </c>
      <c r="K3860" t="s">
        <v>1082</v>
      </c>
      <c r="L3860" t="s">
        <v>153</v>
      </c>
      <c r="N3860" t="s">
        <v>5366</v>
      </c>
      <c r="Q3860" t="s">
        <v>1101</v>
      </c>
      <c r="R3860" s="2">
        <v>74.7126000000001</v>
      </c>
      <c r="S3860" s="2">
        <v>22.7630510000001</v>
      </c>
      <c r="T3860" s="2">
        <v>74.7126510000001</v>
      </c>
      <c r="U3860">
        <v>22.76307</v>
      </c>
      <c r="V3860" t="s">
        <v>1102</v>
      </c>
    </row>
    <row r="3861" spans="1:22">
      <c r="A3861">
        <v>15</v>
      </c>
      <c r="B3861">
        <v>300455</v>
      </c>
      <c r="C3861" t="s">
        <v>5389</v>
      </c>
      <c r="D3861" t="s">
        <v>11740</v>
      </c>
      <c r="E3861" t="s">
        <v>1099</v>
      </c>
      <c r="J3861" t="s">
        <v>5374</v>
      </c>
      <c r="K3861" t="s">
        <v>5375</v>
      </c>
      <c r="L3861" t="s">
        <v>153</v>
      </c>
      <c r="N3861" t="s">
        <v>5391</v>
      </c>
      <c r="Q3861" t="s">
        <v>1101</v>
      </c>
      <c r="R3861" s="2">
        <v>74.8430220000001</v>
      </c>
      <c r="S3861" s="2">
        <v>22.7393500000001</v>
      </c>
      <c r="T3861" s="2">
        <v>74.8429760000001</v>
      </c>
      <c r="U3861" s="2">
        <v>22.7392570000001</v>
      </c>
      <c r="V3861" t="s">
        <v>1102</v>
      </c>
    </row>
    <row r="3862" spans="1:22">
      <c r="A3862">
        <v>15</v>
      </c>
      <c r="B3862">
        <v>314130</v>
      </c>
      <c r="C3862" t="s">
        <v>5441</v>
      </c>
      <c r="D3862" t="s">
        <v>11741</v>
      </c>
      <c r="E3862" t="s">
        <v>1099</v>
      </c>
      <c r="J3862" t="s">
        <v>5374</v>
      </c>
      <c r="K3862" t="s">
        <v>5375</v>
      </c>
      <c r="L3862" t="s">
        <v>153</v>
      </c>
      <c r="N3862" t="s">
        <v>5443</v>
      </c>
      <c r="Q3862" t="s">
        <v>1101</v>
      </c>
      <c r="R3862" s="2">
        <v>74.9563800000001</v>
      </c>
      <c r="S3862" s="2">
        <v>22.6614680000001</v>
      </c>
      <c r="T3862" s="2">
        <v>74.9564090000001</v>
      </c>
      <c r="U3862" s="2">
        <v>22.6615210000001</v>
      </c>
      <c r="V3862" t="s">
        <v>1102</v>
      </c>
    </row>
    <row r="3863" spans="1:22">
      <c r="A3863">
        <v>15</v>
      </c>
      <c r="B3863">
        <v>314133</v>
      </c>
      <c r="C3863" t="s">
        <v>5444</v>
      </c>
      <c r="D3863" t="s">
        <v>11742</v>
      </c>
      <c r="E3863" t="s">
        <v>5446</v>
      </c>
      <c r="J3863" t="s">
        <v>5374</v>
      </c>
      <c r="K3863" t="s">
        <v>5375</v>
      </c>
      <c r="L3863" t="s">
        <v>153</v>
      </c>
      <c r="M3863" t="s">
        <v>5447</v>
      </c>
      <c r="N3863" t="s">
        <v>5448</v>
      </c>
      <c r="Q3863" t="s">
        <v>5449</v>
      </c>
      <c r="R3863" s="2">
        <v>74.9564130000001</v>
      </c>
      <c r="S3863" s="2">
        <v>22.6614740000001</v>
      </c>
      <c r="T3863" s="2">
        <v>74.9564270000001</v>
      </c>
      <c r="U3863" s="2">
        <v>22.6615160000001</v>
      </c>
      <c r="V3863" t="s">
        <v>33</v>
      </c>
    </row>
    <row r="3864" spans="1:22">
      <c r="A3864">
        <v>15</v>
      </c>
      <c r="B3864">
        <v>324019</v>
      </c>
      <c r="C3864" t="s">
        <v>5469</v>
      </c>
      <c r="D3864" t="s">
        <v>11743</v>
      </c>
      <c r="E3864" t="s">
        <v>1099</v>
      </c>
      <c r="J3864" t="s">
        <v>5374</v>
      </c>
      <c r="K3864" t="s">
        <v>5375</v>
      </c>
      <c r="L3864" t="s">
        <v>153</v>
      </c>
      <c r="N3864" t="s">
        <v>5471</v>
      </c>
      <c r="Q3864" t="s">
        <v>1101</v>
      </c>
      <c r="R3864" s="2">
        <v>75.0465800000001</v>
      </c>
      <c r="S3864" s="2">
        <v>22.6298410000001</v>
      </c>
      <c r="T3864" s="2">
        <v>75.0465760000001</v>
      </c>
      <c r="U3864">
        <v>22.629784</v>
      </c>
      <c r="V3864" t="s">
        <v>1102</v>
      </c>
    </row>
    <row r="3865" spans="1:22">
      <c r="A3865">
        <v>15</v>
      </c>
      <c r="B3865">
        <v>326793</v>
      </c>
      <c r="C3865" t="s">
        <v>5475</v>
      </c>
      <c r="D3865" t="s">
        <v>11744</v>
      </c>
      <c r="E3865" t="s">
        <v>1110</v>
      </c>
      <c r="H3865" t="s">
        <v>5477</v>
      </c>
      <c r="I3865" t="s">
        <v>5477</v>
      </c>
      <c r="J3865" t="s">
        <v>5374</v>
      </c>
      <c r="K3865" t="s">
        <v>5375</v>
      </c>
      <c r="L3865" t="s">
        <v>153</v>
      </c>
      <c r="N3865" t="s">
        <v>5478</v>
      </c>
      <c r="Q3865" t="s">
        <v>1112</v>
      </c>
      <c r="R3865" s="2">
        <v>75.0721790000001</v>
      </c>
      <c r="S3865" s="2">
        <v>22.6218200000001</v>
      </c>
      <c r="T3865" s="2">
        <v>75.0721940000001</v>
      </c>
      <c r="U3865" s="2">
        <v>22.6218430000001</v>
      </c>
      <c r="V3865" t="s">
        <v>1102</v>
      </c>
    </row>
    <row r="3866" spans="1:22">
      <c r="A3866">
        <v>15</v>
      </c>
      <c r="B3866">
        <v>329687</v>
      </c>
      <c r="C3866" t="s">
        <v>5483</v>
      </c>
      <c r="D3866" t="s">
        <v>11745</v>
      </c>
      <c r="E3866" t="s">
        <v>1105</v>
      </c>
      <c r="J3866" t="s">
        <v>5374</v>
      </c>
      <c r="K3866" t="s">
        <v>5375</v>
      </c>
      <c r="L3866" t="s">
        <v>153</v>
      </c>
      <c r="N3866" t="s">
        <v>5485</v>
      </c>
      <c r="Q3866" t="s">
        <v>1107</v>
      </c>
      <c r="R3866" s="2">
        <v>75.0977340000001</v>
      </c>
      <c r="S3866">
        <v>22.610195</v>
      </c>
      <c r="T3866">
        <v>75.097583</v>
      </c>
      <c r="U3866" s="2">
        <v>22.6102460000001</v>
      </c>
      <c r="V3866" t="s">
        <v>1102</v>
      </c>
    </row>
    <row r="3867" spans="1:22">
      <c r="A3867">
        <v>15</v>
      </c>
      <c r="B3867">
        <v>330704</v>
      </c>
      <c r="C3867" t="s">
        <v>5495</v>
      </c>
      <c r="D3867" t="s">
        <v>11746</v>
      </c>
      <c r="E3867" t="s">
        <v>1099</v>
      </c>
      <c r="J3867" t="s">
        <v>5374</v>
      </c>
      <c r="K3867" t="s">
        <v>5375</v>
      </c>
      <c r="L3867" t="s">
        <v>153</v>
      </c>
      <c r="N3867" t="s">
        <v>5485</v>
      </c>
      <c r="Q3867" t="s">
        <v>1101</v>
      </c>
      <c r="R3867">
        <v>75.104764</v>
      </c>
      <c r="S3867" s="2">
        <v>22.6005940000001</v>
      </c>
      <c r="T3867" s="2">
        <v>75.1046670000001</v>
      </c>
      <c r="U3867">
        <v>22.600535</v>
      </c>
      <c r="V3867" t="s">
        <v>1102</v>
      </c>
    </row>
    <row r="3868" spans="1:22">
      <c r="A3868">
        <v>15</v>
      </c>
      <c r="B3868">
        <v>331775</v>
      </c>
      <c r="C3868" t="s">
        <v>5500</v>
      </c>
      <c r="D3868" t="s">
        <v>11747</v>
      </c>
      <c r="E3868" t="s">
        <v>1105</v>
      </c>
      <c r="J3868" t="s">
        <v>5374</v>
      </c>
      <c r="K3868" t="s">
        <v>5375</v>
      </c>
      <c r="L3868" t="s">
        <v>153</v>
      </c>
      <c r="N3868" t="s">
        <v>5485</v>
      </c>
      <c r="Q3868" t="s">
        <v>1107</v>
      </c>
      <c r="R3868">
        <v>75.114244</v>
      </c>
      <c r="S3868" s="2">
        <v>22.5963630000001</v>
      </c>
      <c r="T3868">
        <v>75.114249</v>
      </c>
      <c r="U3868">
        <v>22.596373</v>
      </c>
      <c r="V3868" t="s">
        <v>1102</v>
      </c>
    </row>
    <row r="3869" spans="1:22">
      <c r="A3869">
        <v>15</v>
      </c>
      <c r="B3869">
        <v>334984</v>
      </c>
      <c r="C3869" t="s">
        <v>5508</v>
      </c>
      <c r="D3869" t="s">
        <v>11748</v>
      </c>
      <c r="E3869" t="s">
        <v>5510</v>
      </c>
      <c r="J3869" t="s">
        <v>5374</v>
      </c>
      <c r="K3869" t="s">
        <v>5375</v>
      </c>
      <c r="L3869" t="s">
        <v>153</v>
      </c>
      <c r="N3869" t="s">
        <v>5511</v>
      </c>
      <c r="R3869" s="2">
        <v>75.1467690000001</v>
      </c>
      <c r="S3869" s="2">
        <v>22.5953470000001</v>
      </c>
      <c r="T3869" s="2">
        <v>75.1467160000001</v>
      </c>
      <c r="U3869">
        <v>22.595648</v>
      </c>
      <c r="V3869" t="s">
        <v>1102</v>
      </c>
    </row>
    <row r="3870" spans="1:22">
      <c r="A3870">
        <v>15</v>
      </c>
      <c r="B3870">
        <v>336468</v>
      </c>
      <c r="C3870" t="s">
        <v>5512</v>
      </c>
      <c r="D3870" t="s">
        <v>11749</v>
      </c>
      <c r="E3870" t="s">
        <v>1099</v>
      </c>
      <c r="J3870" t="s">
        <v>5514</v>
      </c>
      <c r="K3870" t="s">
        <v>5375</v>
      </c>
      <c r="L3870" t="s">
        <v>153</v>
      </c>
      <c r="N3870" t="s">
        <v>5515</v>
      </c>
      <c r="Q3870" t="s">
        <v>1101</v>
      </c>
      <c r="R3870" s="2">
        <v>75.1626800000001</v>
      </c>
      <c r="S3870">
        <v>22.597401</v>
      </c>
      <c r="T3870" s="2">
        <v>75.1626620000001</v>
      </c>
      <c r="U3870">
        <v>22.597313</v>
      </c>
      <c r="V3870" t="s">
        <v>1102</v>
      </c>
    </row>
    <row r="3871" spans="1:22">
      <c r="A3871">
        <v>15</v>
      </c>
      <c r="B3871">
        <v>340175</v>
      </c>
      <c r="C3871" t="s">
        <v>5516</v>
      </c>
      <c r="D3871" t="s">
        <v>11750</v>
      </c>
      <c r="E3871" t="s">
        <v>1245</v>
      </c>
      <c r="J3871" t="s">
        <v>5514</v>
      </c>
      <c r="K3871" t="s">
        <v>5375</v>
      </c>
      <c r="L3871" t="s">
        <v>153</v>
      </c>
      <c r="N3871" t="s">
        <v>5518</v>
      </c>
      <c r="Q3871" t="s">
        <v>1319</v>
      </c>
      <c r="R3871" s="2">
        <v>75.1993780000001</v>
      </c>
      <c r="S3871">
        <v>22.593868</v>
      </c>
      <c r="T3871">
        <v>75.19926</v>
      </c>
      <c r="U3871">
        <v>22.593488</v>
      </c>
      <c r="V3871" t="s">
        <v>1102</v>
      </c>
    </row>
    <row r="3872" spans="1:22">
      <c r="A3872">
        <v>15</v>
      </c>
      <c r="B3872">
        <v>341491</v>
      </c>
      <c r="C3872" t="s">
        <v>5522</v>
      </c>
      <c r="D3872" t="s">
        <v>11751</v>
      </c>
      <c r="E3872" t="s">
        <v>1110</v>
      </c>
      <c r="J3872" t="s">
        <v>5514</v>
      </c>
      <c r="K3872" t="s">
        <v>5375</v>
      </c>
      <c r="L3872" t="s">
        <v>153</v>
      </c>
      <c r="N3872" t="s">
        <v>5524</v>
      </c>
      <c r="Q3872" t="s">
        <v>1112</v>
      </c>
      <c r="R3872">
        <v>75.211982</v>
      </c>
      <c r="S3872" s="2">
        <v>22.5914090000001</v>
      </c>
      <c r="T3872">
        <v>75.211891</v>
      </c>
      <c r="U3872">
        <v>22.591347</v>
      </c>
      <c r="V3872" t="s">
        <v>1102</v>
      </c>
    </row>
    <row r="3873" spans="1:22">
      <c r="A3873">
        <v>15</v>
      </c>
      <c r="B3873">
        <v>341836</v>
      </c>
      <c r="C3873" t="s">
        <v>5528</v>
      </c>
      <c r="D3873" t="s">
        <v>11752</v>
      </c>
      <c r="E3873" t="s">
        <v>1099</v>
      </c>
      <c r="J3873" t="s">
        <v>5514</v>
      </c>
      <c r="K3873" t="s">
        <v>5375</v>
      </c>
      <c r="L3873" t="s">
        <v>153</v>
      </c>
      <c r="N3873" t="s">
        <v>5530</v>
      </c>
      <c r="Q3873" t="s">
        <v>1101</v>
      </c>
      <c r="R3873">
        <v>75.214752</v>
      </c>
      <c r="S3873" s="2">
        <v>22.5892180000001</v>
      </c>
      <c r="T3873" s="2">
        <v>75.2150320000001</v>
      </c>
      <c r="U3873">
        <v>22.589213</v>
      </c>
      <c r="V3873" t="s">
        <v>1102</v>
      </c>
    </row>
    <row r="3874" spans="1:22">
      <c r="A3874">
        <v>15</v>
      </c>
      <c r="B3874">
        <v>345253</v>
      </c>
      <c r="C3874" t="s">
        <v>5538</v>
      </c>
      <c r="D3874" t="s">
        <v>11753</v>
      </c>
      <c r="E3874" t="s">
        <v>5446</v>
      </c>
      <c r="J3874" t="s">
        <v>5514</v>
      </c>
      <c r="K3874" t="s">
        <v>5375</v>
      </c>
      <c r="L3874" t="s">
        <v>153</v>
      </c>
      <c r="M3874" t="s">
        <v>5447</v>
      </c>
      <c r="N3874" t="s">
        <v>5540</v>
      </c>
      <c r="Q3874" t="s">
        <v>5449</v>
      </c>
      <c r="R3874">
        <v>75.252935</v>
      </c>
      <c r="S3874" s="2">
        <v>22.5987220000001</v>
      </c>
      <c r="T3874" s="2">
        <v>75.2527870000001</v>
      </c>
      <c r="U3874" s="2">
        <v>22.5989490000001</v>
      </c>
      <c r="V3874" t="s">
        <v>33</v>
      </c>
    </row>
    <row r="3875" spans="1:22">
      <c r="A3875">
        <v>15</v>
      </c>
      <c r="B3875">
        <v>345274</v>
      </c>
      <c r="C3875" t="s">
        <v>5541</v>
      </c>
      <c r="D3875" t="s">
        <v>11754</v>
      </c>
      <c r="E3875" t="s">
        <v>1301</v>
      </c>
      <c r="J3875" t="s">
        <v>5514</v>
      </c>
      <c r="K3875" t="s">
        <v>5375</v>
      </c>
      <c r="L3875" t="s">
        <v>153</v>
      </c>
      <c r="N3875" t="s">
        <v>5543</v>
      </c>
      <c r="Q3875" t="s">
        <v>1303</v>
      </c>
      <c r="R3875">
        <v>75.253094</v>
      </c>
      <c r="S3875">
        <v>22.598576</v>
      </c>
      <c r="T3875" s="2">
        <v>75.2527870000001</v>
      </c>
      <c r="U3875" s="2">
        <v>22.5989490000001</v>
      </c>
      <c r="V3875" t="s">
        <v>1102</v>
      </c>
    </row>
    <row r="3876" spans="1:22">
      <c r="A3876">
        <v>15</v>
      </c>
      <c r="B3876">
        <v>346120</v>
      </c>
      <c r="C3876" t="s">
        <v>5544</v>
      </c>
      <c r="D3876" t="s">
        <v>11755</v>
      </c>
      <c r="E3876" t="s">
        <v>1099</v>
      </c>
      <c r="J3876" t="s">
        <v>5514</v>
      </c>
      <c r="K3876" t="s">
        <v>5375</v>
      </c>
      <c r="L3876" t="s">
        <v>153</v>
      </c>
      <c r="N3876" t="s">
        <v>5546</v>
      </c>
      <c r="Q3876" t="s">
        <v>1101</v>
      </c>
      <c r="R3876" s="2">
        <v>75.2638700000001</v>
      </c>
      <c r="S3876">
        <v>22.604904</v>
      </c>
      <c r="T3876">
        <v>75.263922</v>
      </c>
      <c r="U3876">
        <v>22.604656</v>
      </c>
      <c r="V3876" t="s">
        <v>1102</v>
      </c>
    </row>
    <row r="3877" spans="1:22">
      <c r="A3877">
        <v>15</v>
      </c>
      <c r="B3877">
        <v>347349</v>
      </c>
      <c r="C3877" t="s">
        <v>5553</v>
      </c>
      <c r="D3877" t="s">
        <v>11756</v>
      </c>
      <c r="E3877" t="s">
        <v>1110</v>
      </c>
      <c r="J3877" t="s">
        <v>5514</v>
      </c>
      <c r="K3877" t="s">
        <v>5375</v>
      </c>
      <c r="L3877" t="s">
        <v>153</v>
      </c>
      <c r="N3877" t="s">
        <v>5524</v>
      </c>
      <c r="Q3877" t="s">
        <v>1112</v>
      </c>
      <c r="R3877" s="2">
        <v>75.2779640000001</v>
      </c>
      <c r="S3877">
        <v>22.609588</v>
      </c>
      <c r="T3877">
        <v>75.277924</v>
      </c>
      <c r="U3877">
        <v>22.609675</v>
      </c>
      <c r="V3877" t="s">
        <v>1102</v>
      </c>
    </row>
    <row r="3878" spans="1:22">
      <c r="A3878">
        <v>15</v>
      </c>
      <c r="B3878">
        <v>348461</v>
      </c>
      <c r="C3878" t="s">
        <v>5558</v>
      </c>
      <c r="D3878" t="s">
        <v>11757</v>
      </c>
      <c r="E3878" t="s">
        <v>5560</v>
      </c>
      <c r="J3878" t="s">
        <v>5514</v>
      </c>
      <c r="K3878" t="s">
        <v>5375</v>
      </c>
      <c r="L3878" t="s">
        <v>153</v>
      </c>
      <c r="N3878" t="s">
        <v>5561</v>
      </c>
      <c r="Q3878" t="s">
        <v>1513</v>
      </c>
      <c r="R3878">
        <v>75.291209</v>
      </c>
      <c r="S3878" s="2">
        <v>22.6153330000001</v>
      </c>
      <c r="T3878" s="2">
        <v>75.2911120000001</v>
      </c>
      <c r="U3878">
        <v>22.615737</v>
      </c>
      <c r="V3878" t="s">
        <v>1126</v>
      </c>
    </row>
    <row r="3879" spans="1:22">
      <c r="A3879">
        <v>15</v>
      </c>
      <c r="B3879">
        <v>349576</v>
      </c>
      <c r="C3879" t="s">
        <v>5573</v>
      </c>
      <c r="D3879" t="s">
        <v>11758</v>
      </c>
      <c r="E3879" t="s">
        <v>1099</v>
      </c>
      <c r="J3879" t="s">
        <v>5514</v>
      </c>
      <c r="K3879" t="s">
        <v>5375</v>
      </c>
      <c r="L3879" t="s">
        <v>153</v>
      </c>
      <c r="N3879" t="s">
        <v>5575</v>
      </c>
      <c r="Q3879" t="s">
        <v>1101</v>
      </c>
      <c r="R3879" s="2">
        <v>75.3041270000001</v>
      </c>
      <c r="S3879" s="2">
        <v>22.6201150000001</v>
      </c>
      <c r="T3879">
        <v>75.303905</v>
      </c>
      <c r="U3879">
        <v>22.619646</v>
      </c>
      <c r="V3879" t="s">
        <v>1102</v>
      </c>
    </row>
    <row r="3880" spans="1:22">
      <c r="A3880">
        <v>15</v>
      </c>
      <c r="B3880">
        <v>354247</v>
      </c>
      <c r="C3880" t="s">
        <v>5640</v>
      </c>
      <c r="D3880" t="s">
        <v>11759</v>
      </c>
      <c r="E3880" t="s">
        <v>5446</v>
      </c>
      <c r="J3880" t="s">
        <v>5514</v>
      </c>
      <c r="K3880" t="s">
        <v>5375</v>
      </c>
      <c r="L3880" t="s">
        <v>153</v>
      </c>
      <c r="M3880" t="s">
        <v>5447</v>
      </c>
      <c r="N3880" t="s">
        <v>5642</v>
      </c>
      <c r="Q3880" t="s">
        <v>5449</v>
      </c>
      <c r="R3880" s="2">
        <v>75.3494170000001</v>
      </c>
      <c r="S3880" s="2">
        <v>22.6132470000001</v>
      </c>
      <c r="T3880" s="2">
        <v>75.3494140000001</v>
      </c>
      <c r="U3880">
        <v>22.613277</v>
      </c>
      <c r="V3880" t="s">
        <v>33</v>
      </c>
    </row>
    <row r="3881" spans="1:22">
      <c r="A3881">
        <v>15</v>
      </c>
      <c r="B3881">
        <v>355341</v>
      </c>
      <c r="C3881" t="s">
        <v>5646</v>
      </c>
      <c r="D3881" t="s">
        <v>11760</v>
      </c>
      <c r="E3881" t="s">
        <v>1105</v>
      </c>
      <c r="J3881" t="s">
        <v>5514</v>
      </c>
      <c r="K3881" t="s">
        <v>5375</v>
      </c>
      <c r="L3881" t="s">
        <v>153</v>
      </c>
      <c r="N3881" t="s">
        <v>5648</v>
      </c>
      <c r="Q3881" t="s">
        <v>1107</v>
      </c>
      <c r="R3881" s="2">
        <v>75.3618250000001</v>
      </c>
      <c r="S3881" s="2">
        <v>22.6172040000001</v>
      </c>
      <c r="T3881" s="2">
        <v>75.3618540000001</v>
      </c>
      <c r="U3881" s="2">
        <v>22.6171600000001</v>
      </c>
      <c r="V3881" t="s">
        <v>1102</v>
      </c>
    </row>
    <row r="3882" spans="1:22">
      <c r="A3882">
        <v>15</v>
      </c>
      <c r="B3882">
        <v>359308</v>
      </c>
      <c r="C3882" t="s">
        <v>5673</v>
      </c>
      <c r="D3882" t="s">
        <v>11761</v>
      </c>
      <c r="E3882" t="s">
        <v>1099</v>
      </c>
      <c r="J3882" t="s">
        <v>5514</v>
      </c>
      <c r="K3882" t="s">
        <v>5375</v>
      </c>
      <c r="L3882" t="s">
        <v>153</v>
      </c>
      <c r="N3882" t="s">
        <v>5675</v>
      </c>
      <c r="Q3882" t="s">
        <v>1101</v>
      </c>
      <c r="R3882" s="2">
        <v>75.4063290000001</v>
      </c>
      <c r="S3882" s="2">
        <v>22.6304450000001</v>
      </c>
      <c r="T3882" s="2">
        <v>75.4062730000001</v>
      </c>
      <c r="U3882">
        <v>22.630387</v>
      </c>
      <c r="V3882" t="s">
        <v>1102</v>
      </c>
    </row>
    <row r="3883" spans="1:22">
      <c r="A3883">
        <v>15</v>
      </c>
      <c r="B3883">
        <v>360956</v>
      </c>
      <c r="C3883" t="s">
        <v>5689</v>
      </c>
      <c r="D3883" t="s">
        <v>11762</v>
      </c>
      <c r="E3883" t="s">
        <v>5691</v>
      </c>
      <c r="J3883" t="s">
        <v>5514</v>
      </c>
      <c r="K3883" t="s">
        <v>5375</v>
      </c>
      <c r="L3883" t="s">
        <v>153</v>
      </c>
      <c r="N3883" t="s">
        <v>5518</v>
      </c>
      <c r="P3883" t="s">
        <v>5692</v>
      </c>
      <c r="Q3883" t="s">
        <v>1238</v>
      </c>
      <c r="R3883">
        <v>75.427531</v>
      </c>
      <c r="S3883">
        <v>22.644909</v>
      </c>
      <c r="T3883" s="2">
        <v>75.4276580000001</v>
      </c>
      <c r="U3883" s="2">
        <v>22.6446300000001</v>
      </c>
      <c r="V3883" t="s">
        <v>1126</v>
      </c>
    </row>
    <row r="3884" spans="1:22">
      <c r="A3884">
        <v>15</v>
      </c>
      <c r="B3884">
        <v>363087</v>
      </c>
      <c r="C3884" t="s">
        <v>5723</v>
      </c>
      <c r="D3884" t="s">
        <v>11763</v>
      </c>
      <c r="E3884" t="s">
        <v>1110</v>
      </c>
      <c r="J3884" t="s">
        <v>5514</v>
      </c>
      <c r="K3884" t="s">
        <v>5375</v>
      </c>
      <c r="L3884" t="s">
        <v>153</v>
      </c>
      <c r="N3884" t="s">
        <v>5725</v>
      </c>
      <c r="Q3884" t="s">
        <v>1112</v>
      </c>
      <c r="R3884" s="2">
        <v>75.4520920000001</v>
      </c>
      <c r="S3884">
        <v>22.65471</v>
      </c>
      <c r="T3884">
        <v>75.452119</v>
      </c>
      <c r="U3884" s="2">
        <v>22.6546740000001</v>
      </c>
      <c r="V3884" t="s">
        <v>1102</v>
      </c>
    </row>
    <row r="3885" spans="1:22">
      <c r="A3885">
        <v>15</v>
      </c>
      <c r="B3885">
        <v>364968</v>
      </c>
      <c r="C3885" t="s">
        <v>5746</v>
      </c>
      <c r="D3885" t="s">
        <v>11764</v>
      </c>
      <c r="E3885" t="s">
        <v>1110</v>
      </c>
      <c r="J3885" t="s">
        <v>5744</v>
      </c>
      <c r="K3885" t="s">
        <v>5375</v>
      </c>
      <c r="L3885" t="s">
        <v>153</v>
      </c>
      <c r="N3885" t="s">
        <v>5748</v>
      </c>
      <c r="Q3885" t="s">
        <v>1112</v>
      </c>
      <c r="R3885">
        <v>75.473463</v>
      </c>
      <c r="S3885" s="2">
        <v>22.6625540000001</v>
      </c>
      <c r="T3885" s="2">
        <v>75.4734950000001</v>
      </c>
      <c r="U3885" s="2">
        <v>22.6626810000001</v>
      </c>
      <c r="V3885" t="s">
        <v>1102</v>
      </c>
    </row>
    <row r="3886" spans="1:22">
      <c r="A3886">
        <v>15</v>
      </c>
      <c r="B3886">
        <v>367362</v>
      </c>
      <c r="C3886" t="s">
        <v>5767</v>
      </c>
      <c r="D3886" t="s">
        <v>11765</v>
      </c>
      <c r="E3886" t="s">
        <v>1245</v>
      </c>
      <c r="J3886" t="s">
        <v>5514</v>
      </c>
      <c r="K3886" t="s">
        <v>5375</v>
      </c>
      <c r="L3886" t="s">
        <v>153</v>
      </c>
      <c r="N3886" t="s">
        <v>5740</v>
      </c>
      <c r="Q3886" t="s">
        <v>1319</v>
      </c>
      <c r="R3886">
        <v>75.496924</v>
      </c>
      <c r="S3886" s="2">
        <v>22.6600920000001</v>
      </c>
      <c r="T3886">
        <v>75.496947</v>
      </c>
      <c r="U3886">
        <v>22.659589</v>
      </c>
      <c r="V3886" t="s">
        <v>1102</v>
      </c>
    </row>
    <row r="3887" spans="1:22">
      <c r="A3887">
        <v>15</v>
      </c>
      <c r="B3887">
        <v>372879</v>
      </c>
      <c r="C3887" t="s">
        <v>5803</v>
      </c>
      <c r="D3887" t="s">
        <v>11766</v>
      </c>
      <c r="E3887" t="s">
        <v>1099</v>
      </c>
      <c r="J3887" t="s">
        <v>5772</v>
      </c>
      <c r="K3887" t="s">
        <v>152</v>
      </c>
      <c r="L3887" t="s">
        <v>153</v>
      </c>
      <c r="N3887" t="s">
        <v>5805</v>
      </c>
      <c r="Q3887" t="s">
        <v>1101</v>
      </c>
      <c r="R3887">
        <v>75.556633</v>
      </c>
      <c r="S3887" s="2">
        <v>22.6738260000001</v>
      </c>
      <c r="T3887" s="2">
        <v>75.5566250000001</v>
      </c>
      <c r="U3887">
        <v>22.674041</v>
      </c>
      <c r="V3887" t="s">
        <v>1102</v>
      </c>
    </row>
    <row r="3888" spans="1:22">
      <c r="A3888">
        <v>15</v>
      </c>
      <c r="B3888">
        <v>374523</v>
      </c>
      <c r="C3888" t="s">
        <v>5806</v>
      </c>
      <c r="D3888" t="s">
        <v>11767</v>
      </c>
      <c r="E3888" t="s">
        <v>1105</v>
      </c>
      <c r="J3888" t="s">
        <v>5772</v>
      </c>
      <c r="K3888" t="s">
        <v>152</v>
      </c>
      <c r="L3888" t="s">
        <v>153</v>
      </c>
      <c r="N3888" t="s">
        <v>5808</v>
      </c>
      <c r="Q3888" t="s">
        <v>1107</v>
      </c>
      <c r="R3888">
        <v>75.574105</v>
      </c>
      <c r="S3888" s="2">
        <v>22.6769580000001</v>
      </c>
      <c r="T3888">
        <v>75.574144</v>
      </c>
      <c r="U3888" s="2">
        <v>22.6769880000001</v>
      </c>
      <c r="V3888" t="s">
        <v>1102</v>
      </c>
    </row>
    <row r="3889" spans="1:22">
      <c r="A3889">
        <v>15</v>
      </c>
      <c r="B3889">
        <v>374531</v>
      </c>
      <c r="C3889" t="s">
        <v>5809</v>
      </c>
      <c r="D3889" t="s">
        <v>11768</v>
      </c>
      <c r="E3889" t="s">
        <v>82</v>
      </c>
      <c r="J3889" t="s">
        <v>5772</v>
      </c>
      <c r="K3889" t="s">
        <v>152</v>
      </c>
      <c r="L3889" t="s">
        <v>153</v>
      </c>
      <c r="N3889" t="s">
        <v>5811</v>
      </c>
      <c r="Q3889" t="s">
        <v>87</v>
      </c>
      <c r="R3889">
        <v>75.57417</v>
      </c>
      <c r="S3889">
        <v>22.6769</v>
      </c>
      <c r="T3889">
        <v>75.574149</v>
      </c>
      <c r="U3889" s="2">
        <v>22.6769870000001</v>
      </c>
      <c r="V3889" t="s">
        <v>33</v>
      </c>
    </row>
    <row r="3890" spans="1:22">
      <c r="A3890">
        <v>15</v>
      </c>
      <c r="B3890">
        <v>380399</v>
      </c>
      <c r="C3890" t="s">
        <v>5835</v>
      </c>
      <c r="D3890" t="s">
        <v>11769</v>
      </c>
      <c r="E3890" t="s">
        <v>1301</v>
      </c>
      <c r="J3890" t="s">
        <v>5772</v>
      </c>
      <c r="K3890" t="s">
        <v>152</v>
      </c>
      <c r="L3890" t="s">
        <v>153</v>
      </c>
      <c r="N3890" t="s">
        <v>5837</v>
      </c>
      <c r="Q3890" t="s">
        <v>1303</v>
      </c>
      <c r="R3890" s="2">
        <v>75.6353270000001</v>
      </c>
      <c r="S3890" s="2">
        <v>22.6842070000001</v>
      </c>
      <c r="T3890">
        <v>75.635294</v>
      </c>
      <c r="U3890">
        <v>22.68409</v>
      </c>
      <c r="V3890" t="s">
        <v>1102</v>
      </c>
    </row>
    <row r="3891" spans="1:22">
      <c r="A3891">
        <v>15</v>
      </c>
      <c r="B3891">
        <v>381937</v>
      </c>
      <c r="C3891" t="s">
        <v>5844</v>
      </c>
      <c r="D3891" t="s">
        <v>11770</v>
      </c>
      <c r="E3891" t="s">
        <v>1105</v>
      </c>
      <c r="J3891" t="s">
        <v>5772</v>
      </c>
      <c r="K3891" t="s">
        <v>152</v>
      </c>
      <c r="L3891" t="s">
        <v>153</v>
      </c>
      <c r="N3891" t="s">
        <v>5846</v>
      </c>
      <c r="Q3891" t="s">
        <v>1107</v>
      </c>
      <c r="R3891">
        <v>75.64957</v>
      </c>
      <c r="S3891">
        <v>22.679785</v>
      </c>
      <c r="T3891">
        <v>75.649552</v>
      </c>
      <c r="U3891">
        <v>22.679768</v>
      </c>
      <c r="V3891" t="s">
        <v>1102</v>
      </c>
    </row>
    <row r="3892" spans="1:22">
      <c r="A3892">
        <v>15</v>
      </c>
      <c r="B3892">
        <v>384650</v>
      </c>
      <c r="C3892" t="s">
        <v>5850</v>
      </c>
      <c r="D3892" t="s">
        <v>11771</v>
      </c>
      <c r="E3892" t="s">
        <v>1105</v>
      </c>
      <c r="J3892" t="s">
        <v>5772</v>
      </c>
      <c r="K3892" t="s">
        <v>152</v>
      </c>
      <c r="L3892" t="s">
        <v>153</v>
      </c>
      <c r="N3892" t="s">
        <v>5852</v>
      </c>
      <c r="Q3892" t="s">
        <v>1107</v>
      </c>
      <c r="R3892" s="2">
        <v>75.6751360000001</v>
      </c>
      <c r="S3892" s="2">
        <v>22.6735360000001</v>
      </c>
      <c r="T3892" s="2">
        <v>75.6752070000001</v>
      </c>
      <c r="U3892" s="2">
        <v>22.6737370000001</v>
      </c>
      <c r="V3892" t="s">
        <v>1102</v>
      </c>
    </row>
    <row r="3893" spans="1:22">
      <c r="A3893">
        <v>15</v>
      </c>
      <c r="B3893">
        <v>390075</v>
      </c>
      <c r="C3893" t="s">
        <v>5880</v>
      </c>
      <c r="D3893" t="s">
        <v>11772</v>
      </c>
      <c r="E3893" t="s">
        <v>1099</v>
      </c>
      <c r="J3893" t="s">
        <v>5874</v>
      </c>
      <c r="K3893" t="s">
        <v>152</v>
      </c>
      <c r="L3893" t="s">
        <v>153</v>
      </c>
      <c r="N3893" t="s">
        <v>5882</v>
      </c>
      <c r="O3893">
        <v>917312389593</v>
      </c>
      <c r="Q3893" t="s">
        <v>1101</v>
      </c>
      <c r="R3893" s="2">
        <v>75.7315180000001</v>
      </c>
      <c r="S3893" s="2">
        <v>22.6800890000001</v>
      </c>
      <c r="T3893" s="2">
        <v>75.7315150000001</v>
      </c>
      <c r="U3893">
        <v>22.680119</v>
      </c>
      <c r="V3893" t="s">
        <v>1102</v>
      </c>
    </row>
    <row r="3894" spans="1:22">
      <c r="A3894">
        <v>15</v>
      </c>
      <c r="B3894">
        <v>390803</v>
      </c>
      <c r="C3894" t="s">
        <v>5887</v>
      </c>
      <c r="D3894" t="s">
        <v>11773</v>
      </c>
      <c r="E3894" t="s">
        <v>1245</v>
      </c>
      <c r="J3894" t="s">
        <v>5874</v>
      </c>
      <c r="K3894" t="s">
        <v>152</v>
      </c>
      <c r="L3894" t="s">
        <v>153</v>
      </c>
      <c r="N3894" t="s">
        <v>5889</v>
      </c>
      <c r="Q3894" t="s">
        <v>1319</v>
      </c>
      <c r="R3894" s="2">
        <v>75.7390370000001</v>
      </c>
      <c r="S3894">
        <v>22.680848</v>
      </c>
      <c r="T3894" s="2">
        <v>75.7390260000001</v>
      </c>
      <c r="U3894" s="2">
        <v>22.6807670000001</v>
      </c>
      <c r="V3894" t="s">
        <v>1102</v>
      </c>
    </row>
    <row r="3895" spans="1:22">
      <c r="A3895">
        <v>15</v>
      </c>
      <c r="B3895">
        <v>391963</v>
      </c>
      <c r="C3895" t="s">
        <v>5890</v>
      </c>
      <c r="D3895" t="s">
        <v>11774</v>
      </c>
      <c r="E3895" t="s">
        <v>1105</v>
      </c>
      <c r="J3895" t="s">
        <v>5874</v>
      </c>
      <c r="K3895" t="s">
        <v>152</v>
      </c>
      <c r="L3895" t="s">
        <v>153</v>
      </c>
      <c r="N3895" t="s">
        <v>5892</v>
      </c>
      <c r="Q3895" t="s">
        <v>1107</v>
      </c>
      <c r="R3895" s="2">
        <v>75.7504040000001</v>
      </c>
      <c r="S3895" s="2">
        <v>22.6797800000001</v>
      </c>
      <c r="T3895" s="2">
        <v>75.7504060000001</v>
      </c>
      <c r="U3895" s="2">
        <v>22.6799280000001</v>
      </c>
      <c r="V3895" t="s">
        <v>1102</v>
      </c>
    </row>
    <row r="3896" spans="1:22">
      <c r="A3896">
        <v>15</v>
      </c>
      <c r="B3896">
        <v>393340</v>
      </c>
      <c r="C3896" t="s">
        <v>5899</v>
      </c>
      <c r="D3896" t="s">
        <v>11775</v>
      </c>
      <c r="E3896" t="s">
        <v>1099</v>
      </c>
      <c r="J3896" t="s">
        <v>5874</v>
      </c>
      <c r="K3896" t="s">
        <v>152</v>
      </c>
      <c r="L3896" t="s">
        <v>153</v>
      </c>
      <c r="N3896" t="s">
        <v>5901</v>
      </c>
      <c r="Q3896" t="s">
        <v>1101</v>
      </c>
      <c r="R3896" s="2">
        <v>75.7664300000001</v>
      </c>
      <c r="S3896" s="2">
        <v>22.6878840000001</v>
      </c>
      <c r="T3896" s="2">
        <v>75.7664330000001</v>
      </c>
      <c r="U3896">
        <v>22.687874</v>
      </c>
      <c r="V3896" t="s">
        <v>1102</v>
      </c>
    </row>
    <row r="3897" spans="1:22">
      <c r="A3897">
        <v>15</v>
      </c>
      <c r="B3897">
        <v>395723</v>
      </c>
      <c r="C3897" t="s">
        <v>5915</v>
      </c>
      <c r="D3897" t="s">
        <v>11776</v>
      </c>
      <c r="E3897" t="s">
        <v>1099</v>
      </c>
      <c r="I3897" t="s">
        <v>5906</v>
      </c>
      <c r="J3897" t="s">
        <v>151</v>
      </c>
      <c r="K3897" t="s">
        <v>152</v>
      </c>
      <c r="L3897" t="s">
        <v>153</v>
      </c>
      <c r="N3897" t="s">
        <v>5917</v>
      </c>
      <c r="Q3897" t="s">
        <v>1101</v>
      </c>
      <c r="R3897" s="2">
        <v>75.7931150000001</v>
      </c>
      <c r="S3897">
        <v>22.698245</v>
      </c>
      <c r="T3897" s="2">
        <v>75.7931150000001</v>
      </c>
      <c r="U3897">
        <v>22.698131</v>
      </c>
      <c r="V3897" t="s">
        <v>1102</v>
      </c>
    </row>
    <row r="3898" spans="1:22">
      <c r="A3898">
        <v>15</v>
      </c>
      <c r="B3898">
        <v>396160</v>
      </c>
      <c r="C3898" t="s">
        <v>5918</v>
      </c>
      <c r="D3898" t="s">
        <v>11777</v>
      </c>
      <c r="E3898" t="s">
        <v>147</v>
      </c>
      <c r="H3898" t="s">
        <v>5920</v>
      </c>
      <c r="I3898" t="s">
        <v>5921</v>
      </c>
      <c r="J3898" t="s">
        <v>151</v>
      </c>
      <c r="K3898" t="s">
        <v>152</v>
      </c>
      <c r="L3898" t="s">
        <v>153</v>
      </c>
      <c r="M3898" t="s">
        <v>154</v>
      </c>
      <c r="N3898" t="s">
        <v>5922</v>
      </c>
      <c r="Q3898" t="s">
        <v>157</v>
      </c>
      <c r="R3898">
        <v>75.79801</v>
      </c>
      <c r="S3898" s="2">
        <v>22.7001980000001</v>
      </c>
      <c r="T3898">
        <v>75.798006</v>
      </c>
      <c r="U3898">
        <v>22.700117</v>
      </c>
      <c r="V3898" t="s">
        <v>33</v>
      </c>
    </row>
    <row r="3899" spans="1:22">
      <c r="A3899">
        <v>15</v>
      </c>
      <c r="B3899">
        <v>396166</v>
      </c>
      <c r="C3899" t="s">
        <v>5927</v>
      </c>
      <c r="D3899" t="s">
        <v>11778</v>
      </c>
      <c r="E3899" t="s">
        <v>1105</v>
      </c>
      <c r="H3899" t="s">
        <v>5920</v>
      </c>
      <c r="I3899" t="s">
        <v>5921</v>
      </c>
      <c r="J3899" t="s">
        <v>151</v>
      </c>
      <c r="K3899" t="s">
        <v>152</v>
      </c>
      <c r="L3899" t="s">
        <v>153</v>
      </c>
      <c r="N3899" t="s">
        <v>5929</v>
      </c>
      <c r="Q3899" t="s">
        <v>1107</v>
      </c>
      <c r="R3899">
        <v>75.798054</v>
      </c>
      <c r="S3899" s="2">
        <v>22.7001470000001</v>
      </c>
      <c r="T3899" s="2">
        <v>75.7980580000001</v>
      </c>
      <c r="U3899" s="2">
        <v>22.7001260000001</v>
      </c>
      <c r="V3899" t="s">
        <v>1102</v>
      </c>
    </row>
    <row r="3900" spans="1:22">
      <c r="A3900">
        <v>15</v>
      </c>
      <c r="B3900">
        <v>397234</v>
      </c>
      <c r="C3900" t="s">
        <v>5937</v>
      </c>
      <c r="D3900" t="s">
        <v>11779</v>
      </c>
      <c r="E3900" t="s">
        <v>147</v>
      </c>
      <c r="H3900" t="s">
        <v>5939</v>
      </c>
      <c r="I3900" t="s">
        <v>151</v>
      </c>
      <c r="J3900" t="s">
        <v>151</v>
      </c>
      <c r="K3900" t="s">
        <v>152</v>
      </c>
      <c r="L3900" t="s">
        <v>153</v>
      </c>
      <c r="M3900" t="s">
        <v>154</v>
      </c>
      <c r="N3900" t="s">
        <v>5940</v>
      </c>
      <c r="Q3900" t="s">
        <v>157</v>
      </c>
      <c r="R3900">
        <v>75.809668</v>
      </c>
      <c r="S3900" s="2">
        <v>22.7035720000001</v>
      </c>
      <c r="T3900" s="2">
        <v>75.8096800000001</v>
      </c>
      <c r="U3900">
        <v>22.703496</v>
      </c>
      <c r="V3900" t="s">
        <v>33</v>
      </c>
    </row>
    <row r="3901" spans="1:22">
      <c r="A3901">
        <v>15</v>
      </c>
      <c r="B3901">
        <v>397242</v>
      </c>
      <c r="C3901" t="s">
        <v>5941</v>
      </c>
      <c r="D3901" t="s">
        <v>11780</v>
      </c>
      <c r="E3901" t="s">
        <v>1099</v>
      </c>
      <c r="H3901" t="s">
        <v>5939</v>
      </c>
      <c r="I3901" t="s">
        <v>151</v>
      </c>
      <c r="J3901" t="s">
        <v>151</v>
      </c>
      <c r="K3901" t="s">
        <v>152</v>
      </c>
      <c r="L3901" t="s">
        <v>153</v>
      </c>
      <c r="N3901" t="s">
        <v>5943</v>
      </c>
      <c r="Q3901" t="s">
        <v>1101</v>
      </c>
      <c r="R3901" s="2">
        <v>75.8097550000001</v>
      </c>
      <c r="S3901">
        <v>22.703627</v>
      </c>
      <c r="T3901" s="2">
        <v>75.8097650000001</v>
      </c>
      <c r="U3901">
        <v>22.703517</v>
      </c>
      <c r="V3901" t="s">
        <v>1102</v>
      </c>
    </row>
    <row r="3902" spans="1:22">
      <c r="A3902">
        <v>15</v>
      </c>
      <c r="B3902">
        <v>398408</v>
      </c>
      <c r="C3902" t="s">
        <v>5961</v>
      </c>
      <c r="D3902" t="s">
        <v>11781</v>
      </c>
      <c r="E3902" t="s">
        <v>1110</v>
      </c>
      <c r="H3902" t="s">
        <v>5956</v>
      </c>
      <c r="I3902" t="s">
        <v>151</v>
      </c>
      <c r="J3902" t="s">
        <v>151</v>
      </c>
      <c r="K3902" t="s">
        <v>152</v>
      </c>
      <c r="L3902" t="s">
        <v>153</v>
      </c>
      <c r="N3902" t="s">
        <v>5963</v>
      </c>
      <c r="Q3902" t="s">
        <v>1112</v>
      </c>
      <c r="R3902">
        <v>75.822281</v>
      </c>
      <c r="S3902" s="2">
        <v>22.7068170000001</v>
      </c>
      <c r="T3902" s="2">
        <v>75.8222830000001</v>
      </c>
      <c r="U3902">
        <v>22.706786</v>
      </c>
      <c r="V3902" t="s">
        <v>1102</v>
      </c>
    </row>
    <row r="3903" spans="1:22">
      <c r="A3903">
        <v>15</v>
      </c>
      <c r="B3903">
        <v>398886</v>
      </c>
      <c r="C3903" t="s">
        <v>5973</v>
      </c>
      <c r="D3903" t="s">
        <v>11782</v>
      </c>
      <c r="E3903" t="s">
        <v>1099</v>
      </c>
      <c r="F3903" t="s">
        <v>148</v>
      </c>
      <c r="G3903" t="s">
        <v>149</v>
      </c>
      <c r="H3903" t="s">
        <v>150</v>
      </c>
      <c r="I3903" t="s">
        <v>151</v>
      </c>
      <c r="J3903" t="s">
        <v>151</v>
      </c>
      <c r="K3903" t="s">
        <v>152</v>
      </c>
      <c r="L3903" t="s">
        <v>153</v>
      </c>
      <c r="N3903" t="s">
        <v>5975</v>
      </c>
      <c r="Q3903" t="s">
        <v>1101</v>
      </c>
      <c r="R3903" s="2">
        <v>75.8274000000001</v>
      </c>
      <c r="S3903" s="2">
        <v>22.7081000000001</v>
      </c>
      <c r="T3903">
        <v>75.827366</v>
      </c>
      <c r="U3903">
        <v>22.708203</v>
      </c>
      <c r="V3903" t="s">
        <v>1102</v>
      </c>
    </row>
    <row r="3904" spans="1:22">
      <c r="A3904">
        <v>15</v>
      </c>
      <c r="B3904">
        <v>399103</v>
      </c>
      <c r="C3904" t="s">
        <v>5976</v>
      </c>
      <c r="D3904" t="s">
        <v>11783</v>
      </c>
      <c r="E3904" t="s">
        <v>1105</v>
      </c>
      <c r="F3904" t="s">
        <v>148</v>
      </c>
      <c r="G3904" t="s">
        <v>149</v>
      </c>
      <c r="H3904" t="s">
        <v>150</v>
      </c>
      <c r="I3904" t="s">
        <v>151</v>
      </c>
      <c r="J3904" t="s">
        <v>151</v>
      </c>
      <c r="K3904" t="s">
        <v>152</v>
      </c>
      <c r="L3904" t="s">
        <v>153</v>
      </c>
      <c r="N3904" t="s">
        <v>5978</v>
      </c>
      <c r="Q3904" t="s">
        <v>1107</v>
      </c>
      <c r="R3904" s="2">
        <v>75.8297690000001</v>
      </c>
      <c r="S3904">
        <v>22.708825</v>
      </c>
      <c r="T3904" s="2">
        <v>75.8297420000001</v>
      </c>
      <c r="U3904" s="2">
        <v>22.7088450000001</v>
      </c>
      <c r="V3904" t="s">
        <v>1102</v>
      </c>
    </row>
    <row r="3905" spans="1:22">
      <c r="A3905">
        <v>15</v>
      </c>
      <c r="B3905">
        <v>399104</v>
      </c>
      <c r="C3905" t="s">
        <v>5979</v>
      </c>
      <c r="D3905" t="s">
        <v>11784</v>
      </c>
      <c r="E3905" t="s">
        <v>147</v>
      </c>
      <c r="F3905" t="s">
        <v>148</v>
      </c>
      <c r="G3905" t="s">
        <v>149</v>
      </c>
      <c r="H3905" t="s">
        <v>150</v>
      </c>
      <c r="I3905" t="s">
        <v>151</v>
      </c>
      <c r="J3905" t="s">
        <v>151</v>
      </c>
      <c r="K3905" t="s">
        <v>152</v>
      </c>
      <c r="L3905" t="s">
        <v>153</v>
      </c>
      <c r="M3905" t="s">
        <v>154</v>
      </c>
      <c r="N3905" t="s">
        <v>5981</v>
      </c>
      <c r="O3905">
        <v>917312385694</v>
      </c>
      <c r="Q3905" t="s">
        <v>157</v>
      </c>
      <c r="R3905">
        <v>75.829752</v>
      </c>
      <c r="S3905" s="2">
        <v>22.7087500000001</v>
      </c>
      <c r="T3905">
        <v>75.82971</v>
      </c>
      <c r="U3905" s="2">
        <v>22.7088180000001</v>
      </c>
      <c r="V3905" t="s">
        <v>33</v>
      </c>
    </row>
    <row r="3906" spans="1:22">
      <c r="A3906">
        <v>15</v>
      </c>
      <c r="B3906">
        <v>399886</v>
      </c>
      <c r="C3906" t="s">
        <v>5982</v>
      </c>
      <c r="D3906" t="s">
        <v>11785</v>
      </c>
      <c r="E3906" t="s">
        <v>82</v>
      </c>
      <c r="G3906" t="s">
        <v>5984</v>
      </c>
      <c r="H3906" t="s">
        <v>5985</v>
      </c>
      <c r="I3906" t="s">
        <v>151</v>
      </c>
      <c r="J3906" t="s">
        <v>151</v>
      </c>
      <c r="K3906" t="s">
        <v>152</v>
      </c>
      <c r="L3906" t="s">
        <v>153</v>
      </c>
      <c r="N3906" t="s">
        <v>5986</v>
      </c>
      <c r="Q3906" t="s">
        <v>87</v>
      </c>
      <c r="R3906">
        <v>75.838672</v>
      </c>
      <c r="S3906" s="2">
        <v>22.7129640000001</v>
      </c>
      <c r="T3906" s="2">
        <v>75.8386760000001</v>
      </c>
      <c r="U3906">
        <v>22.712923</v>
      </c>
      <c r="V3906" t="s">
        <v>33</v>
      </c>
    </row>
    <row r="3907" spans="1:22">
      <c r="A3907">
        <v>15</v>
      </c>
      <c r="B3907">
        <v>399886</v>
      </c>
      <c r="C3907" t="s">
        <v>5987</v>
      </c>
      <c r="D3907" t="s">
        <v>11786</v>
      </c>
      <c r="E3907" t="s">
        <v>1099</v>
      </c>
      <c r="G3907" t="s">
        <v>5984</v>
      </c>
      <c r="H3907" t="s">
        <v>5985</v>
      </c>
      <c r="I3907" t="s">
        <v>151</v>
      </c>
      <c r="J3907" t="s">
        <v>151</v>
      </c>
      <c r="K3907" t="s">
        <v>152</v>
      </c>
      <c r="L3907" t="s">
        <v>153</v>
      </c>
      <c r="N3907" t="s">
        <v>5989</v>
      </c>
      <c r="Q3907" t="s">
        <v>1101</v>
      </c>
      <c r="R3907">
        <v>75.83867</v>
      </c>
      <c r="S3907">
        <v>22.712931</v>
      </c>
      <c r="T3907">
        <v>75.838671</v>
      </c>
      <c r="U3907">
        <v>22.712922</v>
      </c>
      <c r="V3907" t="s">
        <v>1102</v>
      </c>
    </row>
    <row r="3908" spans="1:22">
      <c r="A3908">
        <v>15</v>
      </c>
      <c r="B3908">
        <v>400057</v>
      </c>
      <c r="C3908" t="s">
        <v>5990</v>
      </c>
      <c r="D3908" t="s">
        <v>11787</v>
      </c>
      <c r="E3908" t="s">
        <v>1105</v>
      </c>
      <c r="G3908" t="s">
        <v>5992</v>
      </c>
      <c r="H3908" t="s">
        <v>5993</v>
      </c>
      <c r="I3908" t="s">
        <v>151</v>
      </c>
      <c r="J3908" t="s">
        <v>151</v>
      </c>
      <c r="K3908" t="s">
        <v>152</v>
      </c>
      <c r="L3908" t="s">
        <v>153</v>
      </c>
      <c r="N3908" t="s">
        <v>5994</v>
      </c>
      <c r="Q3908" t="s">
        <v>1107</v>
      </c>
      <c r="R3908" s="2">
        <v>75.8410200000001</v>
      </c>
      <c r="S3908">
        <v>22.715447</v>
      </c>
      <c r="T3908">
        <v>75.841009</v>
      </c>
      <c r="U3908">
        <v>22.715429</v>
      </c>
      <c r="V3908" t="s">
        <v>1102</v>
      </c>
    </row>
    <row r="3909" spans="1:22">
      <c r="A3909">
        <v>15</v>
      </c>
      <c r="B3909">
        <v>400064</v>
      </c>
      <c r="C3909" t="s">
        <v>5995</v>
      </c>
      <c r="D3909" t="s">
        <v>11788</v>
      </c>
      <c r="E3909" t="s">
        <v>147</v>
      </c>
      <c r="G3909" t="s">
        <v>5992</v>
      </c>
      <c r="H3909" t="s">
        <v>5993</v>
      </c>
      <c r="I3909" t="s">
        <v>151</v>
      </c>
      <c r="J3909" t="s">
        <v>151</v>
      </c>
      <c r="K3909" t="s">
        <v>152</v>
      </c>
      <c r="L3909" t="s">
        <v>153</v>
      </c>
      <c r="M3909" t="s">
        <v>154</v>
      </c>
      <c r="N3909" t="s">
        <v>5997</v>
      </c>
      <c r="O3909">
        <v>917312412443</v>
      </c>
      <c r="Q3909" t="s">
        <v>157</v>
      </c>
      <c r="R3909" s="2">
        <v>75.8410880000001</v>
      </c>
      <c r="S3909" s="2">
        <v>22.7154200000001</v>
      </c>
      <c r="T3909" s="2">
        <v>75.8410630000001</v>
      </c>
      <c r="U3909">
        <v>22.715402</v>
      </c>
      <c r="V3909" t="s">
        <v>33</v>
      </c>
    </row>
    <row r="3910" spans="1:22">
      <c r="A3910">
        <v>15</v>
      </c>
      <c r="B3910">
        <v>402953</v>
      </c>
      <c r="C3910" t="s">
        <v>5998</v>
      </c>
      <c r="D3910" t="s">
        <v>11789</v>
      </c>
      <c r="E3910" t="s">
        <v>1105</v>
      </c>
      <c r="G3910" t="s">
        <v>6000</v>
      </c>
      <c r="H3910" t="s">
        <v>6001</v>
      </c>
      <c r="I3910" t="s">
        <v>151</v>
      </c>
      <c r="J3910" t="s">
        <v>151</v>
      </c>
      <c r="K3910" t="s">
        <v>152</v>
      </c>
      <c r="L3910" t="s">
        <v>153</v>
      </c>
      <c r="N3910" t="s">
        <v>6002</v>
      </c>
      <c r="Q3910" t="s">
        <v>1107</v>
      </c>
      <c r="R3910" s="2">
        <v>75.8712650000001</v>
      </c>
      <c r="S3910" s="2">
        <v>22.7203460000001</v>
      </c>
      <c r="T3910">
        <v>75.871295</v>
      </c>
      <c r="U3910">
        <v>22.720334</v>
      </c>
      <c r="V3910" t="s">
        <v>1102</v>
      </c>
    </row>
    <row r="3911" spans="1:22">
      <c r="A3911">
        <v>15</v>
      </c>
      <c r="B3911">
        <v>402956</v>
      </c>
      <c r="C3911" t="s">
        <v>6003</v>
      </c>
      <c r="D3911" t="s">
        <v>11790</v>
      </c>
      <c r="E3911" t="s">
        <v>147</v>
      </c>
      <c r="G3911" t="s">
        <v>6000</v>
      </c>
      <c r="H3911" t="s">
        <v>6001</v>
      </c>
      <c r="I3911" t="s">
        <v>151</v>
      </c>
      <c r="J3911" t="s">
        <v>151</v>
      </c>
      <c r="K3911" t="s">
        <v>152</v>
      </c>
      <c r="L3911" t="s">
        <v>153</v>
      </c>
      <c r="M3911" t="s">
        <v>154</v>
      </c>
      <c r="N3911" t="s">
        <v>6005</v>
      </c>
      <c r="Q3911" t="s">
        <v>157</v>
      </c>
      <c r="R3911" s="2">
        <v>75.8712980000001</v>
      </c>
      <c r="S3911">
        <v>22.720352</v>
      </c>
      <c r="T3911" s="2">
        <v>75.8713040000001</v>
      </c>
      <c r="U3911" s="2">
        <v>22.7203440000001</v>
      </c>
      <c r="V3911" t="s">
        <v>33</v>
      </c>
    </row>
    <row r="3912" spans="1:22">
      <c r="A3912">
        <v>15</v>
      </c>
      <c r="B3912">
        <v>403058</v>
      </c>
      <c r="C3912" t="s">
        <v>6006</v>
      </c>
      <c r="D3912" t="s">
        <v>11791</v>
      </c>
      <c r="E3912" t="s">
        <v>1099</v>
      </c>
      <c r="G3912" t="s">
        <v>6008</v>
      </c>
      <c r="H3912" t="s">
        <v>6001</v>
      </c>
      <c r="I3912" t="s">
        <v>151</v>
      </c>
      <c r="J3912" t="s">
        <v>151</v>
      </c>
      <c r="K3912" t="s">
        <v>152</v>
      </c>
      <c r="L3912" t="s">
        <v>153</v>
      </c>
      <c r="N3912" t="s">
        <v>6009</v>
      </c>
      <c r="Q3912" t="s">
        <v>1101</v>
      </c>
      <c r="R3912" s="2">
        <v>75.8723630000001</v>
      </c>
      <c r="S3912" s="2">
        <v>22.7205260000001</v>
      </c>
      <c r="T3912">
        <v>75.872369</v>
      </c>
      <c r="U3912" s="2">
        <v>22.7205070000001</v>
      </c>
      <c r="V3912" t="s">
        <v>1102</v>
      </c>
    </row>
    <row r="3913" spans="1:22">
      <c r="A3913">
        <v>15</v>
      </c>
      <c r="B3913">
        <v>403430</v>
      </c>
      <c r="C3913" t="s">
        <v>6010</v>
      </c>
      <c r="D3913" t="s">
        <v>11792</v>
      </c>
      <c r="E3913" t="s">
        <v>1105</v>
      </c>
      <c r="H3913" t="s">
        <v>6012</v>
      </c>
      <c r="I3913" t="s">
        <v>151</v>
      </c>
      <c r="J3913" t="s">
        <v>151</v>
      </c>
      <c r="K3913" t="s">
        <v>152</v>
      </c>
      <c r="L3913" t="s">
        <v>153</v>
      </c>
      <c r="N3913" t="s">
        <v>6013</v>
      </c>
      <c r="Q3913" t="s">
        <v>1107</v>
      </c>
      <c r="R3913">
        <v>75.876158</v>
      </c>
      <c r="S3913" s="2">
        <v>22.7207940000001</v>
      </c>
      <c r="T3913">
        <v>75.876112</v>
      </c>
      <c r="U3913">
        <v>22.720897</v>
      </c>
      <c r="V3913" t="s">
        <v>1102</v>
      </c>
    </row>
    <row r="3914" spans="1:22">
      <c r="A3914">
        <v>15</v>
      </c>
      <c r="B3914">
        <v>404431</v>
      </c>
      <c r="C3914" t="s">
        <v>6014</v>
      </c>
      <c r="D3914" t="s">
        <v>11793</v>
      </c>
      <c r="E3914" t="s">
        <v>1110</v>
      </c>
      <c r="H3914" t="s">
        <v>6016</v>
      </c>
      <c r="I3914" t="s">
        <v>151</v>
      </c>
      <c r="J3914" t="s">
        <v>151</v>
      </c>
      <c r="K3914" t="s">
        <v>152</v>
      </c>
      <c r="L3914" t="s">
        <v>153</v>
      </c>
      <c r="N3914" t="s">
        <v>6017</v>
      </c>
      <c r="Q3914" t="s">
        <v>1112</v>
      </c>
      <c r="R3914" s="2">
        <v>75.8868350000001</v>
      </c>
      <c r="S3914">
        <v>22.723444</v>
      </c>
      <c r="T3914" s="2">
        <v>75.8868340000001</v>
      </c>
      <c r="U3914" s="2">
        <v>22.7234570000001</v>
      </c>
      <c r="V3914" t="s">
        <v>1102</v>
      </c>
    </row>
    <row r="3915" spans="1:22">
      <c r="A3915">
        <v>15</v>
      </c>
      <c r="B3915">
        <v>404533</v>
      </c>
      <c r="C3915" t="s">
        <v>6018</v>
      </c>
      <c r="D3915" t="s">
        <v>11794</v>
      </c>
      <c r="E3915" t="s">
        <v>1110</v>
      </c>
      <c r="H3915" t="s">
        <v>6020</v>
      </c>
      <c r="I3915" t="s">
        <v>151</v>
      </c>
      <c r="J3915" t="s">
        <v>151</v>
      </c>
      <c r="K3915" t="s">
        <v>152</v>
      </c>
      <c r="L3915" t="s">
        <v>153</v>
      </c>
      <c r="N3915" t="s">
        <v>6021</v>
      </c>
      <c r="Q3915" t="s">
        <v>1112</v>
      </c>
      <c r="R3915">
        <v>75.893514</v>
      </c>
      <c r="S3915" s="2">
        <v>22.7463540000001</v>
      </c>
      <c r="T3915" s="2">
        <v>75.8935890000001</v>
      </c>
      <c r="U3915">
        <v>22.746333</v>
      </c>
      <c r="V3915" t="s">
        <v>1102</v>
      </c>
    </row>
    <row r="3916" spans="1:22">
      <c r="A3916">
        <v>15</v>
      </c>
      <c r="B3916">
        <v>404644</v>
      </c>
      <c r="C3916" t="s">
        <v>6022</v>
      </c>
      <c r="D3916" t="s">
        <v>11795</v>
      </c>
      <c r="E3916" t="s">
        <v>1099</v>
      </c>
      <c r="H3916" t="s">
        <v>6020</v>
      </c>
      <c r="I3916" t="s">
        <v>151</v>
      </c>
      <c r="J3916" t="s">
        <v>151</v>
      </c>
      <c r="K3916" t="s">
        <v>152</v>
      </c>
      <c r="L3916" t="s">
        <v>153</v>
      </c>
      <c r="N3916" t="s">
        <v>6024</v>
      </c>
      <c r="Q3916" t="s">
        <v>1101</v>
      </c>
      <c r="R3916" s="2">
        <v>75.8949830000001</v>
      </c>
      <c r="S3916" s="2">
        <v>22.7478610000001</v>
      </c>
      <c r="T3916" s="2">
        <v>75.8949610000001</v>
      </c>
      <c r="U3916">
        <v>22.747868</v>
      </c>
      <c r="V3916" t="s">
        <v>1102</v>
      </c>
    </row>
    <row r="3917" spans="1:22">
      <c r="A3917">
        <v>15</v>
      </c>
      <c r="B3917">
        <v>404938</v>
      </c>
      <c r="C3917" t="s">
        <v>6025</v>
      </c>
      <c r="D3917" t="s">
        <v>11796</v>
      </c>
      <c r="E3917" t="s">
        <v>1105</v>
      </c>
      <c r="G3917" t="s">
        <v>6027</v>
      </c>
      <c r="H3917" t="s">
        <v>6028</v>
      </c>
      <c r="I3917" t="s">
        <v>151</v>
      </c>
      <c r="J3917" t="s">
        <v>151</v>
      </c>
      <c r="K3917" t="s">
        <v>152</v>
      </c>
      <c r="L3917" t="s">
        <v>153</v>
      </c>
      <c r="N3917" t="s">
        <v>6029</v>
      </c>
      <c r="Q3917" t="s">
        <v>1107</v>
      </c>
      <c r="R3917">
        <v>75.898623</v>
      </c>
      <c r="S3917">
        <v>22.750752</v>
      </c>
      <c r="T3917">
        <v>75.898626</v>
      </c>
      <c r="U3917" s="2">
        <v>22.7507180000001</v>
      </c>
      <c r="V3917" t="s">
        <v>1102</v>
      </c>
    </row>
    <row r="3918" spans="1:22">
      <c r="A3918">
        <v>15</v>
      </c>
      <c r="B3918">
        <v>405514</v>
      </c>
      <c r="C3918" t="s">
        <v>6030</v>
      </c>
      <c r="D3918" t="s">
        <v>11797</v>
      </c>
      <c r="E3918" t="s">
        <v>147</v>
      </c>
      <c r="G3918" t="s">
        <v>6032</v>
      </c>
      <c r="H3918" t="s">
        <v>6033</v>
      </c>
      <c r="I3918" t="s">
        <v>151</v>
      </c>
      <c r="J3918" t="s">
        <v>151</v>
      </c>
      <c r="K3918" t="s">
        <v>152</v>
      </c>
      <c r="L3918" t="s">
        <v>153</v>
      </c>
      <c r="M3918" t="s">
        <v>154</v>
      </c>
      <c r="N3918" t="s">
        <v>6034</v>
      </c>
      <c r="Q3918" t="s">
        <v>157</v>
      </c>
      <c r="R3918">
        <v>75.903917</v>
      </c>
      <c r="S3918" s="2">
        <v>22.7488450000001</v>
      </c>
      <c r="T3918" s="2">
        <v>75.9041010000001</v>
      </c>
      <c r="U3918" s="2">
        <v>22.7489420000001</v>
      </c>
      <c r="V3918" t="s">
        <v>33</v>
      </c>
    </row>
    <row r="3919" spans="1:22">
      <c r="A3919">
        <v>15</v>
      </c>
      <c r="B3919">
        <v>405514</v>
      </c>
      <c r="C3919" t="s">
        <v>6035</v>
      </c>
      <c r="D3919" t="s">
        <v>11798</v>
      </c>
      <c r="E3919" t="s">
        <v>1099</v>
      </c>
      <c r="G3919" t="s">
        <v>6032</v>
      </c>
      <c r="H3919" t="s">
        <v>6033</v>
      </c>
      <c r="I3919" t="s">
        <v>151</v>
      </c>
      <c r="J3919" t="s">
        <v>151</v>
      </c>
      <c r="K3919" t="s">
        <v>152</v>
      </c>
      <c r="L3919" t="s">
        <v>153</v>
      </c>
      <c r="N3919" t="s">
        <v>6037</v>
      </c>
      <c r="Q3919" t="s">
        <v>1101</v>
      </c>
      <c r="R3919">
        <v>75.903913</v>
      </c>
      <c r="S3919">
        <v>22.748816</v>
      </c>
      <c r="T3919">
        <v>75.903913</v>
      </c>
      <c r="U3919">
        <v>22.748787</v>
      </c>
      <c r="V3919" t="s">
        <v>1102</v>
      </c>
    </row>
    <row r="3920" spans="1:22">
      <c r="A3920">
        <v>15</v>
      </c>
      <c r="B3920">
        <v>407244</v>
      </c>
      <c r="C3920" t="s">
        <v>6057</v>
      </c>
      <c r="D3920" t="s">
        <v>11799</v>
      </c>
      <c r="E3920" t="s">
        <v>147</v>
      </c>
      <c r="I3920" t="s">
        <v>6041</v>
      </c>
      <c r="J3920" t="s">
        <v>422</v>
      </c>
      <c r="K3920" t="s">
        <v>152</v>
      </c>
      <c r="L3920" t="s">
        <v>153</v>
      </c>
      <c r="M3920" t="s">
        <v>154</v>
      </c>
      <c r="N3920" t="s">
        <v>6042</v>
      </c>
      <c r="Q3920" t="s">
        <v>157</v>
      </c>
      <c r="R3920">
        <v>75.941018</v>
      </c>
      <c r="S3920" s="2">
        <v>22.8360910000001</v>
      </c>
      <c r="T3920">
        <v>75.940953</v>
      </c>
      <c r="U3920" s="2">
        <v>22.8361340000001</v>
      </c>
      <c r="V3920" t="s">
        <v>33</v>
      </c>
    </row>
    <row r="3921" spans="1:22">
      <c r="A3921">
        <v>15</v>
      </c>
      <c r="B3921">
        <v>407256</v>
      </c>
      <c r="C3921" t="s">
        <v>6059</v>
      </c>
      <c r="D3921" t="s">
        <v>11800</v>
      </c>
      <c r="E3921" t="s">
        <v>1099</v>
      </c>
      <c r="I3921" t="s">
        <v>6041</v>
      </c>
      <c r="J3921" t="s">
        <v>422</v>
      </c>
      <c r="K3921" t="s">
        <v>152</v>
      </c>
      <c r="L3921" t="s">
        <v>153</v>
      </c>
      <c r="N3921" t="s">
        <v>6061</v>
      </c>
      <c r="O3921">
        <v>917312806278</v>
      </c>
      <c r="Q3921" t="s">
        <v>1101</v>
      </c>
      <c r="R3921" s="2">
        <v>75.9411180000001</v>
      </c>
      <c r="S3921" s="2">
        <v>22.8359830000001</v>
      </c>
      <c r="T3921" s="2">
        <v>75.9409400000001</v>
      </c>
      <c r="U3921">
        <v>22.836107</v>
      </c>
      <c r="V3921" t="s">
        <v>1102</v>
      </c>
    </row>
    <row r="3922" spans="1:22">
      <c r="A3922">
        <v>15</v>
      </c>
      <c r="B3922">
        <v>407335</v>
      </c>
      <c r="C3922" t="s">
        <v>6063</v>
      </c>
      <c r="D3922" t="s">
        <v>11801</v>
      </c>
      <c r="E3922" t="s">
        <v>1099</v>
      </c>
      <c r="I3922" t="s">
        <v>6041</v>
      </c>
      <c r="J3922" t="s">
        <v>422</v>
      </c>
      <c r="K3922" t="s">
        <v>152</v>
      </c>
      <c r="L3922" t="s">
        <v>153</v>
      </c>
      <c r="N3922" t="s">
        <v>6065</v>
      </c>
      <c r="Q3922" t="s">
        <v>1101</v>
      </c>
      <c r="R3922">
        <v>75.93692</v>
      </c>
      <c r="S3922" s="2">
        <v>22.8130420000001</v>
      </c>
      <c r="T3922">
        <v>75.93692</v>
      </c>
      <c r="U3922" s="2">
        <v>22.8132620000001</v>
      </c>
      <c r="V3922" t="s">
        <v>1102</v>
      </c>
    </row>
    <row r="3923" spans="1:22">
      <c r="A3923">
        <v>15</v>
      </c>
      <c r="B3923">
        <v>407365</v>
      </c>
      <c r="C3923" t="s">
        <v>6077</v>
      </c>
      <c r="D3923" t="s">
        <v>11802</v>
      </c>
      <c r="E3923" t="s">
        <v>1301</v>
      </c>
      <c r="I3923" t="s">
        <v>6041</v>
      </c>
      <c r="J3923" t="s">
        <v>422</v>
      </c>
      <c r="K3923" t="s">
        <v>152</v>
      </c>
      <c r="L3923" t="s">
        <v>153</v>
      </c>
      <c r="N3923" t="s">
        <v>6079</v>
      </c>
      <c r="Q3923" t="s">
        <v>1303</v>
      </c>
      <c r="R3923">
        <v>75.943453</v>
      </c>
      <c r="S3923" s="2">
        <v>22.8418580000001</v>
      </c>
      <c r="T3923" s="2">
        <v>75.9436390000001</v>
      </c>
      <c r="U3923" s="2">
        <v>22.8417460000001</v>
      </c>
      <c r="V3923" t="s">
        <v>1102</v>
      </c>
    </row>
    <row r="3924" spans="1:22">
      <c r="A3924">
        <v>15</v>
      </c>
      <c r="B3924">
        <v>407372</v>
      </c>
      <c r="C3924" t="s">
        <v>6080</v>
      </c>
      <c r="D3924" t="s">
        <v>11803</v>
      </c>
      <c r="E3924" t="s">
        <v>147</v>
      </c>
      <c r="I3924" t="s">
        <v>6041</v>
      </c>
      <c r="J3924" t="s">
        <v>422</v>
      </c>
      <c r="K3924" t="s">
        <v>152</v>
      </c>
      <c r="L3924" t="s">
        <v>153</v>
      </c>
      <c r="M3924" t="s">
        <v>154</v>
      </c>
      <c r="N3924" t="s">
        <v>6082</v>
      </c>
      <c r="Q3924" t="s">
        <v>157</v>
      </c>
      <c r="R3924">
        <v>75.943522</v>
      </c>
      <c r="S3924">
        <v>22.841862</v>
      </c>
      <c r="T3924" s="2">
        <v>75.9436440000001</v>
      </c>
      <c r="U3924">
        <v>22.841752</v>
      </c>
      <c r="V3924" t="s">
        <v>33</v>
      </c>
    </row>
    <row r="3925" spans="1:22">
      <c r="A3925">
        <v>15</v>
      </c>
      <c r="B3925">
        <v>407464</v>
      </c>
      <c r="C3925" t="s">
        <v>6091</v>
      </c>
      <c r="D3925" t="s">
        <v>11804</v>
      </c>
      <c r="E3925" t="s">
        <v>1105</v>
      </c>
      <c r="I3925" t="s">
        <v>6041</v>
      </c>
      <c r="J3925" t="s">
        <v>422</v>
      </c>
      <c r="K3925" t="s">
        <v>152</v>
      </c>
      <c r="L3925" t="s">
        <v>153</v>
      </c>
      <c r="N3925" t="s">
        <v>6093</v>
      </c>
      <c r="Q3925" t="s">
        <v>1107</v>
      </c>
      <c r="R3925">
        <v>75.944082</v>
      </c>
      <c r="S3925" s="2">
        <v>22.8401910000001</v>
      </c>
      <c r="T3925">
        <v>75.943993</v>
      </c>
      <c r="U3925" s="2">
        <v>22.8402070000001</v>
      </c>
      <c r="V3925" t="s">
        <v>1102</v>
      </c>
    </row>
    <row r="3926" spans="1:22">
      <c r="A3926">
        <v>15</v>
      </c>
      <c r="B3926">
        <v>407805</v>
      </c>
      <c r="C3926" t="s">
        <v>6111</v>
      </c>
      <c r="D3926" t="s">
        <v>11805</v>
      </c>
      <c r="E3926" t="s">
        <v>1110</v>
      </c>
      <c r="J3926" t="s">
        <v>422</v>
      </c>
      <c r="K3926" t="s">
        <v>152</v>
      </c>
      <c r="L3926" t="s">
        <v>153</v>
      </c>
      <c r="N3926" t="s">
        <v>6113</v>
      </c>
      <c r="Q3926" t="s">
        <v>1112</v>
      </c>
      <c r="R3926">
        <v>75.949642</v>
      </c>
      <c r="S3926" s="2">
        <v>22.8504980000001</v>
      </c>
      <c r="T3926" s="2">
        <v>75.9497430000001</v>
      </c>
      <c r="U3926">
        <v>22.850465</v>
      </c>
      <c r="V3926" t="s">
        <v>1102</v>
      </c>
    </row>
    <row r="3927" spans="1:22">
      <c r="A3927">
        <v>15</v>
      </c>
      <c r="B3927">
        <v>407825</v>
      </c>
      <c r="C3927" t="s">
        <v>6114</v>
      </c>
      <c r="D3927" t="s">
        <v>11806</v>
      </c>
      <c r="E3927" t="s">
        <v>1110</v>
      </c>
      <c r="H3927" t="s">
        <v>6109</v>
      </c>
      <c r="I3927" t="s">
        <v>151</v>
      </c>
      <c r="J3927" t="s">
        <v>6098</v>
      </c>
      <c r="K3927" t="s">
        <v>152</v>
      </c>
      <c r="L3927" t="s">
        <v>153</v>
      </c>
      <c r="N3927" t="s">
        <v>6110</v>
      </c>
      <c r="Q3927" t="s">
        <v>1112</v>
      </c>
      <c r="R3927" s="2">
        <v>75.9370460000001</v>
      </c>
      <c r="S3927" s="2">
        <v>22.7917800000001</v>
      </c>
      <c r="T3927" s="2">
        <v>75.9367990000001</v>
      </c>
      <c r="U3927">
        <v>22.791794</v>
      </c>
      <c r="V3927" t="s">
        <v>1102</v>
      </c>
    </row>
    <row r="3928" spans="1:22">
      <c r="A3928">
        <v>15</v>
      </c>
      <c r="B3928">
        <v>408055</v>
      </c>
      <c r="C3928" t="s">
        <v>6120</v>
      </c>
      <c r="D3928" t="s">
        <v>11807</v>
      </c>
      <c r="E3928" t="s">
        <v>1245</v>
      </c>
      <c r="I3928" t="s">
        <v>151</v>
      </c>
      <c r="J3928" t="s">
        <v>6098</v>
      </c>
      <c r="K3928" t="s">
        <v>152</v>
      </c>
      <c r="L3928" t="s">
        <v>153</v>
      </c>
      <c r="N3928" t="s">
        <v>6122</v>
      </c>
      <c r="Q3928" t="s">
        <v>1319</v>
      </c>
      <c r="R3928">
        <v>75.935367</v>
      </c>
      <c r="S3928">
        <v>22.774486</v>
      </c>
      <c r="T3928" s="2">
        <v>75.9353980000001</v>
      </c>
      <c r="U3928">
        <v>22.774479</v>
      </c>
      <c r="V3928" t="s">
        <v>1102</v>
      </c>
    </row>
    <row r="3929" spans="1:22">
      <c r="A3929">
        <v>15</v>
      </c>
      <c r="B3929">
        <v>408112</v>
      </c>
      <c r="C3929" t="s">
        <v>6132</v>
      </c>
      <c r="D3929" t="s">
        <v>11808</v>
      </c>
      <c r="E3929" t="s">
        <v>1099</v>
      </c>
      <c r="I3929" t="s">
        <v>151</v>
      </c>
      <c r="J3929" t="s">
        <v>6098</v>
      </c>
      <c r="K3929" t="s">
        <v>152</v>
      </c>
      <c r="L3929" t="s">
        <v>153</v>
      </c>
      <c r="N3929" t="s">
        <v>6134</v>
      </c>
      <c r="Q3929" t="s">
        <v>1101</v>
      </c>
      <c r="R3929" s="2">
        <v>75.9364620000001</v>
      </c>
      <c r="S3929">
        <v>22.776776</v>
      </c>
      <c r="T3929" s="2">
        <v>75.9364340000001</v>
      </c>
      <c r="U3929">
        <v>22.776778</v>
      </c>
      <c r="V3929" t="s">
        <v>1102</v>
      </c>
    </row>
    <row r="3930" spans="1:22">
      <c r="A3930">
        <v>15</v>
      </c>
      <c r="B3930">
        <v>408126</v>
      </c>
      <c r="C3930" t="s">
        <v>6135</v>
      </c>
      <c r="D3930" t="s">
        <v>11809</v>
      </c>
      <c r="E3930" t="s">
        <v>147</v>
      </c>
      <c r="I3930" t="s">
        <v>151</v>
      </c>
      <c r="J3930" t="s">
        <v>6098</v>
      </c>
      <c r="K3930" t="s">
        <v>152</v>
      </c>
      <c r="L3930" t="s">
        <v>153</v>
      </c>
      <c r="M3930" t="s">
        <v>154</v>
      </c>
      <c r="N3930" t="s">
        <v>6137</v>
      </c>
      <c r="Q3930" t="s">
        <v>157</v>
      </c>
      <c r="R3930" s="2">
        <v>75.9365960000001</v>
      </c>
      <c r="S3930">
        <v>22.77675</v>
      </c>
      <c r="T3930" s="2">
        <v>75.9364330000001</v>
      </c>
      <c r="U3930" s="2">
        <v>22.7767610000001</v>
      </c>
      <c r="V3930" t="s">
        <v>33</v>
      </c>
    </row>
    <row r="3931" spans="1:22">
      <c r="A3931">
        <v>15</v>
      </c>
      <c r="B3931">
        <v>408189</v>
      </c>
      <c r="C3931" t="s">
        <v>6138</v>
      </c>
      <c r="D3931" t="s">
        <v>11810</v>
      </c>
      <c r="E3931" t="s">
        <v>1099</v>
      </c>
      <c r="I3931" t="s">
        <v>151</v>
      </c>
      <c r="J3931" t="s">
        <v>151</v>
      </c>
      <c r="K3931" t="s">
        <v>152</v>
      </c>
      <c r="L3931" t="s">
        <v>153</v>
      </c>
      <c r="N3931" t="s">
        <v>6140</v>
      </c>
      <c r="Q3931" t="s">
        <v>1101</v>
      </c>
      <c r="R3931" s="2">
        <v>75.9295660000001</v>
      </c>
      <c r="S3931" s="2">
        <v>22.7443890000001</v>
      </c>
      <c r="T3931" s="2">
        <v>75.9295660000001</v>
      </c>
      <c r="U3931" s="2">
        <v>22.7444310000001</v>
      </c>
      <c r="V3931" t="s">
        <v>1102</v>
      </c>
    </row>
    <row r="3932" spans="1:22">
      <c r="A3932">
        <v>15</v>
      </c>
      <c r="B3932">
        <v>408192</v>
      </c>
      <c r="C3932" t="s">
        <v>6141</v>
      </c>
      <c r="D3932" t="s">
        <v>11811</v>
      </c>
      <c r="E3932" t="s">
        <v>147</v>
      </c>
      <c r="I3932" t="s">
        <v>151</v>
      </c>
      <c r="J3932" t="s">
        <v>151</v>
      </c>
      <c r="K3932" t="s">
        <v>152</v>
      </c>
      <c r="L3932" t="s">
        <v>153</v>
      </c>
      <c r="M3932" t="s">
        <v>154</v>
      </c>
      <c r="N3932" t="s">
        <v>6143</v>
      </c>
      <c r="Q3932" t="s">
        <v>157</v>
      </c>
      <c r="R3932" s="2">
        <v>75.9295990000001</v>
      </c>
      <c r="S3932" s="2">
        <v>22.7443950000001</v>
      </c>
      <c r="T3932">
        <v>75.929601</v>
      </c>
      <c r="U3932" s="2">
        <v>22.7444330000001</v>
      </c>
      <c r="V3932" t="s">
        <v>33</v>
      </c>
    </row>
    <row r="3933" spans="1:22">
      <c r="A3933">
        <v>15</v>
      </c>
      <c r="B3933">
        <v>408680</v>
      </c>
      <c r="C3933" t="s">
        <v>6157</v>
      </c>
      <c r="D3933" t="s">
        <v>11812</v>
      </c>
      <c r="E3933" t="s">
        <v>1099</v>
      </c>
      <c r="J3933" t="s">
        <v>422</v>
      </c>
      <c r="K3933" t="s">
        <v>152</v>
      </c>
      <c r="L3933" t="s">
        <v>153</v>
      </c>
      <c r="N3933" t="s">
        <v>6159</v>
      </c>
      <c r="Q3933" t="s">
        <v>1101</v>
      </c>
      <c r="R3933">
        <v>75.961978</v>
      </c>
      <c r="S3933">
        <v>22.868214</v>
      </c>
      <c r="T3933" s="2">
        <v>75.9622630000001</v>
      </c>
      <c r="U3933">
        <v>22.868079</v>
      </c>
      <c r="V3933" t="s">
        <v>1102</v>
      </c>
    </row>
    <row r="3934" spans="1:22">
      <c r="A3934">
        <v>15</v>
      </c>
      <c r="B3934">
        <v>408843</v>
      </c>
      <c r="C3934" t="s">
        <v>6160</v>
      </c>
      <c r="D3934" t="s">
        <v>11813</v>
      </c>
      <c r="E3934" t="s">
        <v>1110</v>
      </c>
      <c r="J3934" t="s">
        <v>422</v>
      </c>
      <c r="K3934" t="s">
        <v>152</v>
      </c>
      <c r="L3934" t="s">
        <v>153</v>
      </c>
      <c r="N3934" t="s">
        <v>6162</v>
      </c>
      <c r="Q3934" t="s">
        <v>1112</v>
      </c>
      <c r="R3934">
        <v>75.964388</v>
      </c>
      <c r="S3934" s="2">
        <v>22.8721110000001</v>
      </c>
      <c r="T3934" s="2">
        <v>75.9641480000001</v>
      </c>
      <c r="U3934">
        <v>22.872124</v>
      </c>
      <c r="V3934" t="s">
        <v>1102</v>
      </c>
    </row>
    <row r="3935" spans="1:22">
      <c r="A3935">
        <v>15</v>
      </c>
      <c r="B3935">
        <v>409358</v>
      </c>
      <c r="C3935" t="s">
        <v>6178</v>
      </c>
      <c r="D3935" t="s">
        <v>11814</v>
      </c>
      <c r="E3935" t="s">
        <v>1105</v>
      </c>
      <c r="J3935" t="s">
        <v>422</v>
      </c>
      <c r="K3935" t="s">
        <v>152</v>
      </c>
      <c r="L3935" t="s">
        <v>153</v>
      </c>
      <c r="N3935" t="s">
        <v>6180</v>
      </c>
      <c r="Q3935" t="s">
        <v>1107</v>
      </c>
      <c r="R3935" s="2">
        <v>75.9715130000001</v>
      </c>
      <c r="S3935">
        <v>22.882186</v>
      </c>
      <c r="T3935">
        <v>75.971522</v>
      </c>
      <c r="U3935" s="2">
        <v>22.8822680000001</v>
      </c>
      <c r="V3935" t="s">
        <v>1102</v>
      </c>
    </row>
    <row r="3936" spans="1:22">
      <c r="A3936">
        <v>15</v>
      </c>
      <c r="B3936">
        <v>409373</v>
      </c>
      <c r="C3936" t="s">
        <v>6181</v>
      </c>
      <c r="D3936" t="s">
        <v>11815</v>
      </c>
      <c r="E3936" t="s">
        <v>82</v>
      </c>
      <c r="J3936" t="s">
        <v>422</v>
      </c>
      <c r="K3936" t="s">
        <v>152</v>
      </c>
      <c r="L3936" t="s">
        <v>153</v>
      </c>
      <c r="N3936" t="s">
        <v>6183</v>
      </c>
      <c r="Q3936" t="s">
        <v>87</v>
      </c>
      <c r="R3936">
        <v>75.971662</v>
      </c>
      <c r="S3936">
        <v>22.882168</v>
      </c>
      <c r="T3936">
        <v>75.971526</v>
      </c>
      <c r="U3936" s="2">
        <v>22.8822690000001</v>
      </c>
      <c r="V3936" t="s">
        <v>33</v>
      </c>
    </row>
    <row r="3937" spans="1:22">
      <c r="A3937">
        <v>15</v>
      </c>
      <c r="B3937">
        <v>409427</v>
      </c>
      <c r="C3937" t="s">
        <v>6184</v>
      </c>
      <c r="D3937" t="s">
        <v>11816</v>
      </c>
      <c r="E3937" t="s">
        <v>1245</v>
      </c>
      <c r="J3937" t="s">
        <v>422</v>
      </c>
      <c r="K3937" t="s">
        <v>152</v>
      </c>
      <c r="L3937" t="s">
        <v>153</v>
      </c>
      <c r="N3937" t="s">
        <v>6186</v>
      </c>
      <c r="Q3937" t="s">
        <v>1319</v>
      </c>
      <c r="R3937">
        <v>75.972425</v>
      </c>
      <c r="S3937" s="2">
        <v>22.8833000000001</v>
      </c>
      <c r="T3937">
        <v>75.972153</v>
      </c>
      <c r="U3937" s="2">
        <v>22.8833920000001</v>
      </c>
      <c r="V3937" t="s">
        <v>1102</v>
      </c>
    </row>
    <row r="3938" spans="1:22">
      <c r="A3938">
        <v>15</v>
      </c>
      <c r="B3938">
        <v>410521</v>
      </c>
      <c r="C3938" t="s">
        <v>6200</v>
      </c>
      <c r="D3938" t="s">
        <v>11817</v>
      </c>
      <c r="E3938" t="s">
        <v>25</v>
      </c>
      <c r="J3938" t="s">
        <v>371</v>
      </c>
      <c r="K3938" t="s">
        <v>373</v>
      </c>
      <c r="L3938" t="s">
        <v>153</v>
      </c>
      <c r="N3938" t="s">
        <v>6202</v>
      </c>
      <c r="Q3938" t="s">
        <v>41</v>
      </c>
      <c r="R3938">
        <v>75.987531</v>
      </c>
      <c r="S3938" s="2">
        <v>22.9052130000001</v>
      </c>
      <c r="T3938" s="2">
        <v>75.9875270000001</v>
      </c>
      <c r="U3938">
        <v>22.905136</v>
      </c>
      <c r="V3938" t="s">
        <v>33</v>
      </c>
    </row>
    <row r="3939" spans="1:22">
      <c r="A3939">
        <v>15</v>
      </c>
      <c r="B3939">
        <v>410522</v>
      </c>
      <c r="C3939" t="s">
        <v>6203</v>
      </c>
      <c r="D3939" t="s">
        <v>11818</v>
      </c>
      <c r="E3939" t="s">
        <v>1105</v>
      </c>
      <c r="J3939" t="s">
        <v>371</v>
      </c>
      <c r="K3939" t="s">
        <v>373</v>
      </c>
      <c r="L3939" t="s">
        <v>153</v>
      </c>
      <c r="N3939" t="s">
        <v>6205</v>
      </c>
      <c r="Q3939" t="s">
        <v>1107</v>
      </c>
      <c r="R3939">
        <v>75.987538</v>
      </c>
      <c r="S3939">
        <v>22.905153</v>
      </c>
      <c r="T3939" s="2">
        <v>75.9875420000001</v>
      </c>
      <c r="U3939" s="2">
        <v>22.9051420000001</v>
      </c>
      <c r="V3939" t="s">
        <v>1102</v>
      </c>
    </row>
    <row r="3940" spans="1:22">
      <c r="A3940">
        <v>15</v>
      </c>
      <c r="B3940">
        <v>411067</v>
      </c>
      <c r="C3940" t="s">
        <v>6218</v>
      </c>
      <c r="D3940" t="s">
        <v>11819</v>
      </c>
      <c r="E3940" t="s">
        <v>1099</v>
      </c>
      <c r="J3940" t="s">
        <v>371</v>
      </c>
      <c r="K3940" t="s">
        <v>373</v>
      </c>
      <c r="L3940" t="s">
        <v>153</v>
      </c>
      <c r="N3940" t="s">
        <v>6220</v>
      </c>
      <c r="Q3940" t="s">
        <v>1101</v>
      </c>
      <c r="R3940" s="2">
        <v>75.9939120000001</v>
      </c>
      <c r="S3940">
        <v>22.910291</v>
      </c>
      <c r="T3940">
        <v>75.993841</v>
      </c>
      <c r="U3940" s="2">
        <v>22.9104080000001</v>
      </c>
      <c r="V3940" t="s">
        <v>1102</v>
      </c>
    </row>
    <row r="3941" spans="1:22">
      <c r="A3941">
        <v>15</v>
      </c>
      <c r="B3941">
        <v>411072</v>
      </c>
      <c r="C3941" t="s">
        <v>6221</v>
      </c>
      <c r="D3941" t="s">
        <v>11820</v>
      </c>
      <c r="E3941" t="s">
        <v>25</v>
      </c>
      <c r="J3941" t="s">
        <v>371</v>
      </c>
      <c r="K3941" t="s">
        <v>373</v>
      </c>
      <c r="L3941" t="s">
        <v>153</v>
      </c>
      <c r="N3941" t="s">
        <v>6223</v>
      </c>
      <c r="Q3941" t="s">
        <v>41</v>
      </c>
      <c r="R3941">
        <v>75.993973</v>
      </c>
      <c r="S3941" s="2">
        <v>22.9103630000001</v>
      </c>
      <c r="T3941">
        <v>75.993858</v>
      </c>
      <c r="U3941">
        <v>22.91042</v>
      </c>
      <c r="V3941" t="s">
        <v>33</v>
      </c>
    </row>
    <row r="3942" spans="1:22">
      <c r="A3942">
        <v>15</v>
      </c>
      <c r="B3942">
        <v>411650</v>
      </c>
      <c r="C3942" t="s">
        <v>6228</v>
      </c>
      <c r="D3942" t="s">
        <v>11821</v>
      </c>
      <c r="E3942" t="s">
        <v>1105</v>
      </c>
      <c r="J3942" t="s">
        <v>371</v>
      </c>
      <c r="K3942" t="s">
        <v>373</v>
      </c>
      <c r="L3942" t="s">
        <v>153</v>
      </c>
      <c r="N3942" t="s">
        <v>6230</v>
      </c>
      <c r="Q3942" t="s">
        <v>1107</v>
      </c>
      <c r="R3942" s="2">
        <v>76.0013960000001</v>
      </c>
      <c r="S3942" s="2">
        <v>22.9193900000001</v>
      </c>
      <c r="T3942">
        <v>76.001423</v>
      </c>
      <c r="U3942">
        <v>22.919001</v>
      </c>
      <c r="V3942" t="s">
        <v>1102</v>
      </c>
    </row>
    <row r="3943" spans="1:22">
      <c r="A3943">
        <v>15</v>
      </c>
      <c r="B3943">
        <v>411907</v>
      </c>
      <c r="C3943" t="s">
        <v>6234</v>
      </c>
      <c r="D3943" t="s">
        <v>11822</v>
      </c>
      <c r="E3943" t="s">
        <v>1301</v>
      </c>
      <c r="J3943" t="s">
        <v>371</v>
      </c>
      <c r="K3943" t="s">
        <v>373</v>
      </c>
      <c r="L3943" t="s">
        <v>153</v>
      </c>
      <c r="N3943" t="s">
        <v>6236</v>
      </c>
      <c r="Q3943" t="s">
        <v>1303</v>
      </c>
      <c r="R3943" s="2">
        <v>76.0039630000001</v>
      </c>
      <c r="S3943">
        <v>22.919514</v>
      </c>
      <c r="T3943" s="2">
        <v>76.0038950000001</v>
      </c>
      <c r="U3943">
        <v>22.919702</v>
      </c>
      <c r="V3943" t="s">
        <v>1102</v>
      </c>
    </row>
    <row r="3944" spans="1:22">
      <c r="A3944">
        <v>15</v>
      </c>
      <c r="B3944">
        <v>414984</v>
      </c>
      <c r="C3944" t="s">
        <v>6249</v>
      </c>
      <c r="D3944" t="s">
        <v>11823</v>
      </c>
      <c r="E3944" t="s">
        <v>1105</v>
      </c>
      <c r="G3944" t="s">
        <v>6251</v>
      </c>
      <c r="H3944" t="s">
        <v>6252</v>
      </c>
      <c r="I3944" t="s">
        <v>371</v>
      </c>
      <c r="J3944" t="s">
        <v>372</v>
      </c>
      <c r="K3944" t="s">
        <v>373</v>
      </c>
      <c r="L3944" t="s">
        <v>153</v>
      </c>
      <c r="N3944" t="s">
        <v>6253</v>
      </c>
      <c r="Q3944" t="s">
        <v>1107</v>
      </c>
      <c r="R3944" s="2">
        <v>76.0351220000001</v>
      </c>
      <c r="S3944" s="2">
        <v>22.9231990000001</v>
      </c>
      <c r="T3944" s="2">
        <v>76.0351180000001</v>
      </c>
      <c r="U3944">
        <v>22.923055</v>
      </c>
      <c r="V3944" t="s">
        <v>1102</v>
      </c>
    </row>
    <row r="3945" spans="1:22">
      <c r="A3945">
        <v>15</v>
      </c>
      <c r="B3945">
        <v>414991</v>
      </c>
      <c r="C3945" t="s">
        <v>6257</v>
      </c>
      <c r="D3945" t="s">
        <v>11824</v>
      </c>
      <c r="E3945" t="s">
        <v>25</v>
      </c>
      <c r="G3945" t="s">
        <v>6251</v>
      </c>
      <c r="H3945" t="s">
        <v>6252</v>
      </c>
      <c r="I3945" t="s">
        <v>371</v>
      </c>
      <c r="J3945" t="s">
        <v>372</v>
      </c>
      <c r="K3945" t="s">
        <v>373</v>
      </c>
      <c r="L3945" t="s">
        <v>153</v>
      </c>
      <c r="N3945" t="s">
        <v>6259</v>
      </c>
      <c r="Q3945" t="s">
        <v>41</v>
      </c>
      <c r="R3945" s="2">
        <v>76.0351620000001</v>
      </c>
      <c r="S3945">
        <v>22.923013</v>
      </c>
      <c r="T3945">
        <v>76.035174</v>
      </c>
      <c r="U3945">
        <v>22.923033</v>
      </c>
      <c r="V3945" t="s">
        <v>33</v>
      </c>
    </row>
    <row r="3946" spans="1:22">
      <c r="A3946">
        <v>15</v>
      </c>
      <c r="B3946">
        <v>417536</v>
      </c>
      <c r="C3946" t="s">
        <v>6287</v>
      </c>
      <c r="D3946" t="s">
        <v>11825</v>
      </c>
      <c r="E3946" t="s">
        <v>1245</v>
      </c>
      <c r="J3946" t="s">
        <v>372</v>
      </c>
      <c r="K3946" t="s">
        <v>373</v>
      </c>
      <c r="L3946" t="s">
        <v>153</v>
      </c>
      <c r="N3946" t="s">
        <v>6289</v>
      </c>
      <c r="Q3946" t="s">
        <v>1319</v>
      </c>
      <c r="R3946" s="2">
        <v>76.0640020000001</v>
      </c>
      <c r="S3946">
        <v>22.943254</v>
      </c>
      <c r="T3946" s="2">
        <v>76.0640280000001</v>
      </c>
      <c r="U3946" s="2">
        <v>22.9432150000001</v>
      </c>
      <c r="V3946" t="s">
        <v>1102</v>
      </c>
    </row>
    <row r="3947" spans="1:22">
      <c r="A3947">
        <v>15</v>
      </c>
      <c r="B3947">
        <v>418819</v>
      </c>
      <c r="C3947" t="s">
        <v>6309</v>
      </c>
      <c r="D3947" t="s">
        <v>11826</v>
      </c>
      <c r="E3947" t="s">
        <v>1110</v>
      </c>
      <c r="J3947" t="s">
        <v>372</v>
      </c>
      <c r="K3947" t="s">
        <v>373</v>
      </c>
      <c r="L3947" t="s">
        <v>153</v>
      </c>
      <c r="N3947" t="s">
        <v>6311</v>
      </c>
      <c r="Q3947" t="s">
        <v>1112</v>
      </c>
      <c r="R3947" s="2">
        <v>76.0781470000001</v>
      </c>
      <c r="S3947" s="2">
        <v>22.9515500000001</v>
      </c>
      <c r="T3947">
        <v>76.078177</v>
      </c>
      <c r="U3947" s="2">
        <v>22.9515010000001</v>
      </c>
      <c r="V3947" t="s">
        <v>1102</v>
      </c>
    </row>
    <row r="3948" spans="1:22">
      <c r="A3948">
        <v>15</v>
      </c>
      <c r="B3948">
        <v>419022</v>
      </c>
      <c r="C3948" t="s">
        <v>6312</v>
      </c>
      <c r="D3948" t="s">
        <v>11827</v>
      </c>
      <c r="E3948" t="s">
        <v>1105</v>
      </c>
      <c r="J3948" t="s">
        <v>372</v>
      </c>
      <c r="K3948" t="s">
        <v>373</v>
      </c>
      <c r="L3948" t="s">
        <v>153</v>
      </c>
      <c r="N3948" t="s">
        <v>6296</v>
      </c>
      <c r="Q3948" t="s">
        <v>1107</v>
      </c>
      <c r="R3948" s="2">
        <v>76.0804000000001</v>
      </c>
      <c r="S3948">
        <v>22.952977</v>
      </c>
      <c r="T3948" s="2">
        <v>76.0804340000001</v>
      </c>
      <c r="U3948" s="2">
        <v>22.9529900000001</v>
      </c>
      <c r="V3948" t="s">
        <v>1102</v>
      </c>
    </row>
    <row r="3949" spans="1:22">
      <c r="A3949">
        <v>15</v>
      </c>
      <c r="B3949">
        <v>419038</v>
      </c>
      <c r="C3949" t="s">
        <v>6314</v>
      </c>
      <c r="D3949" t="s">
        <v>11828</v>
      </c>
      <c r="E3949" t="s">
        <v>25</v>
      </c>
      <c r="J3949" t="s">
        <v>372</v>
      </c>
      <c r="K3949" t="s">
        <v>373</v>
      </c>
      <c r="L3949" t="s">
        <v>153</v>
      </c>
      <c r="N3949" t="s">
        <v>6316</v>
      </c>
      <c r="Q3949" t="s">
        <v>41</v>
      </c>
      <c r="R3949" s="2">
        <v>76.0805720000001</v>
      </c>
      <c r="S3949" s="2">
        <v>22.9530560000001</v>
      </c>
      <c r="T3949" s="2">
        <v>76.0807360000001</v>
      </c>
      <c r="U3949">
        <v>22.952863</v>
      </c>
      <c r="V3949" t="s">
        <v>33</v>
      </c>
    </row>
    <row r="3950" spans="1:22">
      <c r="A3950">
        <v>15</v>
      </c>
      <c r="B3950">
        <v>420431</v>
      </c>
      <c r="C3950" t="s">
        <v>6341</v>
      </c>
      <c r="D3950" t="s">
        <v>11829</v>
      </c>
      <c r="E3950" t="s">
        <v>1110</v>
      </c>
      <c r="J3950" t="s">
        <v>372</v>
      </c>
      <c r="K3950" t="s">
        <v>373</v>
      </c>
      <c r="L3950" t="s">
        <v>153</v>
      </c>
      <c r="N3950" t="s">
        <v>6343</v>
      </c>
      <c r="Q3950" t="s">
        <v>1112</v>
      </c>
      <c r="R3950">
        <v>76.097133</v>
      </c>
      <c r="S3950">
        <v>22.969347</v>
      </c>
      <c r="T3950" s="2">
        <v>76.0972110000001</v>
      </c>
      <c r="U3950">
        <v>22.969251</v>
      </c>
      <c r="V3950" t="s">
        <v>1102</v>
      </c>
    </row>
    <row r="3951" spans="1:22">
      <c r="A3951">
        <v>15</v>
      </c>
      <c r="B3951">
        <v>420808</v>
      </c>
      <c r="C3951" t="s">
        <v>6356</v>
      </c>
      <c r="D3951" t="s">
        <v>11830</v>
      </c>
      <c r="E3951" t="s">
        <v>1105</v>
      </c>
      <c r="J3951" t="s">
        <v>372</v>
      </c>
      <c r="K3951" t="s">
        <v>373</v>
      </c>
      <c r="L3951" t="s">
        <v>153</v>
      </c>
      <c r="N3951" t="s">
        <v>6296</v>
      </c>
      <c r="Q3951" t="s">
        <v>1107</v>
      </c>
      <c r="R3951">
        <v>76.10089</v>
      </c>
      <c r="S3951" s="2">
        <v>22.9695360000001</v>
      </c>
      <c r="T3951" s="2">
        <v>76.1008880000001</v>
      </c>
      <c r="U3951" s="2">
        <v>22.9694920000001</v>
      </c>
      <c r="V3951" t="s">
        <v>1102</v>
      </c>
    </row>
    <row r="3952" spans="1:22">
      <c r="A3952">
        <v>15</v>
      </c>
      <c r="B3952">
        <v>420816</v>
      </c>
      <c r="C3952" t="s">
        <v>6358</v>
      </c>
      <c r="D3952" t="s">
        <v>11831</v>
      </c>
      <c r="E3952" t="s">
        <v>1099</v>
      </c>
      <c r="J3952" t="s">
        <v>372</v>
      </c>
      <c r="K3952" t="s">
        <v>373</v>
      </c>
      <c r="L3952" t="s">
        <v>153</v>
      </c>
      <c r="N3952" t="s">
        <v>6360</v>
      </c>
      <c r="Q3952" t="s">
        <v>1101</v>
      </c>
      <c r="R3952" s="2">
        <v>76.1008610000001</v>
      </c>
      <c r="S3952" s="2">
        <v>22.9689060000001</v>
      </c>
      <c r="T3952">
        <v>76.100936</v>
      </c>
      <c r="U3952">
        <v>22.968898</v>
      </c>
      <c r="V3952" t="s">
        <v>1102</v>
      </c>
    </row>
    <row r="3953" spans="1:22">
      <c r="A3953">
        <v>15</v>
      </c>
      <c r="B3953">
        <v>421515</v>
      </c>
      <c r="C3953" t="s">
        <v>6364</v>
      </c>
      <c r="D3953" t="s">
        <v>11832</v>
      </c>
      <c r="E3953" t="s">
        <v>1099</v>
      </c>
      <c r="J3953" t="s">
        <v>372</v>
      </c>
      <c r="K3953" t="s">
        <v>373</v>
      </c>
      <c r="L3953" t="s">
        <v>153</v>
      </c>
      <c r="N3953" t="s">
        <v>6366</v>
      </c>
      <c r="Q3953" t="s">
        <v>1101</v>
      </c>
      <c r="R3953" s="2">
        <v>76.1079960000001</v>
      </c>
      <c r="S3953">
        <v>22.970285</v>
      </c>
      <c r="T3953" s="2">
        <v>76.1080470000001</v>
      </c>
      <c r="U3953" s="2">
        <v>22.9698260000001</v>
      </c>
      <c r="V3953" t="s">
        <v>1102</v>
      </c>
    </row>
    <row r="3954" spans="1:22">
      <c r="A3954">
        <v>15</v>
      </c>
      <c r="B3954">
        <v>421652</v>
      </c>
      <c r="C3954" t="s">
        <v>6367</v>
      </c>
      <c r="D3954" t="s">
        <v>11833</v>
      </c>
      <c r="E3954" t="s">
        <v>1099</v>
      </c>
      <c r="J3954" t="s">
        <v>372</v>
      </c>
      <c r="K3954" t="s">
        <v>373</v>
      </c>
      <c r="L3954" t="s">
        <v>153</v>
      </c>
      <c r="N3954" t="s">
        <v>6296</v>
      </c>
      <c r="Q3954" t="s">
        <v>1101</v>
      </c>
      <c r="R3954" s="2">
        <v>76.1093640000001</v>
      </c>
      <c r="S3954">
        <v>22.970331</v>
      </c>
      <c r="T3954" s="2">
        <v>76.1093060000001</v>
      </c>
      <c r="U3954" s="2">
        <v>22.9703230000001</v>
      </c>
      <c r="V3954" t="s">
        <v>1102</v>
      </c>
    </row>
    <row r="3955" spans="1:22">
      <c r="A3955">
        <v>15</v>
      </c>
      <c r="B3955">
        <v>422236</v>
      </c>
      <c r="C3955" t="s">
        <v>6369</v>
      </c>
      <c r="D3955" t="s">
        <v>11834</v>
      </c>
      <c r="E3955" t="s">
        <v>1110</v>
      </c>
      <c r="J3955" t="s">
        <v>372</v>
      </c>
      <c r="K3955" t="s">
        <v>373</v>
      </c>
      <c r="L3955" t="s">
        <v>153</v>
      </c>
      <c r="N3955" t="s">
        <v>6371</v>
      </c>
      <c r="Q3955" t="s">
        <v>1112</v>
      </c>
      <c r="R3955" s="2">
        <v>76.1151100000001</v>
      </c>
      <c r="S3955" s="2">
        <v>22.9702080000001</v>
      </c>
      <c r="T3955" s="2">
        <v>76.1151070000001</v>
      </c>
      <c r="U3955">
        <v>22.97027</v>
      </c>
      <c r="V3955" t="s">
        <v>1102</v>
      </c>
    </row>
    <row r="3956" spans="1:22">
      <c r="A3956">
        <v>15</v>
      </c>
      <c r="B3956">
        <v>422727</v>
      </c>
      <c r="C3956" t="s">
        <v>6372</v>
      </c>
      <c r="D3956" t="s">
        <v>11835</v>
      </c>
      <c r="E3956" t="s">
        <v>1245</v>
      </c>
      <c r="J3956" t="s">
        <v>371</v>
      </c>
      <c r="K3956" t="s">
        <v>373</v>
      </c>
      <c r="L3956" t="s">
        <v>153</v>
      </c>
      <c r="N3956" t="s">
        <v>6374</v>
      </c>
      <c r="Q3956" t="s">
        <v>1319</v>
      </c>
      <c r="R3956" s="2">
        <v>76.1202010000001</v>
      </c>
      <c r="S3956" s="2">
        <v>22.9716520000001</v>
      </c>
      <c r="T3956" s="2">
        <v>76.1202000000001</v>
      </c>
      <c r="U3956">
        <v>22.971644</v>
      </c>
      <c r="V3956" t="s">
        <v>1102</v>
      </c>
    </row>
    <row r="3957" spans="1:22">
      <c r="A3957">
        <v>15</v>
      </c>
      <c r="B3957">
        <v>425735</v>
      </c>
      <c r="C3957" t="s">
        <v>6385</v>
      </c>
      <c r="D3957" t="s">
        <v>11836</v>
      </c>
      <c r="E3957" t="s">
        <v>1110</v>
      </c>
      <c r="J3957" t="s">
        <v>371</v>
      </c>
      <c r="K3957" t="s">
        <v>373</v>
      </c>
      <c r="L3957" t="s">
        <v>153</v>
      </c>
      <c r="N3957" t="s">
        <v>6387</v>
      </c>
      <c r="Q3957" t="s">
        <v>1112</v>
      </c>
      <c r="R3957" s="2">
        <v>76.1498520000001</v>
      </c>
      <c r="S3957" s="2">
        <v>22.9712010000001</v>
      </c>
      <c r="T3957" s="2">
        <v>76.1498580000001</v>
      </c>
      <c r="U3957">
        <v>22.971349</v>
      </c>
      <c r="V3957" t="s">
        <v>1102</v>
      </c>
    </row>
    <row r="3958" spans="1:22">
      <c r="A3958">
        <v>15</v>
      </c>
      <c r="B3958">
        <v>426748</v>
      </c>
      <c r="C3958" t="s">
        <v>6400</v>
      </c>
      <c r="D3958" t="s">
        <v>11837</v>
      </c>
      <c r="E3958" t="s">
        <v>1110</v>
      </c>
      <c r="J3958" t="s">
        <v>371</v>
      </c>
      <c r="K3958" t="s">
        <v>373</v>
      </c>
      <c r="L3958" t="s">
        <v>153</v>
      </c>
      <c r="N3958" t="s">
        <v>6402</v>
      </c>
      <c r="Q3958" t="s">
        <v>1112</v>
      </c>
      <c r="R3958" s="2">
        <v>76.1604130000001</v>
      </c>
      <c r="S3958" s="2">
        <v>22.9745070000001</v>
      </c>
      <c r="T3958">
        <v>76.160446</v>
      </c>
      <c r="U3958">
        <v>22.974431</v>
      </c>
      <c r="V3958" t="s">
        <v>1102</v>
      </c>
    </row>
    <row r="3959" spans="1:22">
      <c r="A3959">
        <v>15</v>
      </c>
      <c r="B3959">
        <v>427002</v>
      </c>
      <c r="C3959" t="s">
        <v>6403</v>
      </c>
      <c r="D3959" t="s">
        <v>11838</v>
      </c>
      <c r="E3959" t="s">
        <v>1099</v>
      </c>
      <c r="J3959" t="s">
        <v>371</v>
      </c>
      <c r="K3959" t="s">
        <v>373</v>
      </c>
      <c r="L3959" t="s">
        <v>153</v>
      </c>
      <c r="N3959" t="s">
        <v>6405</v>
      </c>
      <c r="Q3959" t="s">
        <v>1101</v>
      </c>
      <c r="R3959" s="2">
        <v>76.1630000000001</v>
      </c>
      <c r="S3959">
        <v>22.975</v>
      </c>
      <c r="T3959" s="2">
        <v>76.1630160000001</v>
      </c>
      <c r="U3959">
        <v>22.97495</v>
      </c>
      <c r="V3959" t="s">
        <v>1102</v>
      </c>
    </row>
    <row r="3960" spans="1:22">
      <c r="A3960">
        <v>15</v>
      </c>
      <c r="B3960">
        <v>427016</v>
      </c>
      <c r="C3960" t="s">
        <v>6406</v>
      </c>
      <c r="D3960" t="s">
        <v>11839</v>
      </c>
      <c r="E3960" t="s">
        <v>1110</v>
      </c>
      <c r="J3960" t="s">
        <v>371</v>
      </c>
      <c r="K3960" t="s">
        <v>373</v>
      </c>
      <c r="L3960" t="s">
        <v>153</v>
      </c>
      <c r="N3960" t="s">
        <v>6402</v>
      </c>
      <c r="Q3960" t="s">
        <v>1112</v>
      </c>
      <c r="R3960" s="2">
        <v>76.1629940000001</v>
      </c>
      <c r="S3960">
        <v>22.974114</v>
      </c>
      <c r="T3960" s="2">
        <v>76.1629610000001</v>
      </c>
      <c r="U3960" s="2">
        <v>22.9741710000001</v>
      </c>
      <c r="V3960" t="s">
        <v>1102</v>
      </c>
    </row>
    <row r="3961" spans="1:22">
      <c r="A3961">
        <v>15</v>
      </c>
      <c r="B3961">
        <v>429335</v>
      </c>
      <c r="C3961" t="s">
        <v>6423</v>
      </c>
      <c r="D3961" t="s">
        <v>11840</v>
      </c>
      <c r="E3961" t="s">
        <v>1245</v>
      </c>
      <c r="J3961" t="s">
        <v>371</v>
      </c>
      <c r="K3961" t="s">
        <v>373</v>
      </c>
      <c r="L3961" t="s">
        <v>153</v>
      </c>
      <c r="N3961" t="s">
        <v>6425</v>
      </c>
      <c r="Q3961" t="s">
        <v>1319</v>
      </c>
      <c r="R3961" s="2">
        <v>76.1865000000001</v>
      </c>
      <c r="S3961" s="2">
        <v>22.9778000000001</v>
      </c>
      <c r="T3961" s="2">
        <v>76.1865070000001</v>
      </c>
      <c r="U3961">
        <v>22.977814</v>
      </c>
      <c r="V3961" t="s">
        <v>1102</v>
      </c>
    </row>
    <row r="3962" spans="1:22">
      <c r="A3962">
        <v>15</v>
      </c>
      <c r="B3962">
        <v>430326</v>
      </c>
      <c r="C3962" t="s">
        <v>6431</v>
      </c>
      <c r="D3962" t="s">
        <v>11841</v>
      </c>
      <c r="E3962" t="s">
        <v>1099</v>
      </c>
      <c r="J3962" t="s">
        <v>6429</v>
      </c>
      <c r="K3962" t="s">
        <v>373</v>
      </c>
      <c r="L3962" t="s">
        <v>153</v>
      </c>
      <c r="N3962" t="s">
        <v>6433</v>
      </c>
      <c r="Q3962" t="s">
        <v>1101</v>
      </c>
      <c r="R3962">
        <v>76.196245</v>
      </c>
      <c r="S3962" s="2">
        <v>22.9775250000001</v>
      </c>
      <c r="T3962" s="2">
        <v>76.1961870000001</v>
      </c>
      <c r="U3962" s="2">
        <v>22.9775460000001</v>
      </c>
      <c r="V3962" t="s">
        <v>1102</v>
      </c>
    </row>
    <row r="3963" spans="1:22">
      <c r="A3963">
        <v>15</v>
      </c>
      <c r="B3963">
        <v>430943</v>
      </c>
      <c r="C3963" t="s">
        <v>6437</v>
      </c>
      <c r="D3963" t="s">
        <v>11842</v>
      </c>
      <c r="E3963" t="s">
        <v>1110</v>
      </c>
      <c r="J3963" t="s">
        <v>6429</v>
      </c>
      <c r="K3963" t="s">
        <v>373</v>
      </c>
      <c r="L3963" t="s">
        <v>153</v>
      </c>
      <c r="N3963" t="s">
        <v>6439</v>
      </c>
      <c r="Q3963" t="s">
        <v>1112</v>
      </c>
      <c r="R3963" s="2">
        <v>76.2021240000001</v>
      </c>
      <c r="S3963" s="2">
        <v>22.9762240000001</v>
      </c>
      <c r="T3963" s="2">
        <v>76.2021290000001</v>
      </c>
      <c r="U3963" s="2">
        <v>22.9761790000001</v>
      </c>
      <c r="V3963" t="s">
        <v>1102</v>
      </c>
    </row>
    <row r="3964" spans="1:22">
      <c r="A3964">
        <v>15</v>
      </c>
      <c r="B3964">
        <v>431079</v>
      </c>
      <c r="C3964" t="s">
        <v>6440</v>
      </c>
      <c r="D3964" t="s">
        <v>11843</v>
      </c>
      <c r="E3964" t="s">
        <v>1110</v>
      </c>
      <c r="J3964" t="s">
        <v>6429</v>
      </c>
      <c r="K3964" t="s">
        <v>373</v>
      </c>
      <c r="L3964" t="s">
        <v>153</v>
      </c>
      <c r="N3964" t="s">
        <v>6442</v>
      </c>
      <c r="Q3964" t="s">
        <v>1112</v>
      </c>
      <c r="R3964" s="2">
        <v>76.2035680000001</v>
      </c>
      <c r="S3964">
        <v>22.97682</v>
      </c>
      <c r="T3964" s="2">
        <v>76.2035470000001</v>
      </c>
      <c r="U3964" s="2">
        <v>22.9767650000001</v>
      </c>
      <c r="V3964" t="s">
        <v>1102</v>
      </c>
    </row>
    <row r="3965" spans="1:22">
      <c r="A3965">
        <v>15</v>
      </c>
      <c r="B3965">
        <v>433860</v>
      </c>
      <c r="C3965" t="s">
        <v>6455</v>
      </c>
      <c r="D3965" t="s">
        <v>11844</v>
      </c>
      <c r="E3965" t="s">
        <v>1099</v>
      </c>
      <c r="J3965" t="s">
        <v>6429</v>
      </c>
      <c r="K3965" t="s">
        <v>373</v>
      </c>
      <c r="L3965" t="s">
        <v>153</v>
      </c>
      <c r="N3965" t="s">
        <v>6457</v>
      </c>
      <c r="Q3965" t="s">
        <v>1101</v>
      </c>
      <c r="R3965">
        <v>76.23051</v>
      </c>
      <c r="S3965">
        <v>22.973595</v>
      </c>
      <c r="T3965" s="2">
        <v>76.2305200000001</v>
      </c>
      <c r="U3965">
        <v>22.973691</v>
      </c>
      <c r="V3965" t="s">
        <v>1102</v>
      </c>
    </row>
    <row r="3966" spans="1:22">
      <c r="A3966">
        <v>15</v>
      </c>
      <c r="B3966">
        <v>434833</v>
      </c>
      <c r="C3966" t="s">
        <v>6458</v>
      </c>
      <c r="D3966" t="s">
        <v>11845</v>
      </c>
      <c r="E3966" t="s">
        <v>1105</v>
      </c>
      <c r="J3966" t="s">
        <v>6429</v>
      </c>
      <c r="K3966" t="s">
        <v>373</v>
      </c>
      <c r="L3966" t="s">
        <v>153</v>
      </c>
      <c r="N3966" t="s">
        <v>6460</v>
      </c>
      <c r="Q3966" t="s">
        <v>1107</v>
      </c>
      <c r="R3966">
        <v>76.241005</v>
      </c>
      <c r="S3966" s="2">
        <v>22.9790810000001</v>
      </c>
      <c r="T3966" s="2">
        <v>76.2409840000001</v>
      </c>
      <c r="U3966">
        <v>22.979112</v>
      </c>
      <c r="V3966" t="s">
        <v>1102</v>
      </c>
    </row>
    <row r="3967" spans="1:22">
      <c r="A3967">
        <v>15</v>
      </c>
      <c r="B3967">
        <v>442494</v>
      </c>
      <c r="C3967" t="s">
        <v>6471</v>
      </c>
      <c r="D3967" t="s">
        <v>11846</v>
      </c>
      <c r="E3967" t="s">
        <v>1099</v>
      </c>
      <c r="J3967" t="s">
        <v>6429</v>
      </c>
      <c r="K3967" t="s">
        <v>373</v>
      </c>
      <c r="L3967" t="s">
        <v>153</v>
      </c>
      <c r="N3967" t="s">
        <v>6473</v>
      </c>
      <c r="Q3967" t="s">
        <v>1101</v>
      </c>
      <c r="R3967" s="2">
        <v>76.3174760000001</v>
      </c>
      <c r="S3967">
        <v>22.984341</v>
      </c>
      <c r="T3967">
        <v>76.317482</v>
      </c>
      <c r="U3967" s="2">
        <v>22.9843020000001</v>
      </c>
      <c r="V3967" t="s">
        <v>1102</v>
      </c>
    </row>
    <row r="3968" spans="1:22">
      <c r="A3968">
        <v>15</v>
      </c>
      <c r="B3968">
        <v>442757</v>
      </c>
      <c r="C3968" t="s">
        <v>6474</v>
      </c>
      <c r="D3968" t="s">
        <v>11847</v>
      </c>
      <c r="E3968" t="s">
        <v>1110</v>
      </c>
      <c r="J3968" t="s">
        <v>6429</v>
      </c>
      <c r="K3968" t="s">
        <v>373</v>
      </c>
      <c r="L3968" t="s">
        <v>153</v>
      </c>
      <c r="N3968" t="s">
        <v>6476</v>
      </c>
      <c r="Q3968" t="s">
        <v>1112</v>
      </c>
      <c r="R3968">
        <v>76.319827</v>
      </c>
      <c r="S3968" s="2">
        <v>22.9827990000001</v>
      </c>
      <c r="T3968">
        <v>76.319847</v>
      </c>
      <c r="U3968">
        <v>22.982742</v>
      </c>
      <c r="V3968" t="s">
        <v>1102</v>
      </c>
    </row>
    <row r="3969" spans="1:22">
      <c r="A3969">
        <v>15</v>
      </c>
      <c r="B3969">
        <v>444220</v>
      </c>
      <c r="C3969" t="s">
        <v>6489</v>
      </c>
      <c r="D3969" t="s">
        <v>11848</v>
      </c>
      <c r="E3969" t="s">
        <v>1105</v>
      </c>
      <c r="J3969" t="s">
        <v>6429</v>
      </c>
      <c r="K3969" t="s">
        <v>373</v>
      </c>
      <c r="L3969" t="s">
        <v>153</v>
      </c>
      <c r="N3969" t="s">
        <v>6491</v>
      </c>
      <c r="Q3969" t="s">
        <v>1107</v>
      </c>
      <c r="R3969" s="2">
        <v>76.3341070000001</v>
      </c>
      <c r="S3969" s="2">
        <v>22.9817630000001</v>
      </c>
      <c r="T3969" s="2">
        <v>76.3341160000001</v>
      </c>
      <c r="U3969">
        <v>22.981723</v>
      </c>
      <c r="V3969" t="s">
        <v>1102</v>
      </c>
    </row>
    <row r="3970" spans="1:22">
      <c r="A3970">
        <v>15</v>
      </c>
      <c r="B3970">
        <v>445761</v>
      </c>
      <c r="C3970" t="s">
        <v>6508</v>
      </c>
      <c r="D3970" t="s">
        <v>11849</v>
      </c>
      <c r="E3970" t="s">
        <v>1301</v>
      </c>
      <c r="I3970" t="s">
        <v>6429</v>
      </c>
      <c r="J3970" t="s">
        <v>6429</v>
      </c>
      <c r="K3970" t="s">
        <v>373</v>
      </c>
      <c r="L3970" t="s">
        <v>153</v>
      </c>
      <c r="N3970" t="s">
        <v>6510</v>
      </c>
      <c r="Q3970" t="s">
        <v>1303</v>
      </c>
      <c r="R3970" s="2">
        <v>76.3489310000001</v>
      </c>
      <c r="S3970">
        <v>22.979292</v>
      </c>
      <c r="T3970">
        <v>76.348936</v>
      </c>
      <c r="U3970" s="2">
        <v>22.9792370000001</v>
      </c>
      <c r="V3970" t="s">
        <v>1102</v>
      </c>
    </row>
    <row r="3971" spans="1:22">
      <c r="A3971">
        <v>15</v>
      </c>
      <c r="B3971">
        <v>445956</v>
      </c>
      <c r="C3971" t="s">
        <v>6513</v>
      </c>
      <c r="D3971" t="s">
        <v>11850</v>
      </c>
      <c r="E3971" t="s">
        <v>1110</v>
      </c>
      <c r="J3971" t="s">
        <v>6429</v>
      </c>
      <c r="K3971" t="s">
        <v>373</v>
      </c>
      <c r="L3971" t="s">
        <v>153</v>
      </c>
      <c r="N3971" t="s">
        <v>6507</v>
      </c>
      <c r="Q3971" t="s">
        <v>1112</v>
      </c>
      <c r="R3971">
        <v>76.350936</v>
      </c>
      <c r="S3971" s="2">
        <v>22.9798210000001</v>
      </c>
      <c r="T3971">
        <v>76.350937</v>
      </c>
      <c r="U3971" s="2">
        <v>22.9798290000001</v>
      </c>
      <c r="V3971" t="s">
        <v>1102</v>
      </c>
    </row>
    <row r="3972" spans="1:22">
      <c r="A3972">
        <v>15</v>
      </c>
      <c r="B3972">
        <v>446362</v>
      </c>
      <c r="C3972" t="s">
        <v>6525</v>
      </c>
      <c r="D3972" t="s">
        <v>11851</v>
      </c>
      <c r="E3972" t="s">
        <v>1099</v>
      </c>
      <c r="I3972" t="s">
        <v>6429</v>
      </c>
      <c r="J3972" t="s">
        <v>6429</v>
      </c>
      <c r="K3972" t="s">
        <v>373</v>
      </c>
      <c r="L3972" t="s">
        <v>153</v>
      </c>
      <c r="N3972" t="s">
        <v>6527</v>
      </c>
      <c r="Q3972" t="s">
        <v>1101</v>
      </c>
      <c r="R3972" s="2">
        <v>76.3546830000001</v>
      </c>
      <c r="S3972">
        <v>22.978164</v>
      </c>
      <c r="T3972" s="2">
        <v>76.3547070000001</v>
      </c>
      <c r="U3972" s="2">
        <v>22.9782240000001</v>
      </c>
      <c r="V3972" t="s">
        <v>1102</v>
      </c>
    </row>
    <row r="3973" spans="1:22">
      <c r="A3973">
        <v>15</v>
      </c>
      <c r="B3973">
        <v>449212</v>
      </c>
      <c r="C3973" t="s">
        <v>6555</v>
      </c>
      <c r="D3973" t="s">
        <v>11852</v>
      </c>
      <c r="E3973" t="s">
        <v>82</v>
      </c>
      <c r="J3973" t="s">
        <v>6429</v>
      </c>
      <c r="K3973" t="s">
        <v>373</v>
      </c>
      <c r="L3973" t="s">
        <v>153</v>
      </c>
      <c r="N3973" t="s">
        <v>6557</v>
      </c>
      <c r="Q3973" t="s">
        <v>87</v>
      </c>
      <c r="R3973" s="2">
        <v>76.3817890000001</v>
      </c>
      <c r="S3973" s="2">
        <v>22.9716970000001</v>
      </c>
      <c r="T3973" s="2">
        <v>76.3817890000001</v>
      </c>
      <c r="U3973">
        <v>22.971689</v>
      </c>
      <c r="V3973" t="s">
        <v>33</v>
      </c>
    </row>
    <row r="3974" spans="1:22">
      <c r="A3974">
        <v>15</v>
      </c>
      <c r="B3974">
        <v>449212</v>
      </c>
      <c r="C3974" t="s">
        <v>6558</v>
      </c>
      <c r="D3974" t="s">
        <v>11853</v>
      </c>
      <c r="E3974" t="s">
        <v>1105</v>
      </c>
      <c r="J3974" t="s">
        <v>6429</v>
      </c>
      <c r="K3974" t="s">
        <v>373</v>
      </c>
      <c r="L3974" t="s">
        <v>153</v>
      </c>
      <c r="N3974" t="s">
        <v>6560</v>
      </c>
      <c r="Q3974" t="s">
        <v>1107</v>
      </c>
      <c r="R3974">
        <v>76.381784</v>
      </c>
      <c r="S3974">
        <v>22.971643</v>
      </c>
      <c r="T3974">
        <v>76.381784</v>
      </c>
      <c r="U3974">
        <v>22.971681</v>
      </c>
      <c r="V3974" t="s">
        <v>1102</v>
      </c>
    </row>
    <row r="3975" spans="1:22">
      <c r="A3975">
        <v>15</v>
      </c>
      <c r="B3975">
        <v>449904</v>
      </c>
      <c r="C3975" t="s">
        <v>6561</v>
      </c>
      <c r="D3975" t="s">
        <v>11854</v>
      </c>
      <c r="E3975" t="s">
        <v>1099</v>
      </c>
      <c r="J3975" t="s">
        <v>6429</v>
      </c>
      <c r="K3975" t="s">
        <v>373</v>
      </c>
      <c r="L3975" t="s">
        <v>153</v>
      </c>
      <c r="N3975" t="s">
        <v>6563</v>
      </c>
      <c r="Q3975" t="s">
        <v>1101</v>
      </c>
      <c r="R3975" s="2">
        <v>76.3882530000001</v>
      </c>
      <c r="S3975">
        <v>22.969363</v>
      </c>
      <c r="T3975" s="2">
        <v>76.3882630000001</v>
      </c>
      <c r="U3975" s="2">
        <v>22.9694490000001</v>
      </c>
      <c r="V3975" t="s">
        <v>1102</v>
      </c>
    </row>
    <row r="3976" spans="1:22">
      <c r="A3976">
        <v>15</v>
      </c>
      <c r="B3976">
        <v>450976</v>
      </c>
      <c r="C3976" t="s">
        <v>6564</v>
      </c>
      <c r="D3976" t="s">
        <v>11855</v>
      </c>
      <c r="E3976" t="s">
        <v>1105</v>
      </c>
      <c r="J3976" t="s">
        <v>6429</v>
      </c>
      <c r="K3976" t="s">
        <v>373</v>
      </c>
      <c r="L3976" t="s">
        <v>153</v>
      </c>
      <c r="N3976" t="s">
        <v>6507</v>
      </c>
      <c r="Q3976" t="s">
        <v>1107</v>
      </c>
      <c r="R3976" s="2">
        <v>76.3985010000001</v>
      </c>
      <c r="S3976" s="2">
        <v>22.9672790000001</v>
      </c>
      <c r="T3976" s="2">
        <v>76.3985050000001</v>
      </c>
      <c r="U3976">
        <v>22.96729</v>
      </c>
      <c r="V3976" t="s">
        <v>1102</v>
      </c>
    </row>
    <row r="3977" spans="1:22">
      <c r="A3977">
        <v>15</v>
      </c>
      <c r="B3977">
        <v>452907</v>
      </c>
      <c r="C3977" t="s">
        <v>6566</v>
      </c>
      <c r="D3977" t="s">
        <v>11856</v>
      </c>
      <c r="E3977" t="s">
        <v>1099</v>
      </c>
      <c r="J3977" t="s">
        <v>6429</v>
      </c>
      <c r="K3977" t="s">
        <v>373</v>
      </c>
      <c r="L3977" t="s">
        <v>153</v>
      </c>
      <c r="N3977" t="s">
        <v>6568</v>
      </c>
      <c r="Q3977" t="s">
        <v>1101</v>
      </c>
      <c r="R3977">
        <v>76.41724</v>
      </c>
      <c r="S3977">
        <v>22.965223</v>
      </c>
      <c r="T3977">
        <v>76.417267</v>
      </c>
      <c r="U3977">
        <v>22.965274</v>
      </c>
      <c r="V3977" t="s">
        <v>1102</v>
      </c>
    </row>
    <row r="3978" spans="1:22">
      <c r="A3978">
        <v>15</v>
      </c>
      <c r="B3978">
        <v>452910</v>
      </c>
      <c r="C3978" t="s">
        <v>6569</v>
      </c>
      <c r="D3978" t="s">
        <v>11857</v>
      </c>
      <c r="E3978" t="s">
        <v>82</v>
      </c>
      <c r="J3978" t="s">
        <v>6429</v>
      </c>
      <c r="K3978" t="s">
        <v>373</v>
      </c>
      <c r="L3978" t="s">
        <v>153</v>
      </c>
      <c r="N3978" t="s">
        <v>6571</v>
      </c>
      <c r="Q3978" t="s">
        <v>87</v>
      </c>
      <c r="R3978" s="2">
        <v>76.4172730000001</v>
      </c>
      <c r="S3978">
        <v>22.965229</v>
      </c>
      <c r="T3978">
        <v>76.41729</v>
      </c>
      <c r="U3978">
        <v>22.965264</v>
      </c>
      <c r="V3978" t="s">
        <v>33</v>
      </c>
    </row>
    <row r="3979" spans="1:22">
      <c r="A3979">
        <v>15</v>
      </c>
      <c r="B3979">
        <v>453099</v>
      </c>
      <c r="C3979" t="s">
        <v>6572</v>
      </c>
      <c r="D3979" t="s">
        <v>11858</v>
      </c>
      <c r="E3979" t="s">
        <v>1245</v>
      </c>
      <c r="J3979" t="s">
        <v>6429</v>
      </c>
      <c r="K3979" t="s">
        <v>373</v>
      </c>
      <c r="L3979" t="s">
        <v>153</v>
      </c>
      <c r="N3979" t="s">
        <v>6574</v>
      </c>
      <c r="Q3979" t="s">
        <v>1319</v>
      </c>
      <c r="R3979">
        <v>76.419317</v>
      </c>
      <c r="S3979" s="2">
        <v>22.9663820000001</v>
      </c>
      <c r="T3979" s="2">
        <v>76.4193240000001</v>
      </c>
      <c r="U3979">
        <v>22.966302</v>
      </c>
      <c r="V3979" t="s">
        <v>1102</v>
      </c>
    </row>
    <row r="3980" spans="1:22">
      <c r="A3980">
        <v>15</v>
      </c>
      <c r="B3980">
        <v>460566</v>
      </c>
      <c r="C3980" t="s">
        <v>6584</v>
      </c>
      <c r="D3980" t="s">
        <v>11859</v>
      </c>
      <c r="E3980" t="s">
        <v>1105</v>
      </c>
      <c r="J3980" t="s">
        <v>6578</v>
      </c>
      <c r="K3980" t="s">
        <v>162</v>
      </c>
      <c r="L3980" t="s">
        <v>153</v>
      </c>
      <c r="N3980" t="s">
        <v>6583</v>
      </c>
      <c r="Q3980" t="s">
        <v>1107</v>
      </c>
      <c r="R3980">
        <v>76.49575</v>
      </c>
      <c r="S3980" s="2">
        <v>22.9841000000001</v>
      </c>
      <c r="T3980">
        <v>76.495752</v>
      </c>
      <c r="U3980">
        <v>22.984117</v>
      </c>
      <c r="V3980" t="s">
        <v>1102</v>
      </c>
    </row>
    <row r="3981" spans="1:22">
      <c r="A3981">
        <v>15</v>
      </c>
      <c r="B3981">
        <v>461339</v>
      </c>
      <c r="C3981" t="s">
        <v>6586</v>
      </c>
      <c r="D3981" t="s">
        <v>11860</v>
      </c>
      <c r="E3981" t="s">
        <v>1099</v>
      </c>
      <c r="J3981" t="s">
        <v>6578</v>
      </c>
      <c r="K3981" t="s">
        <v>162</v>
      </c>
      <c r="L3981" t="s">
        <v>153</v>
      </c>
      <c r="N3981" t="s">
        <v>6588</v>
      </c>
      <c r="Q3981" t="s">
        <v>1101</v>
      </c>
      <c r="R3981" s="2">
        <v>76.5034120000001</v>
      </c>
      <c r="S3981">
        <v>22.984288</v>
      </c>
      <c r="T3981" s="2">
        <v>76.5034200000001</v>
      </c>
      <c r="U3981">
        <v>22.984248</v>
      </c>
      <c r="V3981" t="s">
        <v>1102</v>
      </c>
    </row>
    <row r="3982" spans="1:22">
      <c r="A3982">
        <v>15</v>
      </c>
      <c r="B3982">
        <v>461833</v>
      </c>
      <c r="C3982" t="s">
        <v>6589</v>
      </c>
      <c r="D3982" t="s">
        <v>11861</v>
      </c>
      <c r="E3982" t="s">
        <v>1110</v>
      </c>
      <c r="J3982" t="s">
        <v>6578</v>
      </c>
      <c r="K3982" t="s">
        <v>162</v>
      </c>
      <c r="L3982" t="s">
        <v>153</v>
      </c>
      <c r="N3982" t="s">
        <v>6591</v>
      </c>
      <c r="Q3982" t="s">
        <v>1112</v>
      </c>
      <c r="R3982" s="2">
        <v>76.5081050000001</v>
      </c>
      <c r="S3982" s="2">
        <v>22.9831140000001</v>
      </c>
      <c r="T3982">
        <v>76.508115</v>
      </c>
      <c r="U3982">
        <v>22.983143</v>
      </c>
      <c r="V3982" t="s">
        <v>1102</v>
      </c>
    </row>
    <row r="3983" spans="1:22">
      <c r="A3983">
        <v>15</v>
      </c>
      <c r="B3983">
        <v>462983</v>
      </c>
      <c r="C3983" t="s">
        <v>6592</v>
      </c>
      <c r="D3983" t="s">
        <v>11862</v>
      </c>
      <c r="E3983" t="s">
        <v>1105</v>
      </c>
      <c r="J3983" t="s">
        <v>6578</v>
      </c>
      <c r="K3983" t="s">
        <v>162</v>
      </c>
      <c r="L3983" t="s">
        <v>153</v>
      </c>
      <c r="N3983" t="s">
        <v>6594</v>
      </c>
      <c r="Q3983" t="s">
        <v>1107</v>
      </c>
      <c r="R3983">
        <v>76.519598</v>
      </c>
      <c r="S3983">
        <v>22.984113</v>
      </c>
      <c r="T3983">
        <v>76.519598</v>
      </c>
      <c r="U3983">
        <v>22.984071</v>
      </c>
      <c r="V3983" t="s">
        <v>1102</v>
      </c>
    </row>
    <row r="3984" spans="1:22">
      <c r="A3984">
        <v>15</v>
      </c>
      <c r="B3984">
        <v>463842</v>
      </c>
      <c r="C3984" t="s">
        <v>6602</v>
      </c>
      <c r="D3984" t="s">
        <v>11863</v>
      </c>
      <c r="E3984" t="s">
        <v>25</v>
      </c>
      <c r="J3984" t="s">
        <v>6578</v>
      </c>
      <c r="K3984" t="s">
        <v>162</v>
      </c>
      <c r="L3984" t="s">
        <v>153</v>
      </c>
      <c r="N3984" t="s">
        <v>6604</v>
      </c>
      <c r="Q3984" t="s">
        <v>41</v>
      </c>
      <c r="R3984" s="2">
        <v>76.5284260000001</v>
      </c>
      <c r="S3984" s="2">
        <v>22.9864470000001</v>
      </c>
      <c r="T3984">
        <v>76.528395</v>
      </c>
      <c r="U3984" s="2">
        <v>22.9865120000001</v>
      </c>
      <c r="V3984" t="s">
        <v>33</v>
      </c>
    </row>
    <row r="3985" spans="1:22">
      <c r="A3985">
        <v>15</v>
      </c>
      <c r="B3985">
        <v>463843</v>
      </c>
      <c r="C3985" t="s">
        <v>6605</v>
      </c>
      <c r="D3985" t="s">
        <v>11864</v>
      </c>
      <c r="E3985" t="s">
        <v>1110</v>
      </c>
      <c r="J3985" t="s">
        <v>6578</v>
      </c>
      <c r="K3985" t="s">
        <v>162</v>
      </c>
      <c r="L3985" t="s">
        <v>153</v>
      </c>
      <c r="N3985" t="s">
        <v>6607</v>
      </c>
      <c r="Q3985" t="s">
        <v>1112</v>
      </c>
      <c r="R3985" s="2">
        <v>76.5284370000001</v>
      </c>
      <c r="S3985" s="2">
        <v>22.9864830000001</v>
      </c>
      <c r="T3985">
        <v>76.528418</v>
      </c>
      <c r="U3985">
        <v>22.986521</v>
      </c>
      <c r="V3985" t="s">
        <v>1102</v>
      </c>
    </row>
    <row r="3986" spans="1:22">
      <c r="A3986">
        <v>15</v>
      </c>
      <c r="B3986">
        <v>463963</v>
      </c>
      <c r="C3986" t="s">
        <v>6608</v>
      </c>
      <c r="D3986" t="s">
        <v>11865</v>
      </c>
      <c r="E3986" t="s">
        <v>1110</v>
      </c>
      <c r="J3986" t="s">
        <v>6578</v>
      </c>
      <c r="K3986" t="s">
        <v>162</v>
      </c>
      <c r="L3986" t="s">
        <v>153</v>
      </c>
      <c r="N3986" t="s">
        <v>6607</v>
      </c>
      <c r="Q3986" t="s">
        <v>1112</v>
      </c>
      <c r="R3986" s="2">
        <v>76.5298510000001</v>
      </c>
      <c r="S3986" s="2">
        <v>22.9880150000001</v>
      </c>
      <c r="T3986">
        <v>76.529862</v>
      </c>
      <c r="U3986" s="2">
        <v>22.9879540000001</v>
      </c>
      <c r="V3986" t="s">
        <v>1102</v>
      </c>
    </row>
    <row r="3987" spans="1:22">
      <c r="A3987">
        <v>15</v>
      </c>
      <c r="B3987">
        <v>465270</v>
      </c>
      <c r="C3987" t="s">
        <v>6610</v>
      </c>
      <c r="D3987" t="s">
        <v>11866</v>
      </c>
      <c r="E3987" t="s">
        <v>1105</v>
      </c>
      <c r="J3987" t="s">
        <v>6578</v>
      </c>
      <c r="K3987" t="s">
        <v>162</v>
      </c>
      <c r="L3987" t="s">
        <v>153</v>
      </c>
      <c r="N3987" t="s">
        <v>6612</v>
      </c>
      <c r="Q3987" t="s">
        <v>1107</v>
      </c>
      <c r="R3987">
        <v>76.543503</v>
      </c>
      <c r="S3987">
        <v>22.993139</v>
      </c>
      <c r="T3987" s="2">
        <v>76.5434890000001</v>
      </c>
      <c r="U3987">
        <v>22.993004</v>
      </c>
      <c r="V3987" t="s">
        <v>1102</v>
      </c>
    </row>
    <row r="3988" spans="1:22">
      <c r="A3988">
        <v>15</v>
      </c>
      <c r="B3988">
        <v>466239</v>
      </c>
      <c r="C3988" t="s">
        <v>6613</v>
      </c>
      <c r="D3988" t="s">
        <v>11867</v>
      </c>
      <c r="E3988" t="s">
        <v>1099</v>
      </c>
      <c r="J3988" t="s">
        <v>6578</v>
      </c>
      <c r="K3988" t="s">
        <v>162</v>
      </c>
      <c r="L3988" t="s">
        <v>153</v>
      </c>
      <c r="N3988" t="s">
        <v>6615</v>
      </c>
      <c r="Q3988" t="s">
        <v>1101</v>
      </c>
      <c r="R3988">
        <v>76.553594</v>
      </c>
      <c r="S3988" s="2">
        <v>22.9967570000001</v>
      </c>
      <c r="T3988" s="2">
        <v>76.5535870000001</v>
      </c>
      <c r="U3988" s="2">
        <v>22.9967990000001</v>
      </c>
      <c r="V3988" t="s">
        <v>1102</v>
      </c>
    </row>
    <row r="3989" spans="1:22">
      <c r="A3989">
        <v>15</v>
      </c>
      <c r="B3989">
        <v>468493</v>
      </c>
      <c r="C3989" t="s">
        <v>6626</v>
      </c>
      <c r="D3989" t="s">
        <v>11868</v>
      </c>
      <c r="E3989" t="s">
        <v>1245</v>
      </c>
      <c r="J3989" t="s">
        <v>6578</v>
      </c>
      <c r="K3989" t="s">
        <v>162</v>
      </c>
      <c r="L3989" t="s">
        <v>153</v>
      </c>
      <c r="N3989" t="s">
        <v>6612</v>
      </c>
      <c r="Q3989" t="s">
        <v>1319</v>
      </c>
      <c r="R3989" s="2">
        <v>76.5768800000001</v>
      </c>
      <c r="S3989">
        <v>23.004087</v>
      </c>
      <c r="T3989">
        <v>76.57687</v>
      </c>
      <c r="U3989">
        <v>23.004123</v>
      </c>
      <c r="V3989" t="s">
        <v>1102</v>
      </c>
    </row>
    <row r="3990" spans="1:22">
      <c r="A3990">
        <v>15</v>
      </c>
      <c r="B3990">
        <v>470108</v>
      </c>
      <c r="C3990" t="s">
        <v>6631</v>
      </c>
      <c r="D3990" t="s">
        <v>11869</v>
      </c>
      <c r="E3990" t="s">
        <v>1099</v>
      </c>
      <c r="J3990" t="s">
        <v>6578</v>
      </c>
      <c r="K3990" t="s">
        <v>162</v>
      </c>
      <c r="L3990" t="s">
        <v>153</v>
      </c>
      <c r="N3990" t="s">
        <v>6633</v>
      </c>
      <c r="Q3990" t="s">
        <v>1101</v>
      </c>
      <c r="R3990" s="2">
        <v>76.5933410000001</v>
      </c>
      <c r="S3990" s="2">
        <v>23.0078120000001</v>
      </c>
      <c r="T3990">
        <v>76.593348</v>
      </c>
      <c r="U3990">
        <v>23.007844</v>
      </c>
      <c r="V3990" t="s">
        <v>1102</v>
      </c>
    </row>
    <row r="3991" spans="1:22">
      <c r="A3991">
        <v>15</v>
      </c>
      <c r="B3991">
        <v>477543</v>
      </c>
      <c r="C3991" t="s">
        <v>6657</v>
      </c>
      <c r="D3991" t="s">
        <v>11870</v>
      </c>
      <c r="E3991" t="s">
        <v>1099</v>
      </c>
      <c r="J3991" t="s">
        <v>161</v>
      </c>
      <c r="K3991" t="s">
        <v>162</v>
      </c>
      <c r="L3991" t="s">
        <v>153</v>
      </c>
      <c r="N3991" t="s">
        <v>6659</v>
      </c>
      <c r="Q3991" t="s">
        <v>1101</v>
      </c>
      <c r="R3991" s="2">
        <v>76.6681370000001</v>
      </c>
      <c r="S3991" s="2">
        <v>23.0187570000001</v>
      </c>
      <c r="T3991" s="2">
        <v>76.6681960000001</v>
      </c>
      <c r="U3991" s="2">
        <v>23.0187770000001</v>
      </c>
      <c r="V3991" t="s">
        <v>1102</v>
      </c>
    </row>
    <row r="3992" spans="1:22">
      <c r="A3992">
        <v>15</v>
      </c>
      <c r="B3992">
        <v>479337</v>
      </c>
      <c r="C3992" t="s">
        <v>6664</v>
      </c>
      <c r="D3992" t="s">
        <v>11871</v>
      </c>
      <c r="E3992" t="s">
        <v>1099</v>
      </c>
      <c r="J3992" t="s">
        <v>161</v>
      </c>
      <c r="K3992" t="s">
        <v>162</v>
      </c>
      <c r="L3992" t="s">
        <v>153</v>
      </c>
      <c r="N3992" t="s">
        <v>6666</v>
      </c>
      <c r="Q3992" t="s">
        <v>1101</v>
      </c>
      <c r="R3992" s="2">
        <v>76.6865770000001</v>
      </c>
      <c r="S3992">
        <v>23.024349</v>
      </c>
      <c r="T3992">
        <v>76.686807</v>
      </c>
      <c r="U3992" s="2">
        <v>23.0245550000001</v>
      </c>
      <c r="V3992" t="s">
        <v>1102</v>
      </c>
    </row>
    <row r="3993" spans="1:22">
      <c r="A3993">
        <v>15</v>
      </c>
      <c r="B3993">
        <v>480069</v>
      </c>
      <c r="C3993" t="s">
        <v>6673</v>
      </c>
      <c r="D3993" t="s">
        <v>11872</v>
      </c>
      <c r="E3993" t="s">
        <v>6675</v>
      </c>
      <c r="J3993" t="s">
        <v>161</v>
      </c>
      <c r="K3993" t="s">
        <v>162</v>
      </c>
      <c r="L3993" t="s">
        <v>153</v>
      </c>
      <c r="N3993" t="s">
        <v>6676</v>
      </c>
      <c r="R3993">
        <v>76.694265</v>
      </c>
      <c r="S3993" s="2">
        <v>23.0278240000001</v>
      </c>
      <c r="T3993" s="2">
        <v>76.6943600000001</v>
      </c>
      <c r="U3993" s="2">
        <v>23.0278480000001</v>
      </c>
      <c r="V3993" t="s">
        <v>1102</v>
      </c>
    </row>
    <row r="3994" spans="1:22">
      <c r="A3994">
        <v>15</v>
      </c>
      <c r="B3994">
        <v>482618</v>
      </c>
      <c r="C3994" t="s">
        <v>6733</v>
      </c>
      <c r="D3994" t="s">
        <v>11873</v>
      </c>
      <c r="E3994" t="s">
        <v>1301</v>
      </c>
      <c r="J3994" t="s">
        <v>161</v>
      </c>
      <c r="K3994" t="s">
        <v>162</v>
      </c>
      <c r="L3994" t="s">
        <v>153</v>
      </c>
      <c r="N3994" t="s">
        <v>6676</v>
      </c>
      <c r="Q3994" t="s">
        <v>1303</v>
      </c>
      <c r="R3994" s="2">
        <v>76.7206880000001</v>
      </c>
      <c r="S3994" s="2">
        <v>23.0376880000001</v>
      </c>
      <c r="T3994">
        <v>76.720787</v>
      </c>
      <c r="U3994" s="2">
        <v>23.0371950000001</v>
      </c>
      <c r="V3994" t="s">
        <v>1102</v>
      </c>
    </row>
    <row r="3995" spans="1:22">
      <c r="A3995">
        <v>15</v>
      </c>
      <c r="B3995">
        <v>485151</v>
      </c>
      <c r="C3995" t="s">
        <v>6758</v>
      </c>
      <c r="D3995" t="s">
        <v>11874</v>
      </c>
      <c r="E3995" t="s">
        <v>1105</v>
      </c>
      <c r="J3995" t="s">
        <v>161</v>
      </c>
      <c r="K3995" t="s">
        <v>162</v>
      </c>
      <c r="L3995" t="s">
        <v>153</v>
      </c>
      <c r="N3995" t="s">
        <v>6760</v>
      </c>
      <c r="Q3995" t="s">
        <v>1107</v>
      </c>
      <c r="R3995" s="2">
        <v>76.7456940000001</v>
      </c>
      <c r="S3995" s="2">
        <v>23.0381640000001</v>
      </c>
      <c r="T3995">
        <v>76.745662</v>
      </c>
      <c r="U3995" s="2">
        <v>23.0381640000001</v>
      </c>
      <c r="V3995" t="s">
        <v>1102</v>
      </c>
    </row>
    <row r="3996" spans="1:22">
      <c r="A3996">
        <v>15</v>
      </c>
      <c r="B3996">
        <v>485290</v>
      </c>
      <c r="C3996" t="s">
        <v>6761</v>
      </c>
      <c r="D3996" t="s">
        <v>11875</v>
      </c>
      <c r="E3996" t="s">
        <v>1110</v>
      </c>
      <c r="J3996" t="s">
        <v>161</v>
      </c>
      <c r="K3996" t="s">
        <v>162</v>
      </c>
      <c r="L3996" t="s">
        <v>153</v>
      </c>
      <c r="N3996" t="s">
        <v>6763</v>
      </c>
      <c r="Q3996" t="s">
        <v>1112</v>
      </c>
      <c r="R3996" s="2">
        <v>76.7470170000001</v>
      </c>
      <c r="S3996" s="2">
        <v>23.0378660000001</v>
      </c>
      <c r="T3996" s="2">
        <v>76.7469830000001</v>
      </c>
      <c r="U3996">
        <v>23.037928</v>
      </c>
      <c r="V3996" t="s">
        <v>1102</v>
      </c>
    </row>
    <row r="3997" spans="1:22">
      <c r="A3997">
        <v>15</v>
      </c>
      <c r="B3997">
        <v>490626</v>
      </c>
      <c r="C3997" t="s">
        <v>6771</v>
      </c>
      <c r="D3997" t="s">
        <v>11876</v>
      </c>
      <c r="E3997" t="s">
        <v>1099</v>
      </c>
      <c r="J3997" t="s">
        <v>161</v>
      </c>
      <c r="K3997" t="s">
        <v>162</v>
      </c>
      <c r="L3997" t="s">
        <v>153</v>
      </c>
      <c r="N3997" t="s">
        <v>6773</v>
      </c>
      <c r="Q3997" t="s">
        <v>1101</v>
      </c>
      <c r="R3997" s="2">
        <v>76.8025890000001</v>
      </c>
      <c r="S3997">
        <v>23.061541</v>
      </c>
      <c r="T3997" s="2">
        <v>76.8025690000001</v>
      </c>
      <c r="U3997">
        <v>23.06165</v>
      </c>
      <c r="V3997" t="s">
        <v>1102</v>
      </c>
    </row>
    <row r="3998" spans="1:22">
      <c r="A3998">
        <v>15</v>
      </c>
      <c r="B3998">
        <v>490730</v>
      </c>
      <c r="C3998" t="s">
        <v>6774</v>
      </c>
      <c r="D3998" t="s">
        <v>11877</v>
      </c>
      <c r="E3998" t="s">
        <v>1105</v>
      </c>
      <c r="J3998" t="s">
        <v>161</v>
      </c>
      <c r="K3998" t="s">
        <v>162</v>
      </c>
      <c r="L3998" t="s">
        <v>153</v>
      </c>
      <c r="N3998" t="s">
        <v>6776</v>
      </c>
      <c r="Q3998" t="s">
        <v>1107</v>
      </c>
      <c r="R3998" s="2">
        <v>76.8038120000001</v>
      </c>
      <c r="S3998" s="2">
        <v>23.0631090000001</v>
      </c>
      <c r="T3998" s="2">
        <v>76.8038270000001</v>
      </c>
      <c r="U3998" s="2">
        <v>23.0630130000001</v>
      </c>
      <c r="V3998" t="s">
        <v>1102</v>
      </c>
    </row>
    <row r="3999" spans="1:22">
      <c r="A3999">
        <v>15</v>
      </c>
      <c r="B3999">
        <v>490733</v>
      </c>
      <c r="C3999" t="s">
        <v>6777</v>
      </c>
      <c r="D3999" t="s">
        <v>11878</v>
      </c>
      <c r="E3999" t="s">
        <v>25</v>
      </c>
      <c r="J3999" t="s">
        <v>161</v>
      </c>
      <c r="K3999" t="s">
        <v>162</v>
      </c>
      <c r="L3999" t="s">
        <v>153</v>
      </c>
      <c r="N3999" t="s">
        <v>6779</v>
      </c>
      <c r="Q3999" t="s">
        <v>41</v>
      </c>
      <c r="R3999" s="2">
        <v>76.8038300000001</v>
      </c>
      <c r="S3999">
        <v>23.06307</v>
      </c>
      <c r="T3999" s="2">
        <v>76.8038280000001</v>
      </c>
      <c r="U3999" s="2">
        <v>23.0630130000001</v>
      </c>
      <c r="V3999" t="s">
        <v>33</v>
      </c>
    </row>
    <row r="4000" spans="1:22">
      <c r="A4000">
        <v>15</v>
      </c>
      <c r="B4000">
        <v>491662</v>
      </c>
      <c r="C4000" t="s">
        <v>6783</v>
      </c>
      <c r="D4000" t="s">
        <v>11879</v>
      </c>
      <c r="E4000" t="s">
        <v>1110</v>
      </c>
      <c r="J4000" t="s">
        <v>161</v>
      </c>
      <c r="K4000" t="s">
        <v>162</v>
      </c>
      <c r="L4000" t="s">
        <v>153</v>
      </c>
      <c r="N4000" t="s">
        <v>6785</v>
      </c>
      <c r="Q4000" t="s">
        <v>1112</v>
      </c>
      <c r="R4000" s="2">
        <v>76.8132150000001</v>
      </c>
      <c r="S4000" s="2">
        <v>23.0649740000001</v>
      </c>
      <c r="T4000">
        <v>76.813207</v>
      </c>
      <c r="U4000">
        <v>23.065049</v>
      </c>
      <c r="V4000" t="s">
        <v>1102</v>
      </c>
    </row>
    <row r="4001" spans="1:22">
      <c r="A4001">
        <v>15</v>
      </c>
      <c r="B4001">
        <v>491665</v>
      </c>
      <c r="C4001" t="s">
        <v>6786</v>
      </c>
      <c r="D4001" t="s">
        <v>11880</v>
      </c>
      <c r="E4001" t="s">
        <v>25</v>
      </c>
      <c r="J4001" t="s">
        <v>161</v>
      </c>
      <c r="K4001" t="s">
        <v>162</v>
      </c>
      <c r="L4001" t="s">
        <v>153</v>
      </c>
      <c r="N4001" t="s">
        <v>6788</v>
      </c>
      <c r="Q4001" t="s">
        <v>41</v>
      </c>
      <c r="R4001" s="2">
        <v>76.8132450000001</v>
      </c>
      <c r="S4001" s="2">
        <v>23.0649950000001</v>
      </c>
      <c r="T4001" s="2">
        <v>76.8132370000001</v>
      </c>
      <c r="U4001">
        <v>23.065052</v>
      </c>
      <c r="V4001" t="s">
        <v>33</v>
      </c>
    </row>
    <row r="4002" spans="1:22">
      <c r="A4002">
        <v>15</v>
      </c>
      <c r="B4002">
        <v>494533</v>
      </c>
      <c r="C4002" t="s">
        <v>6810</v>
      </c>
      <c r="D4002" t="s">
        <v>11881</v>
      </c>
      <c r="E4002" t="s">
        <v>1105</v>
      </c>
      <c r="J4002" t="s">
        <v>161</v>
      </c>
      <c r="K4002" t="s">
        <v>162</v>
      </c>
      <c r="L4002" t="s">
        <v>153</v>
      </c>
      <c r="N4002" t="s">
        <v>6812</v>
      </c>
      <c r="Q4002" t="s">
        <v>1107</v>
      </c>
      <c r="R4002">
        <v>76.843556</v>
      </c>
      <c r="S4002">
        <v>23.082233</v>
      </c>
      <c r="T4002" s="2">
        <v>76.8436070000001</v>
      </c>
      <c r="U4002">
        <v>23.082166</v>
      </c>
      <c r="V4002" t="s">
        <v>1102</v>
      </c>
    </row>
    <row r="4003" spans="1:22">
      <c r="A4003">
        <v>15</v>
      </c>
      <c r="B4003">
        <v>494923</v>
      </c>
      <c r="C4003" t="s">
        <v>6813</v>
      </c>
      <c r="D4003" t="s">
        <v>11882</v>
      </c>
      <c r="E4003" t="s">
        <v>25</v>
      </c>
      <c r="J4003" t="s">
        <v>161</v>
      </c>
      <c r="K4003" t="s">
        <v>162</v>
      </c>
      <c r="L4003" t="s">
        <v>153</v>
      </c>
      <c r="N4003" t="s">
        <v>6815</v>
      </c>
      <c r="Q4003" t="s">
        <v>41</v>
      </c>
      <c r="R4003" s="2">
        <v>76.8475260000001</v>
      </c>
      <c r="S4003">
        <v>23.083329</v>
      </c>
      <c r="T4003">
        <v>76.847537</v>
      </c>
      <c r="U4003" s="2">
        <v>23.0833180000001</v>
      </c>
      <c r="V4003" t="s">
        <v>33</v>
      </c>
    </row>
    <row r="4004" spans="1:22">
      <c r="A4004">
        <v>15</v>
      </c>
      <c r="B4004">
        <v>494928</v>
      </c>
      <c r="C4004" t="s">
        <v>6816</v>
      </c>
      <c r="D4004" t="s">
        <v>11883</v>
      </c>
      <c r="E4004" t="s">
        <v>1110</v>
      </c>
      <c r="J4004" t="s">
        <v>161</v>
      </c>
      <c r="K4004" t="s">
        <v>162</v>
      </c>
      <c r="L4004" t="s">
        <v>153</v>
      </c>
      <c r="N4004" t="s">
        <v>6818</v>
      </c>
      <c r="Q4004" t="s">
        <v>1112</v>
      </c>
      <c r="R4004" s="2">
        <v>76.8475670000001</v>
      </c>
      <c r="S4004" s="2">
        <v>23.0833010000001</v>
      </c>
      <c r="T4004" s="2">
        <v>76.8475570000001</v>
      </c>
      <c r="U4004" s="2">
        <v>23.0833180000001</v>
      </c>
      <c r="V4004" t="s">
        <v>1102</v>
      </c>
    </row>
    <row r="4005" spans="1:22">
      <c r="A4005">
        <v>15</v>
      </c>
      <c r="B4005">
        <v>499569</v>
      </c>
      <c r="C4005" t="s">
        <v>6828</v>
      </c>
      <c r="D4005" t="s">
        <v>11884</v>
      </c>
      <c r="E4005" t="s">
        <v>25</v>
      </c>
      <c r="J4005" t="s">
        <v>6830</v>
      </c>
      <c r="K4005" t="s">
        <v>162</v>
      </c>
      <c r="L4005" t="s">
        <v>153</v>
      </c>
      <c r="N4005" t="s">
        <v>6831</v>
      </c>
      <c r="Q4005" t="s">
        <v>41</v>
      </c>
      <c r="R4005" s="2">
        <v>76.8970080000001</v>
      </c>
      <c r="S4005">
        <v>23.116497</v>
      </c>
      <c r="T4005">
        <v>76.897047</v>
      </c>
      <c r="U4005">
        <v>23.116383</v>
      </c>
      <c r="V4005" t="s">
        <v>33</v>
      </c>
    </row>
    <row r="4006" spans="1:22">
      <c r="A4006">
        <v>15</v>
      </c>
      <c r="B4006">
        <v>499573</v>
      </c>
      <c r="C4006" t="s">
        <v>6832</v>
      </c>
      <c r="D4006" t="s">
        <v>11885</v>
      </c>
      <c r="E4006" t="s">
        <v>1105</v>
      </c>
      <c r="J4006" t="s">
        <v>6830</v>
      </c>
      <c r="K4006" t="s">
        <v>162</v>
      </c>
      <c r="L4006" t="s">
        <v>153</v>
      </c>
      <c r="N4006" t="s">
        <v>6834</v>
      </c>
      <c r="Q4006" t="s">
        <v>1107</v>
      </c>
      <c r="R4006" s="2">
        <v>76.8970400000001</v>
      </c>
      <c r="S4006" s="2">
        <v>23.1164170000001</v>
      </c>
      <c r="T4006">
        <v>76.897052</v>
      </c>
      <c r="U4006">
        <v>23.116386</v>
      </c>
      <c r="V4006" t="s">
        <v>1102</v>
      </c>
    </row>
    <row r="4007" spans="1:22">
      <c r="A4007">
        <v>15</v>
      </c>
      <c r="B4007">
        <v>500814</v>
      </c>
      <c r="C4007" t="s">
        <v>6839</v>
      </c>
      <c r="D4007" t="s">
        <v>11886</v>
      </c>
      <c r="E4007" t="s">
        <v>1099</v>
      </c>
      <c r="J4007" t="s">
        <v>6830</v>
      </c>
      <c r="K4007" t="s">
        <v>162</v>
      </c>
      <c r="L4007" t="s">
        <v>153</v>
      </c>
      <c r="N4007" t="s">
        <v>6841</v>
      </c>
      <c r="Q4007" t="s">
        <v>1101</v>
      </c>
      <c r="R4007" s="2">
        <v>76.9100670000001</v>
      </c>
      <c r="S4007" s="2">
        <v>23.1239640000001</v>
      </c>
      <c r="T4007" s="2">
        <v>76.9099630000001</v>
      </c>
      <c r="U4007">
        <v>23.123995</v>
      </c>
      <c r="V4007" t="s">
        <v>1102</v>
      </c>
    </row>
    <row r="4008" spans="1:22">
      <c r="A4008">
        <v>15</v>
      </c>
      <c r="B4008">
        <v>505288</v>
      </c>
      <c r="C4008" t="s">
        <v>6858</v>
      </c>
      <c r="D4008" t="s">
        <v>11887</v>
      </c>
      <c r="E4008" t="s">
        <v>1099</v>
      </c>
      <c r="J4008" t="s">
        <v>6845</v>
      </c>
      <c r="K4008" t="s">
        <v>162</v>
      </c>
      <c r="L4008" t="s">
        <v>153</v>
      </c>
      <c r="N4008" t="s">
        <v>6860</v>
      </c>
      <c r="Q4008" t="s">
        <v>1101</v>
      </c>
      <c r="R4008" s="2">
        <v>76.9567860000001</v>
      </c>
      <c r="S4008" s="2">
        <v>23.1503040000001</v>
      </c>
      <c r="T4008" s="2">
        <v>76.9568120000001</v>
      </c>
      <c r="U4008">
        <v>23.150243</v>
      </c>
      <c r="V4008" t="s">
        <v>1102</v>
      </c>
    </row>
    <row r="4009" spans="1:22">
      <c r="A4009">
        <v>15</v>
      </c>
      <c r="B4009">
        <v>506114</v>
      </c>
      <c r="C4009" t="s">
        <v>6865</v>
      </c>
      <c r="D4009" t="s">
        <v>11888</v>
      </c>
      <c r="E4009" t="s">
        <v>1110</v>
      </c>
      <c r="J4009" t="s">
        <v>6845</v>
      </c>
      <c r="K4009" t="s">
        <v>162</v>
      </c>
      <c r="L4009" t="s">
        <v>153</v>
      </c>
      <c r="N4009" t="s">
        <v>6867</v>
      </c>
      <c r="Q4009" t="s">
        <v>1112</v>
      </c>
      <c r="R4009" s="2">
        <v>76.9651050000001</v>
      </c>
      <c r="S4009">
        <v>23.152301</v>
      </c>
      <c r="T4009" s="2">
        <v>76.9650950000001</v>
      </c>
      <c r="U4009" s="2">
        <v>23.1522190000001</v>
      </c>
      <c r="V4009" t="s">
        <v>1102</v>
      </c>
    </row>
    <row r="4010" spans="1:22">
      <c r="A4010">
        <v>15</v>
      </c>
      <c r="B4010">
        <v>507793</v>
      </c>
      <c r="C4010" t="s">
        <v>6868</v>
      </c>
      <c r="D4010" t="s">
        <v>11889</v>
      </c>
      <c r="E4010" t="s">
        <v>1105</v>
      </c>
      <c r="J4010" t="s">
        <v>6845</v>
      </c>
      <c r="K4010" t="s">
        <v>162</v>
      </c>
      <c r="L4010" t="s">
        <v>153</v>
      </c>
      <c r="N4010" t="s">
        <v>6850</v>
      </c>
      <c r="Q4010" t="s">
        <v>1107</v>
      </c>
      <c r="R4010">
        <v>76.981857</v>
      </c>
      <c r="S4010" s="2">
        <v>23.1549400000001</v>
      </c>
      <c r="T4010" s="2">
        <v>76.9818530000001</v>
      </c>
      <c r="U4010" s="2">
        <v>23.1549680000001</v>
      </c>
      <c r="V4010" t="s">
        <v>1102</v>
      </c>
    </row>
    <row r="4011" spans="1:22">
      <c r="A4011">
        <v>15</v>
      </c>
      <c r="B4011">
        <v>508772</v>
      </c>
      <c r="C4011" t="s">
        <v>6870</v>
      </c>
      <c r="D4011" t="s">
        <v>11890</v>
      </c>
      <c r="E4011" t="s">
        <v>6872</v>
      </c>
      <c r="J4011" t="s">
        <v>6845</v>
      </c>
      <c r="K4011" t="s">
        <v>162</v>
      </c>
      <c r="L4011" t="s">
        <v>153</v>
      </c>
      <c r="N4011" t="s">
        <v>6850</v>
      </c>
      <c r="R4011" s="2">
        <v>76.9918870000001</v>
      </c>
      <c r="S4011" s="2">
        <v>23.1591340000001</v>
      </c>
      <c r="T4011" s="2">
        <v>76.9918410000001</v>
      </c>
      <c r="U4011">
        <v>23.158897</v>
      </c>
      <c r="V4011" t="s">
        <v>1102</v>
      </c>
    </row>
    <row r="4012" spans="1:22">
      <c r="A4012">
        <v>15</v>
      </c>
      <c r="B4012">
        <v>509713</v>
      </c>
      <c r="C4012" t="s">
        <v>6873</v>
      </c>
      <c r="D4012" t="s">
        <v>11891</v>
      </c>
      <c r="E4012" t="s">
        <v>25</v>
      </c>
      <c r="J4012" t="s">
        <v>6845</v>
      </c>
      <c r="K4012" t="s">
        <v>162</v>
      </c>
      <c r="L4012" t="s">
        <v>153</v>
      </c>
      <c r="N4012" t="s">
        <v>6875</v>
      </c>
      <c r="Q4012" t="s">
        <v>41</v>
      </c>
      <c r="R4012" s="2">
        <v>77.0014100000001</v>
      </c>
      <c r="S4012" s="2">
        <v>23.1619400000001</v>
      </c>
      <c r="T4012">
        <v>77.001427</v>
      </c>
      <c r="U4012">
        <v>23.161905</v>
      </c>
      <c r="V4012" t="s">
        <v>33</v>
      </c>
    </row>
    <row r="4013" spans="1:22">
      <c r="A4013">
        <v>15</v>
      </c>
      <c r="B4013">
        <v>509714</v>
      </c>
      <c r="C4013" t="s">
        <v>6876</v>
      </c>
      <c r="D4013" t="s">
        <v>11892</v>
      </c>
      <c r="E4013" t="s">
        <v>1099</v>
      </c>
      <c r="J4013" t="s">
        <v>6845</v>
      </c>
      <c r="K4013" t="s">
        <v>162</v>
      </c>
      <c r="L4013" t="s">
        <v>153</v>
      </c>
      <c r="N4013" t="s">
        <v>6850</v>
      </c>
      <c r="Q4013" t="s">
        <v>1101</v>
      </c>
      <c r="R4013" s="2">
        <v>77.0014160000001</v>
      </c>
      <c r="S4013" s="2">
        <v>23.1618760000001</v>
      </c>
      <c r="T4013" s="2">
        <v>77.0014140000001</v>
      </c>
      <c r="U4013">
        <v>23.161891</v>
      </c>
      <c r="V4013" t="s">
        <v>1102</v>
      </c>
    </row>
    <row r="4014" spans="1:22">
      <c r="A4014">
        <v>15</v>
      </c>
      <c r="B4014">
        <v>511339</v>
      </c>
      <c r="C4014" t="s">
        <v>6878</v>
      </c>
      <c r="D4014" t="s">
        <v>11893</v>
      </c>
      <c r="E4014" t="s">
        <v>1245</v>
      </c>
      <c r="J4014" t="s">
        <v>6845</v>
      </c>
      <c r="K4014" t="s">
        <v>162</v>
      </c>
      <c r="L4014" t="s">
        <v>153</v>
      </c>
      <c r="N4014" t="s">
        <v>6880</v>
      </c>
      <c r="Q4014" t="s">
        <v>1319</v>
      </c>
      <c r="R4014" s="2">
        <v>77.0181200000001</v>
      </c>
      <c r="S4014">
        <v>23.169614</v>
      </c>
      <c r="T4014" s="2">
        <v>77.0181140000001</v>
      </c>
      <c r="U4014">
        <v>23.169632</v>
      </c>
      <c r="V4014" t="s">
        <v>1102</v>
      </c>
    </row>
    <row r="4015" spans="1:22">
      <c r="A4015">
        <v>15</v>
      </c>
      <c r="B4015">
        <v>512236</v>
      </c>
      <c r="C4015" t="s">
        <v>6883</v>
      </c>
      <c r="D4015" t="s">
        <v>11894</v>
      </c>
      <c r="E4015" t="s">
        <v>1099</v>
      </c>
      <c r="J4015" t="s">
        <v>6845</v>
      </c>
      <c r="K4015" t="s">
        <v>162</v>
      </c>
      <c r="L4015" t="s">
        <v>153</v>
      </c>
      <c r="N4015" t="s">
        <v>6850</v>
      </c>
      <c r="Q4015" t="s">
        <v>1101</v>
      </c>
      <c r="R4015">
        <v>77.027313</v>
      </c>
      <c r="S4015">
        <v>23.173571</v>
      </c>
      <c r="T4015" s="2">
        <v>77.0272990000001</v>
      </c>
      <c r="U4015">
        <v>23.173617</v>
      </c>
      <c r="V4015" t="s">
        <v>1102</v>
      </c>
    </row>
    <row r="4016" spans="1:22">
      <c r="A4016">
        <v>15</v>
      </c>
      <c r="B4016">
        <v>512464</v>
      </c>
      <c r="C4016" t="s">
        <v>6888</v>
      </c>
      <c r="D4016" t="s">
        <v>11895</v>
      </c>
      <c r="E4016" t="s">
        <v>1301</v>
      </c>
      <c r="J4016" t="s">
        <v>6845</v>
      </c>
      <c r="K4016" t="s">
        <v>162</v>
      </c>
      <c r="L4016" t="s">
        <v>153</v>
      </c>
      <c r="N4016" t="s">
        <v>6850</v>
      </c>
      <c r="Q4016" t="s">
        <v>1303</v>
      </c>
      <c r="R4016">
        <v>77.029656</v>
      </c>
      <c r="S4016">
        <v>23.174748</v>
      </c>
      <c r="T4016">
        <v>77.029704</v>
      </c>
      <c r="U4016" s="2">
        <v>23.1747740000001</v>
      </c>
      <c r="V4016" t="s">
        <v>1102</v>
      </c>
    </row>
    <row r="4017" spans="1:22">
      <c r="A4017">
        <v>15</v>
      </c>
      <c r="B4017">
        <v>515006</v>
      </c>
      <c r="C4017" t="s">
        <v>6909</v>
      </c>
      <c r="D4017" t="s">
        <v>11896</v>
      </c>
      <c r="E4017" t="s">
        <v>1099</v>
      </c>
      <c r="J4017" t="s">
        <v>6911</v>
      </c>
      <c r="K4017" t="s">
        <v>162</v>
      </c>
      <c r="L4017" t="s">
        <v>153</v>
      </c>
      <c r="N4017" t="s">
        <v>6912</v>
      </c>
      <c r="Q4017" t="s">
        <v>1101</v>
      </c>
      <c r="R4017" s="2">
        <v>77.0547030000001</v>
      </c>
      <c r="S4017">
        <v>23.1756</v>
      </c>
      <c r="T4017">
        <v>77.054736</v>
      </c>
      <c r="U4017">
        <v>23.175706</v>
      </c>
      <c r="V4017" t="s">
        <v>1102</v>
      </c>
    </row>
    <row r="4018" spans="1:22">
      <c r="A4018">
        <v>15</v>
      </c>
      <c r="B4018">
        <v>516291</v>
      </c>
      <c r="C4018" t="s">
        <v>6917</v>
      </c>
      <c r="D4018" t="s">
        <v>11897</v>
      </c>
      <c r="E4018" t="s">
        <v>1099</v>
      </c>
      <c r="J4018" t="s">
        <v>6911</v>
      </c>
      <c r="K4018" t="s">
        <v>162</v>
      </c>
      <c r="L4018" t="s">
        <v>153</v>
      </c>
      <c r="N4018" t="s">
        <v>6919</v>
      </c>
      <c r="Q4018" t="s">
        <v>1101</v>
      </c>
      <c r="R4018">
        <v>77.067391</v>
      </c>
      <c r="S4018" s="2">
        <v>23.1763300000001</v>
      </c>
      <c r="T4018" s="2">
        <v>77.0674230000001</v>
      </c>
      <c r="U4018" s="2">
        <v>23.1762160000001</v>
      </c>
      <c r="V4018" t="s">
        <v>1102</v>
      </c>
    </row>
    <row r="4019" spans="1:22">
      <c r="A4019">
        <v>15</v>
      </c>
      <c r="B4019">
        <v>523166</v>
      </c>
      <c r="C4019" t="s">
        <v>6935</v>
      </c>
      <c r="D4019" t="s">
        <v>11898</v>
      </c>
      <c r="E4019" t="s">
        <v>1245</v>
      </c>
      <c r="J4019" t="s">
        <v>6845</v>
      </c>
      <c r="K4019" t="s">
        <v>162</v>
      </c>
      <c r="L4019" t="s">
        <v>153</v>
      </c>
      <c r="N4019" t="s">
        <v>6937</v>
      </c>
      <c r="Q4019" t="s">
        <v>1319</v>
      </c>
      <c r="R4019">
        <v>77.137163</v>
      </c>
      <c r="S4019">
        <v>23.201489</v>
      </c>
      <c r="T4019">
        <v>77.137162</v>
      </c>
      <c r="U4019" s="2">
        <v>23.2014960000001</v>
      </c>
      <c r="V4019" t="s">
        <v>1102</v>
      </c>
    </row>
    <row r="4020" spans="1:22">
      <c r="A4020">
        <v>15</v>
      </c>
      <c r="B4020">
        <v>524360</v>
      </c>
      <c r="C4020" t="s">
        <v>6944</v>
      </c>
      <c r="D4020" t="s">
        <v>11899</v>
      </c>
      <c r="E4020" t="s">
        <v>1099</v>
      </c>
      <c r="J4020" t="s">
        <v>6845</v>
      </c>
      <c r="K4020" t="s">
        <v>162</v>
      </c>
      <c r="L4020" t="s">
        <v>153</v>
      </c>
      <c r="N4020" t="s">
        <v>6946</v>
      </c>
      <c r="Q4020" t="s">
        <v>1101</v>
      </c>
      <c r="R4020">
        <v>77.149164</v>
      </c>
      <c r="S4020">
        <v>23.204665</v>
      </c>
      <c r="T4020">
        <v>77.149168</v>
      </c>
      <c r="U4020">
        <v>23.204623</v>
      </c>
      <c r="V4020" t="s">
        <v>1102</v>
      </c>
    </row>
    <row r="4021" spans="1:22">
      <c r="A4021">
        <v>15</v>
      </c>
      <c r="B4021">
        <v>527315</v>
      </c>
      <c r="C4021" t="s">
        <v>6963</v>
      </c>
      <c r="D4021" t="s">
        <v>11900</v>
      </c>
      <c r="E4021" t="s">
        <v>1099</v>
      </c>
      <c r="J4021" t="s">
        <v>6845</v>
      </c>
      <c r="K4021" t="s">
        <v>162</v>
      </c>
      <c r="L4021" t="s">
        <v>153</v>
      </c>
      <c r="N4021" t="s">
        <v>6965</v>
      </c>
      <c r="Q4021" t="s">
        <v>1101</v>
      </c>
      <c r="R4021">
        <v>77.1792</v>
      </c>
      <c r="S4021" s="2">
        <v>23.2169000000001</v>
      </c>
      <c r="T4021">
        <v>77.179176</v>
      </c>
      <c r="U4021">
        <v>23.216908</v>
      </c>
      <c r="V4021" t="s">
        <v>1102</v>
      </c>
    </row>
    <row r="4022" spans="1:22">
      <c r="A4022">
        <v>15</v>
      </c>
      <c r="B4022">
        <v>529513</v>
      </c>
      <c r="C4022" t="s">
        <v>6985</v>
      </c>
      <c r="D4022" t="s">
        <v>11901</v>
      </c>
      <c r="E4022" t="s">
        <v>1105</v>
      </c>
      <c r="J4022" t="s">
        <v>341</v>
      </c>
      <c r="K4022" t="s">
        <v>342</v>
      </c>
      <c r="L4022" t="s">
        <v>153</v>
      </c>
      <c r="N4022" t="s">
        <v>6987</v>
      </c>
      <c r="Q4022" t="s">
        <v>1107</v>
      </c>
      <c r="R4022">
        <v>77.201621</v>
      </c>
      <c r="S4022" s="2">
        <v>23.2271890000001</v>
      </c>
      <c r="T4022">
        <v>77.201622</v>
      </c>
      <c r="U4022" s="2">
        <v>23.2272580000001</v>
      </c>
      <c r="V4022" t="s">
        <v>1102</v>
      </c>
    </row>
    <row r="4023" spans="1:22">
      <c r="A4023">
        <v>15</v>
      </c>
      <c r="B4023">
        <v>529985</v>
      </c>
      <c r="C4023" t="s">
        <v>6991</v>
      </c>
      <c r="D4023" t="s">
        <v>11902</v>
      </c>
      <c r="E4023" t="s">
        <v>1099</v>
      </c>
      <c r="J4023" t="s">
        <v>341</v>
      </c>
      <c r="K4023" t="s">
        <v>342</v>
      </c>
      <c r="L4023" t="s">
        <v>153</v>
      </c>
      <c r="N4023" t="s">
        <v>6993</v>
      </c>
      <c r="Q4023" t="s">
        <v>1101</v>
      </c>
      <c r="R4023" s="2">
        <v>77.2064060000001</v>
      </c>
      <c r="S4023">
        <v>23.229137</v>
      </c>
      <c r="T4023" s="2">
        <v>77.2064100000001</v>
      </c>
      <c r="U4023">
        <v>23.229048</v>
      </c>
      <c r="V4023" t="s">
        <v>1102</v>
      </c>
    </row>
    <row r="4024" spans="1:22">
      <c r="A4024">
        <v>15</v>
      </c>
      <c r="B4024">
        <v>531175</v>
      </c>
      <c r="C4024" t="s">
        <v>7013</v>
      </c>
      <c r="D4024" t="s">
        <v>11903</v>
      </c>
      <c r="E4024" t="s">
        <v>1099</v>
      </c>
      <c r="J4024" t="s">
        <v>341</v>
      </c>
      <c r="K4024" t="s">
        <v>342</v>
      </c>
      <c r="L4024" t="s">
        <v>153</v>
      </c>
      <c r="N4024" t="s">
        <v>7015</v>
      </c>
      <c r="Q4024" t="s">
        <v>1101</v>
      </c>
      <c r="R4024">
        <v>77.2184</v>
      </c>
      <c r="S4024" s="2">
        <v>23.2330000000001</v>
      </c>
      <c r="T4024">
        <v>77.2184</v>
      </c>
      <c r="U4024" s="2">
        <v>23.2327680000001</v>
      </c>
      <c r="V4024" t="s">
        <v>1102</v>
      </c>
    </row>
    <row r="4025" spans="1:22">
      <c r="A4025">
        <v>15</v>
      </c>
      <c r="B4025">
        <v>533820</v>
      </c>
      <c r="C4025" t="s">
        <v>7045</v>
      </c>
      <c r="D4025" t="s">
        <v>11904</v>
      </c>
      <c r="E4025" t="s">
        <v>1099</v>
      </c>
      <c r="J4025" t="s">
        <v>341</v>
      </c>
      <c r="K4025" t="s">
        <v>342</v>
      </c>
      <c r="L4025" t="s">
        <v>153</v>
      </c>
      <c r="N4025" t="s">
        <v>7047</v>
      </c>
      <c r="Q4025" t="s">
        <v>1101</v>
      </c>
      <c r="R4025">
        <v>77.2451</v>
      </c>
      <c r="S4025">
        <v>23.2426</v>
      </c>
      <c r="T4025" s="2">
        <v>77.2451620000001</v>
      </c>
      <c r="U4025" s="2">
        <v>23.2425910000001</v>
      </c>
      <c r="V4025" t="s">
        <v>1102</v>
      </c>
    </row>
    <row r="4026" spans="1:22">
      <c r="A4026">
        <v>15</v>
      </c>
      <c r="B4026">
        <v>533823</v>
      </c>
      <c r="C4026" t="s">
        <v>7048</v>
      </c>
      <c r="D4026" t="s">
        <v>11905</v>
      </c>
      <c r="E4026" t="s">
        <v>924</v>
      </c>
      <c r="J4026" t="s">
        <v>341</v>
      </c>
      <c r="K4026" t="s">
        <v>342</v>
      </c>
      <c r="L4026" t="s">
        <v>153</v>
      </c>
      <c r="N4026" t="s">
        <v>7050</v>
      </c>
      <c r="Q4026" t="s">
        <v>928</v>
      </c>
      <c r="R4026">
        <v>77.24512</v>
      </c>
      <c r="S4026">
        <v>23.24244</v>
      </c>
      <c r="T4026">
        <v>77.245119</v>
      </c>
      <c r="U4026">
        <v>23.242514</v>
      </c>
      <c r="V4026" t="s">
        <v>33</v>
      </c>
    </row>
    <row r="4027" spans="1:22">
      <c r="A4027">
        <v>15</v>
      </c>
      <c r="B4027">
        <v>534354</v>
      </c>
      <c r="C4027" t="s">
        <v>7059</v>
      </c>
      <c r="D4027" t="s">
        <v>11906</v>
      </c>
      <c r="E4027" t="s">
        <v>1105</v>
      </c>
      <c r="J4027" t="s">
        <v>341</v>
      </c>
      <c r="K4027" t="s">
        <v>342</v>
      </c>
      <c r="L4027" t="s">
        <v>153</v>
      </c>
      <c r="N4027" t="s">
        <v>7061</v>
      </c>
      <c r="Q4027" t="s">
        <v>1107</v>
      </c>
      <c r="R4027" s="2">
        <v>77.2504650000001</v>
      </c>
      <c r="S4027">
        <v>23.244264</v>
      </c>
      <c r="T4027">
        <v>77.250461</v>
      </c>
      <c r="U4027">
        <v>23.244357</v>
      </c>
      <c r="V4027" t="s">
        <v>1102</v>
      </c>
    </row>
    <row r="4028" spans="1:22">
      <c r="A4028">
        <v>15</v>
      </c>
      <c r="B4028">
        <v>534359</v>
      </c>
      <c r="C4028" t="s">
        <v>7062</v>
      </c>
      <c r="D4028" t="s">
        <v>11907</v>
      </c>
      <c r="E4028" t="s">
        <v>82</v>
      </c>
      <c r="J4028" t="s">
        <v>341</v>
      </c>
      <c r="K4028" t="s">
        <v>342</v>
      </c>
      <c r="L4028" t="s">
        <v>153</v>
      </c>
      <c r="N4028" t="s">
        <v>7064</v>
      </c>
      <c r="Q4028" t="s">
        <v>87</v>
      </c>
      <c r="R4028" s="2">
        <v>77.2505200000001</v>
      </c>
      <c r="S4028" s="2">
        <v>23.2443190000001</v>
      </c>
      <c r="T4028" s="2">
        <v>77.2504950000001</v>
      </c>
      <c r="U4028" s="2">
        <v>23.2443660000001</v>
      </c>
      <c r="V4028" t="s">
        <v>33</v>
      </c>
    </row>
    <row r="4029" spans="1:22">
      <c r="A4029">
        <v>15</v>
      </c>
      <c r="B4029">
        <v>534992</v>
      </c>
      <c r="C4029" t="s">
        <v>7078</v>
      </c>
      <c r="D4029" t="s">
        <v>11908</v>
      </c>
      <c r="E4029" t="s">
        <v>1110</v>
      </c>
      <c r="J4029" t="s">
        <v>341</v>
      </c>
      <c r="K4029" t="s">
        <v>342</v>
      </c>
      <c r="L4029" t="s">
        <v>153</v>
      </c>
      <c r="N4029" t="s">
        <v>7080</v>
      </c>
      <c r="Q4029" t="s">
        <v>1112</v>
      </c>
      <c r="R4029" s="2">
        <v>77.2569520000001</v>
      </c>
      <c r="S4029">
        <v>23.247197</v>
      </c>
      <c r="T4029" s="2">
        <v>77.2569970000001</v>
      </c>
      <c r="U4029">
        <v>23.247197</v>
      </c>
      <c r="V4029" t="s">
        <v>1102</v>
      </c>
    </row>
    <row r="4030" spans="1:22">
      <c r="A4030">
        <v>15</v>
      </c>
      <c r="B4030">
        <v>539443</v>
      </c>
      <c r="C4030" t="s">
        <v>7118</v>
      </c>
      <c r="D4030" t="s">
        <v>11909</v>
      </c>
      <c r="E4030" t="s">
        <v>1099</v>
      </c>
      <c r="J4030" t="s">
        <v>341</v>
      </c>
      <c r="K4030" t="s">
        <v>342</v>
      </c>
      <c r="L4030" t="s">
        <v>153</v>
      </c>
      <c r="N4030" t="s">
        <v>7120</v>
      </c>
      <c r="Q4030" t="s">
        <v>1101</v>
      </c>
      <c r="R4030">
        <v>77.301748</v>
      </c>
      <c r="S4030">
        <v>23.262414</v>
      </c>
      <c r="T4030" s="2">
        <v>77.3016610000001</v>
      </c>
      <c r="U4030">
        <v>23.262615</v>
      </c>
      <c r="V4030" t="s">
        <v>1102</v>
      </c>
    </row>
    <row r="4031" spans="1:22">
      <c r="A4031">
        <v>15</v>
      </c>
      <c r="B4031">
        <v>540442</v>
      </c>
      <c r="C4031" t="s">
        <v>7134</v>
      </c>
      <c r="D4031" t="s">
        <v>11910</v>
      </c>
      <c r="E4031" t="s">
        <v>1110</v>
      </c>
      <c r="H4031" t="s">
        <v>7124</v>
      </c>
      <c r="I4031" t="s">
        <v>340</v>
      </c>
      <c r="J4031" t="s">
        <v>341</v>
      </c>
      <c r="K4031" t="s">
        <v>342</v>
      </c>
      <c r="L4031" t="s">
        <v>153</v>
      </c>
      <c r="N4031" t="s">
        <v>7136</v>
      </c>
      <c r="Q4031" t="s">
        <v>1112</v>
      </c>
      <c r="R4031" s="2">
        <v>77.3118670000001</v>
      </c>
      <c r="S4031" s="2">
        <v>23.2667730000001</v>
      </c>
      <c r="T4031">
        <v>77.311899</v>
      </c>
      <c r="U4031" s="2">
        <v>23.2667060000001</v>
      </c>
      <c r="V4031" t="s">
        <v>1102</v>
      </c>
    </row>
    <row r="4032" spans="1:22">
      <c r="A4032">
        <v>15</v>
      </c>
      <c r="B4032">
        <v>540445</v>
      </c>
      <c r="C4032" t="s">
        <v>7137</v>
      </c>
      <c r="D4032" t="s">
        <v>11911</v>
      </c>
      <c r="E4032" t="s">
        <v>924</v>
      </c>
      <c r="H4032" t="s">
        <v>7124</v>
      </c>
      <c r="I4032" t="s">
        <v>340</v>
      </c>
      <c r="J4032" t="s">
        <v>341</v>
      </c>
      <c r="K4032" t="s">
        <v>342</v>
      </c>
      <c r="L4032" t="s">
        <v>153</v>
      </c>
      <c r="N4032" t="s">
        <v>7139</v>
      </c>
      <c r="Q4032" t="s">
        <v>928</v>
      </c>
      <c r="R4032">
        <v>77.311896</v>
      </c>
      <c r="S4032" s="2">
        <v>23.2667690000001</v>
      </c>
      <c r="T4032">
        <v>77.311876</v>
      </c>
      <c r="U4032">
        <v>23.266689</v>
      </c>
      <c r="V4032" t="s">
        <v>33</v>
      </c>
    </row>
    <row r="4033" spans="1:22">
      <c r="A4033">
        <v>15</v>
      </c>
      <c r="B4033">
        <v>541122</v>
      </c>
      <c r="C4033" t="s">
        <v>7145</v>
      </c>
      <c r="D4033" t="s">
        <v>11912</v>
      </c>
      <c r="E4033" t="s">
        <v>1105</v>
      </c>
      <c r="G4033" t="s">
        <v>7147</v>
      </c>
      <c r="H4033" t="s">
        <v>7148</v>
      </c>
      <c r="I4033" t="s">
        <v>340</v>
      </c>
      <c r="J4033" t="s">
        <v>341</v>
      </c>
      <c r="K4033" t="s">
        <v>342</v>
      </c>
      <c r="L4033" t="s">
        <v>153</v>
      </c>
      <c r="N4033" t="s">
        <v>7149</v>
      </c>
      <c r="Q4033" t="s">
        <v>1107</v>
      </c>
      <c r="R4033">
        <v>77.318657</v>
      </c>
      <c r="S4033">
        <v>23.26852</v>
      </c>
      <c r="T4033" s="2">
        <v>77.3186630000001</v>
      </c>
      <c r="U4033" s="2">
        <v>23.2683950000001</v>
      </c>
      <c r="V4033" t="s">
        <v>1102</v>
      </c>
    </row>
    <row r="4034" spans="1:22">
      <c r="A4034">
        <v>15</v>
      </c>
      <c r="B4034">
        <v>541552</v>
      </c>
      <c r="C4034" t="s">
        <v>7150</v>
      </c>
      <c r="D4034" t="s">
        <v>11913</v>
      </c>
      <c r="E4034" t="s">
        <v>1245</v>
      </c>
      <c r="H4034" t="s">
        <v>7143</v>
      </c>
      <c r="I4034" t="s">
        <v>340</v>
      </c>
      <c r="J4034" t="s">
        <v>341</v>
      </c>
      <c r="K4034" t="s">
        <v>342</v>
      </c>
      <c r="L4034" t="s">
        <v>153</v>
      </c>
      <c r="N4034" t="s">
        <v>7152</v>
      </c>
      <c r="Q4034" t="s">
        <v>1319</v>
      </c>
      <c r="R4034" s="2">
        <v>77.3228680000001</v>
      </c>
      <c r="S4034">
        <v>23.268337</v>
      </c>
      <c r="T4034">
        <v>77.322884</v>
      </c>
      <c r="U4034">
        <v>23.268402</v>
      </c>
      <c r="V4034" t="s">
        <v>1102</v>
      </c>
    </row>
    <row r="4035" spans="1:22">
      <c r="A4035">
        <v>15</v>
      </c>
      <c r="B4035">
        <v>542032</v>
      </c>
      <c r="C4035" t="s">
        <v>7153</v>
      </c>
      <c r="D4035" t="s">
        <v>11914</v>
      </c>
      <c r="E4035" t="s">
        <v>924</v>
      </c>
      <c r="G4035" t="s">
        <v>7147</v>
      </c>
      <c r="H4035" t="s">
        <v>7148</v>
      </c>
      <c r="I4035" t="s">
        <v>340</v>
      </c>
      <c r="J4035" t="s">
        <v>341</v>
      </c>
      <c r="K4035" t="s">
        <v>342</v>
      </c>
      <c r="L4035" t="s">
        <v>153</v>
      </c>
      <c r="N4035" t="s">
        <v>7155</v>
      </c>
      <c r="Q4035" t="s">
        <v>928</v>
      </c>
      <c r="R4035" s="2">
        <v>77.3276900000001</v>
      </c>
      <c r="S4035" s="2">
        <v>23.2699400000001</v>
      </c>
      <c r="T4035" s="2">
        <v>77.3275860000001</v>
      </c>
      <c r="U4035">
        <v>23.269504</v>
      </c>
      <c r="V4035" t="s">
        <v>33</v>
      </c>
    </row>
    <row r="4036" spans="1:22">
      <c r="A4036">
        <v>15</v>
      </c>
      <c r="B4036">
        <v>543528</v>
      </c>
      <c r="C4036" t="s">
        <v>7156</v>
      </c>
      <c r="D4036" t="s">
        <v>11915</v>
      </c>
      <c r="E4036" t="s">
        <v>1110</v>
      </c>
      <c r="F4036" t="s">
        <v>7158</v>
      </c>
      <c r="G4036" t="s">
        <v>7159</v>
      </c>
      <c r="H4036" t="s">
        <v>7148</v>
      </c>
      <c r="I4036" t="s">
        <v>340</v>
      </c>
      <c r="J4036" t="s">
        <v>341</v>
      </c>
      <c r="K4036" t="s">
        <v>342</v>
      </c>
      <c r="L4036" t="s">
        <v>153</v>
      </c>
      <c r="N4036" t="s">
        <v>7160</v>
      </c>
      <c r="Q4036" t="s">
        <v>1112</v>
      </c>
      <c r="R4036" s="2">
        <v>77.3425130000001</v>
      </c>
      <c r="S4036" s="2">
        <v>23.2720440000001</v>
      </c>
      <c r="T4036" s="2">
        <v>77.3425950000001</v>
      </c>
      <c r="U4036" s="2">
        <v>23.2721720000001</v>
      </c>
      <c r="V4036" t="s">
        <v>1102</v>
      </c>
    </row>
    <row r="4037" spans="1:22">
      <c r="A4037">
        <v>15</v>
      </c>
      <c r="B4037">
        <v>544930</v>
      </c>
      <c r="C4037" t="s">
        <v>7166</v>
      </c>
      <c r="D4037" t="s">
        <v>11916</v>
      </c>
      <c r="E4037" t="s">
        <v>7168</v>
      </c>
      <c r="G4037" t="s">
        <v>7169</v>
      </c>
      <c r="H4037" t="s">
        <v>7170</v>
      </c>
      <c r="I4037" t="s">
        <v>340</v>
      </c>
      <c r="J4037" t="s">
        <v>341</v>
      </c>
      <c r="K4037" t="s">
        <v>342</v>
      </c>
      <c r="L4037" t="s">
        <v>153</v>
      </c>
      <c r="N4037" t="s">
        <v>7171</v>
      </c>
      <c r="O4037">
        <v>917553293166</v>
      </c>
      <c r="Q4037" t="s">
        <v>7173</v>
      </c>
      <c r="R4037">
        <v>77.356411</v>
      </c>
      <c r="S4037" s="2">
        <v>23.2742220000001</v>
      </c>
      <c r="T4037" s="2">
        <v>77.3564240000001</v>
      </c>
      <c r="U4037" s="2">
        <v>23.2738590000001</v>
      </c>
      <c r="V4037" t="s">
        <v>1126</v>
      </c>
    </row>
    <row r="4038" spans="1:22">
      <c r="A4038">
        <v>15</v>
      </c>
      <c r="B4038">
        <v>544954</v>
      </c>
      <c r="C4038" t="s">
        <v>7175</v>
      </c>
      <c r="D4038" t="s">
        <v>11917</v>
      </c>
      <c r="E4038" t="s">
        <v>7177</v>
      </c>
      <c r="G4038" t="s">
        <v>7169</v>
      </c>
      <c r="H4038" t="s">
        <v>7170</v>
      </c>
      <c r="I4038" t="s">
        <v>340</v>
      </c>
      <c r="J4038" t="s">
        <v>341</v>
      </c>
      <c r="K4038" t="s">
        <v>342</v>
      </c>
      <c r="L4038" t="s">
        <v>153</v>
      </c>
      <c r="N4038" t="s">
        <v>7178</v>
      </c>
      <c r="Q4038" t="s">
        <v>1690</v>
      </c>
      <c r="R4038" s="2">
        <v>77.3566450000001</v>
      </c>
      <c r="S4038">
        <v>23.2741</v>
      </c>
      <c r="T4038">
        <v>77.356684</v>
      </c>
      <c r="U4038" s="2">
        <v>23.2738670000001</v>
      </c>
      <c r="V4038" t="s">
        <v>1126</v>
      </c>
    </row>
    <row r="4039" spans="1:22">
      <c r="A4039">
        <v>15</v>
      </c>
      <c r="B4039">
        <v>544961</v>
      </c>
      <c r="C4039" t="s">
        <v>7179</v>
      </c>
      <c r="D4039" t="s">
        <v>11918</v>
      </c>
      <c r="E4039" t="s">
        <v>7181</v>
      </c>
      <c r="G4039" t="s">
        <v>7169</v>
      </c>
      <c r="H4039" t="s">
        <v>7170</v>
      </c>
      <c r="I4039" t="s">
        <v>340</v>
      </c>
      <c r="J4039" t="s">
        <v>341</v>
      </c>
      <c r="K4039" t="s">
        <v>342</v>
      </c>
      <c r="L4039" t="s">
        <v>153</v>
      </c>
      <c r="N4039" t="s">
        <v>7178</v>
      </c>
      <c r="Q4039" t="s">
        <v>1690</v>
      </c>
      <c r="R4039" s="2">
        <v>77.3567200000001</v>
      </c>
      <c r="S4039">
        <v>23.274255</v>
      </c>
      <c r="T4039" s="2">
        <v>77.3568720000001</v>
      </c>
      <c r="U4039">
        <v>23.274126</v>
      </c>
      <c r="V4039" t="s">
        <v>1191</v>
      </c>
    </row>
    <row r="4040" spans="1:22">
      <c r="A4040">
        <v>15</v>
      </c>
      <c r="B4040">
        <v>544994</v>
      </c>
      <c r="C4040" t="s">
        <v>7182</v>
      </c>
      <c r="D4040" t="s">
        <v>11919</v>
      </c>
      <c r="E4040" t="s">
        <v>1301</v>
      </c>
      <c r="G4040" t="s">
        <v>7169</v>
      </c>
      <c r="H4040" t="s">
        <v>7170</v>
      </c>
      <c r="I4040" t="s">
        <v>340</v>
      </c>
      <c r="J4040" t="s">
        <v>341</v>
      </c>
      <c r="K4040" t="s">
        <v>342</v>
      </c>
      <c r="L4040" t="s">
        <v>153</v>
      </c>
      <c r="N4040" t="s">
        <v>7184</v>
      </c>
      <c r="Q4040" t="s">
        <v>1303</v>
      </c>
      <c r="R4040" s="2">
        <v>77.3570350000001</v>
      </c>
      <c r="S4040" s="2">
        <v>23.2741770000001</v>
      </c>
      <c r="T4040" s="2">
        <v>77.3570340000001</v>
      </c>
      <c r="U4040">
        <v>23.274166</v>
      </c>
      <c r="V4040" t="s">
        <v>1102</v>
      </c>
    </row>
    <row r="4041" spans="1:22">
      <c r="A4041">
        <v>15</v>
      </c>
      <c r="B4041">
        <v>545040</v>
      </c>
      <c r="C4041" t="s">
        <v>7185</v>
      </c>
      <c r="D4041" t="s">
        <v>11920</v>
      </c>
      <c r="E4041" t="s">
        <v>1245</v>
      </c>
      <c r="G4041" t="s">
        <v>7169</v>
      </c>
      <c r="H4041" t="s">
        <v>7170</v>
      </c>
      <c r="I4041" t="s">
        <v>340</v>
      </c>
      <c r="J4041" t="s">
        <v>341</v>
      </c>
      <c r="K4041" t="s">
        <v>342</v>
      </c>
      <c r="L4041" t="s">
        <v>153</v>
      </c>
      <c r="N4041" t="s">
        <v>7187</v>
      </c>
      <c r="Q4041" t="s">
        <v>1319</v>
      </c>
      <c r="R4041">
        <v>77.357488</v>
      </c>
      <c r="S4041">
        <v>23.274143</v>
      </c>
      <c r="T4041" s="2">
        <v>77.3574730000001</v>
      </c>
      <c r="U4041">
        <v>23.274193</v>
      </c>
      <c r="V4041" t="s">
        <v>1102</v>
      </c>
    </row>
    <row r="4042" spans="1:22">
      <c r="A4042">
        <v>15</v>
      </c>
      <c r="B4042">
        <v>545902</v>
      </c>
      <c r="C4042" t="s">
        <v>7188</v>
      </c>
      <c r="D4042" t="s">
        <v>11921</v>
      </c>
      <c r="E4042" t="s">
        <v>1110</v>
      </c>
      <c r="G4042" t="s">
        <v>7190</v>
      </c>
      <c r="H4042" t="s">
        <v>7170</v>
      </c>
      <c r="I4042" t="s">
        <v>340</v>
      </c>
      <c r="J4042" t="s">
        <v>341</v>
      </c>
      <c r="K4042" t="s">
        <v>342</v>
      </c>
      <c r="L4042" t="s">
        <v>153</v>
      </c>
      <c r="N4042" t="s">
        <v>7191</v>
      </c>
      <c r="Q4042" t="s">
        <v>1112</v>
      </c>
      <c r="R4042" s="2">
        <v>77.3658540000001</v>
      </c>
      <c r="S4042" s="2">
        <v>23.2729190000001</v>
      </c>
      <c r="T4042" s="2">
        <v>77.3658540000001</v>
      </c>
      <c r="U4042">
        <v>23.272926</v>
      </c>
      <c r="V4042" t="s">
        <v>1102</v>
      </c>
    </row>
    <row r="4043" spans="1:22">
      <c r="A4043">
        <v>15</v>
      </c>
      <c r="B4043">
        <v>546085</v>
      </c>
      <c r="C4043" t="s">
        <v>7192</v>
      </c>
      <c r="D4043" t="s">
        <v>11922</v>
      </c>
      <c r="E4043" t="s">
        <v>1105</v>
      </c>
      <c r="G4043" t="s">
        <v>7194</v>
      </c>
      <c r="H4043" t="s">
        <v>7170</v>
      </c>
      <c r="I4043" t="s">
        <v>340</v>
      </c>
      <c r="J4043" t="s">
        <v>341</v>
      </c>
      <c r="K4043" t="s">
        <v>342</v>
      </c>
      <c r="L4043" t="s">
        <v>153</v>
      </c>
      <c r="N4043" t="s">
        <v>7195</v>
      </c>
      <c r="Q4043" t="s">
        <v>1107</v>
      </c>
      <c r="R4043">
        <v>77.367693</v>
      </c>
      <c r="S4043">
        <v>23.27345</v>
      </c>
      <c r="T4043" s="2">
        <v>77.3676580000001</v>
      </c>
      <c r="U4043">
        <v>23.273418</v>
      </c>
      <c r="V4043" t="s">
        <v>1102</v>
      </c>
    </row>
    <row r="4044" spans="1:22">
      <c r="A4044">
        <v>15</v>
      </c>
      <c r="B4044">
        <v>549206</v>
      </c>
      <c r="C4044" t="s">
        <v>7201</v>
      </c>
      <c r="D4044" t="s">
        <v>11923</v>
      </c>
      <c r="E4044" t="s">
        <v>1105</v>
      </c>
      <c r="G4044" t="s">
        <v>2978</v>
      </c>
      <c r="H4044" t="s">
        <v>7199</v>
      </c>
      <c r="I4044" t="s">
        <v>340</v>
      </c>
      <c r="J4044" t="s">
        <v>341</v>
      </c>
      <c r="K4044" t="s">
        <v>342</v>
      </c>
      <c r="L4044" t="s">
        <v>153</v>
      </c>
      <c r="N4044" t="s">
        <v>7203</v>
      </c>
      <c r="Q4044" t="s">
        <v>1107</v>
      </c>
      <c r="R4044" s="2">
        <v>77.3964570000001</v>
      </c>
      <c r="S4044">
        <v>23.247851</v>
      </c>
      <c r="T4044" s="2">
        <v>77.3965710000001</v>
      </c>
      <c r="U4044">
        <v>23.247781</v>
      </c>
      <c r="V4044" t="s">
        <v>1102</v>
      </c>
    </row>
    <row r="4045" spans="1:22">
      <c r="A4045">
        <v>15</v>
      </c>
      <c r="B4045">
        <v>549918</v>
      </c>
      <c r="C4045" t="s">
        <v>7204</v>
      </c>
      <c r="D4045" t="s">
        <v>11924</v>
      </c>
      <c r="E4045" t="s">
        <v>1099</v>
      </c>
      <c r="H4045" t="s">
        <v>7206</v>
      </c>
      <c r="I4045" t="s">
        <v>340</v>
      </c>
      <c r="J4045" t="s">
        <v>341</v>
      </c>
      <c r="K4045" t="s">
        <v>342</v>
      </c>
      <c r="L4045" t="s">
        <v>153</v>
      </c>
      <c r="N4045" t="s">
        <v>7207</v>
      </c>
      <c r="Q4045" t="s">
        <v>1101</v>
      </c>
      <c r="R4045" s="2">
        <v>77.4023320000001</v>
      </c>
      <c r="S4045">
        <v>23.233322</v>
      </c>
      <c r="T4045" s="2">
        <v>77.4023340000001</v>
      </c>
      <c r="U4045" s="2">
        <v>23.2332910000001</v>
      </c>
      <c r="V4045" t="s">
        <v>1102</v>
      </c>
    </row>
    <row r="4046" spans="1:22">
      <c r="A4046">
        <v>15</v>
      </c>
      <c r="B4046">
        <v>549967</v>
      </c>
      <c r="C4046" t="s">
        <v>7208</v>
      </c>
      <c r="D4046" t="s">
        <v>11925</v>
      </c>
      <c r="E4046" t="s">
        <v>1105</v>
      </c>
      <c r="H4046" t="s">
        <v>7206</v>
      </c>
      <c r="I4046" t="s">
        <v>340</v>
      </c>
      <c r="J4046" t="s">
        <v>341</v>
      </c>
      <c r="K4046" t="s">
        <v>342</v>
      </c>
      <c r="L4046" t="s">
        <v>153</v>
      </c>
      <c r="N4046" t="s">
        <v>7210</v>
      </c>
      <c r="O4046">
        <v>912222863900</v>
      </c>
      <c r="Q4046" t="s">
        <v>1107</v>
      </c>
      <c r="R4046">
        <v>77.402839</v>
      </c>
      <c r="S4046" s="2">
        <v>23.2335850000001</v>
      </c>
      <c r="T4046" s="2">
        <v>77.4028660000001</v>
      </c>
      <c r="U4046">
        <v>23.2336</v>
      </c>
      <c r="V4046" t="s">
        <v>1102</v>
      </c>
    </row>
    <row r="4047" spans="1:22">
      <c r="A4047">
        <v>15</v>
      </c>
      <c r="B4047">
        <v>553235</v>
      </c>
      <c r="C4047" t="s">
        <v>11926</v>
      </c>
      <c r="D4047" t="s">
        <v>11927</v>
      </c>
      <c r="E4047" t="s">
        <v>1110</v>
      </c>
      <c r="G4047" t="s">
        <v>11928</v>
      </c>
      <c r="H4047" t="s">
        <v>7215</v>
      </c>
      <c r="I4047" t="s">
        <v>340</v>
      </c>
      <c r="J4047" t="s">
        <v>341</v>
      </c>
      <c r="K4047" t="s">
        <v>342</v>
      </c>
      <c r="L4047" t="s">
        <v>153</v>
      </c>
      <c r="N4047" t="s">
        <v>11929</v>
      </c>
      <c r="Q4047" t="s">
        <v>1112</v>
      </c>
      <c r="R4047">
        <v>77.434582</v>
      </c>
      <c r="S4047" s="2">
        <v>23.2294850000001</v>
      </c>
      <c r="T4047" s="2">
        <v>77.4345530000001</v>
      </c>
      <c r="U4047">
        <v>23.229457</v>
      </c>
      <c r="V4047" t="s">
        <v>1102</v>
      </c>
    </row>
    <row r="4048" spans="1:22">
      <c r="A4048">
        <v>15</v>
      </c>
      <c r="B4048">
        <v>554318</v>
      </c>
      <c r="C4048" t="s">
        <v>11930</v>
      </c>
      <c r="D4048" t="s">
        <v>11931</v>
      </c>
      <c r="E4048" t="s">
        <v>1105</v>
      </c>
      <c r="H4048" t="s">
        <v>7220</v>
      </c>
      <c r="I4048" t="s">
        <v>340</v>
      </c>
      <c r="J4048" t="s">
        <v>341</v>
      </c>
      <c r="K4048" t="s">
        <v>342</v>
      </c>
      <c r="L4048" t="s">
        <v>153</v>
      </c>
      <c r="N4048" t="s">
        <v>11932</v>
      </c>
      <c r="Q4048" t="s">
        <v>1107</v>
      </c>
      <c r="R4048">
        <v>77.44361</v>
      </c>
      <c r="S4048" s="2">
        <v>23.2096330000001</v>
      </c>
      <c r="T4048">
        <v>77.443695</v>
      </c>
      <c r="U4048" s="2">
        <v>23.2095640000001</v>
      </c>
      <c r="V4048" t="s">
        <v>1102</v>
      </c>
    </row>
    <row r="4049" spans="1:22">
      <c r="A4049">
        <v>15</v>
      </c>
      <c r="B4049">
        <v>554343</v>
      </c>
      <c r="C4049" t="s">
        <v>11933</v>
      </c>
      <c r="D4049" t="s">
        <v>11934</v>
      </c>
      <c r="E4049" t="s">
        <v>924</v>
      </c>
      <c r="G4049" t="s">
        <v>11935</v>
      </c>
      <c r="H4049" t="s">
        <v>7220</v>
      </c>
      <c r="I4049" t="s">
        <v>340</v>
      </c>
      <c r="J4049" t="s">
        <v>341</v>
      </c>
      <c r="K4049" t="s">
        <v>342</v>
      </c>
      <c r="L4049" t="s">
        <v>153</v>
      </c>
      <c r="N4049" t="s">
        <v>11936</v>
      </c>
      <c r="Q4049" t="s">
        <v>928</v>
      </c>
      <c r="R4049">
        <v>77.443995</v>
      </c>
      <c r="S4049" s="2">
        <v>23.2113810000001</v>
      </c>
      <c r="T4049" s="2">
        <v>77.4440050000001</v>
      </c>
      <c r="U4049">
        <v>23.211394</v>
      </c>
      <c r="V4049" t="s">
        <v>33</v>
      </c>
    </row>
    <row r="4050" spans="1:22">
      <c r="A4050">
        <v>15</v>
      </c>
      <c r="B4050">
        <v>555023</v>
      </c>
      <c r="C4050" t="s">
        <v>11937</v>
      </c>
      <c r="D4050" t="s">
        <v>11938</v>
      </c>
      <c r="E4050" t="s">
        <v>1099</v>
      </c>
      <c r="G4050" t="s">
        <v>11939</v>
      </c>
      <c r="H4050" t="s">
        <v>7297</v>
      </c>
      <c r="I4050" t="s">
        <v>340</v>
      </c>
      <c r="J4050" t="s">
        <v>341</v>
      </c>
      <c r="K4050" t="s">
        <v>342</v>
      </c>
      <c r="L4050" t="s">
        <v>153</v>
      </c>
      <c r="N4050" t="s">
        <v>11940</v>
      </c>
      <c r="Q4050" t="s">
        <v>1101</v>
      </c>
      <c r="R4050">
        <v>77.449212</v>
      </c>
      <c r="S4050">
        <v>23.194167</v>
      </c>
      <c r="T4050" s="2">
        <v>77.4491760000001</v>
      </c>
      <c r="U4050" s="2">
        <v>23.1941580000001</v>
      </c>
      <c r="V4050" t="s">
        <v>1102</v>
      </c>
    </row>
    <row r="4051" spans="1:22">
      <c r="A4051">
        <v>15</v>
      </c>
      <c r="B4051">
        <v>555843</v>
      </c>
      <c r="C4051" t="s">
        <v>11941</v>
      </c>
      <c r="D4051" t="s">
        <v>11942</v>
      </c>
      <c r="E4051" t="s">
        <v>1099</v>
      </c>
      <c r="G4051" t="s">
        <v>11943</v>
      </c>
      <c r="H4051" t="s">
        <v>339</v>
      </c>
      <c r="I4051" t="s">
        <v>340</v>
      </c>
      <c r="J4051" t="s">
        <v>341</v>
      </c>
      <c r="K4051" t="s">
        <v>342</v>
      </c>
      <c r="L4051" t="s">
        <v>153</v>
      </c>
      <c r="N4051" t="s">
        <v>11944</v>
      </c>
      <c r="Q4051" t="s">
        <v>1101</v>
      </c>
      <c r="R4051">
        <v>77.456079</v>
      </c>
      <c r="S4051">
        <v>23.180598</v>
      </c>
      <c r="T4051" s="2">
        <v>77.4560960000001</v>
      </c>
      <c r="U4051" s="2">
        <v>23.1806080000001</v>
      </c>
      <c r="V4051" t="s">
        <v>1102</v>
      </c>
    </row>
    <row r="4052" spans="1:22">
      <c r="A4052">
        <v>15</v>
      </c>
      <c r="B4052">
        <v>556443</v>
      </c>
      <c r="C4052" t="s">
        <v>11945</v>
      </c>
      <c r="D4052" t="s">
        <v>11946</v>
      </c>
      <c r="E4052" t="s">
        <v>1105</v>
      </c>
      <c r="H4052" t="s">
        <v>11947</v>
      </c>
      <c r="I4052" t="s">
        <v>340</v>
      </c>
      <c r="J4052" t="s">
        <v>341</v>
      </c>
      <c r="K4052" t="s">
        <v>342</v>
      </c>
      <c r="L4052" t="s">
        <v>153</v>
      </c>
      <c r="N4052" t="s">
        <v>11948</v>
      </c>
      <c r="Q4052" t="s">
        <v>1107</v>
      </c>
      <c r="R4052" s="2">
        <v>77.4613380000001</v>
      </c>
      <c r="S4052" s="2">
        <v>23.1735850000001</v>
      </c>
      <c r="T4052" s="2">
        <v>77.4613370000001</v>
      </c>
      <c r="U4052" s="2">
        <v>23.1735780000001</v>
      </c>
      <c r="V4052" t="s">
        <v>1102</v>
      </c>
    </row>
    <row r="4053" spans="1:22">
      <c r="A4053">
        <v>15</v>
      </c>
      <c r="B4053">
        <v>557134</v>
      </c>
      <c r="C4053" t="s">
        <v>11949</v>
      </c>
      <c r="D4053" t="s">
        <v>11950</v>
      </c>
      <c r="E4053" t="s">
        <v>924</v>
      </c>
      <c r="H4053" t="s">
        <v>11951</v>
      </c>
      <c r="I4053" t="s">
        <v>340</v>
      </c>
      <c r="J4053" t="s">
        <v>341</v>
      </c>
      <c r="K4053" t="s">
        <v>342</v>
      </c>
      <c r="L4053" t="s">
        <v>153</v>
      </c>
      <c r="N4053" t="s">
        <v>11952</v>
      </c>
      <c r="O4053">
        <v>917554901001</v>
      </c>
      <c r="Q4053" t="s">
        <v>928</v>
      </c>
      <c r="R4053">
        <v>77.467223</v>
      </c>
      <c r="S4053" s="2">
        <v>23.1637710000001</v>
      </c>
      <c r="T4053" s="2">
        <v>77.4672380000001</v>
      </c>
      <c r="U4053">
        <v>23.163778</v>
      </c>
      <c r="V4053" t="s">
        <v>33</v>
      </c>
    </row>
    <row r="4054" spans="1:22">
      <c r="A4054">
        <v>15</v>
      </c>
      <c r="B4054">
        <v>557138</v>
      </c>
      <c r="C4054" t="s">
        <v>11953</v>
      </c>
      <c r="D4054" t="s">
        <v>11954</v>
      </c>
      <c r="E4054" t="s">
        <v>1110</v>
      </c>
      <c r="H4054" t="s">
        <v>11951</v>
      </c>
      <c r="I4054" t="s">
        <v>340</v>
      </c>
      <c r="J4054" t="s">
        <v>341</v>
      </c>
      <c r="K4054" t="s">
        <v>342</v>
      </c>
      <c r="L4054" t="s">
        <v>153</v>
      </c>
      <c r="N4054" t="s">
        <v>11948</v>
      </c>
      <c r="Q4054" t="s">
        <v>1112</v>
      </c>
      <c r="R4054" s="2">
        <v>77.4672540000001</v>
      </c>
      <c r="S4054" s="2">
        <v>23.1637170000001</v>
      </c>
      <c r="T4054">
        <v>77.46727</v>
      </c>
      <c r="U4054" s="2">
        <v>23.1637270000001</v>
      </c>
      <c r="V4054" t="s">
        <v>1102</v>
      </c>
    </row>
    <row r="4055" spans="1:22">
      <c r="A4055">
        <v>15</v>
      </c>
      <c r="B4055">
        <v>557992</v>
      </c>
      <c r="C4055" t="s">
        <v>11955</v>
      </c>
      <c r="D4055" t="s">
        <v>11956</v>
      </c>
      <c r="E4055" t="s">
        <v>1099</v>
      </c>
      <c r="H4055" t="s">
        <v>11951</v>
      </c>
      <c r="I4055" t="s">
        <v>340</v>
      </c>
      <c r="J4055" t="s">
        <v>11957</v>
      </c>
      <c r="K4055" t="s">
        <v>342</v>
      </c>
      <c r="L4055" t="s">
        <v>153</v>
      </c>
      <c r="N4055" t="s">
        <v>11958</v>
      </c>
      <c r="Q4055" t="s">
        <v>1101</v>
      </c>
      <c r="R4055" s="2">
        <v>77.4746960000001</v>
      </c>
      <c r="S4055" s="2">
        <v>23.1537260000001</v>
      </c>
      <c r="T4055" s="2">
        <v>77.4748050000001</v>
      </c>
      <c r="U4055">
        <v>23.15376</v>
      </c>
      <c r="V4055" t="s">
        <v>1102</v>
      </c>
    </row>
    <row r="4056" spans="1:22">
      <c r="A4056">
        <v>15</v>
      </c>
      <c r="B4056">
        <v>558252</v>
      </c>
      <c r="C4056" t="s">
        <v>11959</v>
      </c>
      <c r="D4056" t="s">
        <v>11960</v>
      </c>
      <c r="E4056" t="s">
        <v>1245</v>
      </c>
      <c r="G4056" t="s">
        <v>11961</v>
      </c>
      <c r="H4056" t="s">
        <v>11951</v>
      </c>
      <c r="I4056" t="s">
        <v>340</v>
      </c>
      <c r="J4056" t="s">
        <v>11957</v>
      </c>
      <c r="K4056" t="s">
        <v>342</v>
      </c>
      <c r="L4056" t="s">
        <v>153</v>
      </c>
      <c r="N4056" t="s">
        <v>11962</v>
      </c>
      <c r="Q4056" t="s">
        <v>1319</v>
      </c>
      <c r="R4056">
        <v>77.476975</v>
      </c>
      <c r="S4056">
        <v>23.150792</v>
      </c>
      <c r="T4056">
        <v>77.477018</v>
      </c>
      <c r="U4056" s="2">
        <v>23.1508390000001</v>
      </c>
      <c r="V4056" t="s">
        <v>1102</v>
      </c>
    </row>
    <row r="4057" spans="1:22">
      <c r="A4057">
        <v>15</v>
      </c>
      <c r="B4057">
        <v>558551</v>
      </c>
      <c r="C4057" t="s">
        <v>11963</v>
      </c>
      <c r="D4057" t="s">
        <v>11964</v>
      </c>
      <c r="E4057" t="s">
        <v>1105</v>
      </c>
      <c r="H4057" t="s">
        <v>11965</v>
      </c>
      <c r="I4057" t="s">
        <v>340</v>
      </c>
      <c r="J4057" t="s">
        <v>11957</v>
      </c>
      <c r="K4057" t="s">
        <v>342</v>
      </c>
      <c r="L4057" t="s">
        <v>153</v>
      </c>
      <c r="N4057" t="s">
        <v>11966</v>
      </c>
      <c r="Q4057" t="s">
        <v>1107</v>
      </c>
      <c r="R4057" s="2">
        <v>77.4796910000001</v>
      </c>
      <c r="S4057" s="2">
        <v>23.1484580000001</v>
      </c>
      <c r="T4057" s="2">
        <v>77.4796010000001</v>
      </c>
      <c r="U4057" s="2">
        <v>23.1484570000001</v>
      </c>
      <c r="V4057" t="s">
        <v>1102</v>
      </c>
    </row>
    <row r="4058" spans="1:22">
      <c r="A4058">
        <v>15</v>
      </c>
      <c r="B4058">
        <v>558804</v>
      </c>
      <c r="C4058" t="s">
        <v>11967</v>
      </c>
      <c r="D4058" t="s">
        <v>11968</v>
      </c>
      <c r="E4058" t="s">
        <v>1099</v>
      </c>
      <c r="J4058" t="s">
        <v>11957</v>
      </c>
      <c r="K4058" t="s">
        <v>342</v>
      </c>
      <c r="L4058" t="s">
        <v>153</v>
      </c>
      <c r="N4058" t="s">
        <v>11969</v>
      </c>
      <c r="Q4058" t="s">
        <v>1101</v>
      </c>
      <c r="R4058" s="2">
        <v>77.4818900000001</v>
      </c>
      <c r="S4058">
        <v>23.145562</v>
      </c>
      <c r="T4058">
        <v>77.481926</v>
      </c>
      <c r="U4058">
        <v>23.145612</v>
      </c>
      <c r="V4058" t="s">
        <v>1102</v>
      </c>
    </row>
    <row r="4059" spans="1:22">
      <c r="A4059">
        <v>15</v>
      </c>
      <c r="B4059">
        <v>558826</v>
      </c>
      <c r="C4059" t="s">
        <v>11970</v>
      </c>
      <c r="D4059" t="s">
        <v>11971</v>
      </c>
      <c r="E4059" t="s">
        <v>11972</v>
      </c>
      <c r="J4059" t="s">
        <v>11957</v>
      </c>
      <c r="K4059" t="s">
        <v>342</v>
      </c>
      <c r="L4059" t="s">
        <v>153</v>
      </c>
      <c r="N4059" t="s">
        <v>11973</v>
      </c>
      <c r="P4059" t="s">
        <v>11974</v>
      </c>
      <c r="Q4059" t="s">
        <v>1579</v>
      </c>
      <c r="R4059" s="2">
        <v>77.4820940000001</v>
      </c>
      <c r="S4059">
        <v>23.14536</v>
      </c>
      <c r="T4059">
        <v>77.481905</v>
      </c>
      <c r="U4059" s="2">
        <v>23.1452400000001</v>
      </c>
      <c r="V4059" t="s">
        <v>1126</v>
      </c>
    </row>
    <row r="4060" spans="1:22">
      <c r="A4060">
        <v>15</v>
      </c>
      <c r="B4060">
        <v>559422</v>
      </c>
      <c r="C4060" t="s">
        <v>11975</v>
      </c>
      <c r="D4060" t="s">
        <v>11976</v>
      </c>
      <c r="E4060" t="s">
        <v>1110</v>
      </c>
      <c r="J4060" t="s">
        <v>11957</v>
      </c>
      <c r="K4060" t="s">
        <v>342</v>
      </c>
      <c r="L4060" t="s">
        <v>153</v>
      </c>
      <c r="N4060" t="s">
        <v>11977</v>
      </c>
      <c r="Q4060" t="s">
        <v>1112</v>
      </c>
      <c r="R4060" s="2">
        <v>77.4872750000001</v>
      </c>
      <c r="S4060" s="2">
        <v>23.1385070000001</v>
      </c>
      <c r="T4060" s="2">
        <v>77.4872540000001</v>
      </c>
      <c r="U4060">
        <v>23.138498</v>
      </c>
      <c r="V4060" t="s">
        <v>1102</v>
      </c>
    </row>
    <row r="4061" spans="1:22">
      <c r="A4061">
        <v>15</v>
      </c>
      <c r="B4061">
        <v>559423</v>
      </c>
      <c r="C4061" t="s">
        <v>11978</v>
      </c>
      <c r="D4061" t="s">
        <v>11979</v>
      </c>
      <c r="E4061" t="s">
        <v>924</v>
      </c>
      <c r="J4061" t="s">
        <v>11957</v>
      </c>
      <c r="K4061" t="s">
        <v>342</v>
      </c>
      <c r="L4061" t="s">
        <v>153</v>
      </c>
      <c r="N4061" t="s">
        <v>11980</v>
      </c>
      <c r="Q4061" t="s">
        <v>928</v>
      </c>
      <c r="R4061">
        <v>77.487285</v>
      </c>
      <c r="S4061">
        <v>23.138521</v>
      </c>
      <c r="T4061" s="2">
        <v>77.4872500000001</v>
      </c>
      <c r="U4061" s="2">
        <v>23.1385060000001</v>
      </c>
      <c r="V4061" t="s">
        <v>33</v>
      </c>
    </row>
    <row r="4062" spans="1:22">
      <c r="A4062">
        <v>15</v>
      </c>
      <c r="B4062">
        <v>559536</v>
      </c>
      <c r="C4062" t="s">
        <v>11981</v>
      </c>
      <c r="D4062" t="s">
        <v>11982</v>
      </c>
      <c r="E4062" t="s">
        <v>1110</v>
      </c>
      <c r="J4062" t="s">
        <v>11957</v>
      </c>
      <c r="K4062" t="s">
        <v>342</v>
      </c>
      <c r="L4062" t="s">
        <v>153</v>
      </c>
      <c r="N4062" t="s">
        <v>11983</v>
      </c>
      <c r="Q4062" t="s">
        <v>1112</v>
      </c>
      <c r="R4062">
        <v>77.488167</v>
      </c>
      <c r="S4062" s="2">
        <v>23.1361410000001</v>
      </c>
      <c r="T4062" s="2">
        <v>77.4881960000001</v>
      </c>
      <c r="U4062" s="2">
        <v>23.1361450000001</v>
      </c>
      <c r="V4062" t="s">
        <v>1102</v>
      </c>
    </row>
    <row r="4063" spans="1:22">
      <c r="A4063">
        <v>15</v>
      </c>
      <c r="B4063">
        <v>560253</v>
      </c>
      <c r="C4063" t="s">
        <v>11984</v>
      </c>
      <c r="D4063" t="s">
        <v>11985</v>
      </c>
      <c r="E4063" t="s">
        <v>1245</v>
      </c>
      <c r="J4063" t="s">
        <v>11957</v>
      </c>
      <c r="K4063" t="s">
        <v>342</v>
      </c>
      <c r="L4063" t="s">
        <v>153</v>
      </c>
      <c r="N4063" t="s">
        <v>11969</v>
      </c>
      <c r="Q4063" t="s">
        <v>1319</v>
      </c>
      <c r="R4063" s="2">
        <v>77.4944810000001</v>
      </c>
      <c r="S4063">
        <v>23.128906</v>
      </c>
      <c r="T4063" s="2">
        <v>77.4944570000001</v>
      </c>
      <c r="U4063" s="2">
        <v>23.1288910000001</v>
      </c>
      <c r="V4063" t="s">
        <v>1102</v>
      </c>
    </row>
    <row r="4064" spans="1:22">
      <c r="A4064">
        <v>15</v>
      </c>
      <c r="B4064">
        <v>560393</v>
      </c>
      <c r="C4064" t="s">
        <v>11986</v>
      </c>
      <c r="D4064" t="s">
        <v>11987</v>
      </c>
      <c r="E4064" t="s">
        <v>11988</v>
      </c>
      <c r="J4064" t="s">
        <v>11957</v>
      </c>
      <c r="K4064" t="s">
        <v>342</v>
      </c>
      <c r="L4064" t="s">
        <v>153</v>
      </c>
      <c r="N4064" t="s">
        <v>11989</v>
      </c>
      <c r="P4064" t="s">
        <v>11990</v>
      </c>
      <c r="Q4064" t="s">
        <v>1206</v>
      </c>
      <c r="R4064" s="2">
        <v>77.4956930000001</v>
      </c>
      <c r="S4064" s="2">
        <v>23.1272210000001</v>
      </c>
      <c r="T4064" s="2">
        <v>77.4955390000001</v>
      </c>
      <c r="U4064">
        <v>23.127126</v>
      </c>
      <c r="V4064" t="s">
        <v>1191</v>
      </c>
    </row>
    <row r="4065" spans="1:22">
      <c r="A4065">
        <v>15</v>
      </c>
      <c r="B4065">
        <v>560591</v>
      </c>
      <c r="C4065" t="s">
        <v>11991</v>
      </c>
      <c r="D4065" t="s">
        <v>11992</v>
      </c>
      <c r="E4065" t="s">
        <v>1105</v>
      </c>
      <c r="J4065" t="s">
        <v>11957</v>
      </c>
      <c r="K4065" t="s">
        <v>342</v>
      </c>
      <c r="L4065" t="s">
        <v>153</v>
      </c>
      <c r="N4065" t="s">
        <v>11993</v>
      </c>
      <c r="Q4065" t="s">
        <v>1107</v>
      </c>
      <c r="R4065" s="2">
        <v>77.4972760000001</v>
      </c>
      <c r="S4065">
        <v>23.12361</v>
      </c>
      <c r="T4065">
        <v>77.497325</v>
      </c>
      <c r="U4065" s="2">
        <v>23.1236510000001</v>
      </c>
      <c r="V4065" t="s">
        <v>1102</v>
      </c>
    </row>
    <row r="4066" spans="1:22">
      <c r="A4066">
        <v>15</v>
      </c>
      <c r="B4066">
        <v>560769</v>
      </c>
      <c r="C4066" t="s">
        <v>11994</v>
      </c>
      <c r="D4066" t="s">
        <v>11995</v>
      </c>
      <c r="E4066" t="s">
        <v>1099</v>
      </c>
      <c r="J4066" t="s">
        <v>11957</v>
      </c>
      <c r="K4066" t="s">
        <v>342</v>
      </c>
      <c r="L4066" t="s">
        <v>153</v>
      </c>
      <c r="N4066" t="s">
        <v>11996</v>
      </c>
      <c r="Q4066" t="s">
        <v>1101</v>
      </c>
      <c r="R4066" s="2">
        <v>77.4989670000001</v>
      </c>
      <c r="S4066" s="2">
        <v>23.1231040000001</v>
      </c>
      <c r="T4066" s="2">
        <v>77.4987590000001</v>
      </c>
      <c r="U4066" s="2">
        <v>23.1230850000001</v>
      </c>
      <c r="V4066" t="s">
        <v>1102</v>
      </c>
    </row>
    <row r="4067" spans="1:22">
      <c r="A4067">
        <v>15</v>
      </c>
      <c r="B4067">
        <v>560930</v>
      </c>
      <c r="C4067" t="s">
        <v>11997</v>
      </c>
      <c r="D4067" t="s">
        <v>11998</v>
      </c>
      <c r="E4067" t="s">
        <v>11999</v>
      </c>
      <c r="J4067" t="s">
        <v>11957</v>
      </c>
      <c r="K4067" t="s">
        <v>342</v>
      </c>
      <c r="L4067" t="s">
        <v>153</v>
      </c>
      <c r="N4067" t="s">
        <v>12000</v>
      </c>
      <c r="R4067" s="2">
        <v>77.5002260000001</v>
      </c>
      <c r="S4067">
        <v>23.119853</v>
      </c>
      <c r="T4067">
        <v>77.500392</v>
      </c>
      <c r="U4067">
        <v>23.119963</v>
      </c>
      <c r="V4067" t="s">
        <v>1102</v>
      </c>
    </row>
    <row r="4068" spans="1:22">
      <c r="A4068">
        <v>15</v>
      </c>
      <c r="B4068">
        <v>562236</v>
      </c>
      <c r="C4068" t="s">
        <v>12001</v>
      </c>
      <c r="D4068" t="s">
        <v>12002</v>
      </c>
      <c r="E4068" t="s">
        <v>1110</v>
      </c>
      <c r="G4068" t="s">
        <v>245</v>
      </c>
      <c r="H4068" t="s">
        <v>651</v>
      </c>
      <c r="I4068" t="s">
        <v>12003</v>
      </c>
      <c r="J4068" t="s">
        <v>346</v>
      </c>
      <c r="K4068" t="s">
        <v>347</v>
      </c>
      <c r="L4068" t="s">
        <v>153</v>
      </c>
      <c r="N4068" t="s">
        <v>12004</v>
      </c>
      <c r="Q4068" t="s">
        <v>1112</v>
      </c>
      <c r="R4068">
        <v>77.511532</v>
      </c>
      <c r="S4068">
        <v>23.105156</v>
      </c>
      <c r="T4068">
        <v>77.511535</v>
      </c>
      <c r="U4068">
        <v>23.105147</v>
      </c>
      <c r="V4068" t="s">
        <v>1102</v>
      </c>
    </row>
    <row r="4069" spans="1:22">
      <c r="A4069">
        <v>15</v>
      </c>
      <c r="B4069">
        <v>562394</v>
      </c>
      <c r="C4069" t="s">
        <v>12005</v>
      </c>
      <c r="D4069" t="s">
        <v>12006</v>
      </c>
      <c r="E4069" t="s">
        <v>1105</v>
      </c>
      <c r="G4069" t="s">
        <v>245</v>
      </c>
      <c r="H4069" t="s">
        <v>651</v>
      </c>
      <c r="I4069" t="s">
        <v>12003</v>
      </c>
      <c r="J4069" t="s">
        <v>346</v>
      </c>
      <c r="K4069" t="s">
        <v>347</v>
      </c>
      <c r="L4069" t="s">
        <v>153</v>
      </c>
      <c r="N4069" t="s">
        <v>12004</v>
      </c>
      <c r="Q4069" t="s">
        <v>1107</v>
      </c>
      <c r="R4069" s="2">
        <v>77.5129120000001</v>
      </c>
      <c r="S4069">
        <v>23.103571</v>
      </c>
      <c r="T4069" s="2">
        <v>77.5129430000001</v>
      </c>
      <c r="U4069" s="2">
        <v>23.1035820000001</v>
      </c>
      <c r="V4069" t="s">
        <v>1102</v>
      </c>
    </row>
    <row r="4070" spans="1:22">
      <c r="A4070">
        <v>15</v>
      </c>
      <c r="B4070">
        <v>562684</v>
      </c>
      <c r="C4070" t="s">
        <v>12007</v>
      </c>
      <c r="D4070" t="s">
        <v>12008</v>
      </c>
      <c r="E4070" t="s">
        <v>1099</v>
      </c>
      <c r="H4070" t="s">
        <v>12009</v>
      </c>
      <c r="I4070" t="s">
        <v>12003</v>
      </c>
      <c r="J4070" t="s">
        <v>346</v>
      </c>
      <c r="K4070" t="s">
        <v>347</v>
      </c>
      <c r="L4070" t="s">
        <v>153</v>
      </c>
      <c r="N4070" t="s">
        <v>12010</v>
      </c>
      <c r="Q4070" t="s">
        <v>1101</v>
      </c>
      <c r="R4070" s="2">
        <v>77.5152670000001</v>
      </c>
      <c r="S4070">
        <v>23.098873</v>
      </c>
      <c r="T4070">
        <v>77.515426</v>
      </c>
      <c r="U4070">
        <v>23.098866</v>
      </c>
      <c r="V4070" t="s">
        <v>1102</v>
      </c>
    </row>
    <row r="4071" spans="1:22">
      <c r="A4071">
        <v>15</v>
      </c>
      <c r="B4071">
        <v>564816</v>
      </c>
      <c r="C4071" t="s">
        <v>12011</v>
      </c>
      <c r="D4071" t="s">
        <v>12012</v>
      </c>
      <c r="E4071" t="s">
        <v>1105</v>
      </c>
      <c r="G4071" t="s">
        <v>245</v>
      </c>
      <c r="H4071" t="s">
        <v>651</v>
      </c>
      <c r="I4071" t="s">
        <v>12003</v>
      </c>
      <c r="J4071" t="s">
        <v>346</v>
      </c>
      <c r="K4071" t="s">
        <v>347</v>
      </c>
      <c r="L4071" t="s">
        <v>153</v>
      </c>
      <c r="N4071" t="s">
        <v>12013</v>
      </c>
      <c r="Q4071" t="s">
        <v>1107</v>
      </c>
      <c r="R4071" s="2">
        <v>77.5336790000001</v>
      </c>
      <c r="S4071" s="2">
        <v>23.0754700000001</v>
      </c>
      <c r="T4071">
        <v>77.533642</v>
      </c>
      <c r="U4071" s="2">
        <v>23.0754640000001</v>
      </c>
      <c r="V4071" t="s">
        <v>1102</v>
      </c>
    </row>
    <row r="4072" spans="1:22">
      <c r="A4072">
        <v>15</v>
      </c>
      <c r="B4072">
        <v>565401</v>
      </c>
      <c r="C4072" t="s">
        <v>12014</v>
      </c>
      <c r="D4072" t="s">
        <v>12015</v>
      </c>
      <c r="E4072" t="s">
        <v>12016</v>
      </c>
      <c r="J4072" t="s">
        <v>346</v>
      </c>
      <c r="K4072" t="s">
        <v>347</v>
      </c>
      <c r="L4072" t="s">
        <v>153</v>
      </c>
      <c r="N4072" t="s">
        <v>12017</v>
      </c>
      <c r="Q4072" t="s">
        <v>1238</v>
      </c>
      <c r="R4072" s="2">
        <v>77.5385000000001</v>
      </c>
      <c r="S4072" s="2">
        <v>23.0672000000001</v>
      </c>
      <c r="T4072" s="2">
        <v>77.5386910000001</v>
      </c>
      <c r="U4072" s="2">
        <v>23.0675890000001</v>
      </c>
      <c r="V4072" t="s">
        <v>1126</v>
      </c>
    </row>
    <row r="4073" spans="1:22">
      <c r="A4073">
        <v>15</v>
      </c>
      <c r="B4073">
        <v>565773</v>
      </c>
      <c r="C4073" t="s">
        <v>12018</v>
      </c>
      <c r="D4073" t="s">
        <v>12019</v>
      </c>
      <c r="E4073" t="s">
        <v>12020</v>
      </c>
      <c r="J4073" t="s">
        <v>346</v>
      </c>
      <c r="K4073" t="s">
        <v>347</v>
      </c>
      <c r="L4073" t="s">
        <v>153</v>
      </c>
      <c r="N4073" t="s">
        <v>12021</v>
      </c>
      <c r="R4073">
        <v>77.541611</v>
      </c>
      <c r="S4073" s="2">
        <v>23.0623580000001</v>
      </c>
      <c r="T4073" s="2">
        <v>77.5421360000001</v>
      </c>
      <c r="U4073" s="2">
        <v>23.0625210000001</v>
      </c>
      <c r="V4073" t="s">
        <v>1126</v>
      </c>
    </row>
    <row r="4074" spans="1:22">
      <c r="A4074">
        <v>15</v>
      </c>
      <c r="B4074">
        <v>565777</v>
      </c>
      <c r="C4074" t="s">
        <v>12022</v>
      </c>
      <c r="D4074" t="s">
        <v>12023</v>
      </c>
      <c r="E4074" t="s">
        <v>12024</v>
      </c>
      <c r="J4074" t="s">
        <v>346</v>
      </c>
      <c r="K4074" t="s">
        <v>347</v>
      </c>
      <c r="L4074" t="s">
        <v>153</v>
      </c>
      <c r="N4074" t="s">
        <v>12021</v>
      </c>
      <c r="R4074" s="2">
        <v>77.5416520000001</v>
      </c>
      <c r="S4074">
        <v>23.062417</v>
      </c>
      <c r="T4074">
        <v>77.541592</v>
      </c>
      <c r="U4074">
        <v>23.06262</v>
      </c>
      <c r="V4074" t="s">
        <v>1126</v>
      </c>
    </row>
    <row r="4075" spans="1:22">
      <c r="A4075">
        <v>15</v>
      </c>
      <c r="B4075">
        <v>565911</v>
      </c>
      <c r="C4075" t="s">
        <v>12025</v>
      </c>
      <c r="D4075" t="s">
        <v>12026</v>
      </c>
      <c r="E4075" t="s">
        <v>1099</v>
      </c>
      <c r="J4075" t="s">
        <v>346</v>
      </c>
      <c r="K4075" t="s">
        <v>347</v>
      </c>
      <c r="L4075" t="s">
        <v>153</v>
      </c>
      <c r="N4075" t="s">
        <v>12027</v>
      </c>
      <c r="Q4075" t="s">
        <v>1101</v>
      </c>
      <c r="R4075">
        <v>77.542783</v>
      </c>
      <c r="S4075">
        <v>23.060747</v>
      </c>
      <c r="T4075" s="2">
        <v>77.5428180000001</v>
      </c>
      <c r="U4075">
        <v>23.060752</v>
      </c>
      <c r="V4075" t="s">
        <v>1102</v>
      </c>
    </row>
    <row r="4076" spans="1:22">
      <c r="A4076">
        <v>15</v>
      </c>
      <c r="B4076">
        <v>566128</v>
      </c>
      <c r="C4076" t="s">
        <v>12028</v>
      </c>
      <c r="D4076" t="s">
        <v>12029</v>
      </c>
      <c r="E4076" t="s">
        <v>1301</v>
      </c>
      <c r="J4076" t="s">
        <v>346</v>
      </c>
      <c r="K4076" t="s">
        <v>347</v>
      </c>
      <c r="L4076" t="s">
        <v>153</v>
      </c>
      <c r="N4076" t="s">
        <v>12030</v>
      </c>
      <c r="Q4076" t="s">
        <v>1303</v>
      </c>
      <c r="R4076">
        <v>77.5447</v>
      </c>
      <c r="S4076">
        <v>23.058927</v>
      </c>
      <c r="T4076">
        <v>77.544679</v>
      </c>
      <c r="U4076" s="2">
        <v>23.0589880000001</v>
      </c>
      <c r="V4076" t="s">
        <v>1102</v>
      </c>
    </row>
    <row r="4077" spans="1:22">
      <c r="A4077">
        <v>15</v>
      </c>
      <c r="B4077">
        <v>568144</v>
      </c>
      <c r="C4077" t="s">
        <v>12031</v>
      </c>
      <c r="D4077" t="s">
        <v>12032</v>
      </c>
      <c r="E4077" t="s">
        <v>1105</v>
      </c>
      <c r="J4077" t="s">
        <v>346</v>
      </c>
      <c r="K4077" t="s">
        <v>347</v>
      </c>
      <c r="L4077" t="s">
        <v>153</v>
      </c>
      <c r="N4077" t="s">
        <v>12033</v>
      </c>
      <c r="R4077" s="2">
        <v>77.5617100000001</v>
      </c>
      <c r="S4077">
        <v>23.03482</v>
      </c>
      <c r="T4077" s="2">
        <v>77.5612820000001</v>
      </c>
      <c r="U4077">
        <v>23.034525</v>
      </c>
      <c r="V4077" t="s">
        <v>1102</v>
      </c>
    </row>
    <row r="4078" spans="1:22">
      <c r="A4078">
        <v>15</v>
      </c>
      <c r="B4078">
        <v>568850</v>
      </c>
      <c r="C4078" t="s">
        <v>12034</v>
      </c>
      <c r="D4078" t="s">
        <v>12035</v>
      </c>
      <c r="E4078" t="s">
        <v>25</v>
      </c>
      <c r="J4078" t="s">
        <v>346</v>
      </c>
      <c r="K4078" t="s">
        <v>347</v>
      </c>
      <c r="L4078" t="s">
        <v>153</v>
      </c>
      <c r="N4078" t="s">
        <v>12036</v>
      </c>
      <c r="Q4078" t="s">
        <v>41</v>
      </c>
      <c r="R4078" s="2">
        <v>77.5677250000001</v>
      </c>
      <c r="S4078" s="2">
        <v>23.0271470000001</v>
      </c>
      <c r="T4078" s="2">
        <v>77.5676960000001</v>
      </c>
      <c r="U4078" s="2">
        <v>23.0271240000001</v>
      </c>
      <c r="V4078" t="s">
        <v>33</v>
      </c>
    </row>
    <row r="4079" spans="1:22">
      <c r="A4079">
        <v>15</v>
      </c>
      <c r="B4079">
        <v>568853</v>
      </c>
      <c r="C4079" t="s">
        <v>12037</v>
      </c>
      <c r="D4079" t="s">
        <v>12038</v>
      </c>
      <c r="E4079" t="s">
        <v>1110</v>
      </c>
      <c r="J4079" t="s">
        <v>346</v>
      </c>
      <c r="K4079" t="s">
        <v>347</v>
      </c>
      <c r="L4079" t="s">
        <v>153</v>
      </c>
      <c r="N4079" t="s">
        <v>12039</v>
      </c>
      <c r="Q4079" t="s">
        <v>1112</v>
      </c>
      <c r="R4079">
        <v>77.567752</v>
      </c>
      <c r="S4079">
        <v>23.027141</v>
      </c>
      <c r="T4079">
        <v>77.56771</v>
      </c>
      <c r="U4079" s="2">
        <v>23.0271090000001</v>
      </c>
      <c r="V4079" t="s">
        <v>1102</v>
      </c>
    </row>
    <row r="4080" spans="1:22">
      <c r="A4080">
        <v>15</v>
      </c>
      <c r="B4080">
        <v>569320</v>
      </c>
      <c r="C4080" t="s">
        <v>12040</v>
      </c>
      <c r="D4080" t="s">
        <v>12041</v>
      </c>
      <c r="E4080" t="s">
        <v>1110</v>
      </c>
      <c r="J4080" t="s">
        <v>346</v>
      </c>
      <c r="K4080" t="s">
        <v>347</v>
      </c>
      <c r="L4080" t="s">
        <v>153</v>
      </c>
      <c r="N4080" t="s">
        <v>12042</v>
      </c>
      <c r="Q4080" t="s">
        <v>1112</v>
      </c>
      <c r="R4080">
        <v>77.571673</v>
      </c>
      <c r="S4080">
        <v>23.021574</v>
      </c>
      <c r="T4080">
        <v>77.571583</v>
      </c>
      <c r="U4080" s="2">
        <v>23.0215660000001</v>
      </c>
      <c r="V4080" t="s">
        <v>1102</v>
      </c>
    </row>
    <row r="4081" spans="1:22">
      <c r="A4081">
        <v>15</v>
      </c>
      <c r="B4081">
        <v>573975</v>
      </c>
      <c r="C4081" t="s">
        <v>12043</v>
      </c>
      <c r="D4081" t="s">
        <v>12044</v>
      </c>
      <c r="E4081" t="s">
        <v>1105</v>
      </c>
      <c r="J4081" t="s">
        <v>346</v>
      </c>
      <c r="K4081" t="s">
        <v>347</v>
      </c>
      <c r="L4081" t="s">
        <v>153</v>
      </c>
      <c r="N4081" t="s">
        <v>12045</v>
      </c>
      <c r="Q4081" t="s">
        <v>1107</v>
      </c>
      <c r="R4081" s="2">
        <v>77.6152000000001</v>
      </c>
      <c r="S4081">
        <v>23.003382</v>
      </c>
      <c r="T4081">
        <v>77.615188</v>
      </c>
      <c r="U4081" s="2">
        <v>23.0034020000001</v>
      </c>
      <c r="V4081" t="s">
        <v>1102</v>
      </c>
    </row>
    <row r="4082" spans="1:22">
      <c r="A4082">
        <v>15</v>
      </c>
      <c r="B4082">
        <v>575254</v>
      </c>
      <c r="C4082" t="s">
        <v>12046</v>
      </c>
      <c r="D4082" t="s">
        <v>12047</v>
      </c>
      <c r="E4082" t="s">
        <v>1099</v>
      </c>
      <c r="J4082" t="s">
        <v>346</v>
      </c>
      <c r="K4082" t="s">
        <v>347</v>
      </c>
      <c r="L4082" t="s">
        <v>153</v>
      </c>
      <c r="N4082" t="s">
        <v>12048</v>
      </c>
      <c r="Q4082" t="s">
        <v>1101</v>
      </c>
      <c r="R4082" s="2">
        <v>77.6281210000001</v>
      </c>
      <c r="S4082" s="2">
        <v>23.0061400000001</v>
      </c>
      <c r="T4082">
        <v>77.628138</v>
      </c>
      <c r="U4082">
        <v>23.006131</v>
      </c>
      <c r="V4082" t="s">
        <v>1102</v>
      </c>
    </row>
    <row r="4083" spans="1:22">
      <c r="A4083">
        <v>15</v>
      </c>
      <c r="B4083">
        <v>586458</v>
      </c>
      <c r="C4083" t="s">
        <v>12049</v>
      </c>
      <c r="D4083" t="s">
        <v>12050</v>
      </c>
      <c r="E4083" t="s">
        <v>3928</v>
      </c>
      <c r="J4083" t="s">
        <v>346</v>
      </c>
      <c r="K4083" t="s">
        <v>347</v>
      </c>
      <c r="L4083" t="s">
        <v>153</v>
      </c>
      <c r="N4083" t="s">
        <v>12051</v>
      </c>
      <c r="R4083">
        <v>77.745324</v>
      </c>
      <c r="S4083" s="2">
        <v>23.0665100000001</v>
      </c>
      <c r="T4083" s="2">
        <v>77.7452610000001</v>
      </c>
      <c r="U4083" s="2">
        <v>23.0665530000001</v>
      </c>
      <c r="V4083" t="s">
        <v>1102</v>
      </c>
    </row>
    <row r="4084" spans="1:22">
      <c r="A4084">
        <v>15</v>
      </c>
      <c r="B4084">
        <v>589662</v>
      </c>
      <c r="C4084" t="s">
        <v>12052</v>
      </c>
      <c r="D4084" t="s">
        <v>12053</v>
      </c>
      <c r="E4084" t="s">
        <v>1105</v>
      </c>
      <c r="J4084" t="s">
        <v>346</v>
      </c>
      <c r="K4084" t="s">
        <v>347</v>
      </c>
      <c r="L4084" t="s">
        <v>153</v>
      </c>
      <c r="N4084" t="s">
        <v>12054</v>
      </c>
      <c r="Q4084" t="s">
        <v>1107</v>
      </c>
      <c r="R4084" s="2">
        <v>77.7773110000001</v>
      </c>
      <c r="S4084" s="2">
        <v>23.0711670000001</v>
      </c>
      <c r="T4084" s="2">
        <v>77.7773470000001</v>
      </c>
      <c r="U4084" s="2">
        <v>23.0711160000001</v>
      </c>
      <c r="V4084" t="s">
        <v>1102</v>
      </c>
    </row>
    <row r="4085" spans="1:22">
      <c r="A4085">
        <v>15</v>
      </c>
      <c r="B4085">
        <v>590435</v>
      </c>
      <c r="C4085" t="s">
        <v>12055</v>
      </c>
      <c r="D4085" t="s">
        <v>12056</v>
      </c>
      <c r="E4085" t="s">
        <v>1105</v>
      </c>
      <c r="J4085" t="s">
        <v>346</v>
      </c>
      <c r="K4085" t="s">
        <v>347</v>
      </c>
      <c r="L4085" t="s">
        <v>153</v>
      </c>
      <c r="N4085" t="s">
        <v>12054</v>
      </c>
      <c r="Q4085" t="s">
        <v>1107</v>
      </c>
      <c r="R4085" s="2">
        <v>77.7853270000001</v>
      </c>
      <c r="S4085">
        <v>23.075045</v>
      </c>
      <c r="T4085">
        <v>77.785356</v>
      </c>
      <c r="U4085" s="2">
        <v>23.0751010000001</v>
      </c>
      <c r="V4085" t="s">
        <v>1102</v>
      </c>
    </row>
    <row r="4086" spans="1:22">
      <c r="A4086">
        <v>15</v>
      </c>
      <c r="B4086">
        <v>591196</v>
      </c>
      <c r="C4086" t="s">
        <v>12057</v>
      </c>
      <c r="D4086" t="s">
        <v>12058</v>
      </c>
      <c r="E4086" t="s">
        <v>1099</v>
      </c>
      <c r="J4086" t="s">
        <v>346</v>
      </c>
      <c r="K4086" t="s">
        <v>347</v>
      </c>
      <c r="L4086" t="s">
        <v>153</v>
      </c>
      <c r="N4086" t="s">
        <v>12059</v>
      </c>
      <c r="Q4086" t="s">
        <v>1101</v>
      </c>
      <c r="R4086" s="2">
        <v>77.7932430000001</v>
      </c>
      <c r="S4086">
        <v>23.079106</v>
      </c>
      <c r="T4086">
        <v>77.793256</v>
      </c>
      <c r="U4086" s="2">
        <v>23.0790900000001</v>
      </c>
      <c r="V4086" t="s">
        <v>1102</v>
      </c>
    </row>
    <row r="4087" spans="1:22">
      <c r="A4087">
        <v>15</v>
      </c>
      <c r="B4087">
        <v>599489</v>
      </c>
      <c r="C4087" t="s">
        <v>12060</v>
      </c>
      <c r="D4087" t="s">
        <v>12061</v>
      </c>
      <c r="E4087" t="s">
        <v>1110</v>
      </c>
      <c r="J4087" t="s">
        <v>12062</v>
      </c>
      <c r="K4087" t="s">
        <v>347</v>
      </c>
      <c r="L4087" t="s">
        <v>153</v>
      </c>
      <c r="N4087" t="s">
        <v>12063</v>
      </c>
      <c r="Q4087" t="s">
        <v>1112</v>
      </c>
      <c r="R4087">
        <v>77.876695</v>
      </c>
      <c r="S4087" s="2">
        <v>23.0982490000001</v>
      </c>
      <c r="T4087" s="2">
        <v>77.8767110000001</v>
      </c>
      <c r="U4087" s="2">
        <v>23.0981820000001</v>
      </c>
      <c r="V4087" t="s">
        <v>1102</v>
      </c>
    </row>
    <row r="4088" spans="1:22">
      <c r="A4088">
        <v>15</v>
      </c>
      <c r="B4088">
        <v>607818</v>
      </c>
      <c r="C4088" t="s">
        <v>12064</v>
      </c>
      <c r="D4088" t="s">
        <v>12065</v>
      </c>
      <c r="E4088" t="s">
        <v>1105</v>
      </c>
      <c r="J4088" t="s">
        <v>12062</v>
      </c>
      <c r="K4088" t="s">
        <v>347</v>
      </c>
      <c r="L4088" t="s">
        <v>153</v>
      </c>
      <c r="N4088" t="s">
        <v>12066</v>
      </c>
      <c r="Q4088" t="s">
        <v>1107</v>
      </c>
      <c r="R4088">
        <v>77.957319</v>
      </c>
      <c r="S4088" s="2">
        <v>23.0868780000001</v>
      </c>
      <c r="T4088" s="2">
        <v>77.9572390000001</v>
      </c>
      <c r="U4088">
        <v>23.086869</v>
      </c>
      <c r="V4088" t="s">
        <v>1102</v>
      </c>
    </row>
    <row r="4089" spans="1:22">
      <c r="A4089">
        <v>15</v>
      </c>
      <c r="B4089">
        <v>608814</v>
      </c>
      <c r="C4089" t="s">
        <v>12067</v>
      </c>
      <c r="D4089" t="s">
        <v>12068</v>
      </c>
      <c r="E4089" t="s">
        <v>1105</v>
      </c>
      <c r="J4089" t="s">
        <v>12062</v>
      </c>
      <c r="K4089" t="s">
        <v>347</v>
      </c>
      <c r="L4089" t="s">
        <v>153</v>
      </c>
      <c r="N4089" t="s">
        <v>12066</v>
      </c>
      <c r="Q4089" t="s">
        <v>1107</v>
      </c>
      <c r="R4089">
        <v>77.964257</v>
      </c>
      <c r="S4089">
        <v>23.060194</v>
      </c>
      <c r="T4089" s="2">
        <v>77.9642210000001</v>
      </c>
      <c r="U4089">
        <v>23.060213</v>
      </c>
      <c r="V4089" t="s">
        <v>1102</v>
      </c>
    </row>
    <row r="4090" spans="1:22">
      <c r="A4090">
        <v>15</v>
      </c>
      <c r="B4090">
        <v>621858</v>
      </c>
      <c r="C4090" t="s">
        <v>12069</v>
      </c>
      <c r="D4090" t="s">
        <v>12070</v>
      </c>
      <c r="E4090" t="s">
        <v>1105</v>
      </c>
      <c r="J4090" t="s">
        <v>12071</v>
      </c>
      <c r="K4090" t="s">
        <v>347</v>
      </c>
      <c r="L4090" t="s">
        <v>153</v>
      </c>
      <c r="N4090" t="s">
        <v>12072</v>
      </c>
      <c r="Q4090" t="s">
        <v>1107</v>
      </c>
      <c r="R4090" s="2">
        <v>78.0889210000001</v>
      </c>
      <c r="S4090" s="2">
        <v>23.0289310000001</v>
      </c>
      <c r="T4090">
        <v>78.088915</v>
      </c>
      <c r="U4090">
        <v>23.02889</v>
      </c>
      <c r="V4090" t="s">
        <v>1102</v>
      </c>
    </row>
    <row r="4091" spans="1:22">
      <c r="A4091">
        <v>15</v>
      </c>
      <c r="B4091">
        <v>622496</v>
      </c>
      <c r="C4091" t="s">
        <v>12073</v>
      </c>
      <c r="D4091" t="s">
        <v>12074</v>
      </c>
      <c r="E4091" t="s">
        <v>1105</v>
      </c>
      <c r="J4091" t="s">
        <v>12071</v>
      </c>
      <c r="K4091" t="s">
        <v>347</v>
      </c>
      <c r="L4091" t="s">
        <v>153</v>
      </c>
      <c r="N4091" t="s">
        <v>12075</v>
      </c>
      <c r="Q4091" t="s">
        <v>1107</v>
      </c>
      <c r="R4091" s="2">
        <v>78.0950100000001</v>
      </c>
      <c r="S4091" s="2">
        <v>23.0273030000001</v>
      </c>
      <c r="T4091" s="2">
        <v>78.0950050000001</v>
      </c>
      <c r="U4091" s="2">
        <v>23.0272850000001</v>
      </c>
      <c r="V4091" t="s">
        <v>1102</v>
      </c>
    </row>
    <row r="4092" spans="1:22">
      <c r="A4092">
        <v>15</v>
      </c>
      <c r="B4092">
        <v>632695</v>
      </c>
      <c r="C4092" t="s">
        <v>12076</v>
      </c>
      <c r="D4092" t="s">
        <v>12077</v>
      </c>
      <c r="E4092" t="s">
        <v>1105</v>
      </c>
      <c r="J4092" t="s">
        <v>12078</v>
      </c>
      <c r="K4092" t="s">
        <v>347</v>
      </c>
      <c r="L4092" t="s">
        <v>153</v>
      </c>
      <c r="N4092" t="s">
        <v>12079</v>
      </c>
      <c r="Q4092" t="s">
        <v>1107</v>
      </c>
      <c r="R4092" s="2">
        <v>78.1905400000001</v>
      </c>
      <c r="S4092">
        <v>22.987264</v>
      </c>
      <c r="T4092" s="2">
        <v>78.1905180000001</v>
      </c>
      <c r="U4092">
        <v>22.987333</v>
      </c>
      <c r="V4092" t="s">
        <v>1102</v>
      </c>
    </row>
    <row r="4093" spans="1:22">
      <c r="A4093">
        <v>15</v>
      </c>
      <c r="B4093">
        <v>636599</v>
      </c>
      <c r="C4093" t="s">
        <v>12080</v>
      </c>
      <c r="D4093" t="s">
        <v>12081</v>
      </c>
      <c r="E4093" t="s">
        <v>1301</v>
      </c>
      <c r="J4093" t="s">
        <v>12078</v>
      </c>
      <c r="K4093" t="s">
        <v>347</v>
      </c>
      <c r="L4093" t="s">
        <v>153</v>
      </c>
      <c r="N4093" t="s">
        <v>12082</v>
      </c>
      <c r="Q4093" t="s">
        <v>1303</v>
      </c>
      <c r="R4093">
        <v>78.228665</v>
      </c>
      <c r="S4093" s="2">
        <v>22.9852030000001</v>
      </c>
      <c r="T4093" s="2">
        <v>78.2286010000001</v>
      </c>
      <c r="U4093">
        <v>22.985329</v>
      </c>
      <c r="V4093" t="s">
        <v>1102</v>
      </c>
    </row>
    <row r="4094" spans="1:22">
      <c r="A4094">
        <v>15</v>
      </c>
      <c r="B4094">
        <v>639262</v>
      </c>
      <c r="C4094" t="s">
        <v>12083</v>
      </c>
      <c r="D4094" t="s">
        <v>12084</v>
      </c>
      <c r="E4094" t="s">
        <v>1099</v>
      </c>
      <c r="J4094" t="s">
        <v>12078</v>
      </c>
      <c r="K4094" t="s">
        <v>347</v>
      </c>
      <c r="L4094" t="s">
        <v>153</v>
      </c>
      <c r="N4094" t="s">
        <v>12085</v>
      </c>
      <c r="Q4094" t="s">
        <v>1101</v>
      </c>
      <c r="R4094" s="2">
        <v>78.2603460000001</v>
      </c>
      <c r="S4094">
        <v>23.032814</v>
      </c>
      <c r="T4094">
        <v>78.260024</v>
      </c>
      <c r="U4094">
        <v>23.033286</v>
      </c>
      <c r="V4094" t="s">
        <v>1102</v>
      </c>
    </row>
    <row r="4095" spans="1:22">
      <c r="A4095">
        <v>15</v>
      </c>
      <c r="B4095">
        <v>639670</v>
      </c>
      <c r="C4095" t="s">
        <v>12086</v>
      </c>
      <c r="D4095" t="s">
        <v>12087</v>
      </c>
      <c r="E4095" t="s">
        <v>1099</v>
      </c>
      <c r="J4095" t="s">
        <v>12078</v>
      </c>
      <c r="K4095" t="s">
        <v>347</v>
      </c>
      <c r="L4095" t="s">
        <v>153</v>
      </c>
      <c r="N4095" t="s">
        <v>12088</v>
      </c>
      <c r="Q4095" t="s">
        <v>1101</v>
      </c>
      <c r="R4095">
        <v>78.264864</v>
      </c>
      <c r="S4095">
        <v>23.037425</v>
      </c>
      <c r="T4095" s="2">
        <v>78.2645370000001</v>
      </c>
      <c r="U4095">
        <v>23.0377</v>
      </c>
      <c r="V4095" t="s">
        <v>1102</v>
      </c>
    </row>
    <row r="4096" spans="1:22">
      <c r="A4096">
        <v>15</v>
      </c>
      <c r="B4096">
        <v>641926</v>
      </c>
      <c r="C4096" t="s">
        <v>12089</v>
      </c>
      <c r="D4096" t="s">
        <v>12090</v>
      </c>
      <c r="E4096" t="s">
        <v>1245</v>
      </c>
      <c r="J4096" t="s">
        <v>12078</v>
      </c>
      <c r="K4096" t="s">
        <v>347</v>
      </c>
      <c r="L4096" t="s">
        <v>153</v>
      </c>
      <c r="N4096" t="s">
        <v>12091</v>
      </c>
      <c r="Q4096" t="s">
        <v>1319</v>
      </c>
      <c r="R4096" s="2">
        <v>78.2899100000001</v>
      </c>
      <c r="S4096">
        <v>23.064304</v>
      </c>
      <c r="T4096">
        <v>78.28997</v>
      </c>
      <c r="U4096" s="2">
        <v>23.0642530000001</v>
      </c>
      <c r="V4096" t="s">
        <v>1102</v>
      </c>
    </row>
    <row r="4097" spans="1:22">
      <c r="A4097">
        <v>15</v>
      </c>
      <c r="B4097">
        <v>642655</v>
      </c>
      <c r="C4097" t="s">
        <v>12092</v>
      </c>
      <c r="D4097" t="s">
        <v>12093</v>
      </c>
      <c r="E4097" t="s">
        <v>1105</v>
      </c>
      <c r="J4097" t="s">
        <v>12078</v>
      </c>
      <c r="K4097" t="s">
        <v>347</v>
      </c>
      <c r="L4097" t="s">
        <v>153</v>
      </c>
      <c r="N4097" t="s">
        <v>12094</v>
      </c>
      <c r="Q4097" t="s">
        <v>1107</v>
      </c>
      <c r="R4097" s="2">
        <v>78.2979510000001</v>
      </c>
      <c r="S4097">
        <v>23.072756</v>
      </c>
      <c r="T4097" s="2">
        <v>78.2981550000001</v>
      </c>
      <c r="U4097" s="2">
        <v>23.0725780000001</v>
      </c>
      <c r="V4097" t="s">
        <v>1102</v>
      </c>
    </row>
    <row r="4098" spans="1:22">
      <c r="A4098">
        <v>15</v>
      </c>
      <c r="B4098">
        <v>647787</v>
      </c>
      <c r="C4098" t="s">
        <v>12095</v>
      </c>
      <c r="D4098" t="s">
        <v>12096</v>
      </c>
      <c r="E4098" t="s">
        <v>1105</v>
      </c>
      <c r="J4098" t="s">
        <v>12078</v>
      </c>
      <c r="K4098" t="s">
        <v>347</v>
      </c>
      <c r="L4098" t="s">
        <v>153</v>
      </c>
      <c r="N4098" t="s">
        <v>12097</v>
      </c>
      <c r="Q4098" t="s">
        <v>1107</v>
      </c>
      <c r="R4098" s="2">
        <v>78.3512190000001</v>
      </c>
      <c r="S4098">
        <v>23.101458</v>
      </c>
      <c r="T4098" s="2">
        <v>78.3512390000001</v>
      </c>
      <c r="U4098">
        <v>23.101344</v>
      </c>
      <c r="V4098" t="s">
        <v>1102</v>
      </c>
    </row>
    <row r="4099" spans="1:22">
      <c r="A4099">
        <v>15</v>
      </c>
      <c r="B4099">
        <v>648710</v>
      </c>
      <c r="C4099" t="s">
        <v>12098</v>
      </c>
      <c r="D4099" t="s">
        <v>12099</v>
      </c>
      <c r="E4099" t="s">
        <v>1245</v>
      </c>
      <c r="J4099" t="s">
        <v>12078</v>
      </c>
      <c r="K4099" t="s">
        <v>347</v>
      </c>
      <c r="L4099" t="s">
        <v>153</v>
      </c>
      <c r="N4099" t="s">
        <v>12100</v>
      </c>
      <c r="Q4099" t="s">
        <v>1319</v>
      </c>
      <c r="R4099">
        <v>78.360375</v>
      </c>
      <c r="S4099" s="2">
        <v>23.1024100000001</v>
      </c>
      <c r="T4099" s="2">
        <v>78.3603810000001</v>
      </c>
      <c r="U4099" s="2">
        <v>23.1025490000001</v>
      </c>
      <c r="V4099" t="s">
        <v>1102</v>
      </c>
    </row>
    <row r="4100" spans="1:22">
      <c r="A4100">
        <v>15</v>
      </c>
      <c r="B4100">
        <v>651533</v>
      </c>
      <c r="C4100" t="s">
        <v>12101</v>
      </c>
      <c r="D4100" t="s">
        <v>12102</v>
      </c>
      <c r="E4100" t="s">
        <v>1110</v>
      </c>
      <c r="J4100" t="s">
        <v>12103</v>
      </c>
      <c r="K4100" t="s">
        <v>347</v>
      </c>
      <c r="L4100" t="s">
        <v>153</v>
      </c>
      <c r="N4100" t="s">
        <v>12104</v>
      </c>
      <c r="Q4100" t="s">
        <v>1112</v>
      </c>
      <c r="R4100" s="2">
        <v>78.3887080000001</v>
      </c>
      <c r="S4100" s="2">
        <v>23.1089210000001</v>
      </c>
      <c r="T4100">
        <v>78.388692</v>
      </c>
      <c r="U4100">
        <v>23.109087</v>
      </c>
      <c r="V4100" t="s">
        <v>1102</v>
      </c>
    </row>
    <row r="4101" spans="1:22">
      <c r="A4101">
        <v>15</v>
      </c>
      <c r="B4101">
        <v>655408</v>
      </c>
      <c r="C4101" t="s">
        <v>12105</v>
      </c>
      <c r="D4101" t="s">
        <v>12106</v>
      </c>
      <c r="E4101" t="s">
        <v>3928</v>
      </c>
      <c r="J4101" t="s">
        <v>12103</v>
      </c>
      <c r="K4101" t="s">
        <v>347</v>
      </c>
      <c r="L4101" t="s">
        <v>153</v>
      </c>
      <c r="N4101" t="s">
        <v>12104</v>
      </c>
      <c r="R4101">
        <v>78.426561</v>
      </c>
      <c r="S4101" s="2">
        <v>23.1069620000001</v>
      </c>
      <c r="T4101" s="2">
        <v>78.4266240000001</v>
      </c>
      <c r="U4101" s="2">
        <v>23.1070540000001</v>
      </c>
      <c r="V4101" t="s">
        <v>1102</v>
      </c>
    </row>
    <row r="4102" spans="1:22">
      <c r="A4102">
        <v>15</v>
      </c>
      <c r="B4102">
        <v>662153</v>
      </c>
      <c r="C4102" t="s">
        <v>12107</v>
      </c>
      <c r="D4102" t="s">
        <v>12108</v>
      </c>
      <c r="E4102" t="s">
        <v>1105</v>
      </c>
      <c r="J4102" t="s">
        <v>12103</v>
      </c>
      <c r="K4102" t="s">
        <v>347</v>
      </c>
      <c r="L4102" t="s">
        <v>153</v>
      </c>
      <c r="N4102" t="s">
        <v>12109</v>
      </c>
      <c r="Q4102" t="s">
        <v>1107</v>
      </c>
      <c r="R4102" s="2">
        <v>78.4906470000001</v>
      </c>
      <c r="S4102" s="2">
        <v>23.0852380000001</v>
      </c>
      <c r="T4102" s="2">
        <v>78.4906700000001</v>
      </c>
      <c r="U4102" s="2">
        <v>23.0852990000001</v>
      </c>
      <c r="V4102" t="s">
        <v>1102</v>
      </c>
    </row>
    <row r="4103" spans="1:22">
      <c r="A4103">
        <v>15</v>
      </c>
      <c r="B4103">
        <v>662684</v>
      </c>
      <c r="C4103" t="s">
        <v>12110</v>
      </c>
      <c r="D4103" t="s">
        <v>12111</v>
      </c>
      <c r="E4103" t="s">
        <v>1099</v>
      </c>
      <c r="J4103" t="s">
        <v>12103</v>
      </c>
      <c r="K4103" t="s">
        <v>347</v>
      </c>
      <c r="L4103" t="s">
        <v>153</v>
      </c>
      <c r="N4103" t="s">
        <v>12112</v>
      </c>
      <c r="Q4103" t="s">
        <v>1101</v>
      </c>
      <c r="R4103">
        <v>78.495707</v>
      </c>
      <c r="S4103">
        <v>23.083654</v>
      </c>
      <c r="T4103" s="2">
        <v>78.4956490000001</v>
      </c>
      <c r="U4103">
        <v>23.083556</v>
      </c>
      <c r="V4103" t="s">
        <v>1102</v>
      </c>
    </row>
    <row r="4104" spans="1:22">
      <c r="A4104">
        <v>15</v>
      </c>
      <c r="B4104">
        <v>666860</v>
      </c>
      <c r="C4104" t="s">
        <v>12113</v>
      </c>
      <c r="D4104" t="s">
        <v>12114</v>
      </c>
      <c r="E4104" t="s">
        <v>1110</v>
      </c>
      <c r="J4104" t="s">
        <v>12103</v>
      </c>
      <c r="K4104" t="s">
        <v>347</v>
      </c>
      <c r="L4104" t="s">
        <v>153</v>
      </c>
      <c r="N4104" t="s">
        <v>12115</v>
      </c>
      <c r="Q4104" t="s">
        <v>1112</v>
      </c>
      <c r="R4104" s="2">
        <v>78.5357420000001</v>
      </c>
      <c r="S4104">
        <v>23.074086</v>
      </c>
      <c r="T4104" s="2">
        <v>78.5357090000001</v>
      </c>
      <c r="U4104" s="2">
        <v>23.0740880000001</v>
      </c>
      <c r="V4104" t="s">
        <v>1102</v>
      </c>
    </row>
    <row r="4105" spans="1:22">
      <c r="A4105">
        <v>15</v>
      </c>
      <c r="B4105">
        <v>667394</v>
      </c>
      <c r="C4105" t="s">
        <v>12116</v>
      </c>
      <c r="D4105" t="s">
        <v>12117</v>
      </c>
      <c r="E4105" t="s">
        <v>1099</v>
      </c>
      <c r="J4105" t="s">
        <v>12103</v>
      </c>
      <c r="K4105" t="s">
        <v>347</v>
      </c>
      <c r="L4105" t="s">
        <v>153</v>
      </c>
      <c r="N4105" t="s">
        <v>12118</v>
      </c>
      <c r="Q4105" t="s">
        <v>1101</v>
      </c>
      <c r="R4105" s="2">
        <v>78.5410600000001</v>
      </c>
      <c r="S4105">
        <v>23.074888</v>
      </c>
      <c r="T4105" s="2">
        <v>78.5410610000001</v>
      </c>
      <c r="U4105">
        <v>23.07498</v>
      </c>
      <c r="V4105" t="s">
        <v>1102</v>
      </c>
    </row>
    <row r="4106" spans="1:22">
      <c r="A4106">
        <v>15</v>
      </c>
      <c r="B4106">
        <v>667620</v>
      </c>
      <c r="C4106" t="s">
        <v>12119</v>
      </c>
      <c r="D4106" t="s">
        <v>12120</v>
      </c>
      <c r="E4106" t="s">
        <v>1301</v>
      </c>
      <c r="J4106" t="s">
        <v>12103</v>
      </c>
      <c r="K4106" t="s">
        <v>347</v>
      </c>
      <c r="L4106" t="s">
        <v>153</v>
      </c>
      <c r="N4106" t="s">
        <v>12115</v>
      </c>
      <c r="Q4106" t="s">
        <v>1303</v>
      </c>
      <c r="R4106" s="2">
        <v>78.5434240000001</v>
      </c>
      <c r="S4106" s="2">
        <v>23.0763430000001</v>
      </c>
      <c r="T4106" s="2">
        <v>78.5434230000001</v>
      </c>
      <c r="U4106">
        <v>23.076357</v>
      </c>
      <c r="V4106" t="s">
        <v>1102</v>
      </c>
    </row>
    <row r="4107" spans="1:22">
      <c r="A4107">
        <v>15</v>
      </c>
      <c r="B4107">
        <v>668465</v>
      </c>
      <c r="C4107" t="s">
        <v>12121</v>
      </c>
      <c r="D4107" t="s">
        <v>12122</v>
      </c>
      <c r="E4107" t="s">
        <v>1245</v>
      </c>
      <c r="J4107" t="s">
        <v>12103</v>
      </c>
      <c r="K4107" t="s">
        <v>347</v>
      </c>
      <c r="L4107" t="s">
        <v>153</v>
      </c>
      <c r="N4107" t="s">
        <v>12123</v>
      </c>
      <c r="Q4107" t="s">
        <v>1319</v>
      </c>
      <c r="R4107" s="2">
        <v>78.5517620000001</v>
      </c>
      <c r="S4107">
        <v>23.076694</v>
      </c>
      <c r="T4107">
        <v>78.551839</v>
      </c>
      <c r="U4107" s="2">
        <v>23.0768340000001</v>
      </c>
      <c r="V4107" t="s">
        <v>1102</v>
      </c>
    </row>
    <row r="4108" spans="1:22">
      <c r="A4108">
        <v>15</v>
      </c>
      <c r="B4108">
        <v>673572</v>
      </c>
      <c r="C4108" t="s">
        <v>12124</v>
      </c>
      <c r="D4108" t="s">
        <v>12125</v>
      </c>
      <c r="E4108" t="s">
        <v>1105</v>
      </c>
      <c r="J4108" t="s">
        <v>2767</v>
      </c>
      <c r="K4108" t="s">
        <v>347</v>
      </c>
      <c r="L4108" t="s">
        <v>153</v>
      </c>
      <c r="N4108" t="s">
        <v>12126</v>
      </c>
      <c r="Q4108" t="s">
        <v>1107</v>
      </c>
      <c r="R4108" s="2">
        <v>78.6033310000001</v>
      </c>
      <c r="S4108" s="2">
        <v>23.0912920000001</v>
      </c>
      <c r="T4108" s="2">
        <v>78.6033400000001</v>
      </c>
      <c r="U4108">
        <v>23.091237</v>
      </c>
      <c r="V4108" t="s">
        <v>1102</v>
      </c>
    </row>
    <row r="4109" spans="1:22">
      <c r="A4109">
        <v>15</v>
      </c>
      <c r="B4109">
        <v>680142</v>
      </c>
      <c r="C4109" t="s">
        <v>12127</v>
      </c>
      <c r="D4109" t="s">
        <v>12128</v>
      </c>
      <c r="E4109" t="s">
        <v>1105</v>
      </c>
      <c r="J4109" t="s">
        <v>2767</v>
      </c>
      <c r="K4109" t="s">
        <v>347</v>
      </c>
      <c r="L4109" t="s">
        <v>153</v>
      </c>
      <c r="N4109" t="s">
        <v>12129</v>
      </c>
      <c r="Q4109" t="s">
        <v>1107</v>
      </c>
      <c r="R4109">
        <v>78.67053</v>
      </c>
      <c r="S4109" s="2">
        <v>23.1199800000001</v>
      </c>
      <c r="T4109">
        <v>78.670577</v>
      </c>
      <c r="U4109" s="2">
        <v>23.1199770000001</v>
      </c>
      <c r="V4109" t="s">
        <v>1102</v>
      </c>
    </row>
    <row r="4110" spans="1:22">
      <c r="A4110">
        <v>15</v>
      </c>
      <c r="B4110">
        <v>681100</v>
      </c>
      <c r="C4110" t="s">
        <v>12130</v>
      </c>
      <c r="D4110" t="s">
        <v>12131</v>
      </c>
      <c r="E4110" t="s">
        <v>1099</v>
      </c>
      <c r="J4110" t="s">
        <v>2767</v>
      </c>
      <c r="K4110" t="s">
        <v>347</v>
      </c>
      <c r="L4110" t="s">
        <v>153</v>
      </c>
      <c r="N4110" t="s">
        <v>12132</v>
      </c>
      <c r="Q4110" t="s">
        <v>1101</v>
      </c>
      <c r="R4110" s="2">
        <v>78.6806730000001</v>
      </c>
      <c r="S4110">
        <v>23.128156</v>
      </c>
      <c r="T4110" s="2">
        <v>78.6806110000001</v>
      </c>
      <c r="U4110" s="2">
        <v>23.1282340000001</v>
      </c>
      <c r="V4110" t="s">
        <v>1102</v>
      </c>
    </row>
    <row r="4111" spans="1:22">
      <c r="A4111">
        <v>15</v>
      </c>
      <c r="B4111">
        <v>692579</v>
      </c>
      <c r="C4111" t="s">
        <v>12133</v>
      </c>
      <c r="D4111" t="s">
        <v>12134</v>
      </c>
      <c r="E4111" t="s">
        <v>1105</v>
      </c>
      <c r="J4111" t="s">
        <v>2767</v>
      </c>
      <c r="K4111" t="s">
        <v>347</v>
      </c>
      <c r="L4111" t="s">
        <v>153</v>
      </c>
      <c r="N4111" t="s">
        <v>12135</v>
      </c>
      <c r="Q4111" t="s">
        <v>1107</v>
      </c>
      <c r="R4111">
        <v>78.795691</v>
      </c>
      <c r="S4111">
        <v>23.155293</v>
      </c>
      <c r="T4111">
        <v>78.795687</v>
      </c>
      <c r="U4111" s="2">
        <v>23.1553410000001</v>
      </c>
      <c r="V4111" t="s">
        <v>1102</v>
      </c>
    </row>
    <row r="4112" spans="1:22">
      <c r="A4112">
        <v>15</v>
      </c>
      <c r="B4112">
        <v>698728</v>
      </c>
      <c r="C4112" t="s">
        <v>12136</v>
      </c>
      <c r="D4112" t="s">
        <v>12137</v>
      </c>
      <c r="E4112" t="s">
        <v>1105</v>
      </c>
      <c r="J4112" t="s">
        <v>12138</v>
      </c>
      <c r="K4112" t="s">
        <v>12139</v>
      </c>
      <c r="L4112" t="s">
        <v>153</v>
      </c>
      <c r="N4112" t="s">
        <v>12140</v>
      </c>
      <c r="Q4112" t="s">
        <v>1107</v>
      </c>
      <c r="R4112" s="2">
        <v>78.8573630000001</v>
      </c>
      <c r="S4112" s="2">
        <v>23.1714890000001</v>
      </c>
      <c r="T4112">
        <v>78.857464</v>
      </c>
      <c r="U4112">
        <v>23.171631</v>
      </c>
      <c r="V4112" t="s">
        <v>1102</v>
      </c>
    </row>
    <row r="4113" spans="1:22">
      <c r="A4113">
        <v>15</v>
      </c>
      <c r="B4113">
        <v>699305</v>
      </c>
      <c r="C4113" t="s">
        <v>12141</v>
      </c>
      <c r="D4113" t="s">
        <v>12142</v>
      </c>
      <c r="E4113" t="s">
        <v>1110</v>
      </c>
      <c r="I4113" t="s">
        <v>12138</v>
      </c>
      <c r="J4113" t="s">
        <v>12138</v>
      </c>
      <c r="K4113" t="s">
        <v>12139</v>
      </c>
      <c r="L4113" t="s">
        <v>153</v>
      </c>
      <c r="N4113" t="s">
        <v>12143</v>
      </c>
      <c r="Q4113" t="s">
        <v>1112</v>
      </c>
      <c r="R4113" s="2">
        <v>78.8632470000001</v>
      </c>
      <c r="S4113" s="2">
        <v>23.1741930000001</v>
      </c>
      <c r="T4113">
        <v>78.863212</v>
      </c>
      <c r="U4113">
        <v>23.174226</v>
      </c>
      <c r="V4113" t="s">
        <v>1102</v>
      </c>
    </row>
    <row r="4114" spans="1:22">
      <c r="A4114">
        <v>15</v>
      </c>
      <c r="B4114">
        <v>702283</v>
      </c>
      <c r="C4114" t="s">
        <v>12144</v>
      </c>
      <c r="D4114" t="s">
        <v>12145</v>
      </c>
      <c r="E4114" t="s">
        <v>1099</v>
      </c>
      <c r="J4114" t="s">
        <v>12138</v>
      </c>
      <c r="K4114" t="s">
        <v>12139</v>
      </c>
      <c r="L4114" t="s">
        <v>153</v>
      </c>
      <c r="N4114" t="s">
        <v>12146</v>
      </c>
      <c r="Q4114" t="s">
        <v>1101</v>
      </c>
      <c r="R4114">
        <v>78.892616</v>
      </c>
      <c r="S4114" s="2">
        <v>23.1761910000001</v>
      </c>
      <c r="T4114">
        <v>78.892591</v>
      </c>
      <c r="U4114">
        <v>23.176278</v>
      </c>
      <c r="V4114" t="s">
        <v>1102</v>
      </c>
    </row>
    <row r="4115" spans="1:22">
      <c r="A4115">
        <v>15</v>
      </c>
      <c r="B4115">
        <v>717865</v>
      </c>
      <c r="C4115" t="s">
        <v>12147</v>
      </c>
      <c r="D4115" t="s">
        <v>12148</v>
      </c>
      <c r="E4115" t="s">
        <v>1105</v>
      </c>
      <c r="J4115" t="s">
        <v>12149</v>
      </c>
      <c r="K4115" t="s">
        <v>12139</v>
      </c>
      <c r="L4115" t="s">
        <v>153</v>
      </c>
      <c r="N4115" t="s">
        <v>12150</v>
      </c>
      <c r="Q4115" t="s">
        <v>1107</v>
      </c>
      <c r="R4115" s="2">
        <v>79.0404980000001</v>
      </c>
      <c r="S4115" s="2">
        <v>23.1178150000001</v>
      </c>
      <c r="T4115" s="2">
        <v>79.0404990000001</v>
      </c>
      <c r="U4115" s="2">
        <v>23.1178770000001</v>
      </c>
      <c r="V4115" t="s">
        <v>1102</v>
      </c>
    </row>
    <row r="4116" spans="1:22">
      <c r="A4116">
        <v>15</v>
      </c>
      <c r="B4116">
        <v>752255</v>
      </c>
      <c r="C4116" t="s">
        <v>12151</v>
      </c>
      <c r="D4116" t="s">
        <v>12152</v>
      </c>
      <c r="E4116" t="s">
        <v>1099</v>
      </c>
      <c r="J4116" t="s">
        <v>890</v>
      </c>
      <c r="K4116" t="s">
        <v>12153</v>
      </c>
      <c r="L4116" t="s">
        <v>153</v>
      </c>
      <c r="N4116" t="s">
        <v>12154</v>
      </c>
      <c r="Q4116" t="s">
        <v>1101</v>
      </c>
      <c r="R4116">
        <v>79.379986</v>
      </c>
      <c r="S4116">
        <v>23.141821</v>
      </c>
      <c r="T4116" s="2">
        <v>79.3799260000001</v>
      </c>
      <c r="U4116">
        <v>23.141696</v>
      </c>
      <c r="V4116" t="s">
        <v>1102</v>
      </c>
    </row>
    <row r="4117" spans="1:22">
      <c r="A4117">
        <v>15</v>
      </c>
      <c r="B4117">
        <v>756423</v>
      </c>
      <c r="C4117" t="s">
        <v>12155</v>
      </c>
      <c r="D4117" t="s">
        <v>12156</v>
      </c>
      <c r="E4117" t="s">
        <v>1110</v>
      </c>
      <c r="J4117" t="s">
        <v>890</v>
      </c>
      <c r="K4117" t="s">
        <v>12153</v>
      </c>
      <c r="L4117" t="s">
        <v>153</v>
      </c>
      <c r="N4117" t="s">
        <v>12157</v>
      </c>
      <c r="Q4117" t="s">
        <v>1112</v>
      </c>
      <c r="R4117" s="2">
        <v>79.4209260000001</v>
      </c>
      <c r="S4117" s="2">
        <v>23.1424060000001</v>
      </c>
      <c r="T4117">
        <v>79.420936</v>
      </c>
      <c r="U4117">
        <v>23.142325</v>
      </c>
      <c r="V4117" t="s">
        <v>1102</v>
      </c>
    </row>
    <row r="4118" spans="1:22">
      <c r="A4118">
        <v>15</v>
      </c>
      <c r="B4118">
        <v>761625</v>
      </c>
      <c r="C4118" t="s">
        <v>12158</v>
      </c>
      <c r="D4118" t="s">
        <v>12159</v>
      </c>
      <c r="E4118" t="s">
        <v>1110</v>
      </c>
      <c r="J4118" t="s">
        <v>890</v>
      </c>
      <c r="K4118" t="s">
        <v>12153</v>
      </c>
      <c r="L4118" t="s">
        <v>153</v>
      </c>
      <c r="N4118" t="s">
        <v>12160</v>
      </c>
      <c r="Q4118" t="s">
        <v>1112</v>
      </c>
      <c r="R4118" s="2">
        <v>79.4743940000001</v>
      </c>
      <c r="S4118" s="2">
        <v>23.1722300000001</v>
      </c>
      <c r="T4118" s="2">
        <v>79.4743930000001</v>
      </c>
      <c r="U4118" s="2">
        <v>23.1723470000001</v>
      </c>
      <c r="V4118" t="s">
        <v>1102</v>
      </c>
    </row>
    <row r="4119" spans="1:22">
      <c r="A4119">
        <v>15</v>
      </c>
      <c r="B4119">
        <v>764030</v>
      </c>
      <c r="C4119" t="s">
        <v>12161</v>
      </c>
      <c r="D4119" t="s">
        <v>12162</v>
      </c>
      <c r="E4119" t="s">
        <v>12163</v>
      </c>
      <c r="J4119" t="s">
        <v>890</v>
      </c>
      <c r="K4119" t="s">
        <v>12153</v>
      </c>
      <c r="L4119" t="s">
        <v>153</v>
      </c>
      <c r="N4119" t="s">
        <v>12164</v>
      </c>
      <c r="R4119" s="2">
        <v>79.4985070000001</v>
      </c>
      <c r="S4119" s="2">
        <v>23.1789020000001</v>
      </c>
      <c r="T4119">
        <v>79.49852</v>
      </c>
      <c r="U4119">
        <v>23.178836</v>
      </c>
      <c r="V4119" t="s">
        <v>1102</v>
      </c>
    </row>
    <row r="4120" spans="1:22">
      <c r="A4120">
        <v>15</v>
      </c>
      <c r="B4120">
        <v>775497</v>
      </c>
      <c r="C4120" t="s">
        <v>12165</v>
      </c>
      <c r="D4120" t="s">
        <v>12166</v>
      </c>
      <c r="E4120" t="s">
        <v>1099</v>
      </c>
      <c r="J4120" t="s">
        <v>890</v>
      </c>
      <c r="K4120" t="s">
        <v>12153</v>
      </c>
      <c r="L4120" t="s">
        <v>153</v>
      </c>
      <c r="N4120" t="s">
        <v>12167</v>
      </c>
      <c r="Q4120" t="s">
        <v>1101</v>
      </c>
      <c r="R4120" s="2">
        <v>79.6103400000001</v>
      </c>
      <c r="S4120">
        <v>23.170845</v>
      </c>
      <c r="T4120" s="2">
        <v>79.6105140000001</v>
      </c>
      <c r="U4120">
        <v>23.171077</v>
      </c>
      <c r="V4120" t="s">
        <v>1102</v>
      </c>
    </row>
    <row r="4121" spans="1:22">
      <c r="A4121">
        <v>15</v>
      </c>
      <c r="B4121">
        <v>780476</v>
      </c>
      <c r="C4121" t="s">
        <v>12168</v>
      </c>
      <c r="D4121" t="s">
        <v>12169</v>
      </c>
      <c r="E4121" t="s">
        <v>1110</v>
      </c>
      <c r="J4121" t="s">
        <v>890</v>
      </c>
      <c r="K4121" t="s">
        <v>12153</v>
      </c>
      <c r="L4121" t="s">
        <v>153</v>
      </c>
      <c r="N4121" t="s">
        <v>12170</v>
      </c>
      <c r="Q4121" t="s">
        <v>1112</v>
      </c>
      <c r="R4121">
        <v>79.656755</v>
      </c>
      <c r="S4121" s="2">
        <v>23.1411140000001</v>
      </c>
      <c r="T4121">
        <v>79.65673</v>
      </c>
      <c r="U4121">
        <v>23.141103</v>
      </c>
      <c r="V4121" t="s">
        <v>1102</v>
      </c>
    </row>
    <row r="4122" spans="1:22">
      <c r="A4122">
        <v>15</v>
      </c>
      <c r="B4122">
        <v>781612</v>
      </c>
      <c r="C4122" t="s">
        <v>12171</v>
      </c>
      <c r="D4122" t="s">
        <v>12172</v>
      </c>
      <c r="E4122" t="s">
        <v>1105</v>
      </c>
      <c r="J4122" t="s">
        <v>890</v>
      </c>
      <c r="K4122" t="s">
        <v>12153</v>
      </c>
      <c r="L4122" t="s">
        <v>153</v>
      </c>
      <c r="N4122" t="s">
        <v>12173</v>
      </c>
      <c r="Q4122" t="s">
        <v>1107</v>
      </c>
      <c r="R4122" s="2">
        <v>79.6681780000001</v>
      </c>
      <c r="S4122">
        <v>23.144481</v>
      </c>
      <c r="T4122" s="2">
        <v>79.6681620000001</v>
      </c>
      <c r="U4122" s="2">
        <v>23.1445140000001</v>
      </c>
      <c r="V4122" t="s">
        <v>1102</v>
      </c>
    </row>
    <row r="4123" spans="1:22">
      <c r="A4123">
        <v>15</v>
      </c>
      <c r="B4123">
        <v>785268</v>
      </c>
      <c r="C4123" t="s">
        <v>12174</v>
      </c>
      <c r="D4123" t="s">
        <v>12175</v>
      </c>
      <c r="E4123" t="s">
        <v>1110</v>
      </c>
      <c r="J4123" t="s">
        <v>890</v>
      </c>
      <c r="K4123" t="s">
        <v>12153</v>
      </c>
      <c r="L4123" t="s">
        <v>153</v>
      </c>
      <c r="N4123" t="s">
        <v>12176</v>
      </c>
      <c r="Q4123" t="s">
        <v>1112</v>
      </c>
      <c r="R4123">
        <v>79.704167</v>
      </c>
      <c r="S4123" s="2">
        <v>23.1460290000001</v>
      </c>
      <c r="T4123" s="2">
        <v>79.7041540000001</v>
      </c>
      <c r="U4123">
        <v>23.146085</v>
      </c>
      <c r="V4123" t="s">
        <v>1102</v>
      </c>
    </row>
    <row r="4124" spans="1:22">
      <c r="A4124">
        <v>15</v>
      </c>
      <c r="B4124">
        <v>791363</v>
      </c>
      <c r="C4124" t="s">
        <v>12177</v>
      </c>
      <c r="D4124" t="s">
        <v>12178</v>
      </c>
      <c r="E4124" t="s">
        <v>1099</v>
      </c>
      <c r="J4124" t="s">
        <v>890</v>
      </c>
      <c r="K4124" t="s">
        <v>12153</v>
      </c>
      <c r="L4124" t="s">
        <v>153</v>
      </c>
      <c r="N4124" t="s">
        <v>12179</v>
      </c>
      <c r="Q4124" t="s">
        <v>1101</v>
      </c>
      <c r="R4124" s="2">
        <v>79.7648050000001</v>
      </c>
      <c r="S4124" s="2">
        <v>23.1563990000001</v>
      </c>
      <c r="T4124" s="2">
        <v>79.7647850000001</v>
      </c>
      <c r="U4124">
        <v>23.156397</v>
      </c>
      <c r="V4124" t="s">
        <v>1102</v>
      </c>
    </row>
    <row r="4125" spans="1:22">
      <c r="A4125">
        <v>15</v>
      </c>
      <c r="B4125">
        <v>791785</v>
      </c>
      <c r="C4125" t="s">
        <v>12180</v>
      </c>
      <c r="D4125" t="s">
        <v>12181</v>
      </c>
      <c r="E4125" t="s">
        <v>1099</v>
      </c>
      <c r="J4125" t="s">
        <v>890</v>
      </c>
      <c r="K4125" t="s">
        <v>12153</v>
      </c>
      <c r="L4125" t="s">
        <v>153</v>
      </c>
      <c r="N4125" t="s">
        <v>12182</v>
      </c>
      <c r="Q4125" t="s">
        <v>1101</v>
      </c>
      <c r="R4125" s="2">
        <v>79.7688620000001</v>
      </c>
      <c r="S4125">
        <v>23.155382</v>
      </c>
      <c r="T4125">
        <v>79.768873</v>
      </c>
      <c r="U4125" s="2">
        <v>23.1556170000001</v>
      </c>
      <c r="V4125" t="s">
        <v>1102</v>
      </c>
    </row>
    <row r="4126" spans="1:22">
      <c r="A4126">
        <v>15</v>
      </c>
      <c r="B4126">
        <v>796574</v>
      </c>
      <c r="C4126" t="s">
        <v>12183</v>
      </c>
      <c r="D4126" t="s">
        <v>12184</v>
      </c>
      <c r="E4126" t="s">
        <v>1110</v>
      </c>
      <c r="J4126" t="s">
        <v>890</v>
      </c>
      <c r="K4126" t="s">
        <v>12153</v>
      </c>
      <c r="L4126" t="s">
        <v>153</v>
      </c>
      <c r="N4126" t="s">
        <v>12185</v>
      </c>
      <c r="Q4126" t="s">
        <v>1112</v>
      </c>
      <c r="R4126" s="2">
        <v>79.8159620000001</v>
      </c>
      <c r="S4126">
        <v>23.156976</v>
      </c>
      <c r="T4126" s="2">
        <v>79.8159460000001</v>
      </c>
      <c r="U4126" s="2">
        <v>23.1569270000001</v>
      </c>
      <c r="V4126" t="s">
        <v>1102</v>
      </c>
    </row>
    <row r="4127" spans="1:22">
      <c r="A4127">
        <v>15</v>
      </c>
      <c r="B4127">
        <v>796822</v>
      </c>
      <c r="C4127" t="s">
        <v>12186</v>
      </c>
      <c r="D4127" t="s">
        <v>12187</v>
      </c>
      <c r="E4127" t="s">
        <v>3928</v>
      </c>
      <c r="J4127" t="s">
        <v>890</v>
      </c>
      <c r="K4127" t="s">
        <v>12153</v>
      </c>
      <c r="L4127" t="s">
        <v>153</v>
      </c>
      <c r="N4127" t="s">
        <v>12185</v>
      </c>
      <c r="R4127" s="2">
        <v>79.8183480000001</v>
      </c>
      <c r="S4127" s="2">
        <v>23.1564680000001</v>
      </c>
      <c r="T4127" s="2">
        <v>79.8183540000001</v>
      </c>
      <c r="U4127">
        <v>23.156525</v>
      </c>
      <c r="V4127" t="s">
        <v>1102</v>
      </c>
    </row>
    <row r="4128" spans="1:22">
      <c r="A4128">
        <v>15</v>
      </c>
      <c r="B4128">
        <v>799754</v>
      </c>
      <c r="C4128" t="s">
        <v>12188</v>
      </c>
      <c r="D4128" t="s">
        <v>12189</v>
      </c>
      <c r="E4128" t="s">
        <v>1110</v>
      </c>
      <c r="J4128" t="s">
        <v>12190</v>
      </c>
      <c r="K4128" t="s">
        <v>12153</v>
      </c>
      <c r="L4128" t="s">
        <v>153</v>
      </c>
      <c r="N4128" t="s">
        <v>12191</v>
      </c>
      <c r="Q4128" t="s">
        <v>1112</v>
      </c>
      <c r="R4128" s="2">
        <v>79.8470040000001</v>
      </c>
      <c r="S4128" s="2">
        <v>23.1551390000001</v>
      </c>
      <c r="T4128" s="2">
        <v>79.8469940000001</v>
      </c>
      <c r="U4128">
        <v>23.155109</v>
      </c>
      <c r="V4128" t="s">
        <v>1102</v>
      </c>
    </row>
    <row r="4129" spans="1:22">
      <c r="A4129">
        <v>15</v>
      </c>
      <c r="B4129">
        <v>800429</v>
      </c>
      <c r="C4129" t="s">
        <v>12192</v>
      </c>
      <c r="D4129" t="s">
        <v>12193</v>
      </c>
      <c r="E4129" t="s">
        <v>1301</v>
      </c>
      <c r="J4129" t="s">
        <v>12190</v>
      </c>
      <c r="K4129" t="s">
        <v>12153</v>
      </c>
      <c r="L4129" t="s">
        <v>153</v>
      </c>
      <c r="N4129" t="s">
        <v>12191</v>
      </c>
      <c r="Q4129" t="s">
        <v>1303</v>
      </c>
      <c r="R4129">
        <v>79.853594</v>
      </c>
      <c r="S4129" s="2">
        <v>23.1548260000001</v>
      </c>
      <c r="T4129">
        <v>79.853593</v>
      </c>
      <c r="U4129">
        <v>23.154796</v>
      </c>
      <c r="V4129" t="s">
        <v>1102</v>
      </c>
    </row>
    <row r="4130" spans="1:22">
      <c r="A4130">
        <v>15</v>
      </c>
      <c r="B4130">
        <v>801550</v>
      </c>
      <c r="C4130" t="s">
        <v>12194</v>
      </c>
      <c r="D4130" t="s">
        <v>12195</v>
      </c>
      <c r="E4130" t="s">
        <v>487</v>
      </c>
      <c r="J4130" t="s">
        <v>12196</v>
      </c>
      <c r="K4130" t="s">
        <v>12153</v>
      </c>
      <c r="L4130" t="s">
        <v>153</v>
      </c>
      <c r="N4130" t="s">
        <v>12197</v>
      </c>
      <c r="Q4130" t="s">
        <v>493</v>
      </c>
      <c r="R4130" s="2">
        <v>79.8652630000001</v>
      </c>
      <c r="S4130">
        <v>23.163145</v>
      </c>
      <c r="T4130" s="2">
        <v>79.8651550000001</v>
      </c>
      <c r="U4130">
        <v>23.163166</v>
      </c>
      <c r="V4130" t="s">
        <v>33</v>
      </c>
    </row>
    <row r="4131" spans="1:22">
      <c r="A4131">
        <v>15</v>
      </c>
      <c r="B4131">
        <v>801556</v>
      </c>
      <c r="C4131" t="s">
        <v>12198</v>
      </c>
      <c r="D4131" t="s">
        <v>12199</v>
      </c>
      <c r="E4131" t="s">
        <v>1105</v>
      </c>
      <c r="J4131" t="s">
        <v>12196</v>
      </c>
      <c r="K4131" t="s">
        <v>12153</v>
      </c>
      <c r="L4131" t="s">
        <v>153</v>
      </c>
      <c r="N4131" t="s">
        <v>12200</v>
      </c>
      <c r="Q4131" t="s">
        <v>1107</v>
      </c>
      <c r="R4131">
        <v>79.865326</v>
      </c>
      <c r="S4131" s="2">
        <v>23.1631870000001</v>
      </c>
      <c r="T4131" s="2">
        <v>79.8651550000001</v>
      </c>
      <c r="U4131" s="2">
        <v>23.1631780000001</v>
      </c>
      <c r="V4131" t="s">
        <v>1102</v>
      </c>
    </row>
    <row r="4132" spans="1:22">
      <c r="A4132">
        <v>15</v>
      </c>
      <c r="B4132">
        <v>801797</v>
      </c>
      <c r="C4132" t="s">
        <v>12201</v>
      </c>
      <c r="D4132" t="s">
        <v>12202</v>
      </c>
      <c r="E4132" t="s">
        <v>1110</v>
      </c>
      <c r="J4132" t="s">
        <v>12203</v>
      </c>
      <c r="K4132" t="s">
        <v>12153</v>
      </c>
      <c r="L4132" t="s">
        <v>153</v>
      </c>
      <c r="N4132" t="s">
        <v>12204</v>
      </c>
      <c r="Q4132" t="s">
        <v>1112</v>
      </c>
      <c r="R4132">
        <v>79.869802</v>
      </c>
      <c r="S4132" s="2">
        <v>23.1904890000001</v>
      </c>
      <c r="T4132" s="2">
        <v>79.8698140000001</v>
      </c>
      <c r="U4132" s="2">
        <v>23.1904700000001</v>
      </c>
      <c r="V4132" t="s">
        <v>1102</v>
      </c>
    </row>
    <row r="4133" spans="1:22">
      <c r="A4133">
        <v>15</v>
      </c>
      <c r="B4133">
        <v>802159</v>
      </c>
      <c r="C4133" t="s">
        <v>12205</v>
      </c>
      <c r="D4133" t="s">
        <v>12206</v>
      </c>
      <c r="E4133" t="s">
        <v>1099</v>
      </c>
      <c r="J4133" t="s">
        <v>12203</v>
      </c>
      <c r="K4133" t="s">
        <v>12153</v>
      </c>
      <c r="L4133" t="s">
        <v>153</v>
      </c>
      <c r="N4133" t="s">
        <v>12207</v>
      </c>
      <c r="Q4133" t="s">
        <v>1101</v>
      </c>
      <c r="R4133">
        <v>79.87379</v>
      </c>
      <c r="S4133" s="2">
        <v>23.1963000000001</v>
      </c>
      <c r="T4133" s="2">
        <v>79.8738540000001</v>
      </c>
      <c r="U4133" s="2">
        <v>23.1962520000001</v>
      </c>
      <c r="V4133" t="s">
        <v>1102</v>
      </c>
    </row>
    <row r="4134" spans="1:22">
      <c r="A4134">
        <v>15</v>
      </c>
      <c r="B4134">
        <v>803357</v>
      </c>
      <c r="C4134" t="s">
        <v>12208</v>
      </c>
      <c r="D4134" t="s">
        <v>12209</v>
      </c>
      <c r="E4134" t="s">
        <v>1105</v>
      </c>
      <c r="H4134" t="s">
        <v>12210</v>
      </c>
      <c r="I4134" t="s">
        <v>12190</v>
      </c>
      <c r="J4134" t="s">
        <v>12203</v>
      </c>
      <c r="K4134" t="s">
        <v>12153</v>
      </c>
      <c r="L4134" t="s">
        <v>153</v>
      </c>
      <c r="N4134" t="s">
        <v>12211</v>
      </c>
      <c r="Q4134" t="s">
        <v>1107</v>
      </c>
      <c r="R4134">
        <v>79.885948</v>
      </c>
      <c r="S4134">
        <v>23.201719</v>
      </c>
      <c r="T4134" s="2">
        <v>79.8859640000001</v>
      </c>
      <c r="U4134" s="2">
        <v>23.2018210000001</v>
      </c>
      <c r="V4134" t="s">
        <v>1102</v>
      </c>
    </row>
    <row r="4135" spans="1:22">
      <c r="A4135">
        <v>15</v>
      </c>
      <c r="B4135">
        <v>803858</v>
      </c>
      <c r="C4135" t="s">
        <v>12212</v>
      </c>
      <c r="D4135" t="s">
        <v>12213</v>
      </c>
      <c r="E4135" t="s">
        <v>1110</v>
      </c>
      <c r="H4135" t="s">
        <v>12214</v>
      </c>
      <c r="I4135" t="s">
        <v>12190</v>
      </c>
      <c r="J4135" t="s">
        <v>12203</v>
      </c>
      <c r="K4135" t="s">
        <v>12153</v>
      </c>
      <c r="L4135" t="s">
        <v>153</v>
      </c>
      <c r="N4135" t="s">
        <v>12215</v>
      </c>
      <c r="Q4135" t="s">
        <v>1112</v>
      </c>
      <c r="R4135" s="2">
        <v>79.8907310000001</v>
      </c>
      <c r="S4135">
        <v>23.200066</v>
      </c>
      <c r="T4135" s="2">
        <v>79.8907370000001</v>
      </c>
      <c r="U4135" s="2">
        <v>23.2000420000001</v>
      </c>
      <c r="V4135" t="s">
        <v>1102</v>
      </c>
    </row>
    <row r="4136" spans="1:22">
      <c r="A4136">
        <v>15</v>
      </c>
      <c r="B4136">
        <v>806144</v>
      </c>
      <c r="C4136" t="s">
        <v>12216</v>
      </c>
      <c r="D4136" t="s">
        <v>12217</v>
      </c>
      <c r="E4136" t="s">
        <v>1099</v>
      </c>
      <c r="H4136" t="s">
        <v>12214</v>
      </c>
      <c r="I4136" t="s">
        <v>12190</v>
      </c>
      <c r="J4136" t="s">
        <v>12203</v>
      </c>
      <c r="K4136" t="s">
        <v>12153</v>
      </c>
      <c r="L4136" t="s">
        <v>153</v>
      </c>
      <c r="N4136" t="s">
        <v>12218</v>
      </c>
      <c r="Q4136" t="s">
        <v>1101</v>
      </c>
      <c r="R4136" s="2">
        <v>79.9127540000001</v>
      </c>
      <c r="S4136">
        <v>23.194708</v>
      </c>
      <c r="T4136" s="2">
        <v>79.9127700000001</v>
      </c>
      <c r="U4136" s="2">
        <v>23.1947030000001</v>
      </c>
      <c r="V4136" t="s">
        <v>1102</v>
      </c>
    </row>
    <row r="4137" spans="1:22">
      <c r="A4137">
        <v>16</v>
      </c>
      <c r="B4137">
        <v>3767</v>
      </c>
      <c r="C4137" t="s">
        <v>4609</v>
      </c>
      <c r="D4137" t="s">
        <v>12219</v>
      </c>
      <c r="E4137" t="s">
        <v>1105</v>
      </c>
      <c r="H4137" t="s">
        <v>4611</v>
      </c>
      <c r="I4137" t="s">
        <v>4611</v>
      </c>
      <c r="J4137" t="s">
        <v>4612</v>
      </c>
      <c r="K4137" t="s">
        <v>143</v>
      </c>
      <c r="L4137" t="s">
        <v>76</v>
      </c>
      <c r="N4137" t="s">
        <v>4613</v>
      </c>
      <c r="Q4137" t="s">
        <v>1107</v>
      </c>
      <c r="R4137" s="2">
        <v>72.0002000000001</v>
      </c>
      <c r="S4137">
        <v>23.46819</v>
      </c>
      <c r="T4137" s="2">
        <v>72.0002210000001</v>
      </c>
      <c r="U4137">
        <v>23.468423</v>
      </c>
      <c r="V4137" t="s">
        <v>1102</v>
      </c>
    </row>
    <row r="4138" spans="1:22">
      <c r="A4138">
        <v>16</v>
      </c>
      <c r="B4138">
        <v>5917</v>
      </c>
      <c r="C4138" t="s">
        <v>4614</v>
      </c>
      <c r="D4138" t="s">
        <v>12220</v>
      </c>
      <c r="E4138" t="s">
        <v>1099</v>
      </c>
      <c r="H4138" t="s">
        <v>4611</v>
      </c>
      <c r="I4138" t="s">
        <v>4611</v>
      </c>
      <c r="J4138" t="s">
        <v>4612</v>
      </c>
      <c r="K4138" t="s">
        <v>143</v>
      </c>
      <c r="L4138" t="s">
        <v>76</v>
      </c>
      <c r="N4138" t="s">
        <v>4616</v>
      </c>
      <c r="Q4138" t="s">
        <v>1101</v>
      </c>
      <c r="R4138" s="2">
        <v>71.9948440000001</v>
      </c>
      <c r="S4138" s="2">
        <v>23.4484570000001</v>
      </c>
      <c r="T4138" s="2">
        <v>71.9949500000001</v>
      </c>
      <c r="U4138" s="2">
        <v>23.4484440000001</v>
      </c>
      <c r="V4138" t="s">
        <v>1102</v>
      </c>
    </row>
    <row r="4139" spans="1:22">
      <c r="A4139">
        <v>16</v>
      </c>
      <c r="B4139">
        <v>10219</v>
      </c>
      <c r="C4139" t="s">
        <v>4617</v>
      </c>
      <c r="D4139" t="s">
        <v>12221</v>
      </c>
      <c r="E4139" t="s">
        <v>1105</v>
      </c>
      <c r="J4139" t="s">
        <v>4612</v>
      </c>
      <c r="K4139" t="s">
        <v>143</v>
      </c>
      <c r="L4139" t="s">
        <v>76</v>
      </c>
      <c r="N4139" t="s">
        <v>4619</v>
      </c>
      <c r="Q4139" t="s">
        <v>1107</v>
      </c>
      <c r="R4139" s="2">
        <v>72.0110890000001</v>
      </c>
      <c r="S4139">
        <v>23.404002</v>
      </c>
      <c r="T4139">
        <v>72.011291</v>
      </c>
      <c r="U4139">
        <v>23.403958</v>
      </c>
      <c r="V4139" t="s">
        <v>1102</v>
      </c>
    </row>
    <row r="4140" spans="1:22">
      <c r="A4140">
        <v>16</v>
      </c>
      <c r="B4140">
        <v>15338</v>
      </c>
      <c r="C4140" t="s">
        <v>4620</v>
      </c>
      <c r="D4140" t="s">
        <v>12222</v>
      </c>
      <c r="E4140" t="s">
        <v>1110</v>
      </c>
      <c r="J4140" t="s">
        <v>4612</v>
      </c>
      <c r="K4140" t="s">
        <v>143</v>
      </c>
      <c r="L4140" t="s">
        <v>76</v>
      </c>
      <c r="N4140" t="s">
        <v>4622</v>
      </c>
      <c r="Q4140" t="s">
        <v>1112</v>
      </c>
      <c r="R4140" s="2">
        <v>72.0533360000001</v>
      </c>
      <c r="S4140" s="2">
        <v>23.3603580000001</v>
      </c>
      <c r="T4140" s="2">
        <v>72.0532710000001</v>
      </c>
      <c r="U4140" s="2">
        <v>23.3603820000001</v>
      </c>
      <c r="V4140" t="s">
        <v>1102</v>
      </c>
    </row>
    <row r="4141" spans="1:22">
      <c r="A4141">
        <v>16</v>
      </c>
      <c r="B4141">
        <v>17432</v>
      </c>
      <c r="C4141" t="s">
        <v>4623</v>
      </c>
      <c r="D4141" t="s">
        <v>12223</v>
      </c>
      <c r="E4141" t="s">
        <v>1245</v>
      </c>
      <c r="J4141" t="s">
        <v>4612</v>
      </c>
      <c r="K4141" t="s">
        <v>143</v>
      </c>
      <c r="L4141" t="s">
        <v>76</v>
      </c>
      <c r="N4141" t="s">
        <v>4625</v>
      </c>
      <c r="Q4141" t="s">
        <v>1319</v>
      </c>
      <c r="R4141">
        <v>72.111837</v>
      </c>
      <c r="S4141" s="2">
        <v>23.3618000000001</v>
      </c>
      <c r="T4141" s="2">
        <v>72.1118310000001</v>
      </c>
      <c r="U4141" s="2">
        <v>23.3619350000001</v>
      </c>
      <c r="V4141" t="s">
        <v>1102</v>
      </c>
    </row>
    <row r="4142" spans="1:22">
      <c r="A4142">
        <v>16</v>
      </c>
      <c r="B4142">
        <v>18176</v>
      </c>
      <c r="C4142" t="s">
        <v>4626</v>
      </c>
      <c r="D4142" t="s">
        <v>12224</v>
      </c>
      <c r="E4142" t="s">
        <v>1099</v>
      </c>
      <c r="J4142" t="s">
        <v>4628</v>
      </c>
      <c r="K4142" t="s">
        <v>143</v>
      </c>
      <c r="L4142" t="s">
        <v>76</v>
      </c>
      <c r="N4142" t="s">
        <v>4629</v>
      </c>
      <c r="Q4142" t="s">
        <v>1101</v>
      </c>
      <c r="R4142" s="2">
        <v>72.1221860000001</v>
      </c>
      <c r="S4142" s="2">
        <v>23.3599760000001</v>
      </c>
      <c r="T4142" s="2">
        <v>72.1221780000001</v>
      </c>
      <c r="U4142" s="2">
        <v>23.3599140000001</v>
      </c>
      <c r="V4142" t="s">
        <v>1102</v>
      </c>
    </row>
    <row r="4143" spans="1:22">
      <c r="A4143">
        <v>16</v>
      </c>
      <c r="B4143">
        <v>24879</v>
      </c>
      <c r="C4143" t="s">
        <v>4630</v>
      </c>
      <c r="D4143" t="s">
        <v>12225</v>
      </c>
      <c r="E4143" t="s">
        <v>1245</v>
      </c>
      <c r="J4143" t="s">
        <v>4628</v>
      </c>
      <c r="K4143" t="s">
        <v>143</v>
      </c>
      <c r="L4143" t="s">
        <v>76</v>
      </c>
      <c r="N4143" t="s">
        <v>4632</v>
      </c>
      <c r="Q4143" t="s">
        <v>1319</v>
      </c>
      <c r="R4143" s="2">
        <v>72.1929250000001</v>
      </c>
      <c r="S4143" s="2">
        <v>23.3354870000001</v>
      </c>
      <c r="T4143" s="2">
        <v>72.1929390000001</v>
      </c>
      <c r="U4143">
        <v>23.335357</v>
      </c>
      <c r="V4143" t="s">
        <v>1102</v>
      </c>
    </row>
    <row r="4144" spans="1:22">
      <c r="A4144">
        <v>16</v>
      </c>
      <c r="B4144">
        <v>26437</v>
      </c>
      <c r="C4144" t="s">
        <v>4633</v>
      </c>
      <c r="D4144" t="s">
        <v>12226</v>
      </c>
      <c r="E4144" t="s">
        <v>1105</v>
      </c>
      <c r="J4144" t="s">
        <v>4628</v>
      </c>
      <c r="K4144" t="s">
        <v>143</v>
      </c>
      <c r="L4144" t="s">
        <v>76</v>
      </c>
      <c r="N4144" t="s">
        <v>4635</v>
      </c>
      <c r="Q4144" t="s">
        <v>1107</v>
      </c>
      <c r="R4144" s="2">
        <v>72.2058700000001</v>
      </c>
      <c r="S4144">
        <v>23.327547</v>
      </c>
      <c r="T4144">
        <v>72.205722</v>
      </c>
      <c r="U4144" s="2">
        <v>23.3275400000001</v>
      </c>
      <c r="V4144" t="s">
        <v>1102</v>
      </c>
    </row>
    <row r="4145" spans="1:22">
      <c r="A4145">
        <v>16</v>
      </c>
      <c r="B4145">
        <v>30394</v>
      </c>
      <c r="C4145" t="s">
        <v>4636</v>
      </c>
      <c r="D4145" t="s">
        <v>12227</v>
      </c>
      <c r="E4145" t="s">
        <v>1099</v>
      </c>
      <c r="J4145" t="s">
        <v>121</v>
      </c>
      <c r="K4145" t="s">
        <v>75</v>
      </c>
      <c r="L4145" t="s">
        <v>76</v>
      </c>
      <c r="N4145" t="s">
        <v>4638</v>
      </c>
      <c r="Q4145" t="s">
        <v>1101</v>
      </c>
      <c r="R4145" s="2">
        <v>72.2483970000001</v>
      </c>
      <c r="S4145" s="2">
        <v>23.3173840000001</v>
      </c>
      <c r="T4145">
        <v>72.248475</v>
      </c>
      <c r="U4145" s="2">
        <v>23.3173560000001</v>
      </c>
      <c r="V4145" t="s">
        <v>1102</v>
      </c>
    </row>
    <row r="4146" spans="1:22">
      <c r="A4146">
        <v>16</v>
      </c>
      <c r="B4146">
        <v>37275</v>
      </c>
      <c r="C4146" t="s">
        <v>4639</v>
      </c>
      <c r="D4146" t="s">
        <v>12228</v>
      </c>
      <c r="E4146" t="s">
        <v>73</v>
      </c>
      <c r="I4146" t="s">
        <v>121</v>
      </c>
      <c r="J4146" t="s">
        <v>121</v>
      </c>
      <c r="K4146" t="s">
        <v>75</v>
      </c>
      <c r="L4146" t="s">
        <v>76</v>
      </c>
      <c r="N4146" t="s">
        <v>4641</v>
      </c>
      <c r="Q4146" t="s">
        <v>78</v>
      </c>
      <c r="R4146" s="2">
        <v>72.3200890000001</v>
      </c>
      <c r="S4146" s="2">
        <v>23.3011990000001</v>
      </c>
      <c r="T4146" s="2">
        <v>72.3200620000001</v>
      </c>
      <c r="U4146">
        <v>23.301004</v>
      </c>
      <c r="V4146" t="s">
        <v>33</v>
      </c>
    </row>
    <row r="4147" spans="1:22">
      <c r="A4147">
        <v>16</v>
      </c>
      <c r="B4147">
        <v>37278</v>
      </c>
      <c r="C4147" t="s">
        <v>4642</v>
      </c>
      <c r="D4147" t="s">
        <v>12229</v>
      </c>
      <c r="E4147" t="s">
        <v>1110</v>
      </c>
      <c r="I4147" t="s">
        <v>121</v>
      </c>
      <c r="J4147" t="s">
        <v>121</v>
      </c>
      <c r="K4147" t="s">
        <v>75</v>
      </c>
      <c r="L4147" t="s">
        <v>76</v>
      </c>
      <c r="N4147" t="s">
        <v>4644</v>
      </c>
      <c r="Q4147" t="s">
        <v>1112</v>
      </c>
      <c r="R4147" s="2">
        <v>72.3200770000001</v>
      </c>
      <c r="S4147">
        <v>23.301142</v>
      </c>
      <c r="T4147">
        <v>72.320027</v>
      </c>
      <c r="U4147">
        <v>23.301002</v>
      </c>
      <c r="V4147" t="s">
        <v>1102</v>
      </c>
    </row>
    <row r="4148" spans="1:22">
      <c r="A4148">
        <v>16</v>
      </c>
      <c r="B4148">
        <v>38817</v>
      </c>
      <c r="C4148" t="s">
        <v>4645</v>
      </c>
      <c r="D4148" t="s">
        <v>12230</v>
      </c>
      <c r="E4148" t="s">
        <v>1110</v>
      </c>
      <c r="I4148" t="s">
        <v>121</v>
      </c>
      <c r="J4148" t="s">
        <v>121</v>
      </c>
      <c r="K4148" t="s">
        <v>75</v>
      </c>
      <c r="L4148" t="s">
        <v>76</v>
      </c>
      <c r="N4148" t="s">
        <v>4647</v>
      </c>
      <c r="Q4148" t="s">
        <v>1112</v>
      </c>
      <c r="R4148">
        <v>72.337629</v>
      </c>
      <c r="S4148">
        <v>23.300084</v>
      </c>
      <c r="T4148">
        <v>72.337544</v>
      </c>
      <c r="U4148">
        <v>23.300057</v>
      </c>
      <c r="V4148" t="s">
        <v>1102</v>
      </c>
    </row>
    <row r="4149" spans="1:22">
      <c r="A4149">
        <v>16</v>
      </c>
      <c r="B4149">
        <v>38821</v>
      </c>
      <c r="C4149" t="s">
        <v>4648</v>
      </c>
      <c r="D4149" t="s">
        <v>12231</v>
      </c>
      <c r="E4149" t="s">
        <v>73</v>
      </c>
      <c r="I4149" t="s">
        <v>121</v>
      </c>
      <c r="J4149" t="s">
        <v>121</v>
      </c>
      <c r="K4149" t="s">
        <v>75</v>
      </c>
      <c r="L4149" t="s">
        <v>76</v>
      </c>
      <c r="N4149" t="s">
        <v>4650</v>
      </c>
      <c r="Q4149" t="s">
        <v>78</v>
      </c>
      <c r="R4149">
        <v>72.337681</v>
      </c>
      <c r="S4149">
        <v>23.300104</v>
      </c>
      <c r="T4149" s="2">
        <v>72.3375260000001</v>
      </c>
      <c r="U4149" s="2">
        <v>23.3000960000001</v>
      </c>
      <c r="V4149" t="s">
        <v>33</v>
      </c>
    </row>
    <row r="4150" spans="1:22">
      <c r="A4150">
        <v>16</v>
      </c>
      <c r="B4150">
        <v>38884</v>
      </c>
      <c r="C4150" t="s">
        <v>4651</v>
      </c>
      <c r="D4150" t="s">
        <v>12232</v>
      </c>
      <c r="E4150" t="s">
        <v>1099</v>
      </c>
      <c r="I4150" t="s">
        <v>121</v>
      </c>
      <c r="J4150" t="s">
        <v>121</v>
      </c>
      <c r="K4150" t="s">
        <v>75</v>
      </c>
      <c r="L4150" t="s">
        <v>76</v>
      </c>
      <c r="N4150" t="s">
        <v>4653</v>
      </c>
      <c r="Q4150" t="s">
        <v>1101</v>
      </c>
      <c r="R4150">
        <v>72.338221</v>
      </c>
      <c r="S4150" s="2">
        <v>23.2998240000001</v>
      </c>
      <c r="T4150">
        <v>72.33813</v>
      </c>
      <c r="U4150">
        <v>23.299765</v>
      </c>
      <c r="V4150" t="s">
        <v>1102</v>
      </c>
    </row>
    <row r="4151" spans="1:22">
      <c r="A4151">
        <v>16</v>
      </c>
      <c r="B4151">
        <v>39332</v>
      </c>
      <c r="C4151" t="s">
        <v>4654</v>
      </c>
      <c r="D4151" t="s">
        <v>12233</v>
      </c>
      <c r="E4151" t="s">
        <v>1245</v>
      </c>
      <c r="H4151" t="s">
        <v>4656</v>
      </c>
      <c r="I4151" t="s">
        <v>121</v>
      </c>
      <c r="J4151" t="s">
        <v>121</v>
      </c>
      <c r="K4151" t="s">
        <v>75</v>
      </c>
      <c r="L4151" t="s">
        <v>76</v>
      </c>
      <c r="N4151" t="s">
        <v>4657</v>
      </c>
      <c r="Q4151" t="s">
        <v>1319</v>
      </c>
      <c r="R4151" s="2">
        <v>72.3417150000001</v>
      </c>
      <c r="S4151">
        <v>23.297376</v>
      </c>
      <c r="T4151" s="2">
        <v>72.3418360000001</v>
      </c>
      <c r="U4151">
        <v>23.297474</v>
      </c>
      <c r="V4151" t="s">
        <v>1102</v>
      </c>
    </row>
    <row r="4152" spans="1:22">
      <c r="A4152">
        <v>16</v>
      </c>
      <c r="B4152">
        <v>39332</v>
      </c>
      <c r="C4152" t="s">
        <v>4658</v>
      </c>
      <c r="D4152" t="s">
        <v>12234</v>
      </c>
      <c r="E4152" t="s">
        <v>73</v>
      </c>
      <c r="H4152" t="s">
        <v>4656</v>
      </c>
      <c r="I4152" t="s">
        <v>121</v>
      </c>
      <c r="J4152" t="s">
        <v>121</v>
      </c>
      <c r="K4152" t="s">
        <v>75</v>
      </c>
      <c r="L4152" t="s">
        <v>76</v>
      </c>
      <c r="N4152" t="s">
        <v>4660</v>
      </c>
      <c r="Q4152" t="s">
        <v>78</v>
      </c>
      <c r="R4152">
        <v>72.34166</v>
      </c>
      <c r="S4152">
        <v>23.297292</v>
      </c>
      <c r="T4152">
        <v>72.341777</v>
      </c>
      <c r="U4152">
        <v>23.297494</v>
      </c>
      <c r="V4152" t="s">
        <v>33</v>
      </c>
    </row>
    <row r="4153" spans="1:22">
      <c r="A4153">
        <v>16</v>
      </c>
      <c r="B4153">
        <v>40378</v>
      </c>
      <c r="C4153" t="s">
        <v>4661</v>
      </c>
      <c r="D4153" t="s">
        <v>12235</v>
      </c>
      <c r="E4153" t="s">
        <v>1301</v>
      </c>
      <c r="H4153" t="s">
        <v>4663</v>
      </c>
      <c r="I4153" t="s">
        <v>121</v>
      </c>
      <c r="J4153" t="s">
        <v>121</v>
      </c>
      <c r="K4153" t="s">
        <v>75</v>
      </c>
      <c r="L4153" t="s">
        <v>76</v>
      </c>
      <c r="N4153" t="s">
        <v>4664</v>
      </c>
      <c r="Q4153" t="s">
        <v>1303</v>
      </c>
      <c r="R4153" s="2">
        <v>72.3508580000001</v>
      </c>
      <c r="S4153">
        <v>23.293006</v>
      </c>
      <c r="T4153">
        <v>72.350966</v>
      </c>
      <c r="U4153">
        <v>23.293073</v>
      </c>
      <c r="V4153" t="s">
        <v>1102</v>
      </c>
    </row>
    <row r="4154" spans="1:22">
      <c r="A4154">
        <v>16</v>
      </c>
      <c r="B4154">
        <v>41082</v>
      </c>
      <c r="C4154" t="s">
        <v>4665</v>
      </c>
      <c r="D4154" t="s">
        <v>12236</v>
      </c>
      <c r="E4154" t="s">
        <v>1105</v>
      </c>
      <c r="I4154" t="s">
        <v>121</v>
      </c>
      <c r="J4154" t="s">
        <v>121</v>
      </c>
      <c r="K4154" t="s">
        <v>75</v>
      </c>
      <c r="L4154" t="s">
        <v>76</v>
      </c>
      <c r="N4154" t="s">
        <v>4667</v>
      </c>
      <c r="Q4154" t="s">
        <v>1107</v>
      </c>
      <c r="R4154">
        <v>72.357016</v>
      </c>
      <c r="S4154" s="2">
        <v>23.2900720000001</v>
      </c>
      <c r="T4154" s="2">
        <v>72.3572050000001</v>
      </c>
      <c r="U4154">
        <v>23.290153</v>
      </c>
      <c r="V4154" t="s">
        <v>1102</v>
      </c>
    </row>
    <row r="4155" spans="1:22">
      <c r="A4155">
        <v>16</v>
      </c>
      <c r="B4155">
        <v>43362</v>
      </c>
      <c r="C4155" t="s">
        <v>4668</v>
      </c>
      <c r="D4155" t="s">
        <v>12237</v>
      </c>
      <c r="E4155" t="s">
        <v>1110</v>
      </c>
      <c r="J4155" t="s">
        <v>121</v>
      </c>
      <c r="K4155" t="s">
        <v>75</v>
      </c>
      <c r="L4155" t="s">
        <v>76</v>
      </c>
      <c r="N4155" t="s">
        <v>11634</v>
      </c>
      <c r="Q4155" t="s">
        <v>1112</v>
      </c>
      <c r="R4155" s="2">
        <v>72.3789780000001</v>
      </c>
      <c r="S4155" s="2">
        <v>23.2834130000001</v>
      </c>
      <c r="T4155">
        <v>72.378991</v>
      </c>
      <c r="U4155" s="2">
        <v>23.2834310000001</v>
      </c>
      <c r="V4155" t="s">
        <v>1102</v>
      </c>
    </row>
    <row r="4156" spans="1:22">
      <c r="A4156">
        <v>16</v>
      </c>
      <c r="B4156">
        <v>44310</v>
      </c>
      <c r="C4156" t="s">
        <v>4671</v>
      </c>
      <c r="D4156" t="s">
        <v>12238</v>
      </c>
      <c r="E4156" t="s">
        <v>1105</v>
      </c>
      <c r="J4156" t="s">
        <v>121</v>
      </c>
      <c r="K4156" t="s">
        <v>75</v>
      </c>
      <c r="L4156" t="s">
        <v>76</v>
      </c>
      <c r="N4156" t="s">
        <v>4673</v>
      </c>
      <c r="Q4156" t="s">
        <v>1107</v>
      </c>
      <c r="R4156" s="2">
        <v>72.3891340000001</v>
      </c>
      <c r="S4156">
        <v>23.282156</v>
      </c>
      <c r="T4156">
        <v>72.389031</v>
      </c>
      <c r="U4156" s="2">
        <v>23.2820820000001</v>
      </c>
      <c r="V4156" t="s">
        <v>1102</v>
      </c>
    </row>
    <row r="4157" spans="1:22">
      <c r="A4157">
        <v>16</v>
      </c>
      <c r="B4157">
        <v>49391</v>
      </c>
      <c r="C4157" t="s">
        <v>4674</v>
      </c>
      <c r="D4157" t="s">
        <v>12239</v>
      </c>
      <c r="E4157" t="s">
        <v>73</v>
      </c>
      <c r="I4157" t="s">
        <v>4676</v>
      </c>
      <c r="J4157" t="s">
        <v>4677</v>
      </c>
      <c r="K4157" t="s">
        <v>130</v>
      </c>
      <c r="L4157" t="s">
        <v>76</v>
      </c>
      <c r="N4157" t="s">
        <v>4678</v>
      </c>
      <c r="Q4157" t="s">
        <v>78</v>
      </c>
      <c r="R4157">
        <v>72.44329</v>
      </c>
      <c r="S4157" s="2">
        <v>23.2762460000001</v>
      </c>
      <c r="T4157">
        <v>72.443493</v>
      </c>
      <c r="U4157">
        <v>23.276305</v>
      </c>
      <c r="V4157" t="s">
        <v>33</v>
      </c>
    </row>
    <row r="4158" spans="1:22">
      <c r="A4158">
        <v>16</v>
      </c>
      <c r="B4158">
        <v>49393</v>
      </c>
      <c r="C4158" t="s">
        <v>4679</v>
      </c>
      <c r="D4158" t="s">
        <v>12240</v>
      </c>
      <c r="E4158" t="s">
        <v>1110</v>
      </c>
      <c r="I4158" t="s">
        <v>4676</v>
      </c>
      <c r="J4158" t="s">
        <v>4677</v>
      </c>
      <c r="K4158" t="s">
        <v>130</v>
      </c>
      <c r="L4158" t="s">
        <v>76</v>
      </c>
      <c r="N4158" t="s">
        <v>4681</v>
      </c>
      <c r="Q4158" t="s">
        <v>1112</v>
      </c>
      <c r="R4158" s="2">
        <v>72.4433310000001</v>
      </c>
      <c r="S4158" s="2">
        <v>23.2762730000001</v>
      </c>
      <c r="T4158">
        <v>72.443383</v>
      </c>
      <c r="U4158">
        <v>23.276348</v>
      </c>
      <c r="V4158" t="s">
        <v>1102</v>
      </c>
    </row>
    <row r="4159" spans="1:22">
      <c r="A4159">
        <v>16</v>
      </c>
      <c r="B4159">
        <v>51081</v>
      </c>
      <c r="C4159" t="s">
        <v>4682</v>
      </c>
      <c r="D4159" t="s">
        <v>12241</v>
      </c>
      <c r="E4159" t="s">
        <v>1099</v>
      </c>
      <c r="I4159" t="s">
        <v>4676</v>
      </c>
      <c r="J4159" t="s">
        <v>4677</v>
      </c>
      <c r="K4159" t="s">
        <v>130</v>
      </c>
      <c r="L4159" t="s">
        <v>76</v>
      </c>
      <c r="N4159" t="s">
        <v>4684</v>
      </c>
      <c r="Q4159" t="s">
        <v>1101</v>
      </c>
      <c r="R4159" s="2">
        <v>72.4575770000001</v>
      </c>
      <c r="S4159" s="2">
        <v>23.2685760000001</v>
      </c>
      <c r="T4159" s="2">
        <v>72.4575550000001</v>
      </c>
      <c r="U4159">
        <v>23.268541</v>
      </c>
      <c r="V4159" t="s">
        <v>1102</v>
      </c>
    </row>
    <row r="4160" spans="1:22">
      <c r="A4160">
        <v>16</v>
      </c>
      <c r="B4160">
        <v>51182</v>
      </c>
      <c r="C4160" t="s">
        <v>4685</v>
      </c>
      <c r="D4160" t="s">
        <v>12242</v>
      </c>
      <c r="E4160" t="s">
        <v>1245</v>
      </c>
      <c r="I4160" t="s">
        <v>4676</v>
      </c>
      <c r="J4160" t="s">
        <v>4677</v>
      </c>
      <c r="K4160" t="s">
        <v>130</v>
      </c>
      <c r="L4160" t="s">
        <v>76</v>
      </c>
      <c r="N4160" t="s">
        <v>4681</v>
      </c>
      <c r="Q4160" t="s">
        <v>1319</v>
      </c>
      <c r="R4160">
        <v>72.458471</v>
      </c>
      <c r="S4160" s="2">
        <v>23.2681870000001</v>
      </c>
      <c r="T4160">
        <v>72.458246</v>
      </c>
      <c r="U4160" s="2">
        <v>23.2678750000001</v>
      </c>
      <c r="V4160" t="s">
        <v>1102</v>
      </c>
    </row>
    <row r="4161" spans="1:22">
      <c r="A4161">
        <v>16</v>
      </c>
      <c r="B4161">
        <v>53520</v>
      </c>
      <c r="C4161" t="s">
        <v>4687</v>
      </c>
      <c r="D4161" t="s">
        <v>12243</v>
      </c>
      <c r="E4161" t="s">
        <v>1099</v>
      </c>
      <c r="I4161" t="s">
        <v>4677</v>
      </c>
      <c r="J4161" t="s">
        <v>4677</v>
      </c>
      <c r="K4161" t="s">
        <v>130</v>
      </c>
      <c r="L4161" t="s">
        <v>76</v>
      </c>
      <c r="N4161" t="s">
        <v>4689</v>
      </c>
      <c r="Q4161" t="s">
        <v>1101</v>
      </c>
      <c r="R4161" s="2">
        <v>72.4781130000001</v>
      </c>
      <c r="S4161" s="2">
        <v>23.2573800000001</v>
      </c>
      <c r="T4161" s="2">
        <v>72.4782500000001</v>
      </c>
      <c r="U4161">
        <v>23.257392</v>
      </c>
      <c r="V4161" t="s">
        <v>1102</v>
      </c>
    </row>
    <row r="4162" spans="1:22">
      <c r="A4162">
        <v>16</v>
      </c>
      <c r="B4162">
        <v>53523</v>
      </c>
      <c r="C4162" t="s">
        <v>4690</v>
      </c>
      <c r="D4162" t="s">
        <v>12244</v>
      </c>
      <c r="E4162" t="s">
        <v>73</v>
      </c>
      <c r="I4162" t="s">
        <v>4677</v>
      </c>
      <c r="J4162" t="s">
        <v>4677</v>
      </c>
      <c r="K4162" t="s">
        <v>130</v>
      </c>
      <c r="L4162" t="s">
        <v>76</v>
      </c>
      <c r="N4162" t="s">
        <v>4692</v>
      </c>
      <c r="Q4162" t="s">
        <v>78</v>
      </c>
      <c r="R4162">
        <v>72.478146</v>
      </c>
      <c r="S4162" s="2">
        <v>23.2573860000001</v>
      </c>
      <c r="T4162" s="2">
        <v>72.4782480000001</v>
      </c>
      <c r="U4162">
        <v>23.257393</v>
      </c>
      <c r="V4162" t="s">
        <v>33</v>
      </c>
    </row>
    <row r="4163" spans="1:22">
      <c r="A4163">
        <v>16</v>
      </c>
      <c r="B4163">
        <v>53754</v>
      </c>
      <c r="C4163" t="s">
        <v>4693</v>
      </c>
      <c r="D4163" t="s">
        <v>12245</v>
      </c>
      <c r="E4163" t="s">
        <v>1105</v>
      </c>
      <c r="I4163" t="s">
        <v>4677</v>
      </c>
      <c r="J4163" t="s">
        <v>4677</v>
      </c>
      <c r="K4163" t="s">
        <v>130</v>
      </c>
      <c r="L4163" t="s">
        <v>76</v>
      </c>
      <c r="N4163" t="s">
        <v>4695</v>
      </c>
      <c r="Q4163" t="s">
        <v>1107</v>
      </c>
      <c r="R4163" s="2">
        <v>72.4798720000001</v>
      </c>
      <c r="S4163" s="2">
        <v>23.2559630000001</v>
      </c>
      <c r="T4163">
        <v>72.479988</v>
      </c>
      <c r="U4163" s="2">
        <v>23.2560580000001</v>
      </c>
      <c r="V4163" t="s">
        <v>1102</v>
      </c>
    </row>
    <row r="4164" spans="1:22">
      <c r="A4164">
        <v>16</v>
      </c>
      <c r="B4164">
        <v>53806</v>
      </c>
      <c r="C4164" t="s">
        <v>4696</v>
      </c>
      <c r="D4164" t="s">
        <v>12246</v>
      </c>
      <c r="E4164" t="s">
        <v>1099</v>
      </c>
      <c r="H4164" t="s">
        <v>4698</v>
      </c>
      <c r="I4164" t="s">
        <v>4677</v>
      </c>
      <c r="J4164" t="s">
        <v>4677</v>
      </c>
      <c r="K4164" t="s">
        <v>130</v>
      </c>
      <c r="L4164" t="s">
        <v>76</v>
      </c>
      <c r="N4164" t="s">
        <v>4699</v>
      </c>
      <c r="Q4164" t="s">
        <v>1101</v>
      </c>
      <c r="R4164">
        <v>72.480755</v>
      </c>
      <c r="S4164" s="2">
        <v>23.2564580000001</v>
      </c>
      <c r="T4164" s="2">
        <v>72.4806270000001</v>
      </c>
      <c r="U4164">
        <v>23.256385</v>
      </c>
      <c r="V4164" t="s">
        <v>1102</v>
      </c>
    </row>
    <row r="4165" spans="1:22">
      <c r="A4165">
        <v>16</v>
      </c>
      <c r="B4165">
        <v>54543</v>
      </c>
      <c r="C4165" t="s">
        <v>4700</v>
      </c>
      <c r="D4165" t="s">
        <v>12247</v>
      </c>
      <c r="E4165" t="s">
        <v>1105</v>
      </c>
      <c r="H4165" t="s">
        <v>4702</v>
      </c>
      <c r="I4165" t="s">
        <v>4677</v>
      </c>
      <c r="J4165" t="s">
        <v>4677</v>
      </c>
      <c r="K4165" t="s">
        <v>130</v>
      </c>
      <c r="L4165" t="s">
        <v>76</v>
      </c>
      <c r="N4165" t="s">
        <v>4703</v>
      </c>
      <c r="Q4165" t="s">
        <v>1107</v>
      </c>
      <c r="R4165" s="2">
        <v>72.4857420000001</v>
      </c>
      <c r="S4165">
        <v>23.251108</v>
      </c>
      <c r="T4165" s="2">
        <v>72.4856140000001</v>
      </c>
      <c r="U4165" s="2">
        <v>23.2511200000001</v>
      </c>
      <c r="V4165" t="s">
        <v>1102</v>
      </c>
    </row>
    <row r="4166" spans="1:22">
      <c r="A4166">
        <v>16</v>
      </c>
      <c r="B4166">
        <v>57215</v>
      </c>
      <c r="C4166" t="s">
        <v>4704</v>
      </c>
      <c r="D4166" t="s">
        <v>12248</v>
      </c>
      <c r="E4166" t="s">
        <v>1105</v>
      </c>
      <c r="H4166" t="s">
        <v>4706</v>
      </c>
      <c r="I4166" t="s">
        <v>4677</v>
      </c>
      <c r="J4166" t="s">
        <v>4677</v>
      </c>
      <c r="K4166" t="s">
        <v>130</v>
      </c>
      <c r="L4166" t="s">
        <v>76</v>
      </c>
      <c r="N4166" t="s">
        <v>4707</v>
      </c>
      <c r="Q4166" t="s">
        <v>1107</v>
      </c>
      <c r="R4166" s="2">
        <v>72.5044280000001</v>
      </c>
      <c r="S4166" s="2">
        <v>23.2328910000001</v>
      </c>
      <c r="T4166" s="2">
        <v>72.5044120000001</v>
      </c>
      <c r="U4166" s="2">
        <v>23.2328850000001</v>
      </c>
      <c r="V4166" t="s">
        <v>1102</v>
      </c>
    </row>
    <row r="4167" spans="1:22">
      <c r="A4167">
        <v>16</v>
      </c>
      <c r="B4167">
        <v>57523</v>
      </c>
      <c r="C4167" t="s">
        <v>4708</v>
      </c>
      <c r="D4167" t="s">
        <v>12249</v>
      </c>
      <c r="E4167" t="s">
        <v>73</v>
      </c>
      <c r="H4167" t="s">
        <v>4710</v>
      </c>
      <c r="I4167" t="s">
        <v>4677</v>
      </c>
      <c r="J4167" t="s">
        <v>4677</v>
      </c>
      <c r="K4167" t="s">
        <v>130</v>
      </c>
      <c r="L4167" t="s">
        <v>76</v>
      </c>
      <c r="N4167" t="s">
        <v>4711</v>
      </c>
      <c r="Q4167" t="s">
        <v>78</v>
      </c>
      <c r="R4167" s="2">
        <v>72.5054220000001</v>
      </c>
      <c r="S4167" s="2">
        <v>23.2290140000001</v>
      </c>
      <c r="T4167" s="2">
        <v>72.5056670000001</v>
      </c>
      <c r="U4167" s="2">
        <v>23.2289710000001</v>
      </c>
      <c r="V4167" t="s">
        <v>33</v>
      </c>
    </row>
    <row r="4168" spans="1:22">
      <c r="A4168">
        <v>16</v>
      </c>
      <c r="B4168">
        <v>57533</v>
      </c>
      <c r="C4168" t="s">
        <v>4712</v>
      </c>
      <c r="D4168" t="s">
        <v>12250</v>
      </c>
      <c r="E4168" t="s">
        <v>1110</v>
      </c>
      <c r="H4168" t="s">
        <v>4710</v>
      </c>
      <c r="I4168" t="s">
        <v>4677</v>
      </c>
      <c r="J4168" t="s">
        <v>4677</v>
      </c>
      <c r="K4168" t="s">
        <v>130</v>
      </c>
      <c r="L4168" t="s">
        <v>76</v>
      </c>
      <c r="N4168" t="s">
        <v>4714</v>
      </c>
      <c r="Q4168" t="s">
        <v>1112</v>
      </c>
      <c r="R4168" s="2">
        <v>72.5055630000001</v>
      </c>
      <c r="S4168" s="2">
        <v>23.2290630000001</v>
      </c>
      <c r="T4168" s="2">
        <v>72.5056530000001</v>
      </c>
      <c r="U4168" s="2">
        <v>23.2290120000001</v>
      </c>
      <c r="V4168" t="s">
        <v>1102</v>
      </c>
    </row>
    <row r="4169" spans="1:22">
      <c r="A4169">
        <v>16</v>
      </c>
      <c r="B4169">
        <v>57862</v>
      </c>
      <c r="C4169" t="s">
        <v>4715</v>
      </c>
      <c r="D4169" t="s">
        <v>12251</v>
      </c>
      <c r="E4169" t="s">
        <v>1245</v>
      </c>
      <c r="H4169" t="s">
        <v>4706</v>
      </c>
      <c r="I4169" t="s">
        <v>4677</v>
      </c>
      <c r="J4169" t="s">
        <v>4677</v>
      </c>
      <c r="K4169" t="s">
        <v>130</v>
      </c>
      <c r="L4169" t="s">
        <v>76</v>
      </c>
      <c r="N4169" t="s">
        <v>4717</v>
      </c>
      <c r="Q4169" t="s">
        <v>1319</v>
      </c>
      <c r="R4169">
        <v>72.507643</v>
      </c>
      <c r="S4169">
        <v>23.226505</v>
      </c>
      <c r="T4169" s="2">
        <v>72.5075350000001</v>
      </c>
      <c r="U4169">
        <v>23.226531</v>
      </c>
      <c r="V4169" t="s">
        <v>1102</v>
      </c>
    </row>
    <row r="4170" spans="1:22">
      <c r="A4170">
        <v>16</v>
      </c>
      <c r="B4170">
        <v>58033</v>
      </c>
      <c r="C4170" t="s">
        <v>4718</v>
      </c>
      <c r="D4170" t="s">
        <v>12252</v>
      </c>
      <c r="E4170" t="s">
        <v>1301</v>
      </c>
      <c r="H4170" t="s">
        <v>4706</v>
      </c>
      <c r="I4170" t="s">
        <v>4677</v>
      </c>
      <c r="J4170" t="s">
        <v>4677</v>
      </c>
      <c r="K4170" t="s">
        <v>130</v>
      </c>
      <c r="L4170" t="s">
        <v>76</v>
      </c>
      <c r="N4170" t="s">
        <v>4720</v>
      </c>
      <c r="Q4170" t="s">
        <v>1303</v>
      </c>
      <c r="R4170">
        <v>72.508786</v>
      </c>
      <c r="S4170">
        <v>23.225265</v>
      </c>
      <c r="T4170" s="2">
        <v>72.5086130000001</v>
      </c>
      <c r="U4170" s="2">
        <v>23.2252090000001</v>
      </c>
      <c r="V4170" t="s">
        <v>1102</v>
      </c>
    </row>
    <row r="4171" spans="1:22">
      <c r="A4171">
        <v>16</v>
      </c>
      <c r="B4171">
        <v>60485</v>
      </c>
      <c r="C4171" t="s">
        <v>4721</v>
      </c>
      <c r="D4171" t="s">
        <v>12253</v>
      </c>
      <c r="E4171" t="s">
        <v>1099</v>
      </c>
      <c r="H4171" t="s">
        <v>4723</v>
      </c>
      <c r="I4171" t="s">
        <v>4677</v>
      </c>
      <c r="J4171" t="s">
        <v>4677</v>
      </c>
      <c r="K4171" t="s">
        <v>130</v>
      </c>
      <c r="L4171" t="s">
        <v>76</v>
      </c>
      <c r="N4171" t="s">
        <v>4724</v>
      </c>
      <c r="Q4171" t="s">
        <v>1101</v>
      </c>
      <c r="R4171" s="2">
        <v>72.5279860000001</v>
      </c>
      <c r="S4171">
        <v>23.211849</v>
      </c>
      <c r="T4171" s="2">
        <v>72.5277840000001</v>
      </c>
      <c r="U4171" s="2">
        <v>23.2117700000001</v>
      </c>
      <c r="V4171" t="s">
        <v>1102</v>
      </c>
    </row>
    <row r="4172" spans="1:22">
      <c r="A4172">
        <v>16</v>
      </c>
      <c r="B4172">
        <v>60677</v>
      </c>
      <c r="C4172" t="s">
        <v>4725</v>
      </c>
      <c r="D4172" t="s">
        <v>12254</v>
      </c>
      <c r="E4172" t="s">
        <v>82</v>
      </c>
      <c r="H4172" t="s">
        <v>4723</v>
      </c>
      <c r="I4172" t="s">
        <v>4677</v>
      </c>
      <c r="J4172" t="s">
        <v>4677</v>
      </c>
      <c r="K4172" t="s">
        <v>130</v>
      </c>
      <c r="L4172" t="s">
        <v>76</v>
      </c>
      <c r="N4172" t="s">
        <v>4727</v>
      </c>
      <c r="Q4172" t="s">
        <v>87</v>
      </c>
      <c r="R4172">
        <v>72.529527</v>
      </c>
      <c r="S4172">
        <v>23.210861</v>
      </c>
      <c r="T4172" s="2">
        <v>72.5294500000001</v>
      </c>
      <c r="U4172">
        <v>23.210815</v>
      </c>
      <c r="V4172" t="s">
        <v>33</v>
      </c>
    </row>
    <row r="4173" spans="1:22">
      <c r="A4173">
        <v>16</v>
      </c>
      <c r="B4173">
        <v>66518</v>
      </c>
      <c r="C4173" t="s">
        <v>4731</v>
      </c>
      <c r="D4173" t="s">
        <v>12255</v>
      </c>
      <c r="E4173" t="s">
        <v>1099</v>
      </c>
      <c r="H4173" t="s">
        <v>4733</v>
      </c>
      <c r="I4173" t="s">
        <v>128</v>
      </c>
      <c r="J4173" t="s">
        <v>129</v>
      </c>
      <c r="K4173" t="s">
        <v>130</v>
      </c>
      <c r="L4173" t="s">
        <v>76</v>
      </c>
      <c r="N4173" t="s">
        <v>4734</v>
      </c>
      <c r="Q4173" t="s">
        <v>1101</v>
      </c>
      <c r="R4173">
        <v>72.573785</v>
      </c>
      <c r="S4173">
        <v>23.176816</v>
      </c>
      <c r="T4173">
        <v>72.573626</v>
      </c>
      <c r="U4173" s="2">
        <v>23.1767560000001</v>
      </c>
      <c r="V4173" t="s">
        <v>1102</v>
      </c>
    </row>
    <row r="4174" spans="1:22">
      <c r="A4174">
        <v>16</v>
      </c>
      <c r="B4174">
        <v>66519</v>
      </c>
      <c r="C4174" t="s">
        <v>4735</v>
      </c>
      <c r="D4174" t="s">
        <v>12256</v>
      </c>
      <c r="E4174" t="s">
        <v>73</v>
      </c>
      <c r="H4174" t="s">
        <v>4733</v>
      </c>
      <c r="I4174" t="s">
        <v>128</v>
      </c>
      <c r="J4174" t="s">
        <v>129</v>
      </c>
      <c r="K4174" t="s">
        <v>130</v>
      </c>
      <c r="L4174" t="s">
        <v>76</v>
      </c>
      <c r="N4174" t="s">
        <v>4737</v>
      </c>
      <c r="Q4174" t="s">
        <v>78</v>
      </c>
      <c r="R4174" s="2">
        <v>72.5737690000001</v>
      </c>
      <c r="S4174">
        <v>23.176774</v>
      </c>
      <c r="T4174">
        <v>72.573675</v>
      </c>
      <c r="U4174">
        <v>23.176726</v>
      </c>
      <c r="V4174" t="s">
        <v>33</v>
      </c>
    </row>
    <row r="4175" spans="1:22">
      <c r="A4175">
        <v>16</v>
      </c>
      <c r="B4175">
        <v>68931</v>
      </c>
      <c r="C4175" t="s">
        <v>4738</v>
      </c>
      <c r="D4175" t="s">
        <v>12257</v>
      </c>
      <c r="E4175" t="s">
        <v>1099</v>
      </c>
      <c r="I4175" t="s">
        <v>128</v>
      </c>
      <c r="J4175" t="s">
        <v>129</v>
      </c>
      <c r="K4175" t="s">
        <v>130</v>
      </c>
      <c r="L4175" t="s">
        <v>76</v>
      </c>
      <c r="N4175" t="s">
        <v>4740</v>
      </c>
      <c r="Q4175" t="s">
        <v>1101</v>
      </c>
      <c r="R4175">
        <v>72.592634</v>
      </c>
      <c r="S4175" s="2">
        <v>23.1636130000001</v>
      </c>
      <c r="T4175" s="2">
        <v>72.5927770000001</v>
      </c>
      <c r="U4175">
        <v>23.163617</v>
      </c>
      <c r="V4175" t="s">
        <v>1102</v>
      </c>
    </row>
    <row r="4176" spans="1:22">
      <c r="A4176">
        <v>16</v>
      </c>
      <c r="B4176">
        <v>70844</v>
      </c>
      <c r="C4176" t="s">
        <v>4741</v>
      </c>
      <c r="D4176" t="s">
        <v>12258</v>
      </c>
      <c r="E4176" t="s">
        <v>1110</v>
      </c>
      <c r="J4176" t="s">
        <v>129</v>
      </c>
      <c r="K4176" t="s">
        <v>130</v>
      </c>
      <c r="L4176" t="s">
        <v>76</v>
      </c>
      <c r="N4176" t="s">
        <v>4743</v>
      </c>
      <c r="Q4176" t="s">
        <v>1112</v>
      </c>
      <c r="R4176" s="2">
        <v>72.6059030000001</v>
      </c>
      <c r="S4176" s="2">
        <v>23.1507720000001</v>
      </c>
      <c r="T4176">
        <v>72.605666</v>
      </c>
      <c r="U4176">
        <v>23.1507</v>
      </c>
      <c r="V4176" t="s">
        <v>1102</v>
      </c>
    </row>
    <row r="4177" spans="1:22">
      <c r="A4177">
        <v>16</v>
      </c>
      <c r="B4177">
        <v>78286</v>
      </c>
      <c r="C4177" t="s">
        <v>4744</v>
      </c>
      <c r="D4177" t="s">
        <v>12259</v>
      </c>
      <c r="E4177" t="s">
        <v>1099</v>
      </c>
      <c r="G4177" t="s">
        <v>4746</v>
      </c>
      <c r="H4177" t="s">
        <v>4747</v>
      </c>
      <c r="I4177" t="s">
        <v>141</v>
      </c>
      <c r="J4177" t="s">
        <v>129</v>
      </c>
      <c r="K4177" t="s">
        <v>130</v>
      </c>
      <c r="L4177" t="s">
        <v>76</v>
      </c>
      <c r="N4177" t="s">
        <v>4748</v>
      </c>
      <c r="Q4177" t="s">
        <v>1101</v>
      </c>
      <c r="R4177" s="2">
        <v>72.6660210000001</v>
      </c>
      <c r="S4177">
        <v>23.113008</v>
      </c>
      <c r="T4177">
        <v>72.666077</v>
      </c>
      <c r="U4177">
        <v>23.113101</v>
      </c>
      <c r="V4177" t="s">
        <v>1102</v>
      </c>
    </row>
    <row r="4178" spans="1:22">
      <c r="A4178">
        <v>16</v>
      </c>
      <c r="B4178">
        <v>78289</v>
      </c>
      <c r="C4178" t="s">
        <v>4749</v>
      </c>
      <c r="D4178" t="s">
        <v>12260</v>
      </c>
      <c r="E4178" t="s">
        <v>73</v>
      </c>
      <c r="G4178" t="s">
        <v>4746</v>
      </c>
      <c r="H4178" t="s">
        <v>4747</v>
      </c>
      <c r="I4178" t="s">
        <v>141</v>
      </c>
      <c r="J4178" t="s">
        <v>129</v>
      </c>
      <c r="K4178" t="s">
        <v>130</v>
      </c>
      <c r="L4178" t="s">
        <v>76</v>
      </c>
      <c r="N4178" t="s">
        <v>4751</v>
      </c>
      <c r="Q4178" t="s">
        <v>78</v>
      </c>
      <c r="R4178">
        <v>72.666054</v>
      </c>
      <c r="S4178" s="2">
        <v>23.1130140000001</v>
      </c>
      <c r="T4178">
        <v>72.666098</v>
      </c>
      <c r="U4178">
        <v>23.113096</v>
      </c>
      <c r="V4178" t="s">
        <v>33</v>
      </c>
    </row>
    <row r="4179" spans="1:22">
      <c r="A4179">
        <v>16</v>
      </c>
      <c r="B4179">
        <v>78807</v>
      </c>
      <c r="C4179" t="s">
        <v>4752</v>
      </c>
      <c r="D4179" t="s">
        <v>12261</v>
      </c>
      <c r="E4179" t="s">
        <v>1245</v>
      </c>
      <c r="I4179" t="s">
        <v>129</v>
      </c>
      <c r="J4179" t="s">
        <v>129</v>
      </c>
      <c r="K4179" t="s">
        <v>130</v>
      </c>
      <c r="L4179" t="s">
        <v>76</v>
      </c>
      <c r="N4179" t="s">
        <v>4754</v>
      </c>
      <c r="Q4179" t="s">
        <v>1319</v>
      </c>
      <c r="R4179" s="2">
        <v>72.6715960000001</v>
      </c>
      <c r="S4179" s="2">
        <v>23.1123160000001</v>
      </c>
      <c r="T4179" s="2">
        <v>72.6715570000001</v>
      </c>
      <c r="U4179" s="2">
        <v>23.1122560000001</v>
      </c>
      <c r="V4179" t="s">
        <v>1102</v>
      </c>
    </row>
    <row r="4180" spans="1:22">
      <c r="A4180">
        <v>16</v>
      </c>
      <c r="B4180">
        <v>80628</v>
      </c>
      <c r="C4180" t="s">
        <v>132</v>
      </c>
      <c r="D4180" t="s">
        <v>12262</v>
      </c>
      <c r="E4180" t="s">
        <v>134</v>
      </c>
      <c r="J4180" t="s">
        <v>129</v>
      </c>
      <c r="K4180" t="s">
        <v>130</v>
      </c>
      <c r="L4180" t="s">
        <v>76</v>
      </c>
      <c r="N4180" t="s">
        <v>135</v>
      </c>
      <c r="Q4180" t="s">
        <v>136</v>
      </c>
      <c r="R4180" s="2">
        <v>72.6855650000001</v>
      </c>
      <c r="S4180">
        <v>23.102022</v>
      </c>
      <c r="T4180" s="2">
        <v>72.6854520000001</v>
      </c>
      <c r="U4180">
        <v>23.102064</v>
      </c>
      <c r="V4180" t="s">
        <v>33</v>
      </c>
    </row>
    <row r="4181" spans="1:22">
      <c r="A4181">
        <v>16</v>
      </c>
      <c r="B4181">
        <v>80631</v>
      </c>
      <c r="C4181" t="s">
        <v>10654</v>
      </c>
      <c r="D4181" t="s">
        <v>12263</v>
      </c>
      <c r="E4181" t="s">
        <v>1110</v>
      </c>
      <c r="J4181" t="s">
        <v>129</v>
      </c>
      <c r="K4181" t="s">
        <v>130</v>
      </c>
      <c r="L4181" t="s">
        <v>76</v>
      </c>
      <c r="N4181" t="s">
        <v>10656</v>
      </c>
      <c r="Q4181" t="s">
        <v>1112</v>
      </c>
      <c r="R4181">
        <v>72.685613</v>
      </c>
      <c r="S4181">
        <v>23.10204</v>
      </c>
      <c r="T4181" s="2">
        <v>72.6854180000001</v>
      </c>
      <c r="U4181">
        <v>23.102106</v>
      </c>
      <c r="V4181" t="s">
        <v>1102</v>
      </c>
    </row>
    <row r="4182" spans="1:22">
      <c r="A4182">
        <v>16</v>
      </c>
      <c r="B4182">
        <v>82075</v>
      </c>
      <c r="C4182" t="s">
        <v>10657</v>
      </c>
      <c r="D4182" t="s">
        <v>12264</v>
      </c>
      <c r="E4182" t="s">
        <v>1105</v>
      </c>
      <c r="H4182" t="s">
        <v>140</v>
      </c>
      <c r="I4182" t="s">
        <v>141</v>
      </c>
      <c r="J4182" t="s">
        <v>142</v>
      </c>
      <c r="K4182" t="s">
        <v>143</v>
      </c>
      <c r="L4182" t="s">
        <v>76</v>
      </c>
      <c r="N4182" t="s">
        <v>10659</v>
      </c>
      <c r="Q4182" t="s">
        <v>1107</v>
      </c>
      <c r="R4182">
        <v>72.687893</v>
      </c>
      <c r="S4182" s="2">
        <v>23.0817190000001</v>
      </c>
      <c r="T4182" s="2">
        <v>72.6878340000001</v>
      </c>
      <c r="U4182" s="2">
        <v>23.0817510000001</v>
      </c>
      <c r="V4182" t="s">
        <v>1102</v>
      </c>
    </row>
    <row r="4183" spans="1:22">
      <c r="A4183">
        <v>16</v>
      </c>
      <c r="B4183">
        <v>82078</v>
      </c>
      <c r="C4183" t="s">
        <v>138</v>
      </c>
      <c r="D4183" t="s">
        <v>12265</v>
      </c>
      <c r="E4183" t="s">
        <v>134</v>
      </c>
      <c r="H4183" t="s">
        <v>140</v>
      </c>
      <c r="I4183" t="s">
        <v>141</v>
      </c>
      <c r="J4183" t="s">
        <v>142</v>
      </c>
      <c r="K4183" t="s">
        <v>143</v>
      </c>
      <c r="L4183" t="s">
        <v>76</v>
      </c>
      <c r="N4183" t="s">
        <v>144</v>
      </c>
      <c r="Q4183" t="s">
        <v>136</v>
      </c>
      <c r="R4183" s="2">
        <v>72.6879260000001</v>
      </c>
      <c r="S4183" s="2">
        <v>23.0817250000001</v>
      </c>
      <c r="T4183" s="2">
        <v>72.6878350000001</v>
      </c>
      <c r="U4183" s="2">
        <v>23.0817490000001</v>
      </c>
      <c r="V4183" t="s">
        <v>33</v>
      </c>
    </row>
    <row r="4184" spans="1:22">
      <c r="A4184">
        <v>16</v>
      </c>
      <c r="B4184">
        <v>82319</v>
      </c>
      <c r="C4184" t="s">
        <v>10661</v>
      </c>
      <c r="D4184" t="s">
        <v>12266</v>
      </c>
      <c r="E4184" t="s">
        <v>1099</v>
      </c>
      <c r="H4184" t="s">
        <v>140</v>
      </c>
      <c r="I4184" t="s">
        <v>141</v>
      </c>
      <c r="J4184" t="s">
        <v>142</v>
      </c>
      <c r="K4184" t="s">
        <v>143</v>
      </c>
      <c r="L4184" t="s">
        <v>76</v>
      </c>
      <c r="N4184" t="s">
        <v>10663</v>
      </c>
      <c r="Q4184" t="s">
        <v>1101</v>
      </c>
      <c r="R4184" s="2">
        <v>72.6884620000001</v>
      </c>
      <c r="S4184" s="2">
        <v>23.0785990000001</v>
      </c>
      <c r="T4184" s="2">
        <v>72.6884010000001</v>
      </c>
      <c r="U4184">
        <v>23.078611</v>
      </c>
      <c r="V4184" t="s">
        <v>1102</v>
      </c>
    </row>
    <row r="4185" spans="1:22">
      <c r="A4185">
        <v>16</v>
      </c>
      <c r="B4185">
        <v>82331</v>
      </c>
      <c r="C4185" t="s">
        <v>4777</v>
      </c>
      <c r="D4185" t="s">
        <v>12267</v>
      </c>
      <c r="E4185" t="s">
        <v>134</v>
      </c>
      <c r="H4185" t="s">
        <v>140</v>
      </c>
      <c r="I4185" t="s">
        <v>141</v>
      </c>
      <c r="J4185" t="s">
        <v>142</v>
      </c>
      <c r="K4185" t="s">
        <v>143</v>
      </c>
      <c r="L4185" t="s">
        <v>76</v>
      </c>
      <c r="N4185" t="s">
        <v>4779</v>
      </c>
      <c r="Q4185" t="s">
        <v>136</v>
      </c>
      <c r="R4185">
        <v>72.688568</v>
      </c>
      <c r="S4185">
        <v>23.078558</v>
      </c>
      <c r="T4185">
        <v>72.688411</v>
      </c>
      <c r="U4185" s="2">
        <v>23.0785940000001</v>
      </c>
      <c r="V4185" t="s">
        <v>33</v>
      </c>
    </row>
    <row r="4186" spans="1:22">
      <c r="A4186">
        <v>16</v>
      </c>
      <c r="B4186">
        <v>84082</v>
      </c>
      <c r="C4186" t="s">
        <v>4793</v>
      </c>
      <c r="D4186" t="s">
        <v>12268</v>
      </c>
      <c r="E4186" t="s">
        <v>134</v>
      </c>
      <c r="H4186" t="s">
        <v>4795</v>
      </c>
      <c r="I4186" t="s">
        <v>141</v>
      </c>
      <c r="J4186" t="s">
        <v>4791</v>
      </c>
      <c r="K4186" t="s">
        <v>143</v>
      </c>
      <c r="L4186" t="s">
        <v>76</v>
      </c>
      <c r="N4186" t="s">
        <v>4796</v>
      </c>
      <c r="Q4186" t="s">
        <v>136</v>
      </c>
      <c r="R4186" s="2">
        <v>72.6787100000001</v>
      </c>
      <c r="S4186" s="2">
        <v>23.0390800000001</v>
      </c>
      <c r="T4186" s="2">
        <v>72.6786490000001</v>
      </c>
      <c r="U4186" s="2">
        <v>23.0391250000001</v>
      </c>
      <c r="V4186" t="s">
        <v>33</v>
      </c>
    </row>
    <row r="4187" spans="1:22">
      <c r="A4187">
        <v>16</v>
      </c>
      <c r="B4187">
        <v>84085</v>
      </c>
      <c r="C4187" t="s">
        <v>4797</v>
      </c>
      <c r="D4187" t="s">
        <v>12269</v>
      </c>
      <c r="E4187" t="s">
        <v>1110</v>
      </c>
      <c r="H4187" t="s">
        <v>4795</v>
      </c>
      <c r="I4187" t="s">
        <v>141</v>
      </c>
      <c r="J4187" t="s">
        <v>4791</v>
      </c>
      <c r="K4187" t="s">
        <v>143</v>
      </c>
      <c r="L4187" t="s">
        <v>76</v>
      </c>
      <c r="N4187" t="s">
        <v>4799</v>
      </c>
      <c r="Q4187" t="s">
        <v>1112</v>
      </c>
      <c r="R4187" s="2">
        <v>72.6787190000001</v>
      </c>
      <c r="S4187" s="2">
        <v>23.0390400000001</v>
      </c>
      <c r="T4187" s="2">
        <v>72.6786440000001</v>
      </c>
      <c r="U4187" s="2">
        <v>23.0391010000001</v>
      </c>
      <c r="V4187" t="s">
        <v>1102</v>
      </c>
    </row>
    <row r="4188" spans="1:22">
      <c r="A4188">
        <v>16</v>
      </c>
      <c r="B4188">
        <v>84139</v>
      </c>
      <c r="C4188" t="s">
        <v>4808</v>
      </c>
      <c r="D4188" t="s">
        <v>12270</v>
      </c>
      <c r="E4188" t="s">
        <v>1105</v>
      </c>
      <c r="H4188" t="s">
        <v>4790</v>
      </c>
      <c r="I4188" t="s">
        <v>141</v>
      </c>
      <c r="J4188" t="s">
        <v>4791</v>
      </c>
      <c r="K4188" t="s">
        <v>143</v>
      </c>
      <c r="L4188" t="s">
        <v>76</v>
      </c>
      <c r="N4188" t="s">
        <v>4810</v>
      </c>
      <c r="Q4188" t="s">
        <v>1107</v>
      </c>
      <c r="R4188" s="2">
        <v>72.6758730000001</v>
      </c>
      <c r="S4188">
        <v>23.034821</v>
      </c>
      <c r="T4188" s="2">
        <v>72.6759070000001</v>
      </c>
      <c r="U4188" s="2">
        <v>23.0347870000001</v>
      </c>
      <c r="V4188" t="s">
        <v>1102</v>
      </c>
    </row>
    <row r="4189" spans="1:22">
      <c r="A4189">
        <v>16</v>
      </c>
      <c r="B4189">
        <v>84341</v>
      </c>
      <c r="C4189" t="s">
        <v>4828</v>
      </c>
      <c r="D4189" t="s">
        <v>12271</v>
      </c>
      <c r="E4189" t="s">
        <v>134</v>
      </c>
      <c r="H4189" t="s">
        <v>4830</v>
      </c>
      <c r="I4189" t="s">
        <v>141</v>
      </c>
      <c r="J4189" t="s">
        <v>4831</v>
      </c>
      <c r="K4189" t="s">
        <v>143</v>
      </c>
      <c r="L4189" t="s">
        <v>76</v>
      </c>
      <c r="N4189" t="s">
        <v>4832</v>
      </c>
      <c r="Q4189" t="s">
        <v>136</v>
      </c>
      <c r="R4189" s="2">
        <v>72.6734530000001</v>
      </c>
      <c r="S4189" s="2">
        <v>23.0289900000001</v>
      </c>
      <c r="T4189" s="2">
        <v>72.6736050000001</v>
      </c>
      <c r="U4189">
        <v>23.028875</v>
      </c>
      <c r="V4189" t="s">
        <v>33</v>
      </c>
    </row>
    <row r="4190" spans="1:22">
      <c r="A4190">
        <v>16</v>
      </c>
      <c r="B4190">
        <v>84351</v>
      </c>
      <c r="C4190" t="s">
        <v>4833</v>
      </c>
      <c r="D4190" t="s">
        <v>12272</v>
      </c>
      <c r="E4190" t="s">
        <v>1110</v>
      </c>
      <c r="H4190" t="s">
        <v>4830</v>
      </c>
      <c r="I4190" t="s">
        <v>141</v>
      </c>
      <c r="J4190" t="s">
        <v>4831</v>
      </c>
      <c r="K4190" t="s">
        <v>143</v>
      </c>
      <c r="L4190" t="s">
        <v>76</v>
      </c>
      <c r="N4190" t="s">
        <v>4835</v>
      </c>
      <c r="Q4190" t="s">
        <v>1112</v>
      </c>
      <c r="R4190">
        <v>72.6735</v>
      </c>
      <c r="S4190" s="2">
        <v>23.0289000000001</v>
      </c>
      <c r="T4190" s="2">
        <v>72.6736050000001</v>
      </c>
      <c r="U4190">
        <v>23.02885</v>
      </c>
      <c r="V4190" t="s">
        <v>1102</v>
      </c>
    </row>
    <row r="4191" spans="1:22">
      <c r="A4191">
        <v>16</v>
      </c>
      <c r="B4191">
        <v>84842</v>
      </c>
      <c r="C4191" t="s">
        <v>4848</v>
      </c>
      <c r="D4191" t="s">
        <v>12273</v>
      </c>
      <c r="E4191" t="s">
        <v>1099</v>
      </c>
      <c r="G4191" t="s">
        <v>4850</v>
      </c>
      <c r="H4191" t="s">
        <v>4795</v>
      </c>
      <c r="I4191" t="s">
        <v>141</v>
      </c>
      <c r="J4191" t="s">
        <v>4831</v>
      </c>
      <c r="K4191" t="s">
        <v>143</v>
      </c>
      <c r="L4191" t="s">
        <v>76</v>
      </c>
      <c r="N4191" t="s">
        <v>4851</v>
      </c>
      <c r="Q4191" t="s">
        <v>1101</v>
      </c>
      <c r="R4191">
        <v>72.676389</v>
      </c>
      <c r="S4191" s="2">
        <v>23.0251440000001</v>
      </c>
      <c r="T4191">
        <v>72.676408</v>
      </c>
      <c r="U4191" s="2">
        <v>23.0252120000001</v>
      </c>
      <c r="V4191" t="s">
        <v>1102</v>
      </c>
    </row>
    <row r="4192" spans="1:22">
      <c r="A4192">
        <v>16</v>
      </c>
      <c r="B4192">
        <v>84862</v>
      </c>
      <c r="C4192" t="s">
        <v>4852</v>
      </c>
      <c r="D4192" t="s">
        <v>12274</v>
      </c>
      <c r="E4192" t="s">
        <v>134</v>
      </c>
      <c r="G4192" t="s">
        <v>4850</v>
      </c>
      <c r="H4192" t="s">
        <v>4795</v>
      </c>
      <c r="I4192" t="s">
        <v>141</v>
      </c>
      <c r="J4192" t="s">
        <v>4831</v>
      </c>
      <c r="K4192" t="s">
        <v>143</v>
      </c>
      <c r="L4192" t="s">
        <v>76</v>
      </c>
      <c r="N4192" t="s">
        <v>4854</v>
      </c>
      <c r="Q4192" t="s">
        <v>136</v>
      </c>
      <c r="R4192">
        <v>72.676606</v>
      </c>
      <c r="S4192">
        <v>23.025109</v>
      </c>
      <c r="T4192" s="2">
        <v>72.6765590000001</v>
      </c>
      <c r="U4192">
        <v>23.025249</v>
      </c>
      <c r="V4192" t="s">
        <v>33</v>
      </c>
    </row>
    <row r="4193" spans="1:22">
      <c r="A4193">
        <v>16</v>
      </c>
      <c r="B4193">
        <v>87514</v>
      </c>
      <c r="C4193" t="s">
        <v>4855</v>
      </c>
      <c r="D4193" t="s">
        <v>12275</v>
      </c>
      <c r="E4193" t="s">
        <v>134</v>
      </c>
      <c r="J4193" t="s">
        <v>142</v>
      </c>
      <c r="K4193" t="s">
        <v>143</v>
      </c>
      <c r="L4193" t="s">
        <v>76</v>
      </c>
      <c r="N4193" t="s">
        <v>4857</v>
      </c>
      <c r="Q4193" t="s">
        <v>136</v>
      </c>
      <c r="R4193" s="2">
        <v>72.7040890000001</v>
      </c>
      <c r="S4193">
        <v>23.018812</v>
      </c>
      <c r="T4193">
        <v>72.704169</v>
      </c>
      <c r="U4193" s="2">
        <v>23.0188620000001</v>
      </c>
      <c r="V4193" t="s">
        <v>33</v>
      </c>
    </row>
    <row r="4194" spans="1:22">
      <c r="A4194">
        <v>16</v>
      </c>
      <c r="B4194">
        <v>87568</v>
      </c>
      <c r="C4194" t="s">
        <v>4858</v>
      </c>
      <c r="D4194" t="s">
        <v>12276</v>
      </c>
      <c r="E4194" t="s">
        <v>1105</v>
      </c>
      <c r="J4194" t="s">
        <v>142</v>
      </c>
      <c r="K4194" t="s">
        <v>143</v>
      </c>
      <c r="L4194" t="s">
        <v>76</v>
      </c>
      <c r="N4194" t="s">
        <v>4860</v>
      </c>
      <c r="Q4194" t="s">
        <v>1107</v>
      </c>
      <c r="R4194">
        <v>72.704644</v>
      </c>
      <c r="S4194">
        <v>23.018671</v>
      </c>
      <c r="T4194">
        <v>72.704622</v>
      </c>
      <c r="U4194" s="2">
        <v>23.0186370000001</v>
      </c>
      <c r="V4194" t="s">
        <v>1102</v>
      </c>
    </row>
    <row r="4195" spans="1:22">
      <c r="A4195">
        <v>16</v>
      </c>
      <c r="B4195">
        <v>90973</v>
      </c>
      <c r="C4195" t="s">
        <v>4861</v>
      </c>
      <c r="D4195" t="s">
        <v>12277</v>
      </c>
      <c r="E4195" t="s">
        <v>82</v>
      </c>
      <c r="J4195" t="s">
        <v>142</v>
      </c>
      <c r="K4195" t="s">
        <v>143</v>
      </c>
      <c r="L4195" t="s">
        <v>76</v>
      </c>
      <c r="N4195" t="s">
        <v>4863</v>
      </c>
      <c r="Q4195" t="s">
        <v>87</v>
      </c>
      <c r="R4195" s="2">
        <v>72.7319800000001</v>
      </c>
      <c r="S4195">
        <v>23.001174</v>
      </c>
      <c r="T4195">
        <v>72.731992</v>
      </c>
      <c r="U4195" s="2">
        <v>23.0013050000001</v>
      </c>
      <c r="V4195" t="s">
        <v>33</v>
      </c>
    </row>
    <row r="4196" spans="1:22">
      <c r="A4196">
        <v>16</v>
      </c>
      <c r="B4196">
        <v>92819</v>
      </c>
      <c r="C4196" t="s">
        <v>4864</v>
      </c>
      <c r="D4196" t="s">
        <v>12278</v>
      </c>
      <c r="E4196" t="s">
        <v>1105</v>
      </c>
      <c r="J4196" t="s">
        <v>142</v>
      </c>
      <c r="K4196" t="s">
        <v>143</v>
      </c>
      <c r="L4196" t="s">
        <v>76</v>
      </c>
      <c r="N4196" t="s">
        <v>4866</v>
      </c>
      <c r="Q4196" t="s">
        <v>1107</v>
      </c>
      <c r="R4196">
        <v>72.758086</v>
      </c>
      <c r="S4196">
        <v>23.005635</v>
      </c>
      <c r="T4196" s="2">
        <v>72.7579700000001</v>
      </c>
      <c r="U4196" s="2">
        <v>23.0055560000001</v>
      </c>
      <c r="V4196" t="s">
        <v>1102</v>
      </c>
    </row>
    <row r="4197" spans="1:22">
      <c r="A4197">
        <v>16</v>
      </c>
      <c r="B4197">
        <v>95056</v>
      </c>
      <c r="C4197" t="s">
        <v>4867</v>
      </c>
      <c r="D4197" t="s">
        <v>12279</v>
      </c>
      <c r="E4197" t="s">
        <v>1245</v>
      </c>
      <c r="J4197" t="s">
        <v>142</v>
      </c>
      <c r="K4197" t="s">
        <v>143</v>
      </c>
      <c r="L4197" t="s">
        <v>76</v>
      </c>
      <c r="N4197" t="s">
        <v>4869</v>
      </c>
      <c r="Q4197" t="s">
        <v>1319</v>
      </c>
      <c r="R4197" s="2">
        <v>72.7813400000001</v>
      </c>
      <c r="S4197" s="2">
        <v>23.0009400000001</v>
      </c>
      <c r="T4197">
        <v>72.78155</v>
      </c>
      <c r="U4197" s="2">
        <v>23.0014430000001</v>
      </c>
      <c r="V4197" t="s">
        <v>1102</v>
      </c>
    </row>
    <row r="4198" spans="1:22">
      <c r="A4198">
        <v>16</v>
      </c>
      <c r="B4198">
        <v>95617</v>
      </c>
      <c r="C4198" t="s">
        <v>4870</v>
      </c>
      <c r="D4198" t="s">
        <v>12280</v>
      </c>
      <c r="E4198" t="s">
        <v>1110</v>
      </c>
      <c r="J4198" t="s">
        <v>142</v>
      </c>
      <c r="K4198" t="s">
        <v>143</v>
      </c>
      <c r="L4198" t="s">
        <v>76</v>
      </c>
      <c r="N4198" t="s">
        <v>4872</v>
      </c>
      <c r="Q4198" t="s">
        <v>1112</v>
      </c>
      <c r="R4198" s="2">
        <v>72.7873410000001</v>
      </c>
      <c r="S4198" s="2">
        <v>22.9999930000001</v>
      </c>
      <c r="T4198" s="2">
        <v>72.7872150000001</v>
      </c>
      <c r="U4198" s="2">
        <v>22.9999070000001</v>
      </c>
      <c r="V4198" t="s">
        <v>1102</v>
      </c>
    </row>
    <row r="4199" spans="1:22">
      <c r="A4199">
        <v>16</v>
      </c>
      <c r="B4199">
        <v>95620</v>
      </c>
      <c r="C4199" t="s">
        <v>4873</v>
      </c>
      <c r="D4199" t="s">
        <v>12281</v>
      </c>
      <c r="E4199" t="s">
        <v>134</v>
      </c>
      <c r="J4199" t="s">
        <v>142</v>
      </c>
      <c r="K4199" t="s">
        <v>143</v>
      </c>
      <c r="L4199" t="s">
        <v>76</v>
      </c>
      <c r="N4199" t="s">
        <v>4875</v>
      </c>
      <c r="Q4199" t="s">
        <v>136</v>
      </c>
      <c r="R4199" s="2">
        <v>72.7873220000001</v>
      </c>
      <c r="S4199">
        <v>22.999921</v>
      </c>
      <c r="T4199">
        <v>72.787266</v>
      </c>
      <c r="U4199" s="2">
        <v>22.9998890000001</v>
      </c>
      <c r="V4199" t="s">
        <v>33</v>
      </c>
    </row>
    <row r="4200" spans="1:22">
      <c r="A4200">
        <v>16</v>
      </c>
      <c r="B4200">
        <v>95961</v>
      </c>
      <c r="C4200" t="s">
        <v>4876</v>
      </c>
      <c r="D4200" t="s">
        <v>12282</v>
      </c>
      <c r="E4200" t="s">
        <v>4878</v>
      </c>
      <c r="J4200" t="s">
        <v>142</v>
      </c>
      <c r="K4200" t="s">
        <v>143</v>
      </c>
      <c r="L4200" t="s">
        <v>76</v>
      </c>
      <c r="N4200" t="s">
        <v>4869</v>
      </c>
      <c r="R4200" s="2">
        <v>72.7904970000001</v>
      </c>
      <c r="S4200" s="2">
        <v>22.9987560000001</v>
      </c>
      <c r="T4200" s="2">
        <v>72.7903890000001</v>
      </c>
      <c r="U4200" s="2">
        <v>22.9984930000001</v>
      </c>
      <c r="V4200" t="s">
        <v>1102</v>
      </c>
    </row>
    <row r="4201" spans="1:22">
      <c r="A4201">
        <v>16</v>
      </c>
      <c r="B4201">
        <v>96785</v>
      </c>
      <c r="C4201" t="s">
        <v>4879</v>
      </c>
      <c r="D4201" t="s">
        <v>12283</v>
      </c>
      <c r="E4201" t="s">
        <v>1099</v>
      </c>
      <c r="J4201" t="s">
        <v>142</v>
      </c>
      <c r="K4201" t="s">
        <v>143</v>
      </c>
      <c r="L4201" t="s">
        <v>76</v>
      </c>
      <c r="N4201" t="s">
        <v>4881</v>
      </c>
      <c r="Q4201" t="s">
        <v>1101</v>
      </c>
      <c r="R4201" s="2">
        <v>72.7993240000001</v>
      </c>
      <c r="S4201">
        <v>22.997415</v>
      </c>
      <c r="T4201" s="2">
        <v>72.7992840000001</v>
      </c>
      <c r="U4201" s="2">
        <v>22.9973130000001</v>
      </c>
      <c r="V4201" t="s">
        <v>1102</v>
      </c>
    </row>
    <row r="4202" spans="1:22">
      <c r="A4202">
        <v>16</v>
      </c>
      <c r="B4202">
        <v>98188</v>
      </c>
      <c r="C4202" t="s">
        <v>4882</v>
      </c>
      <c r="D4202" t="s">
        <v>12284</v>
      </c>
      <c r="E4202" t="s">
        <v>1105</v>
      </c>
      <c r="J4202" t="s">
        <v>142</v>
      </c>
      <c r="K4202" t="s">
        <v>143</v>
      </c>
      <c r="L4202" t="s">
        <v>76</v>
      </c>
      <c r="N4202" t="s">
        <v>4884</v>
      </c>
      <c r="Q4202" t="s">
        <v>1107</v>
      </c>
      <c r="R4202">
        <v>72.816672</v>
      </c>
      <c r="S4202" s="2">
        <v>22.9983140000001</v>
      </c>
      <c r="T4202" s="2">
        <v>72.8166800000001</v>
      </c>
      <c r="U4202" s="2">
        <v>22.9980800000001</v>
      </c>
      <c r="V4202" t="s">
        <v>1102</v>
      </c>
    </row>
    <row r="4203" spans="1:22">
      <c r="A4203">
        <v>16</v>
      </c>
      <c r="B4203">
        <v>102229</v>
      </c>
      <c r="C4203" t="s">
        <v>4895</v>
      </c>
      <c r="D4203" t="s">
        <v>12285</v>
      </c>
      <c r="E4203" t="s">
        <v>134</v>
      </c>
      <c r="J4203" t="s">
        <v>328</v>
      </c>
      <c r="K4203" t="s">
        <v>329</v>
      </c>
      <c r="L4203" t="s">
        <v>76</v>
      </c>
      <c r="N4203" t="s">
        <v>4897</v>
      </c>
      <c r="Q4203" t="s">
        <v>136</v>
      </c>
      <c r="R4203">
        <v>72.857892</v>
      </c>
      <c r="S4203">
        <v>22.989589</v>
      </c>
      <c r="T4203" s="2">
        <v>72.8580260000001</v>
      </c>
      <c r="U4203">
        <v>22.989656</v>
      </c>
      <c r="V4203" t="s">
        <v>33</v>
      </c>
    </row>
    <row r="4204" spans="1:22">
      <c r="A4204">
        <v>16</v>
      </c>
      <c r="B4204">
        <v>102229</v>
      </c>
      <c r="C4204" t="s">
        <v>4898</v>
      </c>
      <c r="D4204" t="s">
        <v>12286</v>
      </c>
      <c r="E4204" t="s">
        <v>1099</v>
      </c>
      <c r="J4204" t="s">
        <v>328</v>
      </c>
      <c r="K4204" t="s">
        <v>329</v>
      </c>
      <c r="L4204" t="s">
        <v>76</v>
      </c>
      <c r="N4204" t="s">
        <v>4900</v>
      </c>
      <c r="Q4204" t="s">
        <v>1101</v>
      </c>
      <c r="R4204" s="2">
        <v>72.8578690000001</v>
      </c>
      <c r="S4204" s="2">
        <v>22.9895480000001</v>
      </c>
      <c r="T4204">
        <v>72.858053</v>
      </c>
      <c r="U4204">
        <v>22.989649</v>
      </c>
      <c r="V4204" t="s">
        <v>1102</v>
      </c>
    </row>
    <row r="4205" spans="1:22">
      <c r="A4205">
        <v>16</v>
      </c>
      <c r="B4205">
        <v>109973</v>
      </c>
      <c r="C4205" t="s">
        <v>4901</v>
      </c>
      <c r="D4205" t="s">
        <v>12287</v>
      </c>
      <c r="E4205" t="s">
        <v>1245</v>
      </c>
      <c r="J4205" t="s">
        <v>328</v>
      </c>
      <c r="K4205" t="s">
        <v>329</v>
      </c>
      <c r="L4205" t="s">
        <v>76</v>
      </c>
      <c r="N4205" t="s">
        <v>4903</v>
      </c>
      <c r="Q4205" t="s">
        <v>1319</v>
      </c>
      <c r="R4205" s="2">
        <v>72.9210610000001</v>
      </c>
      <c r="S4205" s="2">
        <v>22.9512780000001</v>
      </c>
      <c r="T4205" s="2">
        <v>72.9210640000001</v>
      </c>
      <c r="U4205" s="2">
        <v>22.9512980000001</v>
      </c>
      <c r="V4205" t="s">
        <v>1102</v>
      </c>
    </row>
    <row r="4206" spans="1:22">
      <c r="A4206">
        <v>16</v>
      </c>
      <c r="B4206">
        <v>111050</v>
      </c>
      <c r="C4206" t="s">
        <v>4904</v>
      </c>
      <c r="D4206" t="s">
        <v>12288</v>
      </c>
      <c r="E4206" t="s">
        <v>134</v>
      </c>
      <c r="J4206" t="s">
        <v>328</v>
      </c>
      <c r="K4206" t="s">
        <v>329</v>
      </c>
      <c r="L4206" t="s">
        <v>76</v>
      </c>
      <c r="N4206" t="s">
        <v>4891</v>
      </c>
      <c r="Q4206" t="s">
        <v>136</v>
      </c>
      <c r="R4206" s="2">
        <v>72.9287180000001</v>
      </c>
      <c r="S4206" s="2">
        <v>22.9443820000001</v>
      </c>
      <c r="T4206" s="2">
        <v>72.9290030000001</v>
      </c>
      <c r="U4206" s="2">
        <v>22.9445640000001</v>
      </c>
      <c r="V4206" t="s">
        <v>33</v>
      </c>
    </row>
    <row r="4207" spans="1:22">
      <c r="A4207">
        <v>16</v>
      </c>
      <c r="B4207">
        <v>116982</v>
      </c>
      <c r="C4207" t="s">
        <v>4917</v>
      </c>
      <c r="D4207" t="s">
        <v>12289</v>
      </c>
      <c r="E4207" t="s">
        <v>1105</v>
      </c>
      <c r="J4207" t="s">
        <v>328</v>
      </c>
      <c r="K4207" t="s">
        <v>329</v>
      </c>
      <c r="L4207" t="s">
        <v>76</v>
      </c>
      <c r="N4207" t="s">
        <v>4919</v>
      </c>
      <c r="Q4207" t="s">
        <v>1107</v>
      </c>
      <c r="R4207">
        <v>72.968128</v>
      </c>
      <c r="S4207" s="2">
        <v>22.9028260000001</v>
      </c>
      <c r="T4207" s="2">
        <v>72.9679750000001</v>
      </c>
      <c r="U4207">
        <v>22.902766</v>
      </c>
      <c r="V4207" t="s">
        <v>1102</v>
      </c>
    </row>
    <row r="4208" spans="1:22">
      <c r="A4208">
        <v>16</v>
      </c>
      <c r="B4208">
        <v>116988</v>
      </c>
      <c r="C4208" t="s">
        <v>4920</v>
      </c>
      <c r="D4208" t="s">
        <v>12290</v>
      </c>
      <c r="E4208" t="s">
        <v>82</v>
      </c>
      <c r="J4208" t="s">
        <v>328</v>
      </c>
      <c r="K4208" t="s">
        <v>329</v>
      </c>
      <c r="L4208" t="s">
        <v>76</v>
      </c>
      <c r="N4208" t="s">
        <v>4922</v>
      </c>
      <c r="Q4208" t="s">
        <v>87</v>
      </c>
      <c r="R4208" s="2">
        <v>72.9681810000001</v>
      </c>
      <c r="S4208">
        <v>22.90281</v>
      </c>
      <c r="T4208" s="2">
        <v>72.9680770000001</v>
      </c>
      <c r="U4208" s="2">
        <v>22.9027080000001</v>
      </c>
      <c r="V4208" t="s">
        <v>33</v>
      </c>
    </row>
    <row r="4209" spans="1:22">
      <c r="A4209">
        <v>16</v>
      </c>
      <c r="B4209">
        <v>120676</v>
      </c>
      <c r="C4209" t="s">
        <v>4939</v>
      </c>
      <c r="D4209" t="s">
        <v>12291</v>
      </c>
      <c r="E4209" t="s">
        <v>1105</v>
      </c>
      <c r="J4209" t="s">
        <v>328</v>
      </c>
      <c r="K4209" t="s">
        <v>329</v>
      </c>
      <c r="L4209" t="s">
        <v>76</v>
      </c>
      <c r="N4209" t="s">
        <v>4919</v>
      </c>
      <c r="Q4209" t="s">
        <v>1107</v>
      </c>
      <c r="R4209" s="2">
        <v>73.0068440000001</v>
      </c>
      <c r="S4209">
        <v>22.896259</v>
      </c>
      <c r="T4209">
        <v>73.006826</v>
      </c>
      <c r="U4209" s="2">
        <v>22.8962980000001</v>
      </c>
      <c r="V4209" t="s">
        <v>1102</v>
      </c>
    </row>
    <row r="4210" spans="1:22">
      <c r="A4210">
        <v>16</v>
      </c>
      <c r="B4210">
        <v>122573</v>
      </c>
      <c r="C4210" t="s">
        <v>4944</v>
      </c>
      <c r="D4210" t="s">
        <v>12292</v>
      </c>
      <c r="E4210" t="s">
        <v>1099</v>
      </c>
      <c r="J4210" t="s">
        <v>328</v>
      </c>
      <c r="K4210" t="s">
        <v>329</v>
      </c>
      <c r="L4210" t="s">
        <v>76</v>
      </c>
      <c r="N4210" t="s">
        <v>4946</v>
      </c>
      <c r="R4210" s="2">
        <v>73.0334130000001</v>
      </c>
      <c r="S4210">
        <v>22.9025</v>
      </c>
      <c r="T4210">
        <v>73.033419</v>
      </c>
      <c r="U4210" s="2">
        <v>22.9022220000001</v>
      </c>
      <c r="V4210" t="s">
        <v>1102</v>
      </c>
    </row>
    <row r="4211" spans="1:22">
      <c r="A4211">
        <v>16</v>
      </c>
      <c r="B4211">
        <v>123940</v>
      </c>
      <c r="C4211" t="s">
        <v>4950</v>
      </c>
      <c r="D4211" t="s">
        <v>12293</v>
      </c>
      <c r="E4211" t="s">
        <v>134</v>
      </c>
      <c r="J4211" t="s">
        <v>328</v>
      </c>
      <c r="K4211" t="s">
        <v>329</v>
      </c>
      <c r="L4211" t="s">
        <v>76</v>
      </c>
      <c r="N4211" t="s">
        <v>4919</v>
      </c>
      <c r="Q4211" t="s">
        <v>136</v>
      </c>
      <c r="R4211" s="2">
        <v>73.0489000000001</v>
      </c>
      <c r="S4211">
        <v>22.902</v>
      </c>
      <c r="T4211">
        <v>73.04877</v>
      </c>
      <c r="U4211">
        <v>22.901773</v>
      </c>
      <c r="V4211" t="s">
        <v>33</v>
      </c>
    </row>
    <row r="4212" spans="1:22">
      <c r="A4212">
        <v>16</v>
      </c>
      <c r="B4212">
        <v>127480</v>
      </c>
      <c r="C4212" t="s">
        <v>4952</v>
      </c>
      <c r="D4212" t="s">
        <v>12294</v>
      </c>
      <c r="E4212" t="s">
        <v>1099</v>
      </c>
      <c r="J4212" t="s">
        <v>328</v>
      </c>
      <c r="K4212" t="s">
        <v>329</v>
      </c>
      <c r="L4212" t="s">
        <v>76</v>
      </c>
      <c r="N4212" t="s">
        <v>4954</v>
      </c>
      <c r="Q4212" t="s">
        <v>1101</v>
      </c>
      <c r="R4212" s="2">
        <v>73.0894000000001</v>
      </c>
      <c r="S4212" s="2">
        <v>22.9017000000001</v>
      </c>
      <c r="T4212">
        <v>73.08943</v>
      </c>
      <c r="U4212" s="2">
        <v>22.9018070000001</v>
      </c>
      <c r="V4212" t="s">
        <v>1102</v>
      </c>
    </row>
    <row r="4213" spans="1:22">
      <c r="A4213">
        <v>16</v>
      </c>
      <c r="B4213">
        <v>129409</v>
      </c>
      <c r="C4213" t="s">
        <v>4955</v>
      </c>
      <c r="D4213" t="s">
        <v>12295</v>
      </c>
      <c r="E4213" t="s">
        <v>1099</v>
      </c>
      <c r="J4213" t="s">
        <v>328</v>
      </c>
      <c r="K4213" t="s">
        <v>329</v>
      </c>
      <c r="L4213" t="s">
        <v>76</v>
      </c>
      <c r="N4213" t="s">
        <v>4957</v>
      </c>
      <c r="Q4213" t="s">
        <v>1101</v>
      </c>
      <c r="R4213" s="2">
        <v>73.1154940000001</v>
      </c>
      <c r="S4213">
        <v>22.908058</v>
      </c>
      <c r="T4213" s="2">
        <v>73.1152900000001</v>
      </c>
      <c r="U4213" s="2">
        <v>22.9083190000001</v>
      </c>
      <c r="V4213" t="s">
        <v>1102</v>
      </c>
    </row>
    <row r="4214" spans="1:22">
      <c r="A4214">
        <v>16</v>
      </c>
      <c r="B4214">
        <v>129928</v>
      </c>
      <c r="C4214" t="s">
        <v>4958</v>
      </c>
      <c r="D4214" t="s">
        <v>12296</v>
      </c>
      <c r="E4214" t="s">
        <v>1245</v>
      </c>
      <c r="J4214" t="s">
        <v>328</v>
      </c>
      <c r="K4214" t="s">
        <v>329</v>
      </c>
      <c r="L4214" t="s">
        <v>76</v>
      </c>
      <c r="N4214" t="s">
        <v>4960</v>
      </c>
      <c r="Q4214" t="s">
        <v>1319</v>
      </c>
      <c r="R4214" s="2">
        <v>73.1225240000001</v>
      </c>
      <c r="S4214" s="2">
        <v>22.9098730000001</v>
      </c>
      <c r="T4214">
        <v>73.122466</v>
      </c>
      <c r="U4214">
        <v>22.909615</v>
      </c>
      <c r="V4214" t="s">
        <v>1102</v>
      </c>
    </row>
    <row r="4215" spans="1:22">
      <c r="A4215">
        <v>16</v>
      </c>
      <c r="B4215">
        <v>130050</v>
      </c>
      <c r="C4215" t="s">
        <v>4961</v>
      </c>
      <c r="D4215" t="s">
        <v>12297</v>
      </c>
      <c r="E4215" t="s">
        <v>1110</v>
      </c>
      <c r="J4215" t="s">
        <v>328</v>
      </c>
      <c r="K4215" t="s">
        <v>329</v>
      </c>
      <c r="L4215" t="s">
        <v>76</v>
      </c>
      <c r="N4215" t="s">
        <v>4960</v>
      </c>
      <c r="Q4215" t="s">
        <v>1112</v>
      </c>
      <c r="R4215">
        <v>73.123787</v>
      </c>
      <c r="S4215" s="2">
        <v>22.9096900000001</v>
      </c>
      <c r="T4215" s="2">
        <v>73.1237150000001</v>
      </c>
      <c r="U4215" s="2">
        <v>22.9095140000001</v>
      </c>
      <c r="V4215" t="s">
        <v>1102</v>
      </c>
    </row>
    <row r="4216" spans="1:22">
      <c r="A4216">
        <v>16</v>
      </c>
      <c r="B4216">
        <v>130055</v>
      </c>
      <c r="C4216" t="s">
        <v>4963</v>
      </c>
      <c r="D4216" t="s">
        <v>12298</v>
      </c>
      <c r="E4216" t="s">
        <v>134</v>
      </c>
      <c r="J4216" t="s">
        <v>328</v>
      </c>
      <c r="K4216" t="s">
        <v>329</v>
      </c>
      <c r="L4216" t="s">
        <v>76</v>
      </c>
      <c r="N4216" t="s">
        <v>4965</v>
      </c>
      <c r="Q4216" t="s">
        <v>136</v>
      </c>
      <c r="R4216" s="2">
        <v>73.1237990000001</v>
      </c>
      <c r="S4216">
        <v>22.909612</v>
      </c>
      <c r="T4216">
        <v>73.12375</v>
      </c>
      <c r="U4216" s="2">
        <v>22.9095160000001</v>
      </c>
      <c r="V4216" t="s">
        <v>33</v>
      </c>
    </row>
    <row r="4217" spans="1:22">
      <c r="A4217">
        <v>16</v>
      </c>
      <c r="B4217">
        <v>133279</v>
      </c>
      <c r="C4217" t="s">
        <v>4966</v>
      </c>
      <c r="D4217" t="s">
        <v>12299</v>
      </c>
      <c r="E4217" t="s">
        <v>1099</v>
      </c>
      <c r="J4217" t="s">
        <v>328</v>
      </c>
      <c r="K4217" t="s">
        <v>329</v>
      </c>
      <c r="L4217" t="s">
        <v>76</v>
      </c>
      <c r="N4217" t="s">
        <v>4968</v>
      </c>
      <c r="Q4217" t="s">
        <v>1101</v>
      </c>
      <c r="R4217" s="2">
        <v>73.1627970000001</v>
      </c>
      <c r="S4217" s="2">
        <v>22.9140390000001</v>
      </c>
      <c r="T4217" s="2">
        <v>73.1628140000001</v>
      </c>
      <c r="U4217" s="2">
        <v>22.9139520000001</v>
      </c>
      <c r="V4217" t="s">
        <v>1102</v>
      </c>
    </row>
    <row r="4218" spans="1:22">
      <c r="A4218">
        <v>16</v>
      </c>
      <c r="B4218">
        <v>134705</v>
      </c>
      <c r="C4218" t="s">
        <v>4969</v>
      </c>
      <c r="D4218" t="s">
        <v>12300</v>
      </c>
      <c r="E4218" t="s">
        <v>1245</v>
      </c>
      <c r="J4218" t="s">
        <v>328</v>
      </c>
      <c r="K4218" t="s">
        <v>329</v>
      </c>
      <c r="L4218" t="s">
        <v>76</v>
      </c>
      <c r="N4218" t="s">
        <v>4960</v>
      </c>
      <c r="Q4218" t="s">
        <v>1319</v>
      </c>
      <c r="R4218" s="2">
        <v>73.1796780000001</v>
      </c>
      <c r="S4218">
        <v>22.915628</v>
      </c>
      <c r="T4218">
        <v>73.179631</v>
      </c>
      <c r="U4218" s="2">
        <v>22.9152560000001</v>
      </c>
      <c r="V4218" t="s">
        <v>1102</v>
      </c>
    </row>
    <row r="4219" spans="1:22">
      <c r="A4219">
        <v>16</v>
      </c>
      <c r="B4219">
        <v>135498</v>
      </c>
      <c r="C4219" t="s">
        <v>4971</v>
      </c>
      <c r="D4219" t="s">
        <v>12301</v>
      </c>
      <c r="E4219" t="s">
        <v>1245</v>
      </c>
      <c r="J4219" t="s">
        <v>328</v>
      </c>
      <c r="K4219" t="s">
        <v>329</v>
      </c>
      <c r="L4219" t="s">
        <v>76</v>
      </c>
      <c r="N4219" t="s">
        <v>4973</v>
      </c>
      <c r="Q4219" t="s">
        <v>1319</v>
      </c>
      <c r="R4219">
        <v>73.188157</v>
      </c>
      <c r="S4219">
        <v>22.915038</v>
      </c>
      <c r="T4219" s="2">
        <v>73.1882610000001</v>
      </c>
      <c r="U4219">
        <v>22.915263</v>
      </c>
      <c r="V4219" t="s">
        <v>1102</v>
      </c>
    </row>
    <row r="4220" spans="1:22">
      <c r="A4220">
        <v>16</v>
      </c>
      <c r="B4220">
        <v>140354</v>
      </c>
      <c r="C4220" t="s">
        <v>4984</v>
      </c>
      <c r="D4220" t="s">
        <v>12302</v>
      </c>
      <c r="E4220" t="s">
        <v>1099</v>
      </c>
      <c r="J4220" t="s">
        <v>4986</v>
      </c>
      <c r="K4220" t="s">
        <v>329</v>
      </c>
      <c r="L4220" t="s">
        <v>76</v>
      </c>
      <c r="N4220" t="s">
        <v>4987</v>
      </c>
      <c r="Q4220" t="s">
        <v>1101</v>
      </c>
      <c r="R4220" s="2">
        <v>73.2539740000001</v>
      </c>
      <c r="S4220" s="2">
        <v>22.9367710000001</v>
      </c>
      <c r="T4220">
        <v>73.253898</v>
      </c>
      <c r="U4220" s="2">
        <v>22.9366230000001</v>
      </c>
      <c r="V4220" t="s">
        <v>1102</v>
      </c>
    </row>
    <row r="4221" spans="1:22">
      <c r="A4221">
        <v>16</v>
      </c>
      <c r="B4221">
        <v>143275</v>
      </c>
      <c r="C4221" t="s">
        <v>4988</v>
      </c>
      <c r="D4221" t="s">
        <v>12303</v>
      </c>
      <c r="E4221" t="s">
        <v>1099</v>
      </c>
      <c r="J4221" t="s">
        <v>4990</v>
      </c>
      <c r="K4221" t="s">
        <v>4991</v>
      </c>
      <c r="L4221" t="s">
        <v>76</v>
      </c>
      <c r="N4221" t="s">
        <v>4992</v>
      </c>
      <c r="Q4221" t="s">
        <v>1101</v>
      </c>
      <c r="R4221" s="2">
        <v>73.2876410000001</v>
      </c>
      <c r="S4221" s="2">
        <v>22.9403300000001</v>
      </c>
      <c r="T4221">
        <v>73.287519</v>
      </c>
      <c r="U4221" s="2">
        <v>22.9401040000001</v>
      </c>
      <c r="V4221" t="s">
        <v>1102</v>
      </c>
    </row>
    <row r="4222" spans="1:22">
      <c r="A4222">
        <v>16</v>
      </c>
      <c r="B4222">
        <v>144038</v>
      </c>
      <c r="C4222" t="s">
        <v>4993</v>
      </c>
      <c r="D4222" t="s">
        <v>12304</v>
      </c>
      <c r="E4222" t="s">
        <v>1110</v>
      </c>
      <c r="J4222" t="s">
        <v>4990</v>
      </c>
      <c r="K4222" t="s">
        <v>4991</v>
      </c>
      <c r="L4222" t="s">
        <v>76</v>
      </c>
      <c r="N4222" t="s">
        <v>4995</v>
      </c>
      <c r="Q4222" t="s">
        <v>1112</v>
      </c>
      <c r="R4222">
        <v>73.296342</v>
      </c>
      <c r="S4222">
        <v>22.941157</v>
      </c>
      <c r="T4222" s="2">
        <v>73.2964210000001</v>
      </c>
      <c r="U4222" s="2">
        <v>22.9412520000001</v>
      </c>
      <c r="V4222" t="s">
        <v>1102</v>
      </c>
    </row>
    <row r="4223" spans="1:22">
      <c r="A4223">
        <v>16</v>
      </c>
      <c r="B4223">
        <v>145083</v>
      </c>
      <c r="C4223" t="s">
        <v>4996</v>
      </c>
      <c r="D4223" t="s">
        <v>12305</v>
      </c>
      <c r="E4223" t="s">
        <v>134</v>
      </c>
      <c r="J4223" t="s">
        <v>4990</v>
      </c>
      <c r="K4223" t="s">
        <v>4991</v>
      </c>
      <c r="L4223" t="s">
        <v>76</v>
      </c>
      <c r="N4223" t="s">
        <v>4998</v>
      </c>
      <c r="Q4223" t="s">
        <v>136</v>
      </c>
      <c r="R4223" s="2">
        <v>73.3078590000001</v>
      </c>
      <c r="S4223">
        <v>22.94156</v>
      </c>
      <c r="T4223" s="2">
        <v>73.3080370000001</v>
      </c>
      <c r="U4223" s="2">
        <v>22.9416850000001</v>
      </c>
      <c r="V4223" t="s">
        <v>33</v>
      </c>
    </row>
    <row r="4224" spans="1:22">
      <c r="A4224">
        <v>16</v>
      </c>
      <c r="B4224">
        <v>148998</v>
      </c>
      <c r="C4224" t="s">
        <v>5003</v>
      </c>
      <c r="D4224" t="s">
        <v>12306</v>
      </c>
      <c r="E4224" t="s">
        <v>1105</v>
      </c>
      <c r="J4224" t="s">
        <v>5001</v>
      </c>
      <c r="K4224" t="s">
        <v>329</v>
      </c>
      <c r="L4224" t="s">
        <v>76</v>
      </c>
      <c r="N4224" t="s">
        <v>5005</v>
      </c>
      <c r="Q4224" t="s">
        <v>1107</v>
      </c>
      <c r="R4224">
        <v>73.332503</v>
      </c>
      <c r="S4224" s="2">
        <v>22.9076450000001</v>
      </c>
      <c r="T4224" s="2">
        <v>73.3327650000001</v>
      </c>
      <c r="U4224">
        <v>22.90756</v>
      </c>
      <c r="V4224" t="s">
        <v>1102</v>
      </c>
    </row>
    <row r="4225" spans="1:22">
      <c r="A4225">
        <v>16</v>
      </c>
      <c r="B4225">
        <v>150938</v>
      </c>
      <c r="C4225" t="s">
        <v>5006</v>
      </c>
      <c r="D4225" t="s">
        <v>12307</v>
      </c>
      <c r="E4225" t="s">
        <v>1105</v>
      </c>
      <c r="J4225" t="s">
        <v>5001</v>
      </c>
      <c r="K4225" t="s">
        <v>329</v>
      </c>
      <c r="L4225" t="s">
        <v>76</v>
      </c>
      <c r="N4225" t="s">
        <v>5008</v>
      </c>
      <c r="Q4225" t="s">
        <v>1107</v>
      </c>
      <c r="R4225" s="2">
        <v>73.3346540000001</v>
      </c>
      <c r="S4225" s="2">
        <v>22.8729900000001</v>
      </c>
      <c r="T4225" s="2">
        <v>73.3342280000001</v>
      </c>
      <c r="U4225" s="2">
        <v>22.8729980000001</v>
      </c>
      <c r="V4225" t="s">
        <v>1102</v>
      </c>
    </row>
    <row r="4226" spans="1:22">
      <c r="A4226">
        <v>16</v>
      </c>
      <c r="B4226">
        <v>151132</v>
      </c>
      <c r="C4226" t="s">
        <v>5009</v>
      </c>
      <c r="D4226" t="s">
        <v>12308</v>
      </c>
      <c r="E4226" t="s">
        <v>1099</v>
      </c>
      <c r="J4226" t="s">
        <v>5001</v>
      </c>
      <c r="K4226" t="s">
        <v>329</v>
      </c>
      <c r="L4226" t="s">
        <v>76</v>
      </c>
      <c r="N4226" t="s">
        <v>5011</v>
      </c>
      <c r="Q4226" t="s">
        <v>1101</v>
      </c>
      <c r="R4226" s="2">
        <v>73.3338860000001</v>
      </c>
      <c r="S4226" s="2">
        <v>22.8678790000001</v>
      </c>
      <c r="T4226" s="2">
        <v>73.3340850000001</v>
      </c>
      <c r="U4226" s="2">
        <v>22.8677060000001</v>
      </c>
      <c r="V4226" t="s">
        <v>1102</v>
      </c>
    </row>
    <row r="4227" spans="1:22">
      <c r="A4227">
        <v>16</v>
      </c>
      <c r="B4227">
        <v>152039</v>
      </c>
      <c r="C4227" t="s">
        <v>5012</v>
      </c>
      <c r="D4227" t="s">
        <v>12309</v>
      </c>
      <c r="E4227" t="s">
        <v>1245</v>
      </c>
      <c r="J4227" t="s">
        <v>5001</v>
      </c>
      <c r="K4227" t="s">
        <v>329</v>
      </c>
      <c r="L4227" t="s">
        <v>76</v>
      </c>
      <c r="N4227" t="s">
        <v>5014</v>
      </c>
      <c r="Q4227" t="s">
        <v>1319</v>
      </c>
      <c r="R4227" s="2">
        <v>73.3354800000001</v>
      </c>
      <c r="S4227">
        <v>22.853279</v>
      </c>
      <c r="T4227" s="2">
        <v>73.3354210000001</v>
      </c>
      <c r="U4227">
        <v>22.853347</v>
      </c>
      <c r="V4227" t="s">
        <v>1102</v>
      </c>
    </row>
    <row r="4228" spans="1:22">
      <c r="A4228">
        <v>16</v>
      </c>
      <c r="B4228">
        <v>152469</v>
      </c>
      <c r="C4228" t="s">
        <v>5018</v>
      </c>
      <c r="D4228" t="s">
        <v>12310</v>
      </c>
      <c r="E4228" t="s">
        <v>1110</v>
      </c>
      <c r="J4228" t="s">
        <v>5001</v>
      </c>
      <c r="K4228" t="s">
        <v>329</v>
      </c>
      <c r="L4228" t="s">
        <v>76</v>
      </c>
      <c r="N4228" t="s">
        <v>5020</v>
      </c>
      <c r="Q4228" t="s">
        <v>1112</v>
      </c>
      <c r="R4228" s="2">
        <v>73.3364680000001</v>
      </c>
      <c r="S4228" s="2">
        <v>22.8468290000001</v>
      </c>
      <c r="T4228">
        <v>73.336353</v>
      </c>
      <c r="U4228" s="2">
        <v>22.8468760000001</v>
      </c>
      <c r="V4228" t="s">
        <v>1102</v>
      </c>
    </row>
    <row r="4229" spans="1:22">
      <c r="A4229">
        <v>16</v>
      </c>
      <c r="B4229">
        <v>152709</v>
      </c>
      <c r="C4229" t="s">
        <v>5021</v>
      </c>
      <c r="D4229" t="s">
        <v>12311</v>
      </c>
      <c r="E4229" t="s">
        <v>1099</v>
      </c>
      <c r="J4229" t="s">
        <v>5001</v>
      </c>
      <c r="K4229" t="s">
        <v>329</v>
      </c>
      <c r="L4229" t="s">
        <v>76</v>
      </c>
      <c r="N4229" t="s">
        <v>5023</v>
      </c>
      <c r="Q4229" t="s">
        <v>1101</v>
      </c>
      <c r="R4229">
        <v>73.337159</v>
      </c>
      <c r="S4229" s="2">
        <v>22.8434790000001</v>
      </c>
      <c r="T4229" s="2">
        <v>73.3370320000001</v>
      </c>
      <c r="U4229">
        <v>22.843512</v>
      </c>
      <c r="V4229" t="s">
        <v>1102</v>
      </c>
    </row>
    <row r="4230" spans="1:22">
      <c r="A4230">
        <v>16</v>
      </c>
      <c r="B4230">
        <v>154868</v>
      </c>
      <c r="C4230" t="s">
        <v>5024</v>
      </c>
      <c r="D4230" t="s">
        <v>12312</v>
      </c>
      <c r="E4230" t="s">
        <v>1105</v>
      </c>
      <c r="J4230" t="s">
        <v>5001</v>
      </c>
      <c r="K4230" t="s">
        <v>329</v>
      </c>
      <c r="L4230" t="s">
        <v>76</v>
      </c>
      <c r="N4230" t="s">
        <v>5017</v>
      </c>
      <c r="Q4230" t="s">
        <v>1107</v>
      </c>
      <c r="R4230" s="2">
        <v>73.3532700000001</v>
      </c>
      <c r="S4230" s="2">
        <v>22.8301710000001</v>
      </c>
      <c r="T4230" s="2">
        <v>73.3533420000001</v>
      </c>
      <c r="U4230" s="2">
        <v>22.8302330000001</v>
      </c>
      <c r="V4230" t="s">
        <v>1102</v>
      </c>
    </row>
    <row r="4231" spans="1:22">
      <c r="A4231">
        <v>16</v>
      </c>
      <c r="B4231">
        <v>164965</v>
      </c>
      <c r="C4231" t="s">
        <v>5026</v>
      </c>
      <c r="D4231" t="s">
        <v>12313</v>
      </c>
      <c r="E4231" t="s">
        <v>82</v>
      </c>
      <c r="J4231" t="s">
        <v>5028</v>
      </c>
      <c r="K4231" t="s">
        <v>5029</v>
      </c>
      <c r="L4231" t="s">
        <v>76</v>
      </c>
      <c r="N4231" t="s">
        <v>5030</v>
      </c>
      <c r="Q4231" t="s">
        <v>87</v>
      </c>
      <c r="R4231" s="2">
        <v>73.4498580000001</v>
      </c>
      <c r="S4231" s="2">
        <v>22.8038930000001</v>
      </c>
      <c r="T4231" s="2">
        <v>73.4497450000001</v>
      </c>
      <c r="U4231" s="2">
        <v>22.8035620000001</v>
      </c>
      <c r="V4231" t="s">
        <v>33</v>
      </c>
    </row>
    <row r="4232" spans="1:22">
      <c r="A4232">
        <v>16</v>
      </c>
      <c r="B4232">
        <v>164972</v>
      </c>
      <c r="C4232" t="s">
        <v>5031</v>
      </c>
      <c r="D4232" t="s">
        <v>12314</v>
      </c>
      <c r="E4232" t="s">
        <v>1105</v>
      </c>
      <c r="J4232" t="s">
        <v>5028</v>
      </c>
      <c r="K4232" t="s">
        <v>5029</v>
      </c>
      <c r="L4232" t="s">
        <v>76</v>
      </c>
      <c r="N4232" t="s">
        <v>5033</v>
      </c>
      <c r="Q4232" t="s">
        <v>1107</v>
      </c>
      <c r="R4232" s="2">
        <v>73.4499080000001</v>
      </c>
      <c r="S4232" s="2">
        <v>22.8038480000001</v>
      </c>
      <c r="T4232">
        <v>73.449734</v>
      </c>
      <c r="U4232">
        <v>22.803546</v>
      </c>
      <c r="V4232" t="s">
        <v>1102</v>
      </c>
    </row>
    <row r="4233" spans="1:22">
      <c r="A4233">
        <v>16</v>
      </c>
      <c r="B4233">
        <v>183804</v>
      </c>
      <c r="C4233" t="s">
        <v>5067</v>
      </c>
      <c r="D4233" t="s">
        <v>12315</v>
      </c>
      <c r="E4233" t="s">
        <v>1105</v>
      </c>
      <c r="J4233" t="s">
        <v>5028</v>
      </c>
      <c r="K4233" t="s">
        <v>5029</v>
      </c>
      <c r="L4233" t="s">
        <v>76</v>
      </c>
      <c r="N4233" t="s">
        <v>5069</v>
      </c>
      <c r="Q4233" t="s">
        <v>1107</v>
      </c>
      <c r="R4233">
        <v>73.657181</v>
      </c>
      <c r="S4233">
        <v>22.80773</v>
      </c>
      <c r="T4233" s="2">
        <v>73.6570330000001</v>
      </c>
      <c r="U4233" s="2">
        <v>22.8074490000001</v>
      </c>
      <c r="V4233" t="s">
        <v>1102</v>
      </c>
    </row>
    <row r="4234" spans="1:22">
      <c r="A4234">
        <v>16</v>
      </c>
      <c r="B4234">
        <v>185396</v>
      </c>
      <c r="C4234" t="s">
        <v>5073</v>
      </c>
      <c r="D4234" t="s">
        <v>12316</v>
      </c>
      <c r="E4234" t="s">
        <v>1099</v>
      </c>
      <c r="J4234" t="s">
        <v>5028</v>
      </c>
      <c r="K4234" t="s">
        <v>5029</v>
      </c>
      <c r="L4234" t="s">
        <v>76</v>
      </c>
      <c r="N4234" t="s">
        <v>5075</v>
      </c>
      <c r="Q4234" t="s">
        <v>1101</v>
      </c>
      <c r="R4234">
        <v>73.668142</v>
      </c>
      <c r="S4234">
        <v>22.79553</v>
      </c>
      <c r="T4234">
        <v>73.668374</v>
      </c>
      <c r="U4234" s="2">
        <v>22.7955840000001</v>
      </c>
      <c r="V4234" t="s">
        <v>1102</v>
      </c>
    </row>
    <row r="4235" spans="1:22">
      <c r="A4235">
        <v>16</v>
      </c>
      <c r="B4235">
        <v>185410</v>
      </c>
      <c r="C4235" t="s">
        <v>5076</v>
      </c>
      <c r="D4235" t="s">
        <v>12317</v>
      </c>
      <c r="E4235" t="s">
        <v>82</v>
      </c>
      <c r="J4235" t="s">
        <v>5028</v>
      </c>
      <c r="K4235" t="s">
        <v>5029</v>
      </c>
      <c r="L4235" t="s">
        <v>76</v>
      </c>
      <c r="N4235" t="s">
        <v>5078</v>
      </c>
      <c r="Q4235" t="s">
        <v>87</v>
      </c>
      <c r="R4235" s="2">
        <v>73.6683200000001</v>
      </c>
      <c r="S4235" s="2">
        <v>22.7955870000001</v>
      </c>
      <c r="T4235" s="2">
        <v>73.6683630000001</v>
      </c>
      <c r="U4235">
        <v>22.795595</v>
      </c>
      <c r="V4235" t="s">
        <v>33</v>
      </c>
    </row>
    <row r="4236" spans="1:22">
      <c r="A4236">
        <v>16</v>
      </c>
      <c r="B4236">
        <v>189048</v>
      </c>
      <c r="C4236" t="s">
        <v>5087</v>
      </c>
      <c r="D4236" t="s">
        <v>12318</v>
      </c>
      <c r="E4236" t="s">
        <v>1110</v>
      </c>
      <c r="J4236" t="s">
        <v>5028</v>
      </c>
      <c r="K4236" t="s">
        <v>5029</v>
      </c>
      <c r="L4236" t="s">
        <v>76</v>
      </c>
      <c r="N4236" t="s">
        <v>5089</v>
      </c>
      <c r="Q4236" t="s">
        <v>1112</v>
      </c>
      <c r="R4236">
        <v>73.707204</v>
      </c>
      <c r="S4236">
        <v>22.795107</v>
      </c>
      <c r="T4236" s="2">
        <v>73.7071990000001</v>
      </c>
      <c r="U4236">
        <v>22.795077</v>
      </c>
      <c r="V4236" t="s">
        <v>1102</v>
      </c>
    </row>
    <row r="4237" spans="1:22">
      <c r="A4237">
        <v>16</v>
      </c>
      <c r="B4237">
        <v>189052</v>
      </c>
      <c r="C4237" t="s">
        <v>5090</v>
      </c>
      <c r="D4237" t="s">
        <v>12319</v>
      </c>
      <c r="E4237" t="s">
        <v>82</v>
      </c>
      <c r="J4237" t="s">
        <v>5028</v>
      </c>
      <c r="K4237" t="s">
        <v>5029</v>
      </c>
      <c r="L4237" t="s">
        <v>76</v>
      </c>
      <c r="N4237" t="s">
        <v>5092</v>
      </c>
      <c r="Q4237" t="s">
        <v>87</v>
      </c>
      <c r="R4237" s="2">
        <v>73.7071970000001</v>
      </c>
      <c r="S4237" s="2">
        <v>22.7950070000001</v>
      </c>
      <c r="T4237" s="2">
        <v>73.7071670000001</v>
      </c>
      <c r="U4237">
        <v>22.795056</v>
      </c>
      <c r="V4237" t="s">
        <v>33</v>
      </c>
    </row>
    <row r="4238" spans="1:22">
      <c r="A4238">
        <v>16</v>
      </c>
      <c r="B4238">
        <v>190838</v>
      </c>
      <c r="C4238" t="s">
        <v>5100</v>
      </c>
      <c r="D4238" t="s">
        <v>12320</v>
      </c>
      <c r="E4238" t="s">
        <v>1105</v>
      </c>
      <c r="J4238" t="s">
        <v>5028</v>
      </c>
      <c r="K4238" t="s">
        <v>5029</v>
      </c>
      <c r="L4238" t="s">
        <v>76</v>
      </c>
      <c r="N4238" t="s">
        <v>5102</v>
      </c>
      <c r="Q4238" t="s">
        <v>1107</v>
      </c>
      <c r="R4238" s="2">
        <v>73.7255950000001</v>
      </c>
      <c r="S4238" s="2">
        <v>22.7934720000001</v>
      </c>
      <c r="T4238" s="2">
        <v>73.7252070000001</v>
      </c>
      <c r="U4238" s="2">
        <v>22.7930890000001</v>
      </c>
      <c r="V4238" t="s">
        <v>1102</v>
      </c>
    </row>
    <row r="4239" spans="1:22">
      <c r="A4239">
        <v>16</v>
      </c>
      <c r="B4239">
        <v>198935</v>
      </c>
      <c r="C4239" t="s">
        <v>5108</v>
      </c>
      <c r="D4239" t="s">
        <v>12321</v>
      </c>
      <c r="E4239" t="s">
        <v>1105</v>
      </c>
      <c r="J4239" t="s">
        <v>5106</v>
      </c>
      <c r="K4239" t="s">
        <v>5029</v>
      </c>
      <c r="L4239" t="s">
        <v>76</v>
      </c>
      <c r="N4239" t="s">
        <v>5110</v>
      </c>
      <c r="Q4239" t="s">
        <v>1107</v>
      </c>
      <c r="R4239">
        <v>73.813682</v>
      </c>
      <c r="S4239">
        <v>22.796998</v>
      </c>
      <c r="T4239" s="2">
        <v>73.8136690000001</v>
      </c>
      <c r="U4239">
        <v>22.797068</v>
      </c>
      <c r="V4239" t="s">
        <v>1102</v>
      </c>
    </row>
    <row r="4240" spans="1:22">
      <c r="A4240">
        <v>16</v>
      </c>
      <c r="B4240">
        <v>209999</v>
      </c>
      <c r="C4240" t="s">
        <v>5142</v>
      </c>
      <c r="D4240" t="s">
        <v>12322</v>
      </c>
      <c r="E4240" t="s">
        <v>1245</v>
      </c>
      <c r="J4240" t="s">
        <v>5133</v>
      </c>
      <c r="K4240" t="s">
        <v>1077</v>
      </c>
      <c r="L4240" t="s">
        <v>76</v>
      </c>
      <c r="N4240" t="s">
        <v>5138</v>
      </c>
      <c r="Q4240" t="s">
        <v>1319</v>
      </c>
      <c r="R4240">
        <v>73.944485</v>
      </c>
      <c r="S4240" s="2">
        <v>22.8292480000001</v>
      </c>
      <c r="T4240" s="2">
        <v>73.9444570000001</v>
      </c>
      <c r="U4240">
        <v>22.829122</v>
      </c>
      <c r="V4240" t="s">
        <v>1102</v>
      </c>
    </row>
    <row r="4241" spans="1:22">
      <c r="A4241">
        <v>16</v>
      </c>
      <c r="B4241">
        <v>211381</v>
      </c>
      <c r="C4241" t="s">
        <v>5148</v>
      </c>
      <c r="D4241" t="s">
        <v>12323</v>
      </c>
      <c r="E4241" t="s">
        <v>1105</v>
      </c>
      <c r="J4241" t="s">
        <v>5133</v>
      </c>
      <c r="K4241" t="s">
        <v>1077</v>
      </c>
      <c r="L4241" t="s">
        <v>76</v>
      </c>
      <c r="N4241" t="s">
        <v>5138</v>
      </c>
      <c r="Q4241" t="s">
        <v>1107</v>
      </c>
      <c r="R4241" s="2">
        <v>73.9594880000001</v>
      </c>
      <c r="S4241">
        <v>22.830629</v>
      </c>
      <c r="T4241" s="2">
        <v>73.9594970000001</v>
      </c>
      <c r="U4241" s="2">
        <v>22.8307150000001</v>
      </c>
      <c r="V4241" t="s">
        <v>1102</v>
      </c>
    </row>
    <row r="4242" spans="1:22">
      <c r="A4242">
        <v>16</v>
      </c>
      <c r="B4242">
        <v>232171</v>
      </c>
      <c r="C4242" t="s">
        <v>5160</v>
      </c>
      <c r="D4242" t="s">
        <v>12324</v>
      </c>
      <c r="E4242" t="s">
        <v>1245</v>
      </c>
      <c r="J4242" t="s">
        <v>1076</v>
      </c>
      <c r="K4242" t="s">
        <v>1077</v>
      </c>
      <c r="L4242" t="s">
        <v>76</v>
      </c>
      <c r="N4242" t="s">
        <v>5162</v>
      </c>
      <c r="Q4242" t="s">
        <v>1319</v>
      </c>
      <c r="R4242" s="2">
        <v>74.1787760000001</v>
      </c>
      <c r="S4242">
        <v>22.840205</v>
      </c>
      <c r="T4242">
        <v>74.17884</v>
      </c>
      <c r="U4242" s="2">
        <v>22.8402750000001</v>
      </c>
      <c r="V4242" t="s">
        <v>1102</v>
      </c>
    </row>
    <row r="4243" spans="1:22">
      <c r="A4243">
        <v>16</v>
      </c>
      <c r="B4243">
        <v>232316</v>
      </c>
      <c r="C4243" s="4" t="s">
        <v>5166</v>
      </c>
      <c r="D4243" t="s">
        <v>12325</v>
      </c>
      <c r="E4243" t="s">
        <v>1099</v>
      </c>
      <c r="J4243" t="s">
        <v>1076</v>
      </c>
      <c r="K4243" t="s">
        <v>1077</v>
      </c>
      <c r="L4243" t="s">
        <v>76</v>
      </c>
      <c r="N4243" t="s">
        <v>5168</v>
      </c>
      <c r="O4243">
        <v>912673325180</v>
      </c>
      <c r="Q4243" t="s">
        <v>1101</v>
      </c>
      <c r="R4243" s="2">
        <v>74.1804650000001</v>
      </c>
      <c r="S4243" s="2">
        <v>22.8407580000001</v>
      </c>
      <c r="T4243" s="2">
        <v>74.1803430000001</v>
      </c>
      <c r="U4243">
        <v>22.840611</v>
      </c>
      <c r="V4243" t="s">
        <v>1102</v>
      </c>
    </row>
    <row r="4244" spans="1:22">
      <c r="A4244">
        <v>16</v>
      </c>
      <c r="B4244">
        <v>237607</v>
      </c>
      <c r="C4244" t="s">
        <v>5177</v>
      </c>
      <c r="D4244" t="s">
        <v>12326</v>
      </c>
      <c r="E4244" t="s">
        <v>1110</v>
      </c>
      <c r="I4244" t="s">
        <v>1075</v>
      </c>
      <c r="J4244" t="s">
        <v>1076</v>
      </c>
      <c r="K4244" t="s">
        <v>1077</v>
      </c>
      <c r="L4244" t="s">
        <v>76</v>
      </c>
      <c r="N4244" t="s">
        <v>5179</v>
      </c>
      <c r="Q4244" t="s">
        <v>1112</v>
      </c>
      <c r="R4244">
        <v>74.229473</v>
      </c>
      <c r="S4244">
        <v>22.825787</v>
      </c>
      <c r="T4244" s="2">
        <v>74.2297760000001</v>
      </c>
      <c r="U4244" s="2">
        <v>22.8259140000001</v>
      </c>
      <c r="V4244" t="s">
        <v>1102</v>
      </c>
    </row>
    <row r="4245" spans="1:22">
      <c r="A4245">
        <v>16</v>
      </c>
      <c r="B4245">
        <v>240711</v>
      </c>
      <c r="C4245" t="s">
        <v>1073</v>
      </c>
      <c r="D4245" t="s">
        <v>12327</v>
      </c>
      <c r="E4245" t="s">
        <v>82</v>
      </c>
      <c r="I4245" t="s">
        <v>1075</v>
      </c>
      <c r="J4245" t="s">
        <v>1076</v>
      </c>
      <c r="K4245" t="s">
        <v>1077</v>
      </c>
      <c r="L4245" t="s">
        <v>76</v>
      </c>
      <c r="N4245" t="s">
        <v>5188</v>
      </c>
      <c r="Q4245" t="s">
        <v>87</v>
      </c>
      <c r="R4245">
        <v>74.259985</v>
      </c>
      <c r="S4245">
        <v>22.821824</v>
      </c>
      <c r="T4245" s="2">
        <v>74.2601010000001</v>
      </c>
      <c r="U4245" s="2">
        <v>22.8220240000001</v>
      </c>
      <c r="V4245" t="s">
        <v>33</v>
      </c>
    </row>
    <row r="4246" spans="1:22">
      <c r="A4246">
        <v>16</v>
      </c>
      <c r="B4246">
        <v>240712</v>
      </c>
      <c r="C4246" t="s">
        <v>5189</v>
      </c>
      <c r="D4246" t="s">
        <v>12328</v>
      </c>
      <c r="E4246" t="s">
        <v>1105</v>
      </c>
      <c r="I4246" t="s">
        <v>1075</v>
      </c>
      <c r="J4246" t="s">
        <v>1076</v>
      </c>
      <c r="K4246" t="s">
        <v>1077</v>
      </c>
      <c r="L4246" t="s">
        <v>76</v>
      </c>
      <c r="N4246" t="s">
        <v>5191</v>
      </c>
      <c r="Q4246" t="s">
        <v>1107</v>
      </c>
      <c r="R4246" s="2">
        <v>74.2599870000001</v>
      </c>
      <c r="S4246">
        <v>22.821802</v>
      </c>
      <c r="T4246" s="2">
        <v>74.2601090000001</v>
      </c>
      <c r="U4246" s="2">
        <v>22.8220240000001</v>
      </c>
      <c r="V4246" t="s">
        <v>1102</v>
      </c>
    </row>
    <row r="4247" spans="1:22">
      <c r="A4247">
        <v>16</v>
      </c>
      <c r="B4247">
        <v>240871</v>
      </c>
      <c r="C4247" t="s">
        <v>5192</v>
      </c>
      <c r="D4247" t="s">
        <v>12329</v>
      </c>
      <c r="E4247" t="s">
        <v>5194</v>
      </c>
      <c r="H4247" t="s">
        <v>5195</v>
      </c>
      <c r="I4247" t="s">
        <v>1075</v>
      </c>
      <c r="J4247" t="s">
        <v>1076</v>
      </c>
      <c r="K4247" t="s">
        <v>1077</v>
      </c>
      <c r="L4247" t="s">
        <v>76</v>
      </c>
      <c r="N4247" t="s">
        <v>5196</v>
      </c>
      <c r="Q4247" t="s">
        <v>1690</v>
      </c>
      <c r="R4247">
        <v>74.262206</v>
      </c>
      <c r="S4247">
        <v>22.823385</v>
      </c>
      <c r="T4247">
        <v>74.262097</v>
      </c>
      <c r="U4247">
        <v>22.823385</v>
      </c>
      <c r="V4247" t="s">
        <v>1191</v>
      </c>
    </row>
    <row r="4248" spans="1:22">
      <c r="A4248">
        <v>16</v>
      </c>
      <c r="B4248">
        <v>240878</v>
      </c>
      <c r="C4248" t="s">
        <v>5198</v>
      </c>
      <c r="D4248" t="s">
        <v>12330</v>
      </c>
      <c r="E4248" t="s">
        <v>5200</v>
      </c>
      <c r="H4248" t="s">
        <v>5195</v>
      </c>
      <c r="I4248" t="s">
        <v>1075</v>
      </c>
      <c r="J4248" t="s">
        <v>1076</v>
      </c>
      <c r="K4248" t="s">
        <v>1077</v>
      </c>
      <c r="L4248" t="s">
        <v>76</v>
      </c>
      <c r="N4248" t="s">
        <v>5201</v>
      </c>
      <c r="O4248">
        <v>912673240080</v>
      </c>
      <c r="Q4248" t="s">
        <v>1690</v>
      </c>
      <c r="R4248" s="2">
        <v>74.2622640000001</v>
      </c>
      <c r="S4248">
        <v>22.823357</v>
      </c>
      <c r="T4248">
        <v>74.262097</v>
      </c>
      <c r="U4248">
        <v>22.823357</v>
      </c>
      <c r="V4248" t="s">
        <v>1126</v>
      </c>
    </row>
    <row r="4249" spans="1:22">
      <c r="A4249">
        <v>16</v>
      </c>
      <c r="B4249">
        <v>244668</v>
      </c>
      <c r="C4249" t="s">
        <v>5206</v>
      </c>
      <c r="D4249" t="s">
        <v>12331</v>
      </c>
      <c r="E4249" t="s">
        <v>1245</v>
      </c>
      <c r="J4249" t="s">
        <v>1076</v>
      </c>
      <c r="K4249" t="s">
        <v>1077</v>
      </c>
      <c r="L4249" t="s">
        <v>76</v>
      </c>
      <c r="N4249" t="s">
        <v>5208</v>
      </c>
      <c r="Q4249" t="s">
        <v>1319</v>
      </c>
      <c r="R4249">
        <v>74.297017</v>
      </c>
      <c r="S4249" s="2">
        <v>22.8116640000001</v>
      </c>
      <c r="T4249">
        <v>74.297043</v>
      </c>
      <c r="U4249" s="2">
        <v>22.8121800000001</v>
      </c>
      <c r="V4249" t="s">
        <v>1102</v>
      </c>
    </row>
    <row r="4250" spans="1:22">
      <c r="A4250">
        <v>16</v>
      </c>
      <c r="B4250">
        <v>246178</v>
      </c>
      <c r="C4250" t="s">
        <v>5209</v>
      </c>
      <c r="D4250" t="s">
        <v>12332</v>
      </c>
      <c r="E4250" t="s">
        <v>1301</v>
      </c>
      <c r="J4250" t="s">
        <v>1076</v>
      </c>
      <c r="K4250" t="s">
        <v>1077</v>
      </c>
      <c r="L4250" t="s">
        <v>76</v>
      </c>
      <c r="N4250" t="s">
        <v>5211</v>
      </c>
      <c r="Q4250" t="s">
        <v>1303</v>
      </c>
      <c r="R4250" s="2">
        <v>74.3107150000001</v>
      </c>
      <c r="S4250" s="2">
        <v>22.8066230000001</v>
      </c>
      <c r="T4250" s="2">
        <v>74.3106790000001</v>
      </c>
      <c r="U4250" s="2">
        <v>22.8064650000001</v>
      </c>
      <c r="V4250" t="s">
        <v>1102</v>
      </c>
    </row>
    <row r="4251" spans="1:22">
      <c r="A4251">
        <v>16</v>
      </c>
      <c r="B4251">
        <v>260920</v>
      </c>
      <c r="C4251" t="s">
        <v>5248</v>
      </c>
      <c r="D4251" t="s">
        <v>12333</v>
      </c>
      <c r="E4251" t="s">
        <v>1099</v>
      </c>
      <c r="J4251" t="s">
        <v>1081</v>
      </c>
      <c r="K4251" t="s">
        <v>1082</v>
      </c>
      <c r="L4251" t="s">
        <v>153</v>
      </c>
      <c r="N4251" t="s">
        <v>5250</v>
      </c>
      <c r="Q4251" t="s">
        <v>1101</v>
      </c>
      <c r="R4251" s="2">
        <v>74.4562520000001</v>
      </c>
      <c r="S4251" s="2">
        <v>22.7901200000001</v>
      </c>
      <c r="T4251" s="2">
        <v>74.4562550000001</v>
      </c>
      <c r="U4251" s="2">
        <v>22.7900700000001</v>
      </c>
      <c r="V4251" t="s">
        <v>1102</v>
      </c>
    </row>
    <row r="4252" spans="1:22">
      <c r="A4252">
        <v>16</v>
      </c>
      <c r="B4252">
        <v>262479</v>
      </c>
      <c r="C4252" t="s">
        <v>5274</v>
      </c>
      <c r="D4252" t="s">
        <v>12334</v>
      </c>
      <c r="E4252" t="s">
        <v>1099</v>
      </c>
      <c r="J4252" t="s">
        <v>1081</v>
      </c>
      <c r="K4252" t="s">
        <v>1082</v>
      </c>
      <c r="L4252" t="s">
        <v>153</v>
      </c>
      <c r="N4252" t="s">
        <v>5276</v>
      </c>
      <c r="Q4252" t="s">
        <v>1101</v>
      </c>
      <c r="R4252">
        <v>74.47326</v>
      </c>
      <c r="S4252" s="2">
        <v>22.7930680000001</v>
      </c>
      <c r="T4252">
        <v>74.473301</v>
      </c>
      <c r="U4252" s="2">
        <v>22.7929790000001</v>
      </c>
      <c r="V4252" t="s">
        <v>1102</v>
      </c>
    </row>
    <row r="4253" spans="1:22">
      <c r="A4253">
        <v>16</v>
      </c>
      <c r="B4253">
        <v>262580</v>
      </c>
      <c r="C4253" t="s">
        <v>1079</v>
      </c>
      <c r="D4253" t="s">
        <v>12335</v>
      </c>
      <c r="E4253" t="s">
        <v>82</v>
      </c>
      <c r="J4253" t="s">
        <v>1081</v>
      </c>
      <c r="K4253" t="s">
        <v>1082</v>
      </c>
      <c r="L4253" t="s">
        <v>153</v>
      </c>
      <c r="N4253" t="s">
        <v>5278</v>
      </c>
      <c r="Q4253" t="s">
        <v>87</v>
      </c>
      <c r="R4253">
        <v>74.474024</v>
      </c>
      <c r="S4253" s="2">
        <v>22.7922760000001</v>
      </c>
      <c r="T4253" s="2">
        <v>74.4740090000001</v>
      </c>
      <c r="U4253">
        <v>22.792359</v>
      </c>
      <c r="V4253" t="s">
        <v>33</v>
      </c>
    </row>
    <row r="4254" spans="1:22">
      <c r="A4254">
        <v>16</v>
      </c>
      <c r="B4254">
        <v>262581</v>
      </c>
      <c r="C4254" t="s">
        <v>5279</v>
      </c>
      <c r="D4254" t="s">
        <v>12336</v>
      </c>
      <c r="E4254" t="s">
        <v>1099</v>
      </c>
      <c r="J4254" t="s">
        <v>1081</v>
      </c>
      <c r="K4254" t="s">
        <v>1082</v>
      </c>
      <c r="L4254" t="s">
        <v>153</v>
      </c>
      <c r="N4254" t="s">
        <v>5281</v>
      </c>
      <c r="Q4254" t="s">
        <v>1101</v>
      </c>
      <c r="R4254">
        <v>74.474024</v>
      </c>
      <c r="S4254" s="2">
        <v>22.7922590000001</v>
      </c>
      <c r="T4254">
        <v>74.474006</v>
      </c>
      <c r="U4254">
        <v>22.792359</v>
      </c>
      <c r="V4254" t="s">
        <v>1102</v>
      </c>
    </row>
    <row r="4255" spans="1:22">
      <c r="A4255">
        <v>16</v>
      </c>
      <c r="B4255">
        <v>262624</v>
      </c>
      <c r="C4255" t="s">
        <v>5282</v>
      </c>
      <c r="D4255" t="s">
        <v>12337</v>
      </c>
      <c r="E4255" t="s">
        <v>1105</v>
      </c>
      <c r="J4255" t="s">
        <v>1081</v>
      </c>
      <c r="K4255" t="s">
        <v>1082</v>
      </c>
      <c r="L4255" t="s">
        <v>153</v>
      </c>
      <c r="N4255" t="s">
        <v>5235</v>
      </c>
      <c r="Q4255" t="s">
        <v>1107</v>
      </c>
      <c r="R4255" s="2">
        <v>74.4750000000001</v>
      </c>
      <c r="S4255">
        <v>22.7938</v>
      </c>
      <c r="T4255" s="2">
        <v>74.4750100000001</v>
      </c>
      <c r="U4255" s="2">
        <v>22.7937680000001</v>
      </c>
      <c r="V4255" t="s">
        <v>1102</v>
      </c>
    </row>
    <row r="4256" spans="1:22">
      <c r="A4256">
        <v>16</v>
      </c>
      <c r="B4256">
        <v>262627</v>
      </c>
      <c r="C4256" t="s">
        <v>1084</v>
      </c>
      <c r="D4256" t="s">
        <v>12338</v>
      </c>
      <c r="E4256" t="s">
        <v>82</v>
      </c>
      <c r="J4256" t="s">
        <v>1081</v>
      </c>
      <c r="K4256" t="s">
        <v>1082</v>
      </c>
      <c r="L4256" t="s">
        <v>153</v>
      </c>
      <c r="N4256" t="s">
        <v>1086</v>
      </c>
      <c r="Q4256" t="s">
        <v>87</v>
      </c>
      <c r="R4256">
        <v>74.475083</v>
      </c>
      <c r="S4256" s="2">
        <v>22.7939460000001</v>
      </c>
      <c r="T4256">
        <v>74.475064</v>
      </c>
      <c r="U4256">
        <v>22.793772</v>
      </c>
      <c r="V4256" t="s">
        <v>33</v>
      </c>
    </row>
    <row r="4257" spans="1:22">
      <c r="A4257">
        <v>16</v>
      </c>
      <c r="B4257">
        <v>271316</v>
      </c>
      <c r="C4257" t="s">
        <v>5315</v>
      </c>
      <c r="D4257" t="s">
        <v>12339</v>
      </c>
      <c r="E4257" t="s">
        <v>82</v>
      </c>
      <c r="J4257" t="s">
        <v>1081</v>
      </c>
      <c r="K4257" t="s">
        <v>1082</v>
      </c>
      <c r="L4257" t="s">
        <v>153</v>
      </c>
      <c r="N4257" t="s">
        <v>5317</v>
      </c>
      <c r="Q4257" t="s">
        <v>87</v>
      </c>
      <c r="R4257" s="2">
        <v>74.5674720000001</v>
      </c>
      <c r="S4257">
        <v>22.804535</v>
      </c>
      <c r="T4257">
        <v>74.567419</v>
      </c>
      <c r="U4257" s="2">
        <v>22.8045290000001</v>
      </c>
      <c r="V4257" t="s">
        <v>33</v>
      </c>
    </row>
    <row r="4258" spans="1:22">
      <c r="A4258">
        <v>16</v>
      </c>
      <c r="B4258">
        <v>271333</v>
      </c>
      <c r="C4258" t="s">
        <v>5318</v>
      </c>
      <c r="D4258" t="s">
        <v>12340</v>
      </c>
      <c r="E4258" t="s">
        <v>1110</v>
      </c>
      <c r="J4258" t="s">
        <v>1081</v>
      </c>
      <c r="K4258" t="s">
        <v>1082</v>
      </c>
      <c r="L4258" t="s">
        <v>153</v>
      </c>
      <c r="N4258" t="s">
        <v>5235</v>
      </c>
      <c r="Q4258" t="s">
        <v>1112</v>
      </c>
      <c r="R4258" s="2">
        <v>74.5676810000001</v>
      </c>
      <c r="S4258" s="2">
        <v>22.8046420000001</v>
      </c>
      <c r="T4258">
        <v>74.567411</v>
      </c>
      <c r="U4258" s="2">
        <v>22.8045540000001</v>
      </c>
      <c r="V4258" t="s">
        <v>1102</v>
      </c>
    </row>
    <row r="4259" spans="1:22">
      <c r="A4259">
        <v>16</v>
      </c>
      <c r="B4259">
        <v>282466</v>
      </c>
      <c r="C4259" t="s">
        <v>5360</v>
      </c>
      <c r="D4259" t="s">
        <v>12341</v>
      </c>
      <c r="E4259" t="s">
        <v>1245</v>
      </c>
      <c r="J4259" t="s">
        <v>5362</v>
      </c>
      <c r="K4259" t="s">
        <v>1082</v>
      </c>
      <c r="L4259" t="s">
        <v>153</v>
      </c>
      <c r="N4259" t="s">
        <v>5363</v>
      </c>
      <c r="Q4259" t="s">
        <v>1319</v>
      </c>
      <c r="R4259" s="2">
        <v>74.6727330000001</v>
      </c>
      <c r="S4259">
        <v>22.778989</v>
      </c>
      <c r="T4259">
        <v>74.672695</v>
      </c>
      <c r="U4259">
        <v>22.778897</v>
      </c>
      <c r="V4259" t="s">
        <v>1102</v>
      </c>
    </row>
    <row r="4260" spans="1:22">
      <c r="A4260">
        <v>16</v>
      </c>
      <c r="B4260">
        <v>286893</v>
      </c>
      <c r="C4260" t="s">
        <v>5364</v>
      </c>
      <c r="D4260" t="s">
        <v>12342</v>
      </c>
      <c r="E4260" t="s">
        <v>1099</v>
      </c>
      <c r="J4260" t="s">
        <v>5362</v>
      </c>
      <c r="K4260" t="s">
        <v>1082</v>
      </c>
      <c r="L4260" t="s">
        <v>153</v>
      </c>
      <c r="N4260" t="s">
        <v>5366</v>
      </c>
      <c r="Q4260" t="s">
        <v>1101</v>
      </c>
      <c r="R4260" s="2">
        <v>74.7126000000001</v>
      </c>
      <c r="S4260" s="2">
        <v>22.7630510000001</v>
      </c>
      <c r="T4260" s="2">
        <v>74.7126510000001</v>
      </c>
      <c r="U4260">
        <v>22.76307</v>
      </c>
      <c r="V4260" t="s">
        <v>1102</v>
      </c>
    </row>
    <row r="4261" spans="1:22">
      <c r="A4261">
        <v>16</v>
      </c>
      <c r="B4261">
        <v>300455</v>
      </c>
      <c r="C4261" t="s">
        <v>5389</v>
      </c>
      <c r="D4261" t="s">
        <v>12343</v>
      </c>
      <c r="E4261" t="s">
        <v>1099</v>
      </c>
      <c r="J4261" t="s">
        <v>5374</v>
      </c>
      <c r="K4261" t="s">
        <v>5375</v>
      </c>
      <c r="L4261" t="s">
        <v>153</v>
      </c>
      <c r="N4261" t="s">
        <v>5391</v>
      </c>
      <c r="Q4261" t="s">
        <v>1101</v>
      </c>
      <c r="R4261" s="2">
        <v>74.8430220000001</v>
      </c>
      <c r="S4261" s="2">
        <v>22.7393500000001</v>
      </c>
      <c r="T4261" s="2">
        <v>74.8429760000001</v>
      </c>
      <c r="U4261" s="2">
        <v>22.7392570000001</v>
      </c>
      <c r="V4261" t="s">
        <v>1102</v>
      </c>
    </row>
    <row r="4262" spans="1:22">
      <c r="A4262">
        <v>16</v>
      </c>
      <c r="B4262">
        <v>314130</v>
      </c>
      <c r="C4262" t="s">
        <v>5441</v>
      </c>
      <c r="D4262" t="s">
        <v>12344</v>
      </c>
      <c r="E4262" t="s">
        <v>1099</v>
      </c>
      <c r="J4262" t="s">
        <v>5374</v>
      </c>
      <c r="K4262" t="s">
        <v>5375</v>
      </c>
      <c r="L4262" t="s">
        <v>153</v>
      </c>
      <c r="N4262" t="s">
        <v>5443</v>
      </c>
      <c r="Q4262" t="s">
        <v>1101</v>
      </c>
      <c r="R4262" s="2">
        <v>74.9563800000001</v>
      </c>
      <c r="S4262" s="2">
        <v>22.6614680000001</v>
      </c>
      <c r="T4262" s="2">
        <v>74.9564090000001</v>
      </c>
      <c r="U4262" s="2">
        <v>22.6615210000001</v>
      </c>
      <c r="V4262" t="s">
        <v>1102</v>
      </c>
    </row>
    <row r="4263" spans="1:22">
      <c r="A4263">
        <v>16</v>
      </c>
      <c r="B4263">
        <v>314133</v>
      </c>
      <c r="C4263" t="s">
        <v>5444</v>
      </c>
      <c r="D4263" t="s">
        <v>12345</v>
      </c>
      <c r="E4263" t="s">
        <v>5446</v>
      </c>
      <c r="J4263" t="s">
        <v>5374</v>
      </c>
      <c r="K4263" t="s">
        <v>5375</v>
      </c>
      <c r="L4263" t="s">
        <v>153</v>
      </c>
      <c r="M4263" t="s">
        <v>5447</v>
      </c>
      <c r="N4263" t="s">
        <v>5448</v>
      </c>
      <c r="Q4263" t="s">
        <v>5449</v>
      </c>
      <c r="R4263" s="2">
        <v>74.9564130000001</v>
      </c>
      <c r="S4263" s="2">
        <v>22.6614740000001</v>
      </c>
      <c r="T4263" s="2">
        <v>74.9564270000001</v>
      </c>
      <c r="U4263" s="2">
        <v>22.6615160000001</v>
      </c>
      <c r="V4263" t="s">
        <v>33</v>
      </c>
    </row>
    <row r="4264" spans="1:22">
      <c r="A4264">
        <v>16</v>
      </c>
      <c r="B4264">
        <v>324019</v>
      </c>
      <c r="C4264" t="s">
        <v>5469</v>
      </c>
      <c r="D4264" t="s">
        <v>12346</v>
      </c>
      <c r="E4264" t="s">
        <v>1099</v>
      </c>
      <c r="J4264" t="s">
        <v>5374</v>
      </c>
      <c r="K4264" t="s">
        <v>5375</v>
      </c>
      <c r="L4264" t="s">
        <v>153</v>
      </c>
      <c r="N4264" t="s">
        <v>5471</v>
      </c>
      <c r="Q4264" t="s">
        <v>1101</v>
      </c>
      <c r="R4264" s="2">
        <v>75.0465800000001</v>
      </c>
      <c r="S4264" s="2">
        <v>22.6298410000001</v>
      </c>
      <c r="T4264" s="2">
        <v>75.0465760000001</v>
      </c>
      <c r="U4264">
        <v>22.629784</v>
      </c>
      <c r="V4264" t="s">
        <v>1102</v>
      </c>
    </row>
    <row r="4265" spans="1:22">
      <c r="A4265">
        <v>16</v>
      </c>
      <c r="B4265">
        <v>326793</v>
      </c>
      <c r="C4265" t="s">
        <v>5475</v>
      </c>
      <c r="D4265" t="s">
        <v>12347</v>
      </c>
      <c r="E4265" t="s">
        <v>1110</v>
      </c>
      <c r="H4265" t="s">
        <v>5477</v>
      </c>
      <c r="I4265" t="s">
        <v>5477</v>
      </c>
      <c r="J4265" t="s">
        <v>5374</v>
      </c>
      <c r="K4265" t="s">
        <v>5375</v>
      </c>
      <c r="L4265" t="s">
        <v>153</v>
      </c>
      <c r="N4265" t="s">
        <v>5478</v>
      </c>
      <c r="Q4265" t="s">
        <v>1112</v>
      </c>
      <c r="R4265" s="2">
        <v>75.0721790000001</v>
      </c>
      <c r="S4265" s="2">
        <v>22.6218200000001</v>
      </c>
      <c r="T4265" s="2">
        <v>75.0721940000001</v>
      </c>
      <c r="U4265" s="2">
        <v>22.6218430000001</v>
      </c>
      <c r="V4265" t="s">
        <v>1102</v>
      </c>
    </row>
    <row r="4266" spans="1:22">
      <c r="A4266">
        <v>16</v>
      </c>
      <c r="B4266">
        <v>329687</v>
      </c>
      <c r="C4266" t="s">
        <v>5483</v>
      </c>
      <c r="D4266" t="s">
        <v>12348</v>
      </c>
      <c r="E4266" t="s">
        <v>1105</v>
      </c>
      <c r="J4266" t="s">
        <v>5374</v>
      </c>
      <c r="K4266" t="s">
        <v>5375</v>
      </c>
      <c r="L4266" t="s">
        <v>153</v>
      </c>
      <c r="N4266" t="s">
        <v>5485</v>
      </c>
      <c r="Q4266" t="s">
        <v>1107</v>
      </c>
      <c r="R4266" s="2">
        <v>75.0977340000001</v>
      </c>
      <c r="S4266">
        <v>22.610195</v>
      </c>
      <c r="T4266">
        <v>75.097583</v>
      </c>
      <c r="U4266" s="2">
        <v>22.6102460000001</v>
      </c>
      <c r="V4266" t="s">
        <v>1102</v>
      </c>
    </row>
    <row r="4267" spans="1:22">
      <c r="A4267">
        <v>16</v>
      </c>
      <c r="B4267">
        <v>330704</v>
      </c>
      <c r="C4267" t="s">
        <v>5495</v>
      </c>
      <c r="D4267" t="s">
        <v>12349</v>
      </c>
      <c r="E4267" t="s">
        <v>1099</v>
      </c>
      <c r="J4267" t="s">
        <v>5374</v>
      </c>
      <c r="K4267" t="s">
        <v>5375</v>
      </c>
      <c r="L4267" t="s">
        <v>153</v>
      </c>
      <c r="N4267" t="s">
        <v>5485</v>
      </c>
      <c r="Q4267" t="s">
        <v>1101</v>
      </c>
      <c r="R4267">
        <v>75.104764</v>
      </c>
      <c r="S4267" s="2">
        <v>22.6005940000001</v>
      </c>
      <c r="T4267" s="2">
        <v>75.1046670000001</v>
      </c>
      <c r="U4267">
        <v>22.600535</v>
      </c>
      <c r="V4267" t="s">
        <v>1102</v>
      </c>
    </row>
    <row r="4268" spans="1:22">
      <c r="A4268">
        <v>16</v>
      </c>
      <c r="B4268">
        <v>331775</v>
      </c>
      <c r="C4268" t="s">
        <v>5500</v>
      </c>
      <c r="D4268" t="s">
        <v>12350</v>
      </c>
      <c r="E4268" t="s">
        <v>1105</v>
      </c>
      <c r="J4268" t="s">
        <v>5374</v>
      </c>
      <c r="K4268" t="s">
        <v>5375</v>
      </c>
      <c r="L4268" t="s">
        <v>153</v>
      </c>
      <c r="N4268" t="s">
        <v>5485</v>
      </c>
      <c r="Q4268" t="s">
        <v>1107</v>
      </c>
      <c r="R4268">
        <v>75.114244</v>
      </c>
      <c r="S4268" s="2">
        <v>22.5963630000001</v>
      </c>
      <c r="T4268">
        <v>75.114249</v>
      </c>
      <c r="U4268">
        <v>22.596373</v>
      </c>
      <c r="V4268" t="s">
        <v>1102</v>
      </c>
    </row>
    <row r="4269" spans="1:22">
      <c r="A4269">
        <v>16</v>
      </c>
      <c r="B4269">
        <v>334984</v>
      </c>
      <c r="C4269" t="s">
        <v>5508</v>
      </c>
      <c r="D4269" t="s">
        <v>12351</v>
      </c>
      <c r="E4269" t="s">
        <v>5510</v>
      </c>
      <c r="J4269" t="s">
        <v>5374</v>
      </c>
      <c r="K4269" t="s">
        <v>5375</v>
      </c>
      <c r="L4269" t="s">
        <v>153</v>
      </c>
      <c r="N4269" t="s">
        <v>5511</v>
      </c>
      <c r="R4269" s="2">
        <v>75.1467690000001</v>
      </c>
      <c r="S4269" s="2">
        <v>22.5953470000001</v>
      </c>
      <c r="T4269" s="2">
        <v>75.1467160000001</v>
      </c>
      <c r="U4269">
        <v>22.595648</v>
      </c>
      <c r="V4269" t="s">
        <v>1102</v>
      </c>
    </row>
    <row r="4270" spans="1:22">
      <c r="A4270">
        <v>16</v>
      </c>
      <c r="B4270">
        <v>336468</v>
      </c>
      <c r="C4270" t="s">
        <v>5512</v>
      </c>
      <c r="D4270" t="s">
        <v>12352</v>
      </c>
      <c r="E4270" t="s">
        <v>1099</v>
      </c>
      <c r="J4270" t="s">
        <v>5514</v>
      </c>
      <c r="K4270" t="s">
        <v>5375</v>
      </c>
      <c r="L4270" t="s">
        <v>153</v>
      </c>
      <c r="N4270" t="s">
        <v>5515</v>
      </c>
      <c r="Q4270" t="s">
        <v>1101</v>
      </c>
      <c r="R4270" s="2">
        <v>75.1626800000001</v>
      </c>
      <c r="S4270">
        <v>22.597401</v>
      </c>
      <c r="T4270" s="2">
        <v>75.1626620000001</v>
      </c>
      <c r="U4270">
        <v>22.597313</v>
      </c>
      <c r="V4270" t="s">
        <v>1102</v>
      </c>
    </row>
    <row r="4271" spans="1:22">
      <c r="A4271">
        <v>16</v>
      </c>
      <c r="B4271">
        <v>340175</v>
      </c>
      <c r="C4271" t="s">
        <v>5516</v>
      </c>
      <c r="D4271" t="s">
        <v>12353</v>
      </c>
      <c r="E4271" t="s">
        <v>1245</v>
      </c>
      <c r="J4271" t="s">
        <v>5514</v>
      </c>
      <c r="K4271" t="s">
        <v>5375</v>
      </c>
      <c r="L4271" t="s">
        <v>153</v>
      </c>
      <c r="N4271" t="s">
        <v>5518</v>
      </c>
      <c r="Q4271" t="s">
        <v>1319</v>
      </c>
      <c r="R4271" s="2">
        <v>75.1993780000001</v>
      </c>
      <c r="S4271">
        <v>22.593868</v>
      </c>
      <c r="T4271">
        <v>75.19926</v>
      </c>
      <c r="U4271">
        <v>22.593488</v>
      </c>
      <c r="V4271" t="s">
        <v>1102</v>
      </c>
    </row>
    <row r="4272" spans="1:22">
      <c r="A4272">
        <v>16</v>
      </c>
      <c r="B4272">
        <v>341491</v>
      </c>
      <c r="C4272" t="s">
        <v>5522</v>
      </c>
      <c r="D4272" t="s">
        <v>12354</v>
      </c>
      <c r="E4272" t="s">
        <v>1110</v>
      </c>
      <c r="J4272" t="s">
        <v>5514</v>
      </c>
      <c r="K4272" t="s">
        <v>5375</v>
      </c>
      <c r="L4272" t="s">
        <v>153</v>
      </c>
      <c r="N4272" t="s">
        <v>5524</v>
      </c>
      <c r="Q4272" t="s">
        <v>1112</v>
      </c>
      <c r="R4272">
        <v>75.211982</v>
      </c>
      <c r="S4272" s="2">
        <v>22.5914090000001</v>
      </c>
      <c r="T4272">
        <v>75.211891</v>
      </c>
      <c r="U4272">
        <v>22.591347</v>
      </c>
      <c r="V4272" t="s">
        <v>1102</v>
      </c>
    </row>
    <row r="4273" spans="1:22">
      <c r="A4273">
        <v>16</v>
      </c>
      <c r="B4273">
        <v>341836</v>
      </c>
      <c r="C4273" t="s">
        <v>5528</v>
      </c>
      <c r="D4273" t="s">
        <v>12355</v>
      </c>
      <c r="E4273" t="s">
        <v>1099</v>
      </c>
      <c r="J4273" t="s">
        <v>5514</v>
      </c>
      <c r="K4273" t="s">
        <v>5375</v>
      </c>
      <c r="L4273" t="s">
        <v>153</v>
      </c>
      <c r="N4273" t="s">
        <v>5530</v>
      </c>
      <c r="Q4273" t="s">
        <v>1101</v>
      </c>
      <c r="R4273">
        <v>75.214752</v>
      </c>
      <c r="S4273" s="2">
        <v>22.5892180000001</v>
      </c>
      <c r="T4273" s="2">
        <v>75.2150320000001</v>
      </c>
      <c r="U4273">
        <v>22.589213</v>
      </c>
      <c r="V4273" t="s">
        <v>1102</v>
      </c>
    </row>
    <row r="4274" spans="1:22">
      <c r="A4274">
        <v>16</v>
      </c>
      <c r="B4274">
        <v>345253</v>
      </c>
      <c r="C4274" t="s">
        <v>5538</v>
      </c>
      <c r="D4274" t="s">
        <v>12356</v>
      </c>
      <c r="E4274" t="s">
        <v>5446</v>
      </c>
      <c r="J4274" t="s">
        <v>5514</v>
      </c>
      <c r="K4274" t="s">
        <v>5375</v>
      </c>
      <c r="L4274" t="s">
        <v>153</v>
      </c>
      <c r="M4274" t="s">
        <v>5447</v>
      </c>
      <c r="N4274" t="s">
        <v>5540</v>
      </c>
      <c r="Q4274" t="s">
        <v>5449</v>
      </c>
      <c r="R4274">
        <v>75.252935</v>
      </c>
      <c r="S4274" s="2">
        <v>22.5987220000001</v>
      </c>
      <c r="T4274" s="2">
        <v>75.2527870000001</v>
      </c>
      <c r="U4274" s="2">
        <v>22.5989490000001</v>
      </c>
      <c r="V4274" t="s">
        <v>33</v>
      </c>
    </row>
    <row r="4275" spans="1:22">
      <c r="A4275">
        <v>16</v>
      </c>
      <c r="B4275">
        <v>345274</v>
      </c>
      <c r="C4275" t="s">
        <v>5541</v>
      </c>
      <c r="D4275" t="s">
        <v>12357</v>
      </c>
      <c r="E4275" t="s">
        <v>1301</v>
      </c>
      <c r="J4275" t="s">
        <v>5514</v>
      </c>
      <c r="K4275" t="s">
        <v>5375</v>
      </c>
      <c r="L4275" t="s">
        <v>153</v>
      </c>
      <c r="N4275" t="s">
        <v>5543</v>
      </c>
      <c r="Q4275" t="s">
        <v>1303</v>
      </c>
      <c r="R4275">
        <v>75.253094</v>
      </c>
      <c r="S4275">
        <v>22.598576</v>
      </c>
      <c r="T4275" s="2">
        <v>75.2527870000001</v>
      </c>
      <c r="U4275" s="2">
        <v>22.5989490000001</v>
      </c>
      <c r="V4275" t="s">
        <v>1102</v>
      </c>
    </row>
    <row r="4276" spans="1:22">
      <c r="A4276">
        <v>16</v>
      </c>
      <c r="B4276">
        <v>346120</v>
      </c>
      <c r="C4276" t="s">
        <v>5544</v>
      </c>
      <c r="D4276" t="s">
        <v>12358</v>
      </c>
      <c r="E4276" t="s">
        <v>1099</v>
      </c>
      <c r="J4276" t="s">
        <v>5514</v>
      </c>
      <c r="K4276" t="s">
        <v>5375</v>
      </c>
      <c r="L4276" t="s">
        <v>153</v>
      </c>
      <c r="N4276" t="s">
        <v>5546</v>
      </c>
      <c r="Q4276" t="s">
        <v>1101</v>
      </c>
      <c r="R4276" s="2">
        <v>75.2638700000001</v>
      </c>
      <c r="S4276">
        <v>22.604904</v>
      </c>
      <c r="T4276">
        <v>75.263922</v>
      </c>
      <c r="U4276">
        <v>22.604656</v>
      </c>
      <c r="V4276" t="s">
        <v>1102</v>
      </c>
    </row>
    <row r="4277" spans="1:22">
      <c r="A4277">
        <v>16</v>
      </c>
      <c r="B4277">
        <v>347349</v>
      </c>
      <c r="C4277" t="s">
        <v>5553</v>
      </c>
      <c r="D4277" t="s">
        <v>12359</v>
      </c>
      <c r="E4277" t="s">
        <v>1110</v>
      </c>
      <c r="J4277" t="s">
        <v>5514</v>
      </c>
      <c r="K4277" t="s">
        <v>5375</v>
      </c>
      <c r="L4277" t="s">
        <v>153</v>
      </c>
      <c r="N4277" t="s">
        <v>5524</v>
      </c>
      <c r="Q4277" t="s">
        <v>1112</v>
      </c>
      <c r="R4277" s="2">
        <v>75.2779640000001</v>
      </c>
      <c r="S4277">
        <v>22.609588</v>
      </c>
      <c r="T4277">
        <v>75.277924</v>
      </c>
      <c r="U4277">
        <v>22.609675</v>
      </c>
      <c r="V4277" t="s">
        <v>1102</v>
      </c>
    </row>
    <row r="4278" spans="1:22">
      <c r="A4278">
        <v>16</v>
      </c>
      <c r="B4278">
        <v>348461</v>
      </c>
      <c r="C4278" t="s">
        <v>5558</v>
      </c>
      <c r="D4278" t="s">
        <v>12360</v>
      </c>
      <c r="E4278" t="s">
        <v>5560</v>
      </c>
      <c r="J4278" t="s">
        <v>5514</v>
      </c>
      <c r="K4278" t="s">
        <v>5375</v>
      </c>
      <c r="L4278" t="s">
        <v>153</v>
      </c>
      <c r="N4278" t="s">
        <v>5561</v>
      </c>
      <c r="Q4278" t="s">
        <v>1513</v>
      </c>
      <c r="R4278">
        <v>75.291209</v>
      </c>
      <c r="S4278" s="2">
        <v>22.6153330000001</v>
      </c>
      <c r="T4278" s="2">
        <v>75.2911120000001</v>
      </c>
      <c r="U4278">
        <v>22.615737</v>
      </c>
      <c r="V4278" t="s">
        <v>1126</v>
      </c>
    </row>
    <row r="4279" spans="1:22">
      <c r="A4279">
        <v>16</v>
      </c>
      <c r="B4279">
        <v>349576</v>
      </c>
      <c r="C4279" t="s">
        <v>5573</v>
      </c>
      <c r="D4279" t="s">
        <v>12361</v>
      </c>
      <c r="E4279" t="s">
        <v>1099</v>
      </c>
      <c r="J4279" t="s">
        <v>5514</v>
      </c>
      <c r="K4279" t="s">
        <v>5375</v>
      </c>
      <c r="L4279" t="s">
        <v>153</v>
      </c>
      <c r="N4279" t="s">
        <v>5575</v>
      </c>
      <c r="Q4279" t="s">
        <v>1101</v>
      </c>
      <c r="R4279" s="2">
        <v>75.3041270000001</v>
      </c>
      <c r="S4279" s="2">
        <v>22.6201150000001</v>
      </c>
      <c r="T4279">
        <v>75.303905</v>
      </c>
      <c r="U4279">
        <v>22.619646</v>
      </c>
      <c r="V4279" t="s">
        <v>1102</v>
      </c>
    </row>
    <row r="4280" spans="1:22">
      <c r="A4280">
        <v>16</v>
      </c>
      <c r="B4280">
        <v>354247</v>
      </c>
      <c r="C4280" t="s">
        <v>5640</v>
      </c>
      <c r="D4280" t="s">
        <v>12362</v>
      </c>
      <c r="E4280" t="s">
        <v>5446</v>
      </c>
      <c r="J4280" t="s">
        <v>5514</v>
      </c>
      <c r="K4280" t="s">
        <v>5375</v>
      </c>
      <c r="L4280" t="s">
        <v>153</v>
      </c>
      <c r="M4280" t="s">
        <v>5447</v>
      </c>
      <c r="N4280" t="s">
        <v>5642</v>
      </c>
      <c r="Q4280" t="s">
        <v>5449</v>
      </c>
      <c r="R4280" s="2">
        <v>75.3494170000001</v>
      </c>
      <c r="S4280" s="2">
        <v>22.6132470000001</v>
      </c>
      <c r="T4280" s="2">
        <v>75.3494140000001</v>
      </c>
      <c r="U4280">
        <v>22.613277</v>
      </c>
      <c r="V4280" t="s">
        <v>33</v>
      </c>
    </row>
    <row r="4281" spans="1:22">
      <c r="A4281">
        <v>16</v>
      </c>
      <c r="B4281">
        <v>355341</v>
      </c>
      <c r="C4281" t="s">
        <v>5646</v>
      </c>
      <c r="D4281" t="s">
        <v>12363</v>
      </c>
      <c r="E4281" t="s">
        <v>1105</v>
      </c>
      <c r="J4281" t="s">
        <v>5514</v>
      </c>
      <c r="K4281" t="s">
        <v>5375</v>
      </c>
      <c r="L4281" t="s">
        <v>153</v>
      </c>
      <c r="N4281" t="s">
        <v>5648</v>
      </c>
      <c r="Q4281" t="s">
        <v>1107</v>
      </c>
      <c r="R4281" s="2">
        <v>75.3618250000001</v>
      </c>
      <c r="S4281" s="2">
        <v>22.6172040000001</v>
      </c>
      <c r="T4281" s="2">
        <v>75.3618540000001</v>
      </c>
      <c r="U4281" s="2">
        <v>22.6171600000001</v>
      </c>
      <c r="V4281" t="s">
        <v>1102</v>
      </c>
    </row>
    <row r="4282" spans="1:22">
      <c r="A4282">
        <v>16</v>
      </c>
      <c r="B4282">
        <v>359308</v>
      </c>
      <c r="C4282" t="s">
        <v>5673</v>
      </c>
      <c r="D4282" t="s">
        <v>12364</v>
      </c>
      <c r="E4282" t="s">
        <v>1099</v>
      </c>
      <c r="J4282" t="s">
        <v>5514</v>
      </c>
      <c r="K4282" t="s">
        <v>5375</v>
      </c>
      <c r="L4282" t="s">
        <v>153</v>
      </c>
      <c r="N4282" t="s">
        <v>5675</v>
      </c>
      <c r="Q4282" t="s">
        <v>1101</v>
      </c>
      <c r="R4282" s="2">
        <v>75.4063290000001</v>
      </c>
      <c r="S4282" s="2">
        <v>22.6304450000001</v>
      </c>
      <c r="T4282" s="2">
        <v>75.4062730000001</v>
      </c>
      <c r="U4282">
        <v>22.630387</v>
      </c>
      <c r="V4282" t="s">
        <v>1102</v>
      </c>
    </row>
    <row r="4283" spans="1:22">
      <c r="A4283">
        <v>16</v>
      </c>
      <c r="B4283">
        <v>360956</v>
      </c>
      <c r="C4283" t="s">
        <v>5689</v>
      </c>
      <c r="D4283" t="s">
        <v>12365</v>
      </c>
      <c r="E4283" t="s">
        <v>5691</v>
      </c>
      <c r="J4283" t="s">
        <v>5514</v>
      </c>
      <c r="K4283" t="s">
        <v>5375</v>
      </c>
      <c r="L4283" t="s">
        <v>153</v>
      </c>
      <c r="N4283" t="s">
        <v>5518</v>
      </c>
      <c r="P4283" t="s">
        <v>5692</v>
      </c>
      <c r="Q4283" t="s">
        <v>1238</v>
      </c>
      <c r="R4283">
        <v>75.427531</v>
      </c>
      <c r="S4283">
        <v>22.644909</v>
      </c>
      <c r="T4283" s="2">
        <v>75.4276580000001</v>
      </c>
      <c r="U4283" s="2">
        <v>22.6446300000001</v>
      </c>
      <c r="V4283" t="s">
        <v>1126</v>
      </c>
    </row>
    <row r="4284" spans="1:22">
      <c r="A4284">
        <v>16</v>
      </c>
      <c r="B4284">
        <v>363087</v>
      </c>
      <c r="C4284" t="s">
        <v>5723</v>
      </c>
      <c r="D4284" t="s">
        <v>12366</v>
      </c>
      <c r="E4284" t="s">
        <v>1110</v>
      </c>
      <c r="J4284" t="s">
        <v>5514</v>
      </c>
      <c r="K4284" t="s">
        <v>5375</v>
      </c>
      <c r="L4284" t="s">
        <v>153</v>
      </c>
      <c r="N4284" t="s">
        <v>5725</v>
      </c>
      <c r="Q4284" t="s">
        <v>1112</v>
      </c>
      <c r="R4284" s="2">
        <v>75.4520920000001</v>
      </c>
      <c r="S4284">
        <v>22.65471</v>
      </c>
      <c r="T4284">
        <v>75.452119</v>
      </c>
      <c r="U4284" s="2">
        <v>22.6546740000001</v>
      </c>
      <c r="V4284" t="s">
        <v>1102</v>
      </c>
    </row>
    <row r="4285" spans="1:22">
      <c r="A4285">
        <v>16</v>
      </c>
      <c r="B4285">
        <v>364968</v>
      </c>
      <c r="C4285" t="s">
        <v>5746</v>
      </c>
      <c r="D4285" t="s">
        <v>12367</v>
      </c>
      <c r="E4285" t="s">
        <v>1110</v>
      </c>
      <c r="J4285" t="s">
        <v>5744</v>
      </c>
      <c r="K4285" t="s">
        <v>5375</v>
      </c>
      <c r="L4285" t="s">
        <v>153</v>
      </c>
      <c r="N4285" t="s">
        <v>5748</v>
      </c>
      <c r="Q4285" t="s">
        <v>1112</v>
      </c>
      <c r="R4285">
        <v>75.473463</v>
      </c>
      <c r="S4285" s="2">
        <v>22.6625540000001</v>
      </c>
      <c r="T4285" s="2">
        <v>75.4734950000001</v>
      </c>
      <c r="U4285" s="2">
        <v>22.6626810000001</v>
      </c>
      <c r="V4285" t="s">
        <v>1102</v>
      </c>
    </row>
    <row r="4286" spans="1:22">
      <c r="A4286">
        <v>16</v>
      </c>
      <c r="B4286">
        <v>367362</v>
      </c>
      <c r="C4286" t="s">
        <v>5767</v>
      </c>
      <c r="D4286" t="s">
        <v>12368</v>
      </c>
      <c r="E4286" t="s">
        <v>1245</v>
      </c>
      <c r="J4286" t="s">
        <v>5514</v>
      </c>
      <c r="K4286" t="s">
        <v>5375</v>
      </c>
      <c r="L4286" t="s">
        <v>153</v>
      </c>
      <c r="N4286" t="s">
        <v>5740</v>
      </c>
      <c r="Q4286" t="s">
        <v>1319</v>
      </c>
      <c r="R4286">
        <v>75.496924</v>
      </c>
      <c r="S4286" s="2">
        <v>22.6600920000001</v>
      </c>
      <c r="T4286">
        <v>75.496947</v>
      </c>
      <c r="U4286">
        <v>22.659589</v>
      </c>
      <c r="V4286" t="s">
        <v>1102</v>
      </c>
    </row>
    <row r="4287" spans="1:22">
      <c r="A4287">
        <v>16</v>
      </c>
      <c r="B4287">
        <v>372879</v>
      </c>
      <c r="C4287" t="s">
        <v>5803</v>
      </c>
      <c r="D4287" t="s">
        <v>12369</v>
      </c>
      <c r="E4287" t="s">
        <v>1099</v>
      </c>
      <c r="J4287" t="s">
        <v>5772</v>
      </c>
      <c r="K4287" t="s">
        <v>152</v>
      </c>
      <c r="L4287" t="s">
        <v>153</v>
      </c>
      <c r="N4287" t="s">
        <v>5805</v>
      </c>
      <c r="Q4287" t="s">
        <v>1101</v>
      </c>
      <c r="R4287">
        <v>75.556633</v>
      </c>
      <c r="S4287" s="2">
        <v>22.6738260000001</v>
      </c>
      <c r="T4287" s="2">
        <v>75.5566250000001</v>
      </c>
      <c r="U4287">
        <v>22.674041</v>
      </c>
      <c r="V4287" t="s">
        <v>1102</v>
      </c>
    </row>
    <row r="4288" spans="1:22">
      <c r="A4288">
        <v>16</v>
      </c>
      <c r="B4288">
        <v>374523</v>
      </c>
      <c r="C4288" t="s">
        <v>5806</v>
      </c>
      <c r="D4288" t="s">
        <v>12370</v>
      </c>
      <c r="E4288" t="s">
        <v>1105</v>
      </c>
      <c r="J4288" t="s">
        <v>5772</v>
      </c>
      <c r="K4288" t="s">
        <v>152</v>
      </c>
      <c r="L4288" t="s">
        <v>153</v>
      </c>
      <c r="N4288" t="s">
        <v>5808</v>
      </c>
      <c r="Q4288" t="s">
        <v>1107</v>
      </c>
      <c r="R4288">
        <v>75.574105</v>
      </c>
      <c r="S4288" s="2">
        <v>22.6769580000001</v>
      </c>
      <c r="T4288">
        <v>75.574144</v>
      </c>
      <c r="U4288" s="2">
        <v>22.6769880000001</v>
      </c>
      <c r="V4288" t="s">
        <v>1102</v>
      </c>
    </row>
    <row r="4289" spans="1:22">
      <c r="A4289">
        <v>16</v>
      </c>
      <c r="B4289">
        <v>374531</v>
      </c>
      <c r="C4289" t="s">
        <v>5809</v>
      </c>
      <c r="D4289" t="s">
        <v>12371</v>
      </c>
      <c r="E4289" t="s">
        <v>82</v>
      </c>
      <c r="J4289" t="s">
        <v>5772</v>
      </c>
      <c r="K4289" t="s">
        <v>152</v>
      </c>
      <c r="L4289" t="s">
        <v>153</v>
      </c>
      <c r="N4289" t="s">
        <v>5811</v>
      </c>
      <c r="Q4289" t="s">
        <v>87</v>
      </c>
      <c r="R4289">
        <v>75.57417</v>
      </c>
      <c r="S4289">
        <v>22.6769</v>
      </c>
      <c r="T4289">
        <v>75.574149</v>
      </c>
      <c r="U4289" s="2">
        <v>22.6769870000001</v>
      </c>
      <c r="V4289" t="s">
        <v>33</v>
      </c>
    </row>
    <row r="4290" spans="1:22">
      <c r="A4290">
        <v>16</v>
      </c>
      <c r="B4290">
        <v>380399</v>
      </c>
      <c r="C4290" t="s">
        <v>5835</v>
      </c>
      <c r="D4290" t="s">
        <v>12372</v>
      </c>
      <c r="E4290" t="s">
        <v>1301</v>
      </c>
      <c r="J4290" t="s">
        <v>5772</v>
      </c>
      <c r="K4290" t="s">
        <v>152</v>
      </c>
      <c r="L4290" t="s">
        <v>153</v>
      </c>
      <c r="N4290" t="s">
        <v>5837</v>
      </c>
      <c r="Q4290" t="s">
        <v>1303</v>
      </c>
      <c r="R4290" s="2">
        <v>75.6353270000001</v>
      </c>
      <c r="S4290" s="2">
        <v>22.6842070000001</v>
      </c>
      <c r="T4290">
        <v>75.635294</v>
      </c>
      <c r="U4290">
        <v>22.68409</v>
      </c>
      <c r="V4290" t="s">
        <v>1102</v>
      </c>
    </row>
    <row r="4291" spans="1:22">
      <c r="A4291">
        <v>16</v>
      </c>
      <c r="B4291">
        <v>381937</v>
      </c>
      <c r="C4291" t="s">
        <v>5844</v>
      </c>
      <c r="D4291" t="s">
        <v>12373</v>
      </c>
      <c r="E4291" t="s">
        <v>1105</v>
      </c>
      <c r="J4291" t="s">
        <v>5772</v>
      </c>
      <c r="K4291" t="s">
        <v>152</v>
      </c>
      <c r="L4291" t="s">
        <v>153</v>
      </c>
      <c r="N4291" t="s">
        <v>5846</v>
      </c>
      <c r="Q4291" t="s">
        <v>1107</v>
      </c>
      <c r="R4291">
        <v>75.64957</v>
      </c>
      <c r="S4291">
        <v>22.679785</v>
      </c>
      <c r="T4291">
        <v>75.649552</v>
      </c>
      <c r="U4291">
        <v>22.679768</v>
      </c>
      <c r="V4291" t="s">
        <v>1102</v>
      </c>
    </row>
    <row r="4292" spans="1:22">
      <c r="A4292">
        <v>16</v>
      </c>
      <c r="B4292">
        <v>384650</v>
      </c>
      <c r="C4292" t="s">
        <v>5850</v>
      </c>
      <c r="D4292" t="s">
        <v>12374</v>
      </c>
      <c r="E4292" t="s">
        <v>1105</v>
      </c>
      <c r="J4292" t="s">
        <v>5772</v>
      </c>
      <c r="K4292" t="s">
        <v>152</v>
      </c>
      <c r="L4292" t="s">
        <v>153</v>
      </c>
      <c r="N4292" t="s">
        <v>5852</v>
      </c>
      <c r="Q4292" t="s">
        <v>1107</v>
      </c>
      <c r="R4292" s="2">
        <v>75.6751360000001</v>
      </c>
      <c r="S4292" s="2">
        <v>22.6735360000001</v>
      </c>
      <c r="T4292" s="2">
        <v>75.6752070000001</v>
      </c>
      <c r="U4292" s="2">
        <v>22.6737370000001</v>
      </c>
      <c r="V4292" t="s">
        <v>1102</v>
      </c>
    </row>
    <row r="4293" spans="1:22">
      <c r="A4293">
        <v>16</v>
      </c>
      <c r="B4293">
        <v>390075</v>
      </c>
      <c r="C4293" t="s">
        <v>5880</v>
      </c>
      <c r="D4293" t="s">
        <v>12375</v>
      </c>
      <c r="E4293" t="s">
        <v>1099</v>
      </c>
      <c r="J4293" t="s">
        <v>5874</v>
      </c>
      <c r="K4293" t="s">
        <v>152</v>
      </c>
      <c r="L4293" t="s">
        <v>153</v>
      </c>
      <c r="N4293" t="s">
        <v>5882</v>
      </c>
      <c r="O4293">
        <v>917312389593</v>
      </c>
      <c r="Q4293" t="s">
        <v>1101</v>
      </c>
      <c r="R4293" s="2">
        <v>75.7315180000001</v>
      </c>
      <c r="S4293" s="2">
        <v>22.6800890000001</v>
      </c>
      <c r="T4293" s="2">
        <v>75.7315150000001</v>
      </c>
      <c r="U4293">
        <v>22.680119</v>
      </c>
      <c r="V4293" t="s">
        <v>1102</v>
      </c>
    </row>
    <row r="4294" spans="1:22">
      <c r="A4294">
        <v>16</v>
      </c>
      <c r="B4294">
        <v>390803</v>
      </c>
      <c r="C4294" t="s">
        <v>5887</v>
      </c>
      <c r="D4294" t="s">
        <v>12376</v>
      </c>
      <c r="E4294" t="s">
        <v>1245</v>
      </c>
      <c r="J4294" t="s">
        <v>5874</v>
      </c>
      <c r="K4294" t="s">
        <v>152</v>
      </c>
      <c r="L4294" t="s">
        <v>153</v>
      </c>
      <c r="N4294" t="s">
        <v>5889</v>
      </c>
      <c r="Q4294" t="s">
        <v>1319</v>
      </c>
      <c r="R4294" s="2">
        <v>75.7390370000001</v>
      </c>
      <c r="S4294">
        <v>22.680848</v>
      </c>
      <c r="T4294" s="2">
        <v>75.7390260000001</v>
      </c>
      <c r="U4294" s="2">
        <v>22.6807670000001</v>
      </c>
      <c r="V4294" t="s">
        <v>1102</v>
      </c>
    </row>
    <row r="4295" spans="1:22">
      <c r="A4295">
        <v>16</v>
      </c>
      <c r="B4295">
        <v>391963</v>
      </c>
      <c r="C4295" t="s">
        <v>5890</v>
      </c>
      <c r="D4295" t="s">
        <v>12377</v>
      </c>
      <c r="E4295" t="s">
        <v>1105</v>
      </c>
      <c r="J4295" t="s">
        <v>5874</v>
      </c>
      <c r="K4295" t="s">
        <v>152</v>
      </c>
      <c r="L4295" t="s">
        <v>153</v>
      </c>
      <c r="N4295" t="s">
        <v>5892</v>
      </c>
      <c r="Q4295" t="s">
        <v>1107</v>
      </c>
      <c r="R4295" s="2">
        <v>75.7504040000001</v>
      </c>
      <c r="S4295" s="2">
        <v>22.6797800000001</v>
      </c>
      <c r="T4295" s="2">
        <v>75.7504060000001</v>
      </c>
      <c r="U4295" s="2">
        <v>22.6799280000001</v>
      </c>
      <c r="V4295" t="s">
        <v>1102</v>
      </c>
    </row>
    <row r="4296" spans="1:22">
      <c r="A4296">
        <v>16</v>
      </c>
      <c r="B4296">
        <v>392601</v>
      </c>
      <c r="C4296" t="s">
        <v>12378</v>
      </c>
      <c r="D4296" t="s">
        <v>12379</v>
      </c>
      <c r="E4296" t="s">
        <v>82</v>
      </c>
      <c r="J4296" t="s">
        <v>5874</v>
      </c>
      <c r="K4296" t="s">
        <v>152</v>
      </c>
      <c r="L4296" t="s">
        <v>153</v>
      </c>
      <c r="N4296" t="s">
        <v>12380</v>
      </c>
      <c r="Q4296" t="s">
        <v>87</v>
      </c>
      <c r="R4296">
        <v>75.764465</v>
      </c>
      <c r="S4296" s="2">
        <v>22.7083870000001</v>
      </c>
      <c r="T4296">
        <v>75.764486</v>
      </c>
      <c r="U4296">
        <v>22.708405</v>
      </c>
      <c r="V4296" t="s">
        <v>33</v>
      </c>
    </row>
    <row r="4297" spans="1:22">
      <c r="A4297">
        <v>16</v>
      </c>
      <c r="B4297">
        <v>392602</v>
      </c>
      <c r="C4297" t="s">
        <v>12381</v>
      </c>
      <c r="D4297" t="s">
        <v>12382</v>
      </c>
      <c r="E4297" t="s">
        <v>1105</v>
      </c>
      <c r="J4297" t="s">
        <v>5874</v>
      </c>
      <c r="K4297" t="s">
        <v>152</v>
      </c>
      <c r="L4297" t="s">
        <v>153</v>
      </c>
      <c r="N4297" t="s">
        <v>12383</v>
      </c>
      <c r="Q4297" t="s">
        <v>1107</v>
      </c>
      <c r="R4297">
        <v>75.764458</v>
      </c>
      <c r="S4297">
        <v>22.708355</v>
      </c>
      <c r="T4297">
        <v>75.764461</v>
      </c>
      <c r="U4297">
        <v>22.708269</v>
      </c>
      <c r="V4297" t="s">
        <v>1102</v>
      </c>
    </row>
    <row r="4298" spans="1:22">
      <c r="A4298">
        <v>16</v>
      </c>
      <c r="B4298">
        <v>393001</v>
      </c>
      <c r="C4298" t="s">
        <v>12384</v>
      </c>
      <c r="D4298" t="s">
        <v>12385</v>
      </c>
      <c r="E4298" t="s">
        <v>1099</v>
      </c>
      <c r="J4298" t="s">
        <v>5874</v>
      </c>
      <c r="K4298" t="s">
        <v>152</v>
      </c>
      <c r="L4298" t="s">
        <v>153</v>
      </c>
      <c r="N4298" t="s">
        <v>12386</v>
      </c>
      <c r="Q4298" t="s">
        <v>1101</v>
      </c>
      <c r="R4298" s="2">
        <v>75.7651520000001</v>
      </c>
      <c r="S4298" s="2">
        <v>22.6958010000001</v>
      </c>
      <c r="T4298" s="2">
        <v>75.7651540000001</v>
      </c>
      <c r="U4298" s="2">
        <v>22.6958460000001</v>
      </c>
      <c r="V4298" t="s">
        <v>1102</v>
      </c>
    </row>
    <row r="4299" spans="1:22">
      <c r="A4299">
        <v>17</v>
      </c>
      <c r="B4299">
        <v>3767</v>
      </c>
      <c r="C4299" t="s">
        <v>4609</v>
      </c>
      <c r="D4299" t="s">
        <v>12387</v>
      </c>
      <c r="E4299" t="s">
        <v>1105</v>
      </c>
      <c r="H4299" t="s">
        <v>4611</v>
      </c>
      <c r="I4299" t="s">
        <v>4611</v>
      </c>
      <c r="J4299" t="s">
        <v>4612</v>
      </c>
      <c r="K4299" t="s">
        <v>143</v>
      </c>
      <c r="L4299" t="s">
        <v>76</v>
      </c>
      <c r="N4299" t="s">
        <v>4613</v>
      </c>
      <c r="Q4299" t="s">
        <v>1107</v>
      </c>
      <c r="R4299" s="2">
        <v>72.0002000000001</v>
      </c>
      <c r="S4299">
        <v>23.46819</v>
      </c>
      <c r="T4299" s="2">
        <v>72.0002210000001</v>
      </c>
      <c r="U4299">
        <v>23.468423</v>
      </c>
      <c r="V4299" t="s">
        <v>1102</v>
      </c>
    </row>
    <row r="4300" spans="1:22">
      <c r="A4300">
        <v>17</v>
      </c>
      <c r="B4300">
        <v>5917</v>
      </c>
      <c r="C4300" t="s">
        <v>4614</v>
      </c>
      <c r="D4300" t="s">
        <v>12388</v>
      </c>
      <c r="E4300" t="s">
        <v>1099</v>
      </c>
      <c r="H4300" t="s">
        <v>4611</v>
      </c>
      <c r="I4300" t="s">
        <v>4611</v>
      </c>
      <c r="J4300" t="s">
        <v>4612</v>
      </c>
      <c r="K4300" t="s">
        <v>143</v>
      </c>
      <c r="L4300" t="s">
        <v>76</v>
      </c>
      <c r="N4300" t="s">
        <v>4616</v>
      </c>
      <c r="Q4300" t="s">
        <v>1101</v>
      </c>
      <c r="R4300" s="2">
        <v>71.9948440000001</v>
      </c>
      <c r="S4300" s="2">
        <v>23.4484570000001</v>
      </c>
      <c r="T4300" s="2">
        <v>71.9949500000001</v>
      </c>
      <c r="U4300" s="2">
        <v>23.4484440000001</v>
      </c>
      <c r="V4300" t="s">
        <v>1102</v>
      </c>
    </row>
    <row r="4301" spans="1:22">
      <c r="A4301">
        <v>17</v>
      </c>
      <c r="B4301">
        <v>10219</v>
      </c>
      <c r="C4301" t="s">
        <v>4617</v>
      </c>
      <c r="D4301" t="s">
        <v>12389</v>
      </c>
      <c r="E4301" t="s">
        <v>1105</v>
      </c>
      <c r="J4301" t="s">
        <v>4612</v>
      </c>
      <c r="K4301" t="s">
        <v>143</v>
      </c>
      <c r="L4301" t="s">
        <v>76</v>
      </c>
      <c r="N4301" t="s">
        <v>4619</v>
      </c>
      <c r="Q4301" t="s">
        <v>1107</v>
      </c>
      <c r="R4301" s="2">
        <v>72.0110890000001</v>
      </c>
      <c r="S4301">
        <v>23.404002</v>
      </c>
      <c r="T4301">
        <v>72.011291</v>
      </c>
      <c r="U4301">
        <v>23.403958</v>
      </c>
      <c r="V4301" t="s">
        <v>1102</v>
      </c>
    </row>
    <row r="4302" spans="1:22">
      <c r="A4302">
        <v>17</v>
      </c>
      <c r="B4302">
        <v>15338</v>
      </c>
      <c r="C4302" t="s">
        <v>4620</v>
      </c>
      <c r="D4302" t="s">
        <v>12390</v>
      </c>
      <c r="E4302" t="s">
        <v>1110</v>
      </c>
      <c r="J4302" t="s">
        <v>4612</v>
      </c>
      <c r="K4302" t="s">
        <v>143</v>
      </c>
      <c r="L4302" t="s">
        <v>76</v>
      </c>
      <c r="N4302" t="s">
        <v>4622</v>
      </c>
      <c r="Q4302" t="s">
        <v>1112</v>
      </c>
      <c r="R4302" s="2">
        <v>72.0533360000001</v>
      </c>
      <c r="S4302" s="2">
        <v>23.3603580000001</v>
      </c>
      <c r="T4302" s="2">
        <v>72.0532710000001</v>
      </c>
      <c r="U4302" s="2">
        <v>23.3603820000001</v>
      </c>
      <c r="V4302" t="s">
        <v>1102</v>
      </c>
    </row>
    <row r="4303" spans="1:22">
      <c r="A4303">
        <v>17</v>
      </c>
      <c r="B4303">
        <v>17432</v>
      </c>
      <c r="C4303" t="s">
        <v>4623</v>
      </c>
      <c r="D4303" t="s">
        <v>12391</v>
      </c>
      <c r="E4303" t="s">
        <v>1245</v>
      </c>
      <c r="J4303" t="s">
        <v>4612</v>
      </c>
      <c r="K4303" t="s">
        <v>143</v>
      </c>
      <c r="L4303" t="s">
        <v>76</v>
      </c>
      <c r="N4303" t="s">
        <v>4625</v>
      </c>
      <c r="Q4303" t="s">
        <v>1319</v>
      </c>
      <c r="R4303">
        <v>72.111837</v>
      </c>
      <c r="S4303" s="2">
        <v>23.3618000000001</v>
      </c>
      <c r="T4303" s="2">
        <v>72.1118310000001</v>
      </c>
      <c r="U4303" s="2">
        <v>23.3619350000001</v>
      </c>
      <c r="V4303" t="s">
        <v>1102</v>
      </c>
    </row>
    <row r="4304" spans="1:22">
      <c r="A4304">
        <v>17</v>
      </c>
      <c r="B4304">
        <v>18176</v>
      </c>
      <c r="C4304" t="s">
        <v>4626</v>
      </c>
      <c r="D4304" t="s">
        <v>12392</v>
      </c>
      <c r="E4304" t="s">
        <v>1099</v>
      </c>
      <c r="J4304" t="s">
        <v>4628</v>
      </c>
      <c r="K4304" t="s">
        <v>143</v>
      </c>
      <c r="L4304" t="s">
        <v>76</v>
      </c>
      <c r="N4304" t="s">
        <v>4629</v>
      </c>
      <c r="Q4304" t="s">
        <v>1101</v>
      </c>
      <c r="R4304" s="2">
        <v>72.1221860000001</v>
      </c>
      <c r="S4304" s="2">
        <v>23.3599760000001</v>
      </c>
      <c r="T4304" s="2">
        <v>72.1221780000001</v>
      </c>
      <c r="U4304" s="2">
        <v>23.3599140000001</v>
      </c>
      <c r="V4304" t="s">
        <v>1102</v>
      </c>
    </row>
    <row r="4305" spans="1:22">
      <c r="A4305">
        <v>17</v>
      </c>
      <c r="B4305">
        <v>24879</v>
      </c>
      <c r="C4305" t="s">
        <v>4630</v>
      </c>
      <c r="D4305" t="s">
        <v>12393</v>
      </c>
      <c r="E4305" t="s">
        <v>1245</v>
      </c>
      <c r="J4305" t="s">
        <v>4628</v>
      </c>
      <c r="K4305" t="s">
        <v>143</v>
      </c>
      <c r="L4305" t="s">
        <v>76</v>
      </c>
      <c r="N4305" t="s">
        <v>4632</v>
      </c>
      <c r="Q4305" t="s">
        <v>1319</v>
      </c>
      <c r="R4305" s="2">
        <v>72.1929250000001</v>
      </c>
      <c r="S4305" s="2">
        <v>23.3354870000001</v>
      </c>
      <c r="T4305" s="2">
        <v>72.1929390000001</v>
      </c>
      <c r="U4305">
        <v>23.335357</v>
      </c>
      <c r="V4305" t="s">
        <v>1102</v>
      </c>
    </row>
    <row r="4306" spans="1:22">
      <c r="A4306">
        <v>17</v>
      </c>
      <c r="B4306">
        <v>26437</v>
      </c>
      <c r="C4306" t="s">
        <v>4633</v>
      </c>
      <c r="D4306" t="s">
        <v>12394</v>
      </c>
      <c r="E4306" t="s">
        <v>1105</v>
      </c>
      <c r="J4306" t="s">
        <v>4628</v>
      </c>
      <c r="K4306" t="s">
        <v>143</v>
      </c>
      <c r="L4306" t="s">
        <v>76</v>
      </c>
      <c r="N4306" t="s">
        <v>4635</v>
      </c>
      <c r="Q4306" t="s">
        <v>1107</v>
      </c>
      <c r="R4306" s="2">
        <v>72.2058700000001</v>
      </c>
      <c r="S4306">
        <v>23.327547</v>
      </c>
      <c r="T4306">
        <v>72.205722</v>
      </c>
      <c r="U4306" s="2">
        <v>23.3275400000001</v>
      </c>
      <c r="V4306" t="s">
        <v>1102</v>
      </c>
    </row>
    <row r="4307" spans="1:22">
      <c r="A4307">
        <v>17</v>
      </c>
      <c r="B4307">
        <v>30394</v>
      </c>
      <c r="C4307" t="s">
        <v>4636</v>
      </c>
      <c r="D4307" t="s">
        <v>12395</v>
      </c>
      <c r="E4307" t="s">
        <v>1099</v>
      </c>
      <c r="J4307" t="s">
        <v>121</v>
      </c>
      <c r="K4307" t="s">
        <v>75</v>
      </c>
      <c r="L4307" t="s">
        <v>76</v>
      </c>
      <c r="N4307" t="s">
        <v>4638</v>
      </c>
      <c r="Q4307" t="s">
        <v>1101</v>
      </c>
      <c r="R4307" s="2">
        <v>72.2483970000001</v>
      </c>
      <c r="S4307" s="2">
        <v>23.3173840000001</v>
      </c>
      <c r="T4307">
        <v>72.248475</v>
      </c>
      <c r="U4307" s="2">
        <v>23.3173560000001</v>
      </c>
      <c r="V4307" t="s">
        <v>1102</v>
      </c>
    </row>
    <row r="4308" spans="1:22">
      <c r="A4308">
        <v>17</v>
      </c>
      <c r="B4308">
        <v>37275</v>
      </c>
      <c r="C4308" t="s">
        <v>4639</v>
      </c>
      <c r="D4308" t="s">
        <v>12396</v>
      </c>
      <c r="E4308" t="s">
        <v>73</v>
      </c>
      <c r="I4308" t="s">
        <v>121</v>
      </c>
      <c r="J4308" t="s">
        <v>121</v>
      </c>
      <c r="K4308" t="s">
        <v>75</v>
      </c>
      <c r="L4308" t="s">
        <v>76</v>
      </c>
      <c r="N4308" t="s">
        <v>4641</v>
      </c>
      <c r="Q4308" t="s">
        <v>78</v>
      </c>
      <c r="R4308" s="2">
        <v>72.3200890000001</v>
      </c>
      <c r="S4308" s="2">
        <v>23.3011990000001</v>
      </c>
      <c r="T4308" s="2">
        <v>72.3200620000001</v>
      </c>
      <c r="U4308">
        <v>23.301004</v>
      </c>
      <c r="V4308" t="s">
        <v>33</v>
      </c>
    </row>
    <row r="4309" spans="1:22">
      <c r="A4309">
        <v>17</v>
      </c>
      <c r="B4309">
        <v>37278</v>
      </c>
      <c r="C4309" t="s">
        <v>4642</v>
      </c>
      <c r="D4309" t="s">
        <v>12397</v>
      </c>
      <c r="E4309" t="s">
        <v>1110</v>
      </c>
      <c r="I4309" t="s">
        <v>121</v>
      </c>
      <c r="J4309" t="s">
        <v>121</v>
      </c>
      <c r="K4309" t="s">
        <v>75</v>
      </c>
      <c r="L4309" t="s">
        <v>76</v>
      </c>
      <c r="N4309" t="s">
        <v>4644</v>
      </c>
      <c r="Q4309" t="s">
        <v>1112</v>
      </c>
      <c r="R4309" s="2">
        <v>72.3200770000001</v>
      </c>
      <c r="S4309">
        <v>23.301142</v>
      </c>
      <c r="T4309">
        <v>72.320027</v>
      </c>
      <c r="U4309">
        <v>23.301002</v>
      </c>
      <c r="V4309" t="s">
        <v>1102</v>
      </c>
    </row>
    <row r="4310" spans="1:22">
      <c r="A4310">
        <v>17</v>
      </c>
      <c r="B4310">
        <v>38817</v>
      </c>
      <c r="C4310" t="s">
        <v>4645</v>
      </c>
      <c r="D4310" t="s">
        <v>12398</v>
      </c>
      <c r="E4310" t="s">
        <v>1110</v>
      </c>
      <c r="I4310" t="s">
        <v>121</v>
      </c>
      <c r="J4310" t="s">
        <v>121</v>
      </c>
      <c r="K4310" t="s">
        <v>75</v>
      </c>
      <c r="L4310" t="s">
        <v>76</v>
      </c>
      <c r="N4310" t="s">
        <v>4647</v>
      </c>
      <c r="Q4310" t="s">
        <v>1112</v>
      </c>
      <c r="R4310">
        <v>72.337629</v>
      </c>
      <c r="S4310">
        <v>23.300084</v>
      </c>
      <c r="T4310">
        <v>72.337544</v>
      </c>
      <c r="U4310">
        <v>23.300057</v>
      </c>
      <c r="V4310" t="s">
        <v>1102</v>
      </c>
    </row>
    <row r="4311" spans="1:22">
      <c r="A4311">
        <v>17</v>
      </c>
      <c r="B4311">
        <v>38821</v>
      </c>
      <c r="C4311" t="s">
        <v>4648</v>
      </c>
      <c r="D4311" t="s">
        <v>12399</v>
      </c>
      <c r="E4311" t="s">
        <v>73</v>
      </c>
      <c r="I4311" t="s">
        <v>121</v>
      </c>
      <c r="J4311" t="s">
        <v>121</v>
      </c>
      <c r="K4311" t="s">
        <v>75</v>
      </c>
      <c r="L4311" t="s">
        <v>76</v>
      </c>
      <c r="N4311" t="s">
        <v>4650</v>
      </c>
      <c r="Q4311" t="s">
        <v>78</v>
      </c>
      <c r="R4311">
        <v>72.337681</v>
      </c>
      <c r="S4311">
        <v>23.300104</v>
      </c>
      <c r="T4311" s="2">
        <v>72.3375260000001</v>
      </c>
      <c r="U4311" s="2">
        <v>23.3000960000001</v>
      </c>
      <c r="V4311" t="s">
        <v>33</v>
      </c>
    </row>
    <row r="4312" spans="1:22">
      <c r="A4312">
        <v>17</v>
      </c>
      <c r="B4312">
        <v>38884</v>
      </c>
      <c r="C4312" t="s">
        <v>4651</v>
      </c>
      <c r="D4312" t="s">
        <v>12400</v>
      </c>
      <c r="E4312" t="s">
        <v>1099</v>
      </c>
      <c r="I4312" t="s">
        <v>121</v>
      </c>
      <c r="J4312" t="s">
        <v>121</v>
      </c>
      <c r="K4312" t="s">
        <v>75</v>
      </c>
      <c r="L4312" t="s">
        <v>76</v>
      </c>
      <c r="N4312" t="s">
        <v>4653</v>
      </c>
      <c r="Q4312" t="s">
        <v>1101</v>
      </c>
      <c r="R4312">
        <v>72.338221</v>
      </c>
      <c r="S4312" s="2">
        <v>23.2998240000001</v>
      </c>
      <c r="T4312">
        <v>72.33813</v>
      </c>
      <c r="U4312">
        <v>23.299765</v>
      </c>
      <c r="V4312" t="s">
        <v>1102</v>
      </c>
    </row>
    <row r="4313" spans="1:22">
      <c r="A4313">
        <v>17</v>
      </c>
      <c r="B4313">
        <v>39332</v>
      </c>
      <c r="C4313" t="s">
        <v>4654</v>
      </c>
      <c r="D4313" t="s">
        <v>12401</v>
      </c>
      <c r="E4313" t="s">
        <v>1245</v>
      </c>
      <c r="H4313" t="s">
        <v>4656</v>
      </c>
      <c r="I4313" t="s">
        <v>121</v>
      </c>
      <c r="J4313" t="s">
        <v>121</v>
      </c>
      <c r="K4313" t="s">
        <v>75</v>
      </c>
      <c r="L4313" t="s">
        <v>76</v>
      </c>
      <c r="N4313" t="s">
        <v>4657</v>
      </c>
      <c r="Q4313" t="s">
        <v>1319</v>
      </c>
      <c r="R4313" s="2">
        <v>72.3417150000001</v>
      </c>
      <c r="S4313">
        <v>23.297376</v>
      </c>
      <c r="T4313" s="2">
        <v>72.3418360000001</v>
      </c>
      <c r="U4313">
        <v>23.297474</v>
      </c>
      <c r="V4313" t="s">
        <v>1102</v>
      </c>
    </row>
    <row r="4314" spans="1:22">
      <c r="A4314">
        <v>17</v>
      </c>
      <c r="B4314">
        <v>39332</v>
      </c>
      <c r="C4314" t="s">
        <v>4658</v>
      </c>
      <c r="D4314" t="s">
        <v>12402</v>
      </c>
      <c r="E4314" t="s">
        <v>73</v>
      </c>
      <c r="H4314" t="s">
        <v>4656</v>
      </c>
      <c r="I4314" t="s">
        <v>121</v>
      </c>
      <c r="J4314" t="s">
        <v>121</v>
      </c>
      <c r="K4314" t="s">
        <v>75</v>
      </c>
      <c r="L4314" t="s">
        <v>76</v>
      </c>
      <c r="N4314" t="s">
        <v>4660</v>
      </c>
      <c r="Q4314" t="s">
        <v>78</v>
      </c>
      <c r="R4314">
        <v>72.34166</v>
      </c>
      <c r="S4314">
        <v>23.297292</v>
      </c>
      <c r="T4314">
        <v>72.341777</v>
      </c>
      <c r="U4314">
        <v>23.297494</v>
      </c>
      <c r="V4314" t="s">
        <v>33</v>
      </c>
    </row>
    <row r="4315" spans="1:22">
      <c r="A4315">
        <v>17</v>
      </c>
      <c r="B4315">
        <v>40378</v>
      </c>
      <c r="C4315" t="s">
        <v>4661</v>
      </c>
      <c r="D4315" t="s">
        <v>12403</v>
      </c>
      <c r="E4315" t="s">
        <v>1301</v>
      </c>
      <c r="H4315" t="s">
        <v>4663</v>
      </c>
      <c r="I4315" t="s">
        <v>121</v>
      </c>
      <c r="J4315" t="s">
        <v>121</v>
      </c>
      <c r="K4315" t="s">
        <v>75</v>
      </c>
      <c r="L4315" t="s">
        <v>76</v>
      </c>
      <c r="N4315" t="s">
        <v>4664</v>
      </c>
      <c r="Q4315" t="s">
        <v>1303</v>
      </c>
      <c r="R4315" s="2">
        <v>72.3508580000001</v>
      </c>
      <c r="S4315">
        <v>23.293006</v>
      </c>
      <c r="T4315">
        <v>72.350966</v>
      </c>
      <c r="U4315">
        <v>23.293073</v>
      </c>
      <c r="V4315" t="s">
        <v>1102</v>
      </c>
    </row>
    <row r="4316" spans="1:22">
      <c r="A4316">
        <v>17</v>
      </c>
      <c r="B4316">
        <v>41082</v>
      </c>
      <c r="C4316" t="s">
        <v>4665</v>
      </c>
      <c r="D4316" t="s">
        <v>12404</v>
      </c>
      <c r="E4316" t="s">
        <v>1105</v>
      </c>
      <c r="I4316" t="s">
        <v>121</v>
      </c>
      <c r="J4316" t="s">
        <v>121</v>
      </c>
      <c r="K4316" t="s">
        <v>75</v>
      </c>
      <c r="L4316" t="s">
        <v>76</v>
      </c>
      <c r="N4316" t="s">
        <v>4667</v>
      </c>
      <c r="Q4316" t="s">
        <v>1107</v>
      </c>
      <c r="R4316">
        <v>72.357016</v>
      </c>
      <c r="S4316" s="2">
        <v>23.2900720000001</v>
      </c>
      <c r="T4316" s="2">
        <v>72.3572050000001</v>
      </c>
      <c r="U4316">
        <v>23.290153</v>
      </c>
      <c r="V4316" t="s">
        <v>1102</v>
      </c>
    </row>
    <row r="4317" spans="1:22">
      <c r="A4317">
        <v>17</v>
      </c>
      <c r="B4317">
        <v>43362</v>
      </c>
      <c r="C4317" t="s">
        <v>4668</v>
      </c>
      <c r="D4317" t="s">
        <v>12405</v>
      </c>
      <c r="E4317" t="s">
        <v>1110</v>
      </c>
      <c r="J4317" t="s">
        <v>121</v>
      </c>
      <c r="K4317" t="s">
        <v>75</v>
      </c>
      <c r="L4317" t="s">
        <v>76</v>
      </c>
      <c r="N4317" t="s">
        <v>11634</v>
      </c>
      <c r="Q4317" t="s">
        <v>1112</v>
      </c>
      <c r="R4317" s="2">
        <v>72.3789780000001</v>
      </c>
      <c r="S4317" s="2">
        <v>23.2834130000001</v>
      </c>
      <c r="T4317">
        <v>72.378991</v>
      </c>
      <c r="U4317" s="2">
        <v>23.2834310000001</v>
      </c>
      <c r="V4317" t="s">
        <v>1102</v>
      </c>
    </row>
    <row r="4318" spans="1:22">
      <c r="A4318">
        <v>17</v>
      </c>
      <c r="B4318">
        <v>44310</v>
      </c>
      <c r="C4318" t="s">
        <v>4671</v>
      </c>
      <c r="D4318" t="s">
        <v>12406</v>
      </c>
      <c r="E4318" t="s">
        <v>1105</v>
      </c>
      <c r="J4318" t="s">
        <v>121</v>
      </c>
      <c r="K4318" t="s">
        <v>75</v>
      </c>
      <c r="L4318" t="s">
        <v>76</v>
      </c>
      <c r="N4318" t="s">
        <v>4673</v>
      </c>
      <c r="Q4318" t="s">
        <v>1107</v>
      </c>
      <c r="R4318" s="2">
        <v>72.3891340000001</v>
      </c>
      <c r="S4318">
        <v>23.282156</v>
      </c>
      <c r="T4318">
        <v>72.389031</v>
      </c>
      <c r="U4318" s="2">
        <v>23.2820820000001</v>
      </c>
      <c r="V4318" t="s">
        <v>1102</v>
      </c>
    </row>
    <row r="4319" spans="1:22">
      <c r="A4319">
        <v>17</v>
      </c>
      <c r="B4319">
        <v>49391</v>
      </c>
      <c r="C4319" t="s">
        <v>4674</v>
      </c>
      <c r="D4319" t="s">
        <v>12407</v>
      </c>
      <c r="E4319" t="s">
        <v>73</v>
      </c>
      <c r="I4319" t="s">
        <v>4676</v>
      </c>
      <c r="J4319" t="s">
        <v>4677</v>
      </c>
      <c r="K4319" t="s">
        <v>130</v>
      </c>
      <c r="L4319" t="s">
        <v>76</v>
      </c>
      <c r="N4319" t="s">
        <v>4678</v>
      </c>
      <c r="Q4319" t="s">
        <v>78</v>
      </c>
      <c r="R4319">
        <v>72.44329</v>
      </c>
      <c r="S4319" s="2">
        <v>23.2762460000001</v>
      </c>
      <c r="T4319">
        <v>72.443493</v>
      </c>
      <c r="U4319">
        <v>23.276305</v>
      </c>
      <c r="V4319" t="s">
        <v>33</v>
      </c>
    </row>
    <row r="4320" spans="1:22">
      <c r="A4320">
        <v>17</v>
      </c>
      <c r="B4320">
        <v>49393</v>
      </c>
      <c r="C4320" t="s">
        <v>4679</v>
      </c>
      <c r="D4320" t="s">
        <v>12408</v>
      </c>
      <c r="E4320" t="s">
        <v>1110</v>
      </c>
      <c r="I4320" t="s">
        <v>4676</v>
      </c>
      <c r="J4320" t="s">
        <v>4677</v>
      </c>
      <c r="K4320" t="s">
        <v>130</v>
      </c>
      <c r="L4320" t="s">
        <v>76</v>
      </c>
      <c r="N4320" t="s">
        <v>4681</v>
      </c>
      <c r="Q4320" t="s">
        <v>1112</v>
      </c>
      <c r="R4320" s="2">
        <v>72.4433310000001</v>
      </c>
      <c r="S4320" s="2">
        <v>23.2762730000001</v>
      </c>
      <c r="T4320">
        <v>72.443383</v>
      </c>
      <c r="U4320">
        <v>23.276348</v>
      </c>
      <c r="V4320" t="s">
        <v>1102</v>
      </c>
    </row>
    <row r="4321" spans="1:22">
      <c r="A4321">
        <v>17</v>
      </c>
      <c r="B4321">
        <v>51081</v>
      </c>
      <c r="C4321" t="s">
        <v>4682</v>
      </c>
      <c r="D4321" t="s">
        <v>12409</v>
      </c>
      <c r="E4321" t="s">
        <v>1099</v>
      </c>
      <c r="I4321" t="s">
        <v>4676</v>
      </c>
      <c r="J4321" t="s">
        <v>4677</v>
      </c>
      <c r="K4321" t="s">
        <v>130</v>
      </c>
      <c r="L4321" t="s">
        <v>76</v>
      </c>
      <c r="N4321" t="s">
        <v>4684</v>
      </c>
      <c r="Q4321" t="s">
        <v>1101</v>
      </c>
      <c r="R4321" s="2">
        <v>72.4575770000001</v>
      </c>
      <c r="S4321" s="2">
        <v>23.2685760000001</v>
      </c>
      <c r="T4321" s="2">
        <v>72.4575550000001</v>
      </c>
      <c r="U4321">
        <v>23.268541</v>
      </c>
      <c r="V4321" t="s">
        <v>1102</v>
      </c>
    </row>
    <row r="4322" spans="1:22">
      <c r="A4322">
        <v>17</v>
      </c>
      <c r="B4322">
        <v>51182</v>
      </c>
      <c r="C4322" t="s">
        <v>4685</v>
      </c>
      <c r="D4322" t="s">
        <v>12410</v>
      </c>
      <c r="E4322" t="s">
        <v>1245</v>
      </c>
      <c r="I4322" t="s">
        <v>4676</v>
      </c>
      <c r="J4322" t="s">
        <v>4677</v>
      </c>
      <c r="K4322" t="s">
        <v>130</v>
      </c>
      <c r="L4322" t="s">
        <v>76</v>
      </c>
      <c r="N4322" t="s">
        <v>4681</v>
      </c>
      <c r="Q4322" t="s">
        <v>1319</v>
      </c>
      <c r="R4322">
        <v>72.458471</v>
      </c>
      <c r="S4322" s="2">
        <v>23.2681870000001</v>
      </c>
      <c r="T4322">
        <v>72.458246</v>
      </c>
      <c r="U4322" s="2">
        <v>23.2678750000001</v>
      </c>
      <c r="V4322" t="s">
        <v>1102</v>
      </c>
    </row>
    <row r="4323" spans="1:22">
      <c r="A4323">
        <v>17</v>
      </c>
      <c r="B4323">
        <v>53520</v>
      </c>
      <c r="C4323" t="s">
        <v>4687</v>
      </c>
      <c r="D4323" t="s">
        <v>12411</v>
      </c>
      <c r="E4323" t="s">
        <v>1099</v>
      </c>
      <c r="I4323" t="s">
        <v>4677</v>
      </c>
      <c r="J4323" t="s">
        <v>4677</v>
      </c>
      <c r="K4323" t="s">
        <v>130</v>
      </c>
      <c r="L4323" t="s">
        <v>76</v>
      </c>
      <c r="N4323" t="s">
        <v>4689</v>
      </c>
      <c r="Q4323" t="s">
        <v>1101</v>
      </c>
      <c r="R4323" s="2">
        <v>72.4781130000001</v>
      </c>
      <c r="S4323" s="2">
        <v>23.2573800000001</v>
      </c>
      <c r="T4323" s="2">
        <v>72.4782500000001</v>
      </c>
      <c r="U4323">
        <v>23.257392</v>
      </c>
      <c r="V4323" t="s">
        <v>1102</v>
      </c>
    </row>
    <row r="4324" spans="1:22">
      <c r="A4324">
        <v>17</v>
      </c>
      <c r="B4324">
        <v>53523</v>
      </c>
      <c r="C4324" t="s">
        <v>4690</v>
      </c>
      <c r="D4324" t="s">
        <v>12412</v>
      </c>
      <c r="E4324" t="s">
        <v>73</v>
      </c>
      <c r="I4324" t="s">
        <v>4677</v>
      </c>
      <c r="J4324" t="s">
        <v>4677</v>
      </c>
      <c r="K4324" t="s">
        <v>130</v>
      </c>
      <c r="L4324" t="s">
        <v>76</v>
      </c>
      <c r="N4324" t="s">
        <v>4692</v>
      </c>
      <c r="Q4324" t="s">
        <v>78</v>
      </c>
      <c r="R4324">
        <v>72.478146</v>
      </c>
      <c r="S4324" s="2">
        <v>23.2573860000001</v>
      </c>
      <c r="T4324" s="2">
        <v>72.4782480000001</v>
      </c>
      <c r="U4324">
        <v>23.257393</v>
      </c>
      <c r="V4324" t="s">
        <v>33</v>
      </c>
    </row>
    <row r="4325" spans="1:22">
      <c r="A4325">
        <v>17</v>
      </c>
      <c r="B4325">
        <v>53754</v>
      </c>
      <c r="C4325" t="s">
        <v>4693</v>
      </c>
      <c r="D4325" t="s">
        <v>12413</v>
      </c>
      <c r="E4325" t="s">
        <v>1105</v>
      </c>
      <c r="I4325" t="s">
        <v>4677</v>
      </c>
      <c r="J4325" t="s">
        <v>4677</v>
      </c>
      <c r="K4325" t="s">
        <v>130</v>
      </c>
      <c r="L4325" t="s">
        <v>76</v>
      </c>
      <c r="N4325" t="s">
        <v>4695</v>
      </c>
      <c r="Q4325" t="s">
        <v>1107</v>
      </c>
      <c r="R4325" s="2">
        <v>72.4798720000001</v>
      </c>
      <c r="S4325" s="2">
        <v>23.2559630000001</v>
      </c>
      <c r="T4325">
        <v>72.479988</v>
      </c>
      <c r="U4325" s="2">
        <v>23.2560580000001</v>
      </c>
      <c r="V4325" t="s">
        <v>1102</v>
      </c>
    </row>
    <row r="4326" spans="1:22">
      <c r="A4326">
        <v>17</v>
      </c>
      <c r="B4326">
        <v>53806</v>
      </c>
      <c r="C4326" t="s">
        <v>4696</v>
      </c>
      <c r="D4326" t="s">
        <v>12414</v>
      </c>
      <c r="E4326" t="s">
        <v>1099</v>
      </c>
      <c r="H4326" t="s">
        <v>4698</v>
      </c>
      <c r="I4326" t="s">
        <v>4677</v>
      </c>
      <c r="J4326" t="s">
        <v>4677</v>
      </c>
      <c r="K4326" t="s">
        <v>130</v>
      </c>
      <c r="L4326" t="s">
        <v>76</v>
      </c>
      <c r="N4326" t="s">
        <v>4699</v>
      </c>
      <c r="Q4326" t="s">
        <v>1101</v>
      </c>
      <c r="R4326">
        <v>72.480755</v>
      </c>
      <c r="S4326" s="2">
        <v>23.2564580000001</v>
      </c>
      <c r="T4326" s="2">
        <v>72.4806270000001</v>
      </c>
      <c r="U4326">
        <v>23.256385</v>
      </c>
      <c r="V4326" t="s">
        <v>1102</v>
      </c>
    </row>
    <row r="4327" spans="1:22">
      <c r="A4327">
        <v>17</v>
      </c>
      <c r="B4327">
        <v>54543</v>
      </c>
      <c r="C4327" t="s">
        <v>4700</v>
      </c>
      <c r="D4327" t="s">
        <v>12415</v>
      </c>
      <c r="E4327" t="s">
        <v>1105</v>
      </c>
      <c r="H4327" t="s">
        <v>4702</v>
      </c>
      <c r="I4327" t="s">
        <v>4677</v>
      </c>
      <c r="J4327" t="s">
        <v>4677</v>
      </c>
      <c r="K4327" t="s">
        <v>130</v>
      </c>
      <c r="L4327" t="s">
        <v>76</v>
      </c>
      <c r="N4327" t="s">
        <v>4703</v>
      </c>
      <c r="Q4327" t="s">
        <v>1107</v>
      </c>
      <c r="R4327" s="2">
        <v>72.4857420000001</v>
      </c>
      <c r="S4327">
        <v>23.251108</v>
      </c>
      <c r="T4327" s="2">
        <v>72.4856140000001</v>
      </c>
      <c r="U4327" s="2">
        <v>23.2511200000001</v>
      </c>
      <c r="V4327" t="s">
        <v>1102</v>
      </c>
    </row>
    <row r="4328" spans="1:22">
      <c r="A4328">
        <v>17</v>
      </c>
      <c r="B4328">
        <v>57215</v>
      </c>
      <c r="C4328" t="s">
        <v>4704</v>
      </c>
      <c r="D4328" t="s">
        <v>12416</v>
      </c>
      <c r="E4328" t="s">
        <v>1105</v>
      </c>
      <c r="H4328" t="s">
        <v>4706</v>
      </c>
      <c r="I4328" t="s">
        <v>4677</v>
      </c>
      <c r="J4328" t="s">
        <v>4677</v>
      </c>
      <c r="K4328" t="s">
        <v>130</v>
      </c>
      <c r="L4328" t="s">
        <v>76</v>
      </c>
      <c r="N4328" t="s">
        <v>4707</v>
      </c>
      <c r="Q4328" t="s">
        <v>1107</v>
      </c>
      <c r="R4328" s="2">
        <v>72.5044280000001</v>
      </c>
      <c r="S4328" s="2">
        <v>23.2328910000001</v>
      </c>
      <c r="T4328" s="2">
        <v>72.5044120000001</v>
      </c>
      <c r="U4328" s="2">
        <v>23.2328850000001</v>
      </c>
      <c r="V4328" t="s">
        <v>1102</v>
      </c>
    </row>
    <row r="4329" spans="1:22">
      <c r="A4329">
        <v>17</v>
      </c>
      <c r="B4329">
        <v>57523</v>
      </c>
      <c r="C4329" t="s">
        <v>4708</v>
      </c>
      <c r="D4329" t="s">
        <v>12417</v>
      </c>
      <c r="E4329" t="s">
        <v>73</v>
      </c>
      <c r="H4329" t="s">
        <v>4710</v>
      </c>
      <c r="I4329" t="s">
        <v>4677</v>
      </c>
      <c r="J4329" t="s">
        <v>4677</v>
      </c>
      <c r="K4329" t="s">
        <v>130</v>
      </c>
      <c r="L4329" t="s">
        <v>76</v>
      </c>
      <c r="N4329" t="s">
        <v>4711</v>
      </c>
      <c r="Q4329" t="s">
        <v>78</v>
      </c>
      <c r="R4329" s="2">
        <v>72.5054220000001</v>
      </c>
      <c r="S4329" s="2">
        <v>23.2290140000001</v>
      </c>
      <c r="T4329" s="2">
        <v>72.5056670000001</v>
      </c>
      <c r="U4329" s="2">
        <v>23.2289710000001</v>
      </c>
      <c r="V4329" t="s">
        <v>33</v>
      </c>
    </row>
    <row r="4330" spans="1:22">
      <c r="A4330">
        <v>17</v>
      </c>
      <c r="B4330">
        <v>57533</v>
      </c>
      <c r="C4330" t="s">
        <v>4712</v>
      </c>
      <c r="D4330" t="s">
        <v>12418</v>
      </c>
      <c r="E4330" t="s">
        <v>1110</v>
      </c>
      <c r="H4330" t="s">
        <v>4710</v>
      </c>
      <c r="I4330" t="s">
        <v>4677</v>
      </c>
      <c r="J4330" t="s">
        <v>4677</v>
      </c>
      <c r="K4330" t="s">
        <v>130</v>
      </c>
      <c r="L4330" t="s">
        <v>76</v>
      </c>
      <c r="N4330" t="s">
        <v>4714</v>
      </c>
      <c r="Q4330" t="s">
        <v>1112</v>
      </c>
      <c r="R4330" s="2">
        <v>72.5055630000001</v>
      </c>
      <c r="S4330" s="2">
        <v>23.2290630000001</v>
      </c>
      <c r="T4330" s="2">
        <v>72.5056530000001</v>
      </c>
      <c r="U4330" s="2">
        <v>23.2290120000001</v>
      </c>
      <c r="V4330" t="s">
        <v>1102</v>
      </c>
    </row>
    <row r="4331" spans="1:22">
      <c r="A4331">
        <v>17</v>
      </c>
      <c r="B4331">
        <v>57862</v>
      </c>
      <c r="C4331" t="s">
        <v>4715</v>
      </c>
      <c r="D4331" t="s">
        <v>12419</v>
      </c>
      <c r="E4331" t="s">
        <v>1245</v>
      </c>
      <c r="H4331" t="s">
        <v>4706</v>
      </c>
      <c r="I4331" t="s">
        <v>4677</v>
      </c>
      <c r="J4331" t="s">
        <v>4677</v>
      </c>
      <c r="K4331" t="s">
        <v>130</v>
      </c>
      <c r="L4331" t="s">
        <v>76</v>
      </c>
      <c r="N4331" t="s">
        <v>4717</v>
      </c>
      <c r="Q4331" t="s">
        <v>1319</v>
      </c>
      <c r="R4331">
        <v>72.507643</v>
      </c>
      <c r="S4331">
        <v>23.226505</v>
      </c>
      <c r="T4331" s="2">
        <v>72.5075350000001</v>
      </c>
      <c r="U4331">
        <v>23.226531</v>
      </c>
      <c r="V4331" t="s">
        <v>1102</v>
      </c>
    </row>
    <row r="4332" spans="1:22">
      <c r="A4332">
        <v>17</v>
      </c>
      <c r="B4332">
        <v>58033</v>
      </c>
      <c r="C4332" t="s">
        <v>4718</v>
      </c>
      <c r="D4332" t="s">
        <v>12420</v>
      </c>
      <c r="E4332" t="s">
        <v>1301</v>
      </c>
      <c r="H4332" t="s">
        <v>4706</v>
      </c>
      <c r="I4332" t="s">
        <v>4677</v>
      </c>
      <c r="J4332" t="s">
        <v>4677</v>
      </c>
      <c r="K4332" t="s">
        <v>130</v>
      </c>
      <c r="L4332" t="s">
        <v>76</v>
      </c>
      <c r="N4332" t="s">
        <v>4720</v>
      </c>
      <c r="Q4332" t="s">
        <v>1303</v>
      </c>
      <c r="R4332">
        <v>72.508786</v>
      </c>
      <c r="S4332">
        <v>23.225265</v>
      </c>
      <c r="T4332" s="2">
        <v>72.5086130000001</v>
      </c>
      <c r="U4332" s="2">
        <v>23.2252090000001</v>
      </c>
      <c r="V4332" t="s">
        <v>1102</v>
      </c>
    </row>
    <row r="4333" spans="1:22">
      <c r="A4333">
        <v>17</v>
      </c>
      <c r="B4333">
        <v>60485</v>
      </c>
      <c r="C4333" t="s">
        <v>4721</v>
      </c>
      <c r="D4333" t="s">
        <v>12421</v>
      </c>
      <c r="E4333" t="s">
        <v>1099</v>
      </c>
      <c r="H4333" t="s">
        <v>4723</v>
      </c>
      <c r="I4333" t="s">
        <v>4677</v>
      </c>
      <c r="J4333" t="s">
        <v>4677</v>
      </c>
      <c r="K4333" t="s">
        <v>130</v>
      </c>
      <c r="L4333" t="s">
        <v>76</v>
      </c>
      <c r="N4333" t="s">
        <v>4724</v>
      </c>
      <c r="Q4333" t="s">
        <v>1101</v>
      </c>
      <c r="R4333" s="2">
        <v>72.5279860000001</v>
      </c>
      <c r="S4333">
        <v>23.211849</v>
      </c>
      <c r="T4333" s="2">
        <v>72.5277840000001</v>
      </c>
      <c r="U4333" s="2">
        <v>23.2117700000001</v>
      </c>
      <c r="V4333" t="s">
        <v>1102</v>
      </c>
    </row>
    <row r="4334" spans="1:22">
      <c r="A4334">
        <v>17</v>
      </c>
      <c r="B4334">
        <v>60677</v>
      </c>
      <c r="C4334" t="s">
        <v>4725</v>
      </c>
      <c r="D4334" t="s">
        <v>12422</v>
      </c>
      <c r="E4334" t="s">
        <v>82</v>
      </c>
      <c r="H4334" t="s">
        <v>4723</v>
      </c>
      <c r="I4334" t="s">
        <v>4677</v>
      </c>
      <c r="J4334" t="s">
        <v>4677</v>
      </c>
      <c r="K4334" t="s">
        <v>130</v>
      </c>
      <c r="L4334" t="s">
        <v>76</v>
      </c>
      <c r="N4334" t="s">
        <v>4727</v>
      </c>
      <c r="Q4334" t="s">
        <v>87</v>
      </c>
      <c r="R4334">
        <v>72.529527</v>
      </c>
      <c r="S4334">
        <v>23.210861</v>
      </c>
      <c r="T4334" s="2">
        <v>72.5294500000001</v>
      </c>
      <c r="U4334">
        <v>23.210815</v>
      </c>
      <c r="V4334" t="s">
        <v>33</v>
      </c>
    </row>
    <row r="4335" spans="1:22">
      <c r="A4335">
        <v>17</v>
      </c>
      <c r="B4335">
        <v>66518</v>
      </c>
      <c r="C4335" t="s">
        <v>4731</v>
      </c>
      <c r="D4335" t="s">
        <v>12423</v>
      </c>
      <c r="E4335" t="s">
        <v>1099</v>
      </c>
      <c r="H4335" t="s">
        <v>4733</v>
      </c>
      <c r="I4335" t="s">
        <v>128</v>
      </c>
      <c r="J4335" t="s">
        <v>129</v>
      </c>
      <c r="K4335" t="s">
        <v>130</v>
      </c>
      <c r="L4335" t="s">
        <v>76</v>
      </c>
      <c r="N4335" t="s">
        <v>4734</v>
      </c>
      <c r="Q4335" t="s">
        <v>1101</v>
      </c>
      <c r="R4335">
        <v>72.573785</v>
      </c>
      <c r="S4335">
        <v>23.176816</v>
      </c>
      <c r="T4335">
        <v>72.573626</v>
      </c>
      <c r="U4335" s="2">
        <v>23.1767560000001</v>
      </c>
      <c r="V4335" t="s">
        <v>1102</v>
      </c>
    </row>
    <row r="4336" spans="1:22">
      <c r="A4336">
        <v>17</v>
      </c>
      <c r="B4336">
        <v>66519</v>
      </c>
      <c r="C4336" t="s">
        <v>4735</v>
      </c>
      <c r="D4336" t="s">
        <v>12424</v>
      </c>
      <c r="E4336" t="s">
        <v>73</v>
      </c>
      <c r="H4336" t="s">
        <v>4733</v>
      </c>
      <c r="I4336" t="s">
        <v>128</v>
      </c>
      <c r="J4336" t="s">
        <v>129</v>
      </c>
      <c r="K4336" t="s">
        <v>130</v>
      </c>
      <c r="L4336" t="s">
        <v>76</v>
      </c>
      <c r="N4336" t="s">
        <v>4737</v>
      </c>
      <c r="Q4336" t="s">
        <v>78</v>
      </c>
      <c r="R4336" s="2">
        <v>72.5737690000001</v>
      </c>
      <c r="S4336">
        <v>23.176774</v>
      </c>
      <c r="T4336">
        <v>72.573675</v>
      </c>
      <c r="U4336">
        <v>23.176726</v>
      </c>
      <c r="V4336" t="s">
        <v>33</v>
      </c>
    </row>
    <row r="4337" spans="1:22">
      <c r="A4337">
        <v>17</v>
      </c>
      <c r="B4337">
        <v>68931</v>
      </c>
      <c r="C4337" t="s">
        <v>4738</v>
      </c>
      <c r="D4337" t="s">
        <v>12425</v>
      </c>
      <c r="E4337" t="s">
        <v>1099</v>
      </c>
      <c r="I4337" t="s">
        <v>128</v>
      </c>
      <c r="J4337" t="s">
        <v>129</v>
      </c>
      <c r="K4337" t="s">
        <v>130</v>
      </c>
      <c r="L4337" t="s">
        <v>76</v>
      </c>
      <c r="N4337" t="s">
        <v>4740</v>
      </c>
      <c r="Q4337" t="s">
        <v>1101</v>
      </c>
      <c r="R4337">
        <v>72.592634</v>
      </c>
      <c r="S4337" s="2">
        <v>23.1636130000001</v>
      </c>
      <c r="T4337" s="2">
        <v>72.5927770000001</v>
      </c>
      <c r="U4337">
        <v>23.163617</v>
      </c>
      <c r="V4337" t="s">
        <v>1102</v>
      </c>
    </row>
    <row r="4338" spans="1:22">
      <c r="A4338">
        <v>17</v>
      </c>
      <c r="B4338">
        <v>70844</v>
      </c>
      <c r="C4338" t="s">
        <v>4741</v>
      </c>
      <c r="D4338" t="s">
        <v>12426</v>
      </c>
      <c r="E4338" t="s">
        <v>1110</v>
      </c>
      <c r="J4338" t="s">
        <v>129</v>
      </c>
      <c r="K4338" t="s">
        <v>130</v>
      </c>
      <c r="L4338" t="s">
        <v>76</v>
      </c>
      <c r="N4338" t="s">
        <v>4743</v>
      </c>
      <c r="Q4338" t="s">
        <v>1112</v>
      </c>
      <c r="R4338" s="2">
        <v>72.6059030000001</v>
      </c>
      <c r="S4338" s="2">
        <v>23.1507720000001</v>
      </c>
      <c r="T4338">
        <v>72.605666</v>
      </c>
      <c r="U4338">
        <v>23.1507</v>
      </c>
      <c r="V4338" t="s">
        <v>1102</v>
      </c>
    </row>
    <row r="4339" spans="1:22">
      <c r="A4339">
        <v>17</v>
      </c>
      <c r="B4339">
        <v>78286</v>
      </c>
      <c r="C4339" t="s">
        <v>4744</v>
      </c>
      <c r="D4339" t="s">
        <v>12427</v>
      </c>
      <c r="E4339" t="s">
        <v>1099</v>
      </c>
      <c r="G4339" t="s">
        <v>4746</v>
      </c>
      <c r="H4339" t="s">
        <v>4747</v>
      </c>
      <c r="I4339" t="s">
        <v>141</v>
      </c>
      <c r="J4339" t="s">
        <v>129</v>
      </c>
      <c r="K4339" t="s">
        <v>130</v>
      </c>
      <c r="L4339" t="s">
        <v>76</v>
      </c>
      <c r="N4339" t="s">
        <v>4748</v>
      </c>
      <c r="Q4339" t="s">
        <v>1101</v>
      </c>
      <c r="R4339" s="2">
        <v>72.6660210000001</v>
      </c>
      <c r="S4339">
        <v>23.113008</v>
      </c>
      <c r="T4339">
        <v>72.666077</v>
      </c>
      <c r="U4339">
        <v>23.113101</v>
      </c>
      <c r="V4339" t="s">
        <v>1102</v>
      </c>
    </row>
    <row r="4340" spans="1:22">
      <c r="A4340">
        <v>17</v>
      </c>
      <c r="B4340">
        <v>78289</v>
      </c>
      <c r="C4340" t="s">
        <v>4749</v>
      </c>
      <c r="D4340" t="s">
        <v>12428</v>
      </c>
      <c r="E4340" t="s">
        <v>73</v>
      </c>
      <c r="G4340" t="s">
        <v>4746</v>
      </c>
      <c r="H4340" t="s">
        <v>4747</v>
      </c>
      <c r="I4340" t="s">
        <v>141</v>
      </c>
      <c r="J4340" t="s">
        <v>129</v>
      </c>
      <c r="K4340" t="s">
        <v>130</v>
      </c>
      <c r="L4340" t="s">
        <v>76</v>
      </c>
      <c r="N4340" t="s">
        <v>4751</v>
      </c>
      <c r="Q4340" t="s">
        <v>78</v>
      </c>
      <c r="R4340">
        <v>72.666054</v>
      </c>
      <c r="S4340" s="2">
        <v>23.1130140000001</v>
      </c>
      <c r="T4340">
        <v>72.666098</v>
      </c>
      <c r="U4340">
        <v>23.113096</v>
      </c>
      <c r="V4340" t="s">
        <v>33</v>
      </c>
    </row>
    <row r="4341" spans="1:22">
      <c r="A4341">
        <v>17</v>
      </c>
      <c r="B4341">
        <v>78807</v>
      </c>
      <c r="C4341" t="s">
        <v>4752</v>
      </c>
      <c r="D4341" t="s">
        <v>12429</v>
      </c>
      <c r="E4341" t="s">
        <v>1245</v>
      </c>
      <c r="I4341" t="s">
        <v>129</v>
      </c>
      <c r="J4341" t="s">
        <v>129</v>
      </c>
      <c r="K4341" t="s">
        <v>130</v>
      </c>
      <c r="L4341" t="s">
        <v>76</v>
      </c>
      <c r="N4341" t="s">
        <v>4754</v>
      </c>
      <c r="Q4341" t="s">
        <v>1319</v>
      </c>
      <c r="R4341" s="2">
        <v>72.6715960000001</v>
      </c>
      <c r="S4341" s="2">
        <v>23.1123160000001</v>
      </c>
      <c r="T4341" s="2">
        <v>72.6715570000001</v>
      </c>
      <c r="U4341" s="2">
        <v>23.1122560000001</v>
      </c>
      <c r="V4341" t="s">
        <v>1102</v>
      </c>
    </row>
    <row r="4342" spans="1:22">
      <c r="A4342">
        <v>17</v>
      </c>
      <c r="B4342">
        <v>80628</v>
      </c>
      <c r="C4342" t="s">
        <v>132</v>
      </c>
      <c r="D4342" t="s">
        <v>12430</v>
      </c>
      <c r="E4342" t="s">
        <v>134</v>
      </c>
      <c r="J4342" t="s">
        <v>129</v>
      </c>
      <c r="K4342" t="s">
        <v>130</v>
      </c>
      <c r="L4342" t="s">
        <v>76</v>
      </c>
      <c r="N4342" t="s">
        <v>135</v>
      </c>
      <c r="Q4342" t="s">
        <v>136</v>
      </c>
      <c r="R4342" s="2">
        <v>72.6855650000001</v>
      </c>
      <c r="S4342">
        <v>23.102022</v>
      </c>
      <c r="T4342" s="2">
        <v>72.6854520000001</v>
      </c>
      <c r="U4342">
        <v>23.102064</v>
      </c>
      <c r="V4342" t="s">
        <v>33</v>
      </c>
    </row>
    <row r="4343" spans="1:22">
      <c r="A4343">
        <v>17</v>
      </c>
      <c r="B4343">
        <v>80631</v>
      </c>
      <c r="C4343" t="s">
        <v>10654</v>
      </c>
      <c r="D4343" t="s">
        <v>12431</v>
      </c>
      <c r="E4343" t="s">
        <v>1110</v>
      </c>
      <c r="J4343" t="s">
        <v>129</v>
      </c>
      <c r="K4343" t="s">
        <v>130</v>
      </c>
      <c r="L4343" t="s">
        <v>76</v>
      </c>
      <c r="N4343" t="s">
        <v>10656</v>
      </c>
      <c r="Q4343" t="s">
        <v>1112</v>
      </c>
      <c r="R4343">
        <v>72.685613</v>
      </c>
      <c r="S4343">
        <v>23.10204</v>
      </c>
      <c r="T4343" s="2">
        <v>72.6854180000001</v>
      </c>
      <c r="U4343">
        <v>23.102106</v>
      </c>
      <c r="V4343" t="s">
        <v>1102</v>
      </c>
    </row>
    <row r="4344" spans="1:22">
      <c r="A4344">
        <v>17</v>
      </c>
      <c r="B4344">
        <v>82075</v>
      </c>
      <c r="C4344" t="s">
        <v>10657</v>
      </c>
      <c r="D4344" t="s">
        <v>12432</v>
      </c>
      <c r="E4344" t="s">
        <v>1105</v>
      </c>
      <c r="H4344" t="s">
        <v>140</v>
      </c>
      <c r="I4344" t="s">
        <v>141</v>
      </c>
      <c r="J4344" t="s">
        <v>142</v>
      </c>
      <c r="K4344" t="s">
        <v>143</v>
      </c>
      <c r="L4344" t="s">
        <v>76</v>
      </c>
      <c r="N4344" t="s">
        <v>10659</v>
      </c>
      <c r="Q4344" t="s">
        <v>1107</v>
      </c>
      <c r="R4344">
        <v>72.687893</v>
      </c>
      <c r="S4344" s="2">
        <v>23.0817190000001</v>
      </c>
      <c r="T4344" s="2">
        <v>72.6878340000001</v>
      </c>
      <c r="U4344" s="2">
        <v>23.0817510000001</v>
      </c>
      <c r="V4344" t="s">
        <v>1102</v>
      </c>
    </row>
    <row r="4345" spans="1:22">
      <c r="A4345">
        <v>17</v>
      </c>
      <c r="B4345">
        <v>82078</v>
      </c>
      <c r="C4345" t="s">
        <v>138</v>
      </c>
      <c r="D4345" t="s">
        <v>12433</v>
      </c>
      <c r="E4345" t="s">
        <v>134</v>
      </c>
      <c r="H4345" t="s">
        <v>140</v>
      </c>
      <c r="I4345" t="s">
        <v>141</v>
      </c>
      <c r="J4345" t="s">
        <v>142</v>
      </c>
      <c r="K4345" t="s">
        <v>143</v>
      </c>
      <c r="L4345" t="s">
        <v>76</v>
      </c>
      <c r="N4345" t="s">
        <v>144</v>
      </c>
      <c r="Q4345" t="s">
        <v>136</v>
      </c>
      <c r="R4345" s="2">
        <v>72.6879260000001</v>
      </c>
      <c r="S4345" s="2">
        <v>23.0817250000001</v>
      </c>
      <c r="T4345" s="2">
        <v>72.6878350000001</v>
      </c>
      <c r="U4345" s="2">
        <v>23.0817490000001</v>
      </c>
      <c r="V4345" t="s">
        <v>33</v>
      </c>
    </row>
    <row r="4346" spans="1:22">
      <c r="A4346">
        <v>17</v>
      </c>
      <c r="B4346">
        <v>82319</v>
      </c>
      <c r="C4346" t="s">
        <v>10661</v>
      </c>
      <c r="D4346" t="s">
        <v>12434</v>
      </c>
      <c r="E4346" t="s">
        <v>1099</v>
      </c>
      <c r="H4346" t="s">
        <v>140</v>
      </c>
      <c r="I4346" t="s">
        <v>141</v>
      </c>
      <c r="J4346" t="s">
        <v>142</v>
      </c>
      <c r="K4346" t="s">
        <v>143</v>
      </c>
      <c r="L4346" t="s">
        <v>76</v>
      </c>
      <c r="N4346" t="s">
        <v>10663</v>
      </c>
      <c r="Q4346" t="s">
        <v>1101</v>
      </c>
      <c r="R4346" s="2">
        <v>72.6884620000001</v>
      </c>
      <c r="S4346" s="2">
        <v>23.0785990000001</v>
      </c>
      <c r="T4346" s="2">
        <v>72.6884010000001</v>
      </c>
      <c r="U4346">
        <v>23.078611</v>
      </c>
      <c r="V4346" t="s">
        <v>1102</v>
      </c>
    </row>
    <row r="4347" spans="1:22">
      <c r="A4347">
        <v>17</v>
      </c>
      <c r="B4347">
        <v>82331</v>
      </c>
      <c r="C4347" t="s">
        <v>4777</v>
      </c>
      <c r="D4347" t="s">
        <v>12435</v>
      </c>
      <c r="E4347" t="s">
        <v>134</v>
      </c>
      <c r="H4347" t="s">
        <v>140</v>
      </c>
      <c r="I4347" t="s">
        <v>141</v>
      </c>
      <c r="J4347" t="s">
        <v>142</v>
      </c>
      <c r="K4347" t="s">
        <v>143</v>
      </c>
      <c r="L4347" t="s">
        <v>76</v>
      </c>
      <c r="N4347" t="s">
        <v>4779</v>
      </c>
      <c r="Q4347" t="s">
        <v>136</v>
      </c>
      <c r="R4347">
        <v>72.688568</v>
      </c>
      <c r="S4347">
        <v>23.078558</v>
      </c>
      <c r="T4347">
        <v>72.688411</v>
      </c>
      <c r="U4347" s="2">
        <v>23.0785940000001</v>
      </c>
      <c r="V4347" t="s">
        <v>33</v>
      </c>
    </row>
    <row r="4348" spans="1:22">
      <c r="A4348">
        <v>17</v>
      </c>
      <c r="B4348">
        <v>84082</v>
      </c>
      <c r="C4348" t="s">
        <v>4793</v>
      </c>
      <c r="D4348" t="s">
        <v>12436</v>
      </c>
      <c r="E4348" t="s">
        <v>134</v>
      </c>
      <c r="H4348" t="s">
        <v>4795</v>
      </c>
      <c r="I4348" t="s">
        <v>141</v>
      </c>
      <c r="J4348" t="s">
        <v>4791</v>
      </c>
      <c r="K4348" t="s">
        <v>143</v>
      </c>
      <c r="L4348" t="s">
        <v>76</v>
      </c>
      <c r="N4348" t="s">
        <v>4796</v>
      </c>
      <c r="Q4348" t="s">
        <v>136</v>
      </c>
      <c r="R4348" s="2">
        <v>72.6787100000001</v>
      </c>
      <c r="S4348" s="2">
        <v>23.0390800000001</v>
      </c>
      <c r="T4348" s="2">
        <v>72.6786490000001</v>
      </c>
      <c r="U4348" s="2">
        <v>23.0391250000001</v>
      </c>
      <c r="V4348" t="s">
        <v>33</v>
      </c>
    </row>
    <row r="4349" spans="1:22">
      <c r="A4349">
        <v>17</v>
      </c>
      <c r="B4349">
        <v>84085</v>
      </c>
      <c r="C4349" t="s">
        <v>4797</v>
      </c>
      <c r="D4349" t="s">
        <v>12437</v>
      </c>
      <c r="E4349" t="s">
        <v>1110</v>
      </c>
      <c r="H4349" t="s">
        <v>4795</v>
      </c>
      <c r="I4349" t="s">
        <v>141</v>
      </c>
      <c r="J4349" t="s">
        <v>4791</v>
      </c>
      <c r="K4349" t="s">
        <v>143</v>
      </c>
      <c r="L4349" t="s">
        <v>76</v>
      </c>
      <c r="N4349" t="s">
        <v>4799</v>
      </c>
      <c r="Q4349" t="s">
        <v>1112</v>
      </c>
      <c r="R4349" s="2">
        <v>72.6787190000001</v>
      </c>
      <c r="S4349" s="2">
        <v>23.0390400000001</v>
      </c>
      <c r="T4349" s="2">
        <v>72.6786440000001</v>
      </c>
      <c r="U4349" s="2">
        <v>23.0391010000001</v>
      </c>
      <c r="V4349" t="s">
        <v>1102</v>
      </c>
    </row>
    <row r="4350" spans="1:22">
      <c r="A4350">
        <v>17</v>
      </c>
      <c r="B4350">
        <v>84139</v>
      </c>
      <c r="C4350" t="s">
        <v>4808</v>
      </c>
      <c r="D4350" t="s">
        <v>12438</v>
      </c>
      <c r="E4350" t="s">
        <v>1105</v>
      </c>
      <c r="H4350" t="s">
        <v>4790</v>
      </c>
      <c r="I4350" t="s">
        <v>141</v>
      </c>
      <c r="J4350" t="s">
        <v>4791</v>
      </c>
      <c r="K4350" t="s">
        <v>143</v>
      </c>
      <c r="L4350" t="s">
        <v>76</v>
      </c>
      <c r="N4350" t="s">
        <v>4810</v>
      </c>
      <c r="Q4350" t="s">
        <v>1107</v>
      </c>
      <c r="R4350" s="2">
        <v>72.6758730000001</v>
      </c>
      <c r="S4350">
        <v>23.034821</v>
      </c>
      <c r="T4350" s="2">
        <v>72.6759070000001</v>
      </c>
      <c r="U4350" s="2">
        <v>23.0347870000001</v>
      </c>
      <c r="V4350" t="s">
        <v>1102</v>
      </c>
    </row>
    <row r="4351" spans="1:22">
      <c r="A4351">
        <v>17</v>
      </c>
      <c r="B4351">
        <v>84341</v>
      </c>
      <c r="C4351" t="s">
        <v>4828</v>
      </c>
      <c r="D4351" t="s">
        <v>12439</v>
      </c>
      <c r="E4351" t="s">
        <v>134</v>
      </c>
      <c r="H4351" t="s">
        <v>4830</v>
      </c>
      <c r="I4351" t="s">
        <v>141</v>
      </c>
      <c r="J4351" t="s">
        <v>4831</v>
      </c>
      <c r="K4351" t="s">
        <v>143</v>
      </c>
      <c r="L4351" t="s">
        <v>76</v>
      </c>
      <c r="N4351" t="s">
        <v>4832</v>
      </c>
      <c r="Q4351" t="s">
        <v>136</v>
      </c>
      <c r="R4351" s="2">
        <v>72.6734530000001</v>
      </c>
      <c r="S4351" s="2">
        <v>23.0289900000001</v>
      </c>
      <c r="T4351" s="2">
        <v>72.6736050000001</v>
      </c>
      <c r="U4351">
        <v>23.028875</v>
      </c>
      <c r="V4351" t="s">
        <v>33</v>
      </c>
    </row>
    <row r="4352" spans="1:22">
      <c r="A4352">
        <v>17</v>
      </c>
      <c r="B4352">
        <v>84351</v>
      </c>
      <c r="C4352" t="s">
        <v>4833</v>
      </c>
      <c r="D4352" t="s">
        <v>12440</v>
      </c>
      <c r="E4352" t="s">
        <v>1110</v>
      </c>
      <c r="H4352" t="s">
        <v>4830</v>
      </c>
      <c r="I4352" t="s">
        <v>141</v>
      </c>
      <c r="J4352" t="s">
        <v>4831</v>
      </c>
      <c r="K4352" t="s">
        <v>143</v>
      </c>
      <c r="L4352" t="s">
        <v>76</v>
      </c>
      <c r="N4352" t="s">
        <v>4835</v>
      </c>
      <c r="Q4352" t="s">
        <v>1112</v>
      </c>
      <c r="R4352">
        <v>72.6735</v>
      </c>
      <c r="S4352" s="2">
        <v>23.0289000000001</v>
      </c>
      <c r="T4352" s="2">
        <v>72.6736050000001</v>
      </c>
      <c r="U4352">
        <v>23.02885</v>
      </c>
      <c r="V4352" t="s">
        <v>1102</v>
      </c>
    </row>
    <row r="4353" spans="1:22">
      <c r="A4353">
        <v>17</v>
      </c>
      <c r="B4353">
        <v>84842</v>
      </c>
      <c r="C4353" t="s">
        <v>4848</v>
      </c>
      <c r="D4353" t="s">
        <v>12441</v>
      </c>
      <c r="E4353" t="s">
        <v>1099</v>
      </c>
      <c r="G4353" t="s">
        <v>4850</v>
      </c>
      <c r="H4353" t="s">
        <v>4795</v>
      </c>
      <c r="I4353" t="s">
        <v>141</v>
      </c>
      <c r="J4353" t="s">
        <v>4831</v>
      </c>
      <c r="K4353" t="s">
        <v>143</v>
      </c>
      <c r="L4353" t="s">
        <v>76</v>
      </c>
      <c r="N4353" t="s">
        <v>4851</v>
      </c>
      <c r="Q4353" t="s">
        <v>1101</v>
      </c>
      <c r="R4353">
        <v>72.676389</v>
      </c>
      <c r="S4353" s="2">
        <v>23.0251440000001</v>
      </c>
      <c r="T4353">
        <v>72.676408</v>
      </c>
      <c r="U4353" s="2">
        <v>23.0252120000001</v>
      </c>
      <c r="V4353" t="s">
        <v>1102</v>
      </c>
    </row>
    <row r="4354" spans="1:22">
      <c r="A4354">
        <v>17</v>
      </c>
      <c r="B4354">
        <v>84862</v>
      </c>
      <c r="C4354" t="s">
        <v>4852</v>
      </c>
      <c r="D4354" t="s">
        <v>12442</v>
      </c>
      <c r="E4354" t="s">
        <v>134</v>
      </c>
      <c r="G4354" t="s">
        <v>4850</v>
      </c>
      <c r="H4354" t="s">
        <v>4795</v>
      </c>
      <c r="I4354" t="s">
        <v>141</v>
      </c>
      <c r="J4354" t="s">
        <v>4831</v>
      </c>
      <c r="K4354" t="s">
        <v>143</v>
      </c>
      <c r="L4354" t="s">
        <v>76</v>
      </c>
      <c r="N4354" t="s">
        <v>4854</v>
      </c>
      <c r="Q4354" t="s">
        <v>136</v>
      </c>
      <c r="R4354">
        <v>72.676606</v>
      </c>
      <c r="S4354">
        <v>23.025109</v>
      </c>
      <c r="T4354" s="2">
        <v>72.6765590000001</v>
      </c>
      <c r="U4354">
        <v>23.025249</v>
      </c>
      <c r="V4354" t="s">
        <v>33</v>
      </c>
    </row>
    <row r="4355" spans="1:22">
      <c r="A4355">
        <v>17</v>
      </c>
      <c r="B4355">
        <v>87514</v>
      </c>
      <c r="C4355" t="s">
        <v>4855</v>
      </c>
      <c r="D4355" t="s">
        <v>12443</v>
      </c>
      <c r="E4355" t="s">
        <v>134</v>
      </c>
      <c r="J4355" t="s">
        <v>142</v>
      </c>
      <c r="K4355" t="s">
        <v>143</v>
      </c>
      <c r="L4355" t="s">
        <v>76</v>
      </c>
      <c r="N4355" t="s">
        <v>4857</v>
      </c>
      <c r="Q4355" t="s">
        <v>136</v>
      </c>
      <c r="R4355" s="2">
        <v>72.7040890000001</v>
      </c>
      <c r="S4355">
        <v>23.018812</v>
      </c>
      <c r="T4355">
        <v>72.704169</v>
      </c>
      <c r="U4355" s="2">
        <v>23.0188620000001</v>
      </c>
      <c r="V4355" t="s">
        <v>33</v>
      </c>
    </row>
    <row r="4356" spans="1:22">
      <c r="A4356">
        <v>17</v>
      </c>
      <c r="B4356">
        <v>87568</v>
      </c>
      <c r="C4356" t="s">
        <v>4858</v>
      </c>
      <c r="D4356" t="s">
        <v>12444</v>
      </c>
      <c r="E4356" t="s">
        <v>1105</v>
      </c>
      <c r="J4356" t="s">
        <v>142</v>
      </c>
      <c r="K4356" t="s">
        <v>143</v>
      </c>
      <c r="L4356" t="s">
        <v>76</v>
      </c>
      <c r="N4356" t="s">
        <v>4860</v>
      </c>
      <c r="Q4356" t="s">
        <v>1107</v>
      </c>
      <c r="R4356">
        <v>72.704644</v>
      </c>
      <c r="S4356">
        <v>23.018671</v>
      </c>
      <c r="T4356">
        <v>72.704622</v>
      </c>
      <c r="U4356" s="2">
        <v>23.0186370000001</v>
      </c>
      <c r="V4356" t="s">
        <v>1102</v>
      </c>
    </row>
    <row r="4357" spans="1:22">
      <c r="A4357">
        <v>17</v>
      </c>
      <c r="B4357">
        <v>90973</v>
      </c>
      <c r="C4357" t="s">
        <v>4861</v>
      </c>
      <c r="D4357" t="s">
        <v>12445</v>
      </c>
      <c r="E4357" t="s">
        <v>82</v>
      </c>
      <c r="J4357" t="s">
        <v>142</v>
      </c>
      <c r="K4357" t="s">
        <v>143</v>
      </c>
      <c r="L4357" t="s">
        <v>76</v>
      </c>
      <c r="N4357" t="s">
        <v>4863</v>
      </c>
      <c r="Q4357" t="s">
        <v>87</v>
      </c>
      <c r="R4357" s="2">
        <v>72.7319800000001</v>
      </c>
      <c r="S4357">
        <v>23.001174</v>
      </c>
      <c r="T4357">
        <v>72.731992</v>
      </c>
      <c r="U4357" s="2">
        <v>23.0013050000001</v>
      </c>
      <c r="V4357" t="s">
        <v>33</v>
      </c>
    </row>
    <row r="4358" spans="1:22">
      <c r="A4358">
        <v>17</v>
      </c>
      <c r="B4358">
        <v>92819</v>
      </c>
      <c r="C4358" t="s">
        <v>4864</v>
      </c>
      <c r="D4358" t="s">
        <v>12446</v>
      </c>
      <c r="E4358" t="s">
        <v>1105</v>
      </c>
      <c r="J4358" t="s">
        <v>142</v>
      </c>
      <c r="K4358" t="s">
        <v>143</v>
      </c>
      <c r="L4358" t="s">
        <v>76</v>
      </c>
      <c r="N4358" t="s">
        <v>4866</v>
      </c>
      <c r="Q4358" t="s">
        <v>1107</v>
      </c>
      <c r="R4358">
        <v>72.758086</v>
      </c>
      <c r="S4358">
        <v>23.005635</v>
      </c>
      <c r="T4358" s="2">
        <v>72.7579700000001</v>
      </c>
      <c r="U4358" s="2">
        <v>23.0055560000001</v>
      </c>
      <c r="V4358" t="s">
        <v>1102</v>
      </c>
    </row>
    <row r="4359" spans="1:22">
      <c r="A4359">
        <v>17</v>
      </c>
      <c r="B4359">
        <v>95056</v>
      </c>
      <c r="C4359" t="s">
        <v>4867</v>
      </c>
      <c r="D4359" t="s">
        <v>12447</v>
      </c>
      <c r="E4359" t="s">
        <v>1245</v>
      </c>
      <c r="J4359" t="s">
        <v>142</v>
      </c>
      <c r="K4359" t="s">
        <v>143</v>
      </c>
      <c r="L4359" t="s">
        <v>76</v>
      </c>
      <c r="N4359" t="s">
        <v>4869</v>
      </c>
      <c r="Q4359" t="s">
        <v>1319</v>
      </c>
      <c r="R4359" s="2">
        <v>72.7813400000001</v>
      </c>
      <c r="S4359" s="2">
        <v>23.0009400000001</v>
      </c>
      <c r="T4359">
        <v>72.78155</v>
      </c>
      <c r="U4359" s="2">
        <v>23.0014430000001</v>
      </c>
      <c r="V4359" t="s">
        <v>1102</v>
      </c>
    </row>
    <row r="4360" spans="1:22">
      <c r="A4360">
        <v>17</v>
      </c>
      <c r="B4360">
        <v>95617</v>
      </c>
      <c r="C4360" t="s">
        <v>4870</v>
      </c>
      <c r="D4360" t="s">
        <v>12448</v>
      </c>
      <c r="E4360" t="s">
        <v>1110</v>
      </c>
      <c r="J4360" t="s">
        <v>142</v>
      </c>
      <c r="K4360" t="s">
        <v>143</v>
      </c>
      <c r="L4360" t="s">
        <v>76</v>
      </c>
      <c r="N4360" t="s">
        <v>4872</v>
      </c>
      <c r="Q4360" t="s">
        <v>1112</v>
      </c>
      <c r="R4360" s="2">
        <v>72.7873410000001</v>
      </c>
      <c r="S4360" s="2">
        <v>22.9999930000001</v>
      </c>
      <c r="T4360" s="2">
        <v>72.7872150000001</v>
      </c>
      <c r="U4360" s="2">
        <v>22.9999070000001</v>
      </c>
      <c r="V4360" t="s">
        <v>1102</v>
      </c>
    </row>
    <row r="4361" spans="1:22">
      <c r="A4361">
        <v>17</v>
      </c>
      <c r="B4361">
        <v>95620</v>
      </c>
      <c r="C4361" t="s">
        <v>4873</v>
      </c>
      <c r="D4361" t="s">
        <v>12449</v>
      </c>
      <c r="E4361" t="s">
        <v>134</v>
      </c>
      <c r="J4361" t="s">
        <v>142</v>
      </c>
      <c r="K4361" t="s">
        <v>143</v>
      </c>
      <c r="L4361" t="s">
        <v>76</v>
      </c>
      <c r="N4361" t="s">
        <v>4875</v>
      </c>
      <c r="Q4361" t="s">
        <v>136</v>
      </c>
      <c r="R4361" s="2">
        <v>72.7873220000001</v>
      </c>
      <c r="S4361">
        <v>22.999921</v>
      </c>
      <c r="T4361">
        <v>72.787266</v>
      </c>
      <c r="U4361" s="2">
        <v>22.9998890000001</v>
      </c>
      <c r="V4361" t="s">
        <v>33</v>
      </c>
    </row>
    <row r="4362" spans="1:22">
      <c r="A4362">
        <v>17</v>
      </c>
      <c r="B4362">
        <v>95961</v>
      </c>
      <c r="C4362" t="s">
        <v>4876</v>
      </c>
      <c r="D4362" t="s">
        <v>12450</v>
      </c>
      <c r="E4362" t="s">
        <v>4878</v>
      </c>
      <c r="J4362" t="s">
        <v>142</v>
      </c>
      <c r="K4362" t="s">
        <v>143</v>
      </c>
      <c r="L4362" t="s">
        <v>76</v>
      </c>
      <c r="N4362" t="s">
        <v>4869</v>
      </c>
      <c r="R4362" s="2">
        <v>72.7904970000001</v>
      </c>
      <c r="S4362" s="2">
        <v>22.9987560000001</v>
      </c>
      <c r="T4362" s="2">
        <v>72.7903890000001</v>
      </c>
      <c r="U4362" s="2">
        <v>22.9984930000001</v>
      </c>
      <c r="V4362" t="s">
        <v>1102</v>
      </c>
    </row>
    <row r="4363" spans="1:22">
      <c r="A4363">
        <v>17</v>
      </c>
      <c r="B4363">
        <v>96785</v>
      </c>
      <c r="C4363" t="s">
        <v>4879</v>
      </c>
      <c r="D4363" t="s">
        <v>12451</v>
      </c>
      <c r="E4363" t="s">
        <v>1099</v>
      </c>
      <c r="J4363" t="s">
        <v>142</v>
      </c>
      <c r="K4363" t="s">
        <v>143</v>
      </c>
      <c r="L4363" t="s">
        <v>76</v>
      </c>
      <c r="N4363" t="s">
        <v>4881</v>
      </c>
      <c r="Q4363" t="s">
        <v>1101</v>
      </c>
      <c r="R4363" s="2">
        <v>72.7993240000001</v>
      </c>
      <c r="S4363">
        <v>22.997415</v>
      </c>
      <c r="T4363" s="2">
        <v>72.7992840000001</v>
      </c>
      <c r="U4363" s="2">
        <v>22.9973130000001</v>
      </c>
      <c r="V4363" t="s">
        <v>1102</v>
      </c>
    </row>
    <row r="4364" spans="1:22">
      <c r="A4364">
        <v>17</v>
      </c>
      <c r="B4364">
        <v>98188</v>
      </c>
      <c r="C4364" t="s">
        <v>4882</v>
      </c>
      <c r="D4364" t="s">
        <v>12452</v>
      </c>
      <c r="E4364" t="s">
        <v>1105</v>
      </c>
      <c r="J4364" t="s">
        <v>142</v>
      </c>
      <c r="K4364" t="s">
        <v>143</v>
      </c>
      <c r="L4364" t="s">
        <v>76</v>
      </c>
      <c r="N4364" t="s">
        <v>4884</v>
      </c>
      <c r="Q4364" t="s">
        <v>1107</v>
      </c>
      <c r="R4364">
        <v>72.816672</v>
      </c>
      <c r="S4364" s="2">
        <v>22.9983140000001</v>
      </c>
      <c r="T4364" s="2">
        <v>72.8166800000001</v>
      </c>
      <c r="U4364" s="2">
        <v>22.9980800000001</v>
      </c>
      <c r="V4364" t="s">
        <v>1102</v>
      </c>
    </row>
    <row r="4365" spans="1:22">
      <c r="A4365">
        <v>17</v>
      </c>
      <c r="B4365">
        <v>102229</v>
      </c>
      <c r="C4365" t="s">
        <v>4895</v>
      </c>
      <c r="D4365" t="s">
        <v>12453</v>
      </c>
      <c r="E4365" t="s">
        <v>134</v>
      </c>
      <c r="J4365" t="s">
        <v>328</v>
      </c>
      <c r="K4365" t="s">
        <v>329</v>
      </c>
      <c r="L4365" t="s">
        <v>76</v>
      </c>
      <c r="N4365" t="s">
        <v>4897</v>
      </c>
      <c r="Q4365" t="s">
        <v>136</v>
      </c>
      <c r="R4365">
        <v>72.857892</v>
      </c>
      <c r="S4365">
        <v>22.989589</v>
      </c>
      <c r="T4365" s="2">
        <v>72.8580260000001</v>
      </c>
      <c r="U4365">
        <v>22.989656</v>
      </c>
      <c r="V4365" t="s">
        <v>33</v>
      </c>
    </row>
    <row r="4366" spans="1:22">
      <c r="A4366">
        <v>17</v>
      </c>
      <c r="B4366">
        <v>102229</v>
      </c>
      <c r="C4366" t="s">
        <v>4898</v>
      </c>
      <c r="D4366" t="s">
        <v>12454</v>
      </c>
      <c r="E4366" t="s">
        <v>1099</v>
      </c>
      <c r="J4366" t="s">
        <v>328</v>
      </c>
      <c r="K4366" t="s">
        <v>329</v>
      </c>
      <c r="L4366" t="s">
        <v>76</v>
      </c>
      <c r="N4366" t="s">
        <v>4900</v>
      </c>
      <c r="Q4366" t="s">
        <v>1101</v>
      </c>
      <c r="R4366" s="2">
        <v>72.8578690000001</v>
      </c>
      <c r="S4366" s="2">
        <v>22.9895480000001</v>
      </c>
      <c r="T4366">
        <v>72.858053</v>
      </c>
      <c r="U4366">
        <v>22.989649</v>
      </c>
      <c r="V4366" t="s">
        <v>1102</v>
      </c>
    </row>
    <row r="4367" spans="1:22">
      <c r="A4367">
        <v>17</v>
      </c>
      <c r="B4367">
        <v>109973</v>
      </c>
      <c r="C4367" t="s">
        <v>4901</v>
      </c>
      <c r="D4367" t="s">
        <v>12455</v>
      </c>
      <c r="E4367" t="s">
        <v>1245</v>
      </c>
      <c r="J4367" t="s">
        <v>328</v>
      </c>
      <c r="K4367" t="s">
        <v>329</v>
      </c>
      <c r="L4367" t="s">
        <v>76</v>
      </c>
      <c r="N4367" t="s">
        <v>4903</v>
      </c>
      <c r="Q4367" t="s">
        <v>1319</v>
      </c>
      <c r="R4367" s="2">
        <v>72.9210610000001</v>
      </c>
      <c r="S4367" s="2">
        <v>22.9512780000001</v>
      </c>
      <c r="T4367" s="2">
        <v>72.9210640000001</v>
      </c>
      <c r="U4367" s="2">
        <v>22.9512980000001</v>
      </c>
      <c r="V4367" t="s">
        <v>1102</v>
      </c>
    </row>
    <row r="4368" spans="1:22">
      <c r="A4368">
        <v>17</v>
      </c>
      <c r="B4368">
        <v>111050</v>
      </c>
      <c r="C4368" t="s">
        <v>4904</v>
      </c>
      <c r="D4368" t="s">
        <v>12456</v>
      </c>
      <c r="E4368" t="s">
        <v>134</v>
      </c>
      <c r="J4368" t="s">
        <v>328</v>
      </c>
      <c r="K4368" t="s">
        <v>329</v>
      </c>
      <c r="L4368" t="s">
        <v>76</v>
      </c>
      <c r="N4368" t="s">
        <v>4891</v>
      </c>
      <c r="Q4368" t="s">
        <v>136</v>
      </c>
      <c r="R4368" s="2">
        <v>72.9287180000001</v>
      </c>
      <c r="S4368" s="2">
        <v>22.9443820000001</v>
      </c>
      <c r="T4368" s="2">
        <v>72.9290030000001</v>
      </c>
      <c r="U4368" s="2">
        <v>22.9445640000001</v>
      </c>
      <c r="V4368" t="s">
        <v>33</v>
      </c>
    </row>
    <row r="4369" spans="1:22">
      <c r="A4369">
        <v>17</v>
      </c>
      <c r="B4369">
        <v>116982</v>
      </c>
      <c r="C4369" t="s">
        <v>4917</v>
      </c>
      <c r="D4369" t="s">
        <v>12457</v>
      </c>
      <c r="E4369" t="s">
        <v>1105</v>
      </c>
      <c r="J4369" t="s">
        <v>328</v>
      </c>
      <c r="K4369" t="s">
        <v>329</v>
      </c>
      <c r="L4369" t="s">
        <v>76</v>
      </c>
      <c r="N4369" t="s">
        <v>4919</v>
      </c>
      <c r="Q4369" t="s">
        <v>1107</v>
      </c>
      <c r="R4369">
        <v>72.968128</v>
      </c>
      <c r="S4369" s="2">
        <v>22.9028260000001</v>
      </c>
      <c r="T4369" s="2">
        <v>72.9679750000001</v>
      </c>
      <c r="U4369">
        <v>22.902766</v>
      </c>
      <c r="V4369" t="s">
        <v>1102</v>
      </c>
    </row>
    <row r="4370" spans="1:22">
      <c r="A4370">
        <v>17</v>
      </c>
      <c r="B4370">
        <v>116988</v>
      </c>
      <c r="C4370" t="s">
        <v>4920</v>
      </c>
      <c r="D4370" t="s">
        <v>12458</v>
      </c>
      <c r="E4370" t="s">
        <v>82</v>
      </c>
      <c r="J4370" t="s">
        <v>328</v>
      </c>
      <c r="K4370" t="s">
        <v>329</v>
      </c>
      <c r="L4370" t="s">
        <v>76</v>
      </c>
      <c r="N4370" t="s">
        <v>4922</v>
      </c>
      <c r="Q4370" t="s">
        <v>87</v>
      </c>
      <c r="R4370" s="2">
        <v>72.9681810000001</v>
      </c>
      <c r="S4370">
        <v>22.90281</v>
      </c>
      <c r="T4370" s="2">
        <v>72.9680770000001</v>
      </c>
      <c r="U4370" s="2">
        <v>22.9027080000001</v>
      </c>
      <c r="V4370" t="s">
        <v>33</v>
      </c>
    </row>
    <row r="4371" spans="1:22">
      <c r="A4371">
        <v>17</v>
      </c>
      <c r="B4371">
        <v>120676</v>
      </c>
      <c r="C4371" t="s">
        <v>4939</v>
      </c>
      <c r="D4371" t="s">
        <v>12459</v>
      </c>
      <c r="E4371" t="s">
        <v>1105</v>
      </c>
      <c r="J4371" t="s">
        <v>328</v>
      </c>
      <c r="K4371" t="s">
        <v>329</v>
      </c>
      <c r="L4371" t="s">
        <v>76</v>
      </c>
      <c r="N4371" t="s">
        <v>4919</v>
      </c>
      <c r="Q4371" t="s">
        <v>1107</v>
      </c>
      <c r="R4371" s="2">
        <v>73.0068440000001</v>
      </c>
      <c r="S4371">
        <v>22.896259</v>
      </c>
      <c r="T4371">
        <v>73.006826</v>
      </c>
      <c r="U4371" s="2">
        <v>22.8962980000001</v>
      </c>
      <c r="V4371" t="s">
        <v>1102</v>
      </c>
    </row>
    <row r="4372" spans="1:22">
      <c r="A4372">
        <v>17</v>
      </c>
      <c r="B4372">
        <v>122573</v>
      </c>
      <c r="C4372" t="s">
        <v>4944</v>
      </c>
      <c r="D4372" t="s">
        <v>12460</v>
      </c>
      <c r="E4372" t="s">
        <v>1099</v>
      </c>
      <c r="J4372" t="s">
        <v>328</v>
      </c>
      <c r="K4372" t="s">
        <v>329</v>
      </c>
      <c r="L4372" t="s">
        <v>76</v>
      </c>
      <c r="N4372" t="s">
        <v>4946</v>
      </c>
      <c r="R4372" s="2">
        <v>73.0334130000001</v>
      </c>
      <c r="S4372">
        <v>22.9025</v>
      </c>
      <c r="T4372">
        <v>73.033419</v>
      </c>
      <c r="U4372" s="2">
        <v>22.9022220000001</v>
      </c>
      <c r="V4372" t="s">
        <v>1102</v>
      </c>
    </row>
    <row r="4373" spans="1:22">
      <c r="A4373">
        <v>17</v>
      </c>
      <c r="B4373">
        <v>123940</v>
      </c>
      <c r="C4373" t="s">
        <v>4950</v>
      </c>
      <c r="D4373" t="s">
        <v>12461</v>
      </c>
      <c r="E4373" t="s">
        <v>134</v>
      </c>
      <c r="J4373" t="s">
        <v>328</v>
      </c>
      <c r="K4373" t="s">
        <v>329</v>
      </c>
      <c r="L4373" t="s">
        <v>76</v>
      </c>
      <c r="N4373" t="s">
        <v>4919</v>
      </c>
      <c r="Q4373" t="s">
        <v>136</v>
      </c>
      <c r="R4373" s="2">
        <v>73.0489000000001</v>
      </c>
      <c r="S4373">
        <v>22.902</v>
      </c>
      <c r="T4373">
        <v>73.04877</v>
      </c>
      <c r="U4373">
        <v>22.901773</v>
      </c>
      <c r="V4373" t="s">
        <v>33</v>
      </c>
    </row>
    <row r="4374" spans="1:22">
      <c r="A4374">
        <v>17</v>
      </c>
      <c r="B4374">
        <v>127480</v>
      </c>
      <c r="C4374" t="s">
        <v>4952</v>
      </c>
      <c r="D4374" t="s">
        <v>12462</v>
      </c>
      <c r="E4374" t="s">
        <v>1099</v>
      </c>
      <c r="J4374" t="s">
        <v>328</v>
      </c>
      <c r="K4374" t="s">
        <v>329</v>
      </c>
      <c r="L4374" t="s">
        <v>76</v>
      </c>
      <c r="N4374" t="s">
        <v>4954</v>
      </c>
      <c r="Q4374" t="s">
        <v>1101</v>
      </c>
      <c r="R4374" s="2">
        <v>73.0894000000001</v>
      </c>
      <c r="S4374" s="2">
        <v>22.9017000000001</v>
      </c>
      <c r="T4374">
        <v>73.08943</v>
      </c>
      <c r="U4374" s="2">
        <v>22.9018070000001</v>
      </c>
      <c r="V4374" t="s">
        <v>1102</v>
      </c>
    </row>
    <row r="4375" spans="1:22">
      <c r="A4375">
        <v>17</v>
      </c>
      <c r="B4375">
        <v>129409</v>
      </c>
      <c r="C4375" t="s">
        <v>4955</v>
      </c>
      <c r="D4375" t="s">
        <v>12463</v>
      </c>
      <c r="E4375" t="s">
        <v>1099</v>
      </c>
      <c r="J4375" t="s">
        <v>328</v>
      </c>
      <c r="K4375" t="s">
        <v>329</v>
      </c>
      <c r="L4375" t="s">
        <v>76</v>
      </c>
      <c r="N4375" t="s">
        <v>4957</v>
      </c>
      <c r="Q4375" t="s">
        <v>1101</v>
      </c>
      <c r="R4375" s="2">
        <v>73.1154940000001</v>
      </c>
      <c r="S4375">
        <v>22.908058</v>
      </c>
      <c r="T4375" s="2">
        <v>73.1152900000001</v>
      </c>
      <c r="U4375" s="2">
        <v>22.9083190000001</v>
      </c>
      <c r="V4375" t="s">
        <v>1102</v>
      </c>
    </row>
    <row r="4376" spans="1:22">
      <c r="A4376">
        <v>17</v>
      </c>
      <c r="B4376">
        <v>129928</v>
      </c>
      <c r="C4376" t="s">
        <v>4958</v>
      </c>
      <c r="D4376" t="s">
        <v>12464</v>
      </c>
      <c r="E4376" t="s">
        <v>1245</v>
      </c>
      <c r="J4376" t="s">
        <v>328</v>
      </c>
      <c r="K4376" t="s">
        <v>329</v>
      </c>
      <c r="L4376" t="s">
        <v>76</v>
      </c>
      <c r="N4376" t="s">
        <v>4960</v>
      </c>
      <c r="Q4376" t="s">
        <v>1319</v>
      </c>
      <c r="R4376" s="2">
        <v>73.1225240000001</v>
      </c>
      <c r="S4376" s="2">
        <v>22.9098730000001</v>
      </c>
      <c r="T4376">
        <v>73.122466</v>
      </c>
      <c r="U4376">
        <v>22.909615</v>
      </c>
      <c r="V4376" t="s">
        <v>1102</v>
      </c>
    </row>
    <row r="4377" spans="1:22">
      <c r="A4377">
        <v>17</v>
      </c>
      <c r="B4377">
        <v>130050</v>
      </c>
      <c r="C4377" t="s">
        <v>4961</v>
      </c>
      <c r="D4377" t="s">
        <v>12465</v>
      </c>
      <c r="E4377" t="s">
        <v>1110</v>
      </c>
      <c r="J4377" t="s">
        <v>328</v>
      </c>
      <c r="K4377" t="s">
        <v>329</v>
      </c>
      <c r="L4377" t="s">
        <v>76</v>
      </c>
      <c r="N4377" t="s">
        <v>4960</v>
      </c>
      <c r="Q4377" t="s">
        <v>1112</v>
      </c>
      <c r="R4377">
        <v>73.123787</v>
      </c>
      <c r="S4377" s="2">
        <v>22.9096900000001</v>
      </c>
      <c r="T4377" s="2">
        <v>73.1237150000001</v>
      </c>
      <c r="U4377" s="2">
        <v>22.9095140000001</v>
      </c>
      <c r="V4377" t="s">
        <v>1102</v>
      </c>
    </row>
    <row r="4378" spans="1:22">
      <c r="A4378">
        <v>17</v>
      </c>
      <c r="B4378">
        <v>130055</v>
      </c>
      <c r="C4378" t="s">
        <v>4963</v>
      </c>
      <c r="D4378" t="s">
        <v>12466</v>
      </c>
      <c r="E4378" t="s">
        <v>134</v>
      </c>
      <c r="J4378" t="s">
        <v>328</v>
      </c>
      <c r="K4378" t="s">
        <v>329</v>
      </c>
      <c r="L4378" t="s">
        <v>76</v>
      </c>
      <c r="N4378" t="s">
        <v>4965</v>
      </c>
      <c r="Q4378" t="s">
        <v>136</v>
      </c>
      <c r="R4378" s="2">
        <v>73.1237990000001</v>
      </c>
      <c r="S4378">
        <v>22.909612</v>
      </c>
      <c r="T4378">
        <v>73.12375</v>
      </c>
      <c r="U4378" s="2">
        <v>22.9095160000001</v>
      </c>
      <c r="V4378" t="s">
        <v>33</v>
      </c>
    </row>
    <row r="4379" spans="1:22">
      <c r="A4379">
        <v>17</v>
      </c>
      <c r="B4379">
        <v>133279</v>
      </c>
      <c r="C4379" t="s">
        <v>4966</v>
      </c>
      <c r="D4379" t="s">
        <v>12467</v>
      </c>
      <c r="E4379" t="s">
        <v>1099</v>
      </c>
      <c r="J4379" t="s">
        <v>328</v>
      </c>
      <c r="K4379" t="s">
        <v>329</v>
      </c>
      <c r="L4379" t="s">
        <v>76</v>
      </c>
      <c r="N4379" t="s">
        <v>4968</v>
      </c>
      <c r="Q4379" t="s">
        <v>1101</v>
      </c>
      <c r="R4379" s="2">
        <v>73.1627970000001</v>
      </c>
      <c r="S4379" s="2">
        <v>22.9140390000001</v>
      </c>
      <c r="T4379" s="2">
        <v>73.1628140000001</v>
      </c>
      <c r="U4379" s="2">
        <v>22.9139520000001</v>
      </c>
      <c r="V4379" t="s">
        <v>1102</v>
      </c>
    </row>
    <row r="4380" spans="1:22">
      <c r="A4380">
        <v>17</v>
      </c>
      <c r="B4380">
        <v>134705</v>
      </c>
      <c r="C4380" t="s">
        <v>4969</v>
      </c>
      <c r="D4380" t="s">
        <v>12468</v>
      </c>
      <c r="E4380" t="s">
        <v>1245</v>
      </c>
      <c r="J4380" t="s">
        <v>328</v>
      </c>
      <c r="K4380" t="s">
        <v>329</v>
      </c>
      <c r="L4380" t="s">
        <v>76</v>
      </c>
      <c r="N4380" t="s">
        <v>4960</v>
      </c>
      <c r="Q4380" t="s">
        <v>1319</v>
      </c>
      <c r="R4380" s="2">
        <v>73.1796780000001</v>
      </c>
      <c r="S4380">
        <v>22.915628</v>
      </c>
      <c r="T4380">
        <v>73.179631</v>
      </c>
      <c r="U4380" s="2">
        <v>22.9152560000001</v>
      </c>
      <c r="V4380" t="s">
        <v>1102</v>
      </c>
    </row>
    <row r="4381" spans="1:22">
      <c r="A4381">
        <v>17</v>
      </c>
      <c r="B4381">
        <v>135498</v>
      </c>
      <c r="C4381" t="s">
        <v>4971</v>
      </c>
      <c r="D4381" t="s">
        <v>12469</v>
      </c>
      <c r="E4381" t="s">
        <v>1245</v>
      </c>
      <c r="J4381" t="s">
        <v>328</v>
      </c>
      <c r="K4381" t="s">
        <v>329</v>
      </c>
      <c r="L4381" t="s">
        <v>76</v>
      </c>
      <c r="N4381" t="s">
        <v>4973</v>
      </c>
      <c r="Q4381" t="s">
        <v>1319</v>
      </c>
      <c r="R4381">
        <v>73.188157</v>
      </c>
      <c r="S4381">
        <v>22.915038</v>
      </c>
      <c r="T4381" s="2">
        <v>73.1882610000001</v>
      </c>
      <c r="U4381">
        <v>22.915263</v>
      </c>
      <c r="V4381" t="s">
        <v>1102</v>
      </c>
    </row>
    <row r="4382" spans="1:22">
      <c r="A4382">
        <v>17</v>
      </c>
      <c r="B4382">
        <v>140354</v>
      </c>
      <c r="C4382" t="s">
        <v>4984</v>
      </c>
      <c r="D4382" t="s">
        <v>12470</v>
      </c>
      <c r="E4382" t="s">
        <v>1099</v>
      </c>
      <c r="J4382" t="s">
        <v>4986</v>
      </c>
      <c r="K4382" t="s">
        <v>329</v>
      </c>
      <c r="L4382" t="s">
        <v>76</v>
      </c>
      <c r="N4382" t="s">
        <v>4987</v>
      </c>
      <c r="Q4382" t="s">
        <v>1101</v>
      </c>
      <c r="R4382" s="2">
        <v>73.2539740000001</v>
      </c>
      <c r="S4382" s="2">
        <v>22.9367710000001</v>
      </c>
      <c r="T4382">
        <v>73.253898</v>
      </c>
      <c r="U4382" s="2">
        <v>22.9366230000001</v>
      </c>
      <c r="V4382" t="s">
        <v>1102</v>
      </c>
    </row>
    <row r="4383" spans="1:22">
      <c r="A4383">
        <v>17</v>
      </c>
      <c r="B4383">
        <v>143275</v>
      </c>
      <c r="C4383" t="s">
        <v>4988</v>
      </c>
      <c r="D4383" t="s">
        <v>12471</v>
      </c>
      <c r="E4383" t="s">
        <v>1099</v>
      </c>
      <c r="J4383" t="s">
        <v>4990</v>
      </c>
      <c r="K4383" t="s">
        <v>4991</v>
      </c>
      <c r="L4383" t="s">
        <v>76</v>
      </c>
      <c r="N4383" t="s">
        <v>4992</v>
      </c>
      <c r="Q4383" t="s">
        <v>1101</v>
      </c>
      <c r="R4383" s="2">
        <v>73.2876410000001</v>
      </c>
      <c r="S4383" s="2">
        <v>22.9403300000001</v>
      </c>
      <c r="T4383">
        <v>73.287519</v>
      </c>
      <c r="U4383" s="2">
        <v>22.9401040000001</v>
      </c>
      <c r="V4383" t="s">
        <v>1102</v>
      </c>
    </row>
    <row r="4384" spans="1:22">
      <c r="A4384">
        <v>17</v>
      </c>
      <c r="B4384">
        <v>144038</v>
      </c>
      <c r="C4384" t="s">
        <v>4993</v>
      </c>
      <c r="D4384" t="s">
        <v>12472</v>
      </c>
      <c r="E4384" t="s">
        <v>1110</v>
      </c>
      <c r="J4384" t="s">
        <v>4990</v>
      </c>
      <c r="K4384" t="s">
        <v>4991</v>
      </c>
      <c r="L4384" t="s">
        <v>76</v>
      </c>
      <c r="N4384" t="s">
        <v>4995</v>
      </c>
      <c r="Q4384" t="s">
        <v>1112</v>
      </c>
      <c r="R4384">
        <v>73.296342</v>
      </c>
      <c r="S4384">
        <v>22.941157</v>
      </c>
      <c r="T4384" s="2">
        <v>73.2964210000001</v>
      </c>
      <c r="U4384" s="2">
        <v>22.9412520000001</v>
      </c>
      <c r="V4384" t="s">
        <v>1102</v>
      </c>
    </row>
    <row r="4385" spans="1:22">
      <c r="A4385">
        <v>17</v>
      </c>
      <c r="B4385">
        <v>145083</v>
      </c>
      <c r="C4385" t="s">
        <v>4996</v>
      </c>
      <c r="D4385" t="s">
        <v>12473</v>
      </c>
      <c r="E4385" t="s">
        <v>134</v>
      </c>
      <c r="J4385" t="s">
        <v>4990</v>
      </c>
      <c r="K4385" t="s">
        <v>4991</v>
      </c>
      <c r="L4385" t="s">
        <v>76</v>
      </c>
      <c r="N4385" t="s">
        <v>4998</v>
      </c>
      <c r="Q4385" t="s">
        <v>136</v>
      </c>
      <c r="R4385" s="2">
        <v>73.3078590000001</v>
      </c>
      <c r="S4385">
        <v>22.94156</v>
      </c>
      <c r="T4385" s="2">
        <v>73.3080370000001</v>
      </c>
      <c r="U4385" s="2">
        <v>22.9416850000001</v>
      </c>
      <c r="V4385" t="s">
        <v>33</v>
      </c>
    </row>
    <row r="4386" spans="1:22">
      <c r="A4386">
        <v>17</v>
      </c>
      <c r="B4386">
        <v>148998</v>
      </c>
      <c r="C4386" t="s">
        <v>5003</v>
      </c>
      <c r="D4386" t="s">
        <v>12474</v>
      </c>
      <c r="E4386" t="s">
        <v>1105</v>
      </c>
      <c r="J4386" t="s">
        <v>5001</v>
      </c>
      <c r="K4386" t="s">
        <v>329</v>
      </c>
      <c r="L4386" t="s">
        <v>76</v>
      </c>
      <c r="N4386" t="s">
        <v>5005</v>
      </c>
      <c r="Q4386" t="s">
        <v>1107</v>
      </c>
      <c r="R4386">
        <v>73.332503</v>
      </c>
      <c r="S4386" s="2">
        <v>22.9076450000001</v>
      </c>
      <c r="T4386" s="2">
        <v>73.3327650000001</v>
      </c>
      <c r="U4386">
        <v>22.90756</v>
      </c>
      <c r="V4386" t="s">
        <v>1102</v>
      </c>
    </row>
    <row r="4387" spans="1:22">
      <c r="A4387">
        <v>17</v>
      </c>
      <c r="B4387">
        <v>150938</v>
      </c>
      <c r="C4387" t="s">
        <v>5006</v>
      </c>
      <c r="D4387" t="s">
        <v>12475</v>
      </c>
      <c r="E4387" t="s">
        <v>1105</v>
      </c>
      <c r="J4387" t="s">
        <v>5001</v>
      </c>
      <c r="K4387" t="s">
        <v>329</v>
      </c>
      <c r="L4387" t="s">
        <v>76</v>
      </c>
      <c r="N4387" t="s">
        <v>5008</v>
      </c>
      <c r="Q4387" t="s">
        <v>1107</v>
      </c>
      <c r="R4387" s="2">
        <v>73.3346540000001</v>
      </c>
      <c r="S4387" s="2">
        <v>22.8729900000001</v>
      </c>
      <c r="T4387" s="2">
        <v>73.3342280000001</v>
      </c>
      <c r="U4387" s="2">
        <v>22.8729980000001</v>
      </c>
      <c r="V4387" t="s">
        <v>1102</v>
      </c>
    </row>
    <row r="4388" spans="1:22">
      <c r="A4388">
        <v>17</v>
      </c>
      <c r="B4388">
        <v>151132</v>
      </c>
      <c r="C4388" t="s">
        <v>5009</v>
      </c>
      <c r="D4388" t="s">
        <v>12476</v>
      </c>
      <c r="E4388" t="s">
        <v>1099</v>
      </c>
      <c r="J4388" t="s">
        <v>5001</v>
      </c>
      <c r="K4388" t="s">
        <v>329</v>
      </c>
      <c r="L4388" t="s">
        <v>76</v>
      </c>
      <c r="N4388" t="s">
        <v>5011</v>
      </c>
      <c r="Q4388" t="s">
        <v>1101</v>
      </c>
      <c r="R4388" s="2">
        <v>73.3338860000001</v>
      </c>
      <c r="S4388" s="2">
        <v>22.8678790000001</v>
      </c>
      <c r="T4388" s="2">
        <v>73.3340850000001</v>
      </c>
      <c r="U4388" s="2">
        <v>22.8677060000001</v>
      </c>
      <c r="V4388" t="s">
        <v>1102</v>
      </c>
    </row>
    <row r="4389" spans="1:22">
      <c r="A4389">
        <v>17</v>
      </c>
      <c r="B4389">
        <v>152039</v>
      </c>
      <c r="C4389" t="s">
        <v>5012</v>
      </c>
      <c r="D4389" t="s">
        <v>12477</v>
      </c>
      <c r="E4389" t="s">
        <v>1245</v>
      </c>
      <c r="J4389" t="s">
        <v>5001</v>
      </c>
      <c r="K4389" t="s">
        <v>329</v>
      </c>
      <c r="L4389" t="s">
        <v>76</v>
      </c>
      <c r="N4389" t="s">
        <v>5014</v>
      </c>
      <c r="Q4389" t="s">
        <v>1319</v>
      </c>
      <c r="R4389" s="2">
        <v>73.3354800000001</v>
      </c>
      <c r="S4389">
        <v>22.853279</v>
      </c>
      <c r="T4389" s="2">
        <v>73.3354210000001</v>
      </c>
      <c r="U4389">
        <v>22.853347</v>
      </c>
      <c r="V4389" t="s">
        <v>1102</v>
      </c>
    </row>
    <row r="4390" spans="1:22">
      <c r="A4390">
        <v>17</v>
      </c>
      <c r="B4390">
        <v>152469</v>
      </c>
      <c r="C4390" t="s">
        <v>5018</v>
      </c>
      <c r="D4390" t="s">
        <v>12478</v>
      </c>
      <c r="E4390" t="s">
        <v>1110</v>
      </c>
      <c r="J4390" t="s">
        <v>5001</v>
      </c>
      <c r="K4390" t="s">
        <v>329</v>
      </c>
      <c r="L4390" t="s">
        <v>76</v>
      </c>
      <c r="N4390" t="s">
        <v>5020</v>
      </c>
      <c r="Q4390" t="s">
        <v>1112</v>
      </c>
      <c r="R4390" s="2">
        <v>73.3364680000001</v>
      </c>
      <c r="S4390" s="2">
        <v>22.8468290000001</v>
      </c>
      <c r="T4390">
        <v>73.336353</v>
      </c>
      <c r="U4390" s="2">
        <v>22.8468760000001</v>
      </c>
      <c r="V4390" t="s">
        <v>1102</v>
      </c>
    </row>
    <row r="4391" spans="1:22">
      <c r="A4391">
        <v>17</v>
      </c>
      <c r="B4391">
        <v>152709</v>
      </c>
      <c r="C4391" t="s">
        <v>5021</v>
      </c>
      <c r="D4391" t="s">
        <v>12479</v>
      </c>
      <c r="E4391" t="s">
        <v>1099</v>
      </c>
      <c r="J4391" t="s">
        <v>5001</v>
      </c>
      <c r="K4391" t="s">
        <v>329</v>
      </c>
      <c r="L4391" t="s">
        <v>76</v>
      </c>
      <c r="N4391" t="s">
        <v>5023</v>
      </c>
      <c r="Q4391" t="s">
        <v>1101</v>
      </c>
      <c r="R4391">
        <v>73.337159</v>
      </c>
      <c r="S4391" s="2">
        <v>22.8434790000001</v>
      </c>
      <c r="T4391" s="2">
        <v>73.3370320000001</v>
      </c>
      <c r="U4391">
        <v>22.843512</v>
      </c>
      <c r="V4391" t="s">
        <v>1102</v>
      </c>
    </row>
    <row r="4392" spans="1:22">
      <c r="A4392">
        <v>17</v>
      </c>
      <c r="B4392">
        <v>154868</v>
      </c>
      <c r="C4392" t="s">
        <v>5024</v>
      </c>
      <c r="D4392" t="s">
        <v>12480</v>
      </c>
      <c r="E4392" t="s">
        <v>1105</v>
      </c>
      <c r="J4392" t="s">
        <v>5001</v>
      </c>
      <c r="K4392" t="s">
        <v>329</v>
      </c>
      <c r="L4392" t="s">
        <v>76</v>
      </c>
      <c r="N4392" t="s">
        <v>5017</v>
      </c>
      <c r="Q4392" t="s">
        <v>1107</v>
      </c>
      <c r="R4392" s="2">
        <v>73.3532700000001</v>
      </c>
      <c r="S4392" s="2">
        <v>22.8301710000001</v>
      </c>
      <c r="T4392" s="2">
        <v>73.3533420000001</v>
      </c>
      <c r="U4392" s="2">
        <v>22.8302330000001</v>
      </c>
      <c r="V4392" t="s">
        <v>1102</v>
      </c>
    </row>
    <row r="4393" spans="1:22">
      <c r="A4393">
        <v>17</v>
      </c>
      <c r="B4393">
        <v>164965</v>
      </c>
      <c r="C4393" t="s">
        <v>5026</v>
      </c>
      <c r="D4393" t="s">
        <v>12481</v>
      </c>
      <c r="E4393" t="s">
        <v>82</v>
      </c>
      <c r="J4393" t="s">
        <v>5028</v>
      </c>
      <c r="K4393" t="s">
        <v>5029</v>
      </c>
      <c r="L4393" t="s">
        <v>76</v>
      </c>
      <c r="N4393" t="s">
        <v>5030</v>
      </c>
      <c r="Q4393" t="s">
        <v>87</v>
      </c>
      <c r="R4393" s="2">
        <v>73.4498580000001</v>
      </c>
      <c r="S4393" s="2">
        <v>22.8038930000001</v>
      </c>
      <c r="T4393" s="2">
        <v>73.4497450000001</v>
      </c>
      <c r="U4393" s="2">
        <v>22.8035620000001</v>
      </c>
      <c r="V4393" t="s">
        <v>33</v>
      </c>
    </row>
    <row r="4394" spans="1:22">
      <c r="A4394">
        <v>17</v>
      </c>
      <c r="B4394">
        <v>164972</v>
      </c>
      <c r="C4394" t="s">
        <v>5031</v>
      </c>
      <c r="D4394" t="s">
        <v>12482</v>
      </c>
      <c r="E4394" t="s">
        <v>1105</v>
      </c>
      <c r="J4394" t="s">
        <v>5028</v>
      </c>
      <c r="K4394" t="s">
        <v>5029</v>
      </c>
      <c r="L4394" t="s">
        <v>76</v>
      </c>
      <c r="N4394" t="s">
        <v>5033</v>
      </c>
      <c r="Q4394" t="s">
        <v>1107</v>
      </c>
      <c r="R4394" s="2">
        <v>73.4499080000001</v>
      </c>
      <c r="S4394" s="2">
        <v>22.8038480000001</v>
      </c>
      <c r="T4394">
        <v>73.449734</v>
      </c>
      <c r="U4394">
        <v>22.803546</v>
      </c>
      <c r="V4394" t="s">
        <v>1102</v>
      </c>
    </row>
    <row r="4395" spans="1:22">
      <c r="A4395">
        <v>17</v>
      </c>
      <c r="B4395">
        <v>183804</v>
      </c>
      <c r="C4395" t="s">
        <v>5067</v>
      </c>
      <c r="D4395" t="s">
        <v>12483</v>
      </c>
      <c r="E4395" t="s">
        <v>1105</v>
      </c>
      <c r="J4395" t="s">
        <v>5028</v>
      </c>
      <c r="K4395" t="s">
        <v>5029</v>
      </c>
      <c r="L4395" t="s">
        <v>76</v>
      </c>
      <c r="N4395" t="s">
        <v>5069</v>
      </c>
      <c r="Q4395" t="s">
        <v>1107</v>
      </c>
      <c r="R4395">
        <v>73.657181</v>
      </c>
      <c r="S4395">
        <v>22.80773</v>
      </c>
      <c r="T4395" s="2">
        <v>73.6570330000001</v>
      </c>
      <c r="U4395" s="2">
        <v>22.8074490000001</v>
      </c>
      <c r="V4395" t="s">
        <v>1102</v>
      </c>
    </row>
    <row r="4396" spans="1:22">
      <c r="A4396">
        <v>17</v>
      </c>
      <c r="B4396">
        <v>185396</v>
      </c>
      <c r="C4396" t="s">
        <v>5073</v>
      </c>
      <c r="D4396" t="s">
        <v>12484</v>
      </c>
      <c r="E4396" t="s">
        <v>1099</v>
      </c>
      <c r="J4396" t="s">
        <v>5028</v>
      </c>
      <c r="K4396" t="s">
        <v>5029</v>
      </c>
      <c r="L4396" t="s">
        <v>76</v>
      </c>
      <c r="N4396" t="s">
        <v>5075</v>
      </c>
      <c r="Q4396" t="s">
        <v>1101</v>
      </c>
      <c r="R4396">
        <v>73.668142</v>
      </c>
      <c r="S4396">
        <v>22.79553</v>
      </c>
      <c r="T4396">
        <v>73.668374</v>
      </c>
      <c r="U4396" s="2">
        <v>22.7955840000001</v>
      </c>
      <c r="V4396" t="s">
        <v>1102</v>
      </c>
    </row>
    <row r="4397" spans="1:22">
      <c r="A4397">
        <v>17</v>
      </c>
      <c r="B4397">
        <v>185410</v>
      </c>
      <c r="C4397" t="s">
        <v>5076</v>
      </c>
      <c r="D4397" t="s">
        <v>12485</v>
      </c>
      <c r="E4397" t="s">
        <v>82</v>
      </c>
      <c r="J4397" t="s">
        <v>5028</v>
      </c>
      <c r="K4397" t="s">
        <v>5029</v>
      </c>
      <c r="L4397" t="s">
        <v>76</v>
      </c>
      <c r="N4397" t="s">
        <v>5078</v>
      </c>
      <c r="Q4397" t="s">
        <v>87</v>
      </c>
      <c r="R4397" s="2">
        <v>73.6683200000001</v>
      </c>
      <c r="S4397" s="2">
        <v>22.7955870000001</v>
      </c>
      <c r="T4397" s="2">
        <v>73.6683630000001</v>
      </c>
      <c r="U4397">
        <v>22.795595</v>
      </c>
      <c r="V4397" t="s">
        <v>33</v>
      </c>
    </row>
    <row r="4398" spans="1:22">
      <c r="A4398">
        <v>17</v>
      </c>
      <c r="B4398">
        <v>189048</v>
      </c>
      <c r="C4398" t="s">
        <v>5087</v>
      </c>
      <c r="D4398" t="s">
        <v>12486</v>
      </c>
      <c r="E4398" t="s">
        <v>1110</v>
      </c>
      <c r="J4398" t="s">
        <v>5028</v>
      </c>
      <c r="K4398" t="s">
        <v>5029</v>
      </c>
      <c r="L4398" t="s">
        <v>76</v>
      </c>
      <c r="N4398" t="s">
        <v>5089</v>
      </c>
      <c r="Q4398" t="s">
        <v>1112</v>
      </c>
      <c r="R4398">
        <v>73.707204</v>
      </c>
      <c r="S4398">
        <v>22.795107</v>
      </c>
      <c r="T4398" s="2">
        <v>73.7071990000001</v>
      </c>
      <c r="U4398">
        <v>22.795077</v>
      </c>
      <c r="V4398" t="s">
        <v>1102</v>
      </c>
    </row>
    <row r="4399" spans="1:22">
      <c r="A4399">
        <v>17</v>
      </c>
      <c r="B4399">
        <v>189052</v>
      </c>
      <c r="C4399" t="s">
        <v>5090</v>
      </c>
      <c r="D4399" t="s">
        <v>12487</v>
      </c>
      <c r="E4399" t="s">
        <v>82</v>
      </c>
      <c r="J4399" t="s">
        <v>5028</v>
      </c>
      <c r="K4399" t="s">
        <v>5029</v>
      </c>
      <c r="L4399" t="s">
        <v>76</v>
      </c>
      <c r="N4399" t="s">
        <v>5092</v>
      </c>
      <c r="Q4399" t="s">
        <v>87</v>
      </c>
      <c r="R4399" s="2">
        <v>73.7071970000001</v>
      </c>
      <c r="S4399" s="2">
        <v>22.7950070000001</v>
      </c>
      <c r="T4399" s="2">
        <v>73.7071670000001</v>
      </c>
      <c r="U4399">
        <v>22.795056</v>
      </c>
      <c r="V4399" t="s">
        <v>33</v>
      </c>
    </row>
    <row r="4400" spans="1:22">
      <c r="A4400">
        <v>17</v>
      </c>
      <c r="B4400">
        <v>190838</v>
      </c>
      <c r="C4400" t="s">
        <v>5100</v>
      </c>
      <c r="D4400" t="s">
        <v>12488</v>
      </c>
      <c r="E4400" t="s">
        <v>1105</v>
      </c>
      <c r="J4400" t="s">
        <v>5028</v>
      </c>
      <c r="K4400" t="s">
        <v>5029</v>
      </c>
      <c r="L4400" t="s">
        <v>76</v>
      </c>
      <c r="N4400" t="s">
        <v>5102</v>
      </c>
      <c r="Q4400" t="s">
        <v>1107</v>
      </c>
      <c r="R4400" s="2">
        <v>73.7255950000001</v>
      </c>
      <c r="S4400" s="2">
        <v>22.7934720000001</v>
      </c>
      <c r="T4400" s="2">
        <v>73.7252070000001</v>
      </c>
      <c r="U4400" s="2">
        <v>22.7930890000001</v>
      </c>
      <c r="V4400" t="s">
        <v>1102</v>
      </c>
    </row>
    <row r="4401" spans="1:22">
      <c r="A4401">
        <v>17</v>
      </c>
      <c r="B4401">
        <v>198935</v>
      </c>
      <c r="C4401" t="s">
        <v>5108</v>
      </c>
      <c r="D4401" t="s">
        <v>12489</v>
      </c>
      <c r="E4401" t="s">
        <v>1105</v>
      </c>
      <c r="J4401" t="s">
        <v>5106</v>
      </c>
      <c r="K4401" t="s">
        <v>5029</v>
      </c>
      <c r="L4401" t="s">
        <v>76</v>
      </c>
      <c r="N4401" t="s">
        <v>5110</v>
      </c>
      <c r="Q4401" t="s">
        <v>1107</v>
      </c>
      <c r="R4401">
        <v>73.813682</v>
      </c>
      <c r="S4401">
        <v>22.796998</v>
      </c>
      <c r="T4401" s="2">
        <v>73.8136690000001</v>
      </c>
      <c r="U4401">
        <v>22.797068</v>
      </c>
      <c r="V4401" t="s">
        <v>1102</v>
      </c>
    </row>
    <row r="4402" spans="1:22">
      <c r="A4402">
        <v>17</v>
      </c>
      <c r="B4402">
        <v>209999</v>
      </c>
      <c r="C4402" t="s">
        <v>5142</v>
      </c>
      <c r="D4402" t="s">
        <v>12490</v>
      </c>
      <c r="E4402" t="s">
        <v>1245</v>
      </c>
      <c r="J4402" t="s">
        <v>5133</v>
      </c>
      <c r="K4402" t="s">
        <v>1077</v>
      </c>
      <c r="L4402" t="s">
        <v>76</v>
      </c>
      <c r="N4402" t="s">
        <v>5138</v>
      </c>
      <c r="Q4402" t="s">
        <v>1319</v>
      </c>
      <c r="R4402">
        <v>73.944485</v>
      </c>
      <c r="S4402" s="2">
        <v>22.8292480000001</v>
      </c>
      <c r="T4402" s="2">
        <v>73.9444570000001</v>
      </c>
      <c r="U4402">
        <v>22.829122</v>
      </c>
      <c r="V4402" t="s">
        <v>1102</v>
      </c>
    </row>
    <row r="4403" spans="1:22">
      <c r="A4403">
        <v>17</v>
      </c>
      <c r="B4403">
        <v>211381</v>
      </c>
      <c r="C4403" t="s">
        <v>5148</v>
      </c>
      <c r="D4403" t="s">
        <v>12491</v>
      </c>
      <c r="E4403" t="s">
        <v>1105</v>
      </c>
      <c r="J4403" t="s">
        <v>5133</v>
      </c>
      <c r="K4403" t="s">
        <v>1077</v>
      </c>
      <c r="L4403" t="s">
        <v>76</v>
      </c>
      <c r="N4403" t="s">
        <v>5138</v>
      </c>
      <c r="Q4403" t="s">
        <v>1107</v>
      </c>
      <c r="R4403" s="2">
        <v>73.9594880000001</v>
      </c>
      <c r="S4403">
        <v>22.830629</v>
      </c>
      <c r="T4403" s="2">
        <v>73.9594970000001</v>
      </c>
      <c r="U4403" s="2">
        <v>22.8307150000001</v>
      </c>
      <c r="V4403" t="s">
        <v>1102</v>
      </c>
    </row>
    <row r="4404" spans="1:22">
      <c r="A4404">
        <v>17</v>
      </c>
      <c r="B4404">
        <v>232171</v>
      </c>
      <c r="C4404" t="s">
        <v>5160</v>
      </c>
      <c r="D4404" t="s">
        <v>12492</v>
      </c>
      <c r="E4404" t="s">
        <v>1245</v>
      </c>
      <c r="J4404" t="s">
        <v>1076</v>
      </c>
      <c r="K4404" t="s">
        <v>1077</v>
      </c>
      <c r="L4404" t="s">
        <v>76</v>
      </c>
      <c r="N4404" t="s">
        <v>5162</v>
      </c>
      <c r="Q4404" t="s">
        <v>1319</v>
      </c>
      <c r="R4404" s="2">
        <v>74.1787760000001</v>
      </c>
      <c r="S4404">
        <v>22.840205</v>
      </c>
      <c r="T4404">
        <v>74.17884</v>
      </c>
      <c r="U4404" s="2">
        <v>22.8402750000001</v>
      </c>
      <c r="V4404" t="s">
        <v>1102</v>
      </c>
    </row>
    <row r="4405" spans="1:22">
      <c r="A4405">
        <v>17</v>
      </c>
      <c r="B4405">
        <v>232316</v>
      </c>
      <c r="C4405" s="4" t="s">
        <v>5166</v>
      </c>
      <c r="D4405" t="s">
        <v>12493</v>
      </c>
      <c r="E4405" t="s">
        <v>1099</v>
      </c>
      <c r="J4405" t="s">
        <v>1076</v>
      </c>
      <c r="K4405" t="s">
        <v>1077</v>
      </c>
      <c r="L4405" t="s">
        <v>76</v>
      </c>
      <c r="N4405" t="s">
        <v>5168</v>
      </c>
      <c r="O4405">
        <v>912673325180</v>
      </c>
      <c r="Q4405" t="s">
        <v>1101</v>
      </c>
      <c r="R4405" s="2">
        <v>74.1804650000001</v>
      </c>
      <c r="S4405" s="2">
        <v>22.8407580000001</v>
      </c>
      <c r="T4405" s="2">
        <v>74.1803430000001</v>
      </c>
      <c r="U4405">
        <v>22.840611</v>
      </c>
      <c r="V4405" t="s">
        <v>1102</v>
      </c>
    </row>
    <row r="4406" spans="1:22">
      <c r="A4406">
        <v>17</v>
      </c>
      <c r="B4406">
        <v>237607</v>
      </c>
      <c r="C4406" t="s">
        <v>5177</v>
      </c>
      <c r="D4406" t="s">
        <v>12494</v>
      </c>
      <c r="E4406" t="s">
        <v>1110</v>
      </c>
      <c r="I4406" t="s">
        <v>1075</v>
      </c>
      <c r="J4406" t="s">
        <v>1076</v>
      </c>
      <c r="K4406" t="s">
        <v>1077</v>
      </c>
      <c r="L4406" t="s">
        <v>76</v>
      </c>
      <c r="N4406" t="s">
        <v>5179</v>
      </c>
      <c r="Q4406" t="s">
        <v>1112</v>
      </c>
      <c r="R4406">
        <v>74.229473</v>
      </c>
      <c r="S4406">
        <v>22.825787</v>
      </c>
      <c r="T4406" s="2">
        <v>74.2297760000001</v>
      </c>
      <c r="U4406" s="2">
        <v>22.8259140000001</v>
      </c>
      <c r="V4406" t="s">
        <v>1102</v>
      </c>
    </row>
    <row r="4407" spans="1:22">
      <c r="A4407">
        <v>17</v>
      </c>
      <c r="B4407">
        <v>240711</v>
      </c>
      <c r="C4407" t="s">
        <v>1073</v>
      </c>
      <c r="D4407" t="s">
        <v>12495</v>
      </c>
      <c r="E4407" t="s">
        <v>82</v>
      </c>
      <c r="I4407" t="s">
        <v>1075</v>
      </c>
      <c r="J4407" t="s">
        <v>1076</v>
      </c>
      <c r="K4407" t="s">
        <v>1077</v>
      </c>
      <c r="L4407" t="s">
        <v>76</v>
      </c>
      <c r="N4407" t="s">
        <v>5188</v>
      </c>
      <c r="Q4407" t="s">
        <v>87</v>
      </c>
      <c r="R4407">
        <v>74.259985</v>
      </c>
      <c r="S4407">
        <v>22.821824</v>
      </c>
      <c r="T4407" s="2">
        <v>74.2601010000001</v>
      </c>
      <c r="U4407" s="2">
        <v>22.8220240000001</v>
      </c>
      <c r="V4407" t="s">
        <v>33</v>
      </c>
    </row>
    <row r="4408" spans="1:22">
      <c r="A4408">
        <v>17</v>
      </c>
      <c r="B4408">
        <v>240712</v>
      </c>
      <c r="C4408" t="s">
        <v>5189</v>
      </c>
      <c r="D4408" t="s">
        <v>12496</v>
      </c>
      <c r="E4408" t="s">
        <v>1105</v>
      </c>
      <c r="I4408" t="s">
        <v>1075</v>
      </c>
      <c r="J4408" t="s">
        <v>1076</v>
      </c>
      <c r="K4408" t="s">
        <v>1077</v>
      </c>
      <c r="L4408" t="s">
        <v>76</v>
      </c>
      <c r="N4408" t="s">
        <v>5191</v>
      </c>
      <c r="Q4408" t="s">
        <v>1107</v>
      </c>
      <c r="R4408" s="2">
        <v>74.2599870000001</v>
      </c>
      <c r="S4408">
        <v>22.821802</v>
      </c>
      <c r="T4408" s="2">
        <v>74.2601090000001</v>
      </c>
      <c r="U4408" s="2">
        <v>22.8220240000001</v>
      </c>
      <c r="V4408" t="s">
        <v>1102</v>
      </c>
    </row>
    <row r="4409" spans="1:22">
      <c r="A4409">
        <v>17</v>
      </c>
      <c r="B4409">
        <v>240871</v>
      </c>
      <c r="C4409" t="s">
        <v>5192</v>
      </c>
      <c r="D4409" t="s">
        <v>12497</v>
      </c>
      <c r="E4409" t="s">
        <v>5194</v>
      </c>
      <c r="H4409" t="s">
        <v>5195</v>
      </c>
      <c r="I4409" t="s">
        <v>1075</v>
      </c>
      <c r="J4409" t="s">
        <v>1076</v>
      </c>
      <c r="K4409" t="s">
        <v>1077</v>
      </c>
      <c r="L4409" t="s">
        <v>76</v>
      </c>
      <c r="N4409" t="s">
        <v>5196</v>
      </c>
      <c r="Q4409" t="s">
        <v>1690</v>
      </c>
      <c r="R4409">
        <v>74.262206</v>
      </c>
      <c r="S4409">
        <v>22.823385</v>
      </c>
      <c r="T4409">
        <v>74.262097</v>
      </c>
      <c r="U4409">
        <v>22.823385</v>
      </c>
      <c r="V4409" t="s">
        <v>1191</v>
      </c>
    </row>
    <row r="4410" spans="1:22">
      <c r="A4410">
        <v>17</v>
      </c>
      <c r="B4410">
        <v>240878</v>
      </c>
      <c r="C4410" t="s">
        <v>5198</v>
      </c>
      <c r="D4410" t="s">
        <v>12498</v>
      </c>
      <c r="E4410" t="s">
        <v>5200</v>
      </c>
      <c r="H4410" t="s">
        <v>5195</v>
      </c>
      <c r="I4410" t="s">
        <v>1075</v>
      </c>
      <c r="J4410" t="s">
        <v>1076</v>
      </c>
      <c r="K4410" t="s">
        <v>1077</v>
      </c>
      <c r="L4410" t="s">
        <v>76</v>
      </c>
      <c r="N4410" t="s">
        <v>5201</v>
      </c>
      <c r="O4410">
        <v>912673240080</v>
      </c>
      <c r="Q4410" t="s">
        <v>1690</v>
      </c>
      <c r="R4410" s="2">
        <v>74.2622640000001</v>
      </c>
      <c r="S4410">
        <v>22.823357</v>
      </c>
      <c r="T4410">
        <v>74.262097</v>
      </c>
      <c r="U4410">
        <v>22.823357</v>
      </c>
      <c r="V4410" t="s">
        <v>1126</v>
      </c>
    </row>
    <row r="4411" spans="1:22">
      <c r="A4411">
        <v>17</v>
      </c>
      <c r="B4411">
        <v>244668</v>
      </c>
      <c r="C4411" t="s">
        <v>5206</v>
      </c>
      <c r="D4411" t="s">
        <v>12499</v>
      </c>
      <c r="E4411" t="s">
        <v>1245</v>
      </c>
      <c r="J4411" t="s">
        <v>1076</v>
      </c>
      <c r="K4411" t="s">
        <v>1077</v>
      </c>
      <c r="L4411" t="s">
        <v>76</v>
      </c>
      <c r="N4411" t="s">
        <v>5208</v>
      </c>
      <c r="Q4411" t="s">
        <v>1319</v>
      </c>
      <c r="R4411">
        <v>74.297017</v>
      </c>
      <c r="S4411" s="2">
        <v>22.8116640000001</v>
      </c>
      <c r="T4411">
        <v>74.297043</v>
      </c>
      <c r="U4411" s="2">
        <v>22.8121800000001</v>
      </c>
      <c r="V4411" t="s">
        <v>1102</v>
      </c>
    </row>
    <row r="4412" spans="1:22">
      <c r="A4412">
        <v>17</v>
      </c>
      <c r="B4412">
        <v>246178</v>
      </c>
      <c r="C4412" t="s">
        <v>5209</v>
      </c>
      <c r="D4412" t="s">
        <v>12500</v>
      </c>
      <c r="E4412" t="s">
        <v>1301</v>
      </c>
      <c r="J4412" t="s">
        <v>1076</v>
      </c>
      <c r="K4412" t="s">
        <v>1077</v>
      </c>
      <c r="L4412" t="s">
        <v>76</v>
      </c>
      <c r="N4412" t="s">
        <v>5211</v>
      </c>
      <c r="Q4412" t="s">
        <v>1303</v>
      </c>
      <c r="R4412" s="2">
        <v>74.3107150000001</v>
      </c>
      <c r="S4412" s="2">
        <v>22.8066230000001</v>
      </c>
      <c r="T4412" s="2">
        <v>74.3106790000001</v>
      </c>
      <c r="U4412" s="2">
        <v>22.8064650000001</v>
      </c>
      <c r="V4412" t="s">
        <v>1102</v>
      </c>
    </row>
    <row r="4413" spans="1:22">
      <c r="A4413">
        <v>17</v>
      </c>
      <c r="B4413">
        <v>260920</v>
      </c>
      <c r="C4413" t="s">
        <v>5248</v>
      </c>
      <c r="D4413" t="s">
        <v>12501</v>
      </c>
      <c r="E4413" t="s">
        <v>1099</v>
      </c>
      <c r="J4413" t="s">
        <v>1081</v>
      </c>
      <c r="K4413" t="s">
        <v>1082</v>
      </c>
      <c r="L4413" t="s">
        <v>153</v>
      </c>
      <c r="N4413" t="s">
        <v>5250</v>
      </c>
      <c r="Q4413" t="s">
        <v>1101</v>
      </c>
      <c r="R4413" s="2">
        <v>74.4562520000001</v>
      </c>
      <c r="S4413" s="2">
        <v>22.7901200000001</v>
      </c>
      <c r="T4413" s="2">
        <v>74.4562550000001</v>
      </c>
      <c r="U4413" s="2">
        <v>22.7900700000001</v>
      </c>
      <c r="V4413" t="s">
        <v>1102</v>
      </c>
    </row>
    <row r="4414" spans="1:22">
      <c r="A4414">
        <v>17</v>
      </c>
      <c r="B4414">
        <v>262479</v>
      </c>
      <c r="C4414" t="s">
        <v>5274</v>
      </c>
      <c r="D4414" t="s">
        <v>12502</v>
      </c>
      <c r="E4414" t="s">
        <v>1099</v>
      </c>
      <c r="J4414" t="s">
        <v>1081</v>
      </c>
      <c r="K4414" t="s">
        <v>1082</v>
      </c>
      <c r="L4414" t="s">
        <v>153</v>
      </c>
      <c r="N4414" t="s">
        <v>5276</v>
      </c>
      <c r="Q4414" t="s">
        <v>1101</v>
      </c>
      <c r="R4414">
        <v>74.47326</v>
      </c>
      <c r="S4414" s="2">
        <v>22.7930680000001</v>
      </c>
      <c r="T4414">
        <v>74.473301</v>
      </c>
      <c r="U4414" s="2">
        <v>22.7929790000001</v>
      </c>
      <c r="V4414" t="s">
        <v>1102</v>
      </c>
    </row>
    <row r="4415" spans="1:22">
      <c r="A4415">
        <v>17</v>
      </c>
      <c r="B4415">
        <v>262580</v>
      </c>
      <c r="C4415" t="s">
        <v>1079</v>
      </c>
      <c r="D4415" t="s">
        <v>12503</v>
      </c>
      <c r="E4415" t="s">
        <v>82</v>
      </c>
      <c r="J4415" t="s">
        <v>1081</v>
      </c>
      <c r="K4415" t="s">
        <v>1082</v>
      </c>
      <c r="L4415" t="s">
        <v>153</v>
      </c>
      <c r="N4415" t="s">
        <v>5278</v>
      </c>
      <c r="Q4415" t="s">
        <v>87</v>
      </c>
      <c r="R4415">
        <v>74.474024</v>
      </c>
      <c r="S4415" s="2">
        <v>22.7922760000001</v>
      </c>
      <c r="T4415" s="2">
        <v>74.4740090000001</v>
      </c>
      <c r="U4415">
        <v>22.792359</v>
      </c>
      <c r="V4415" t="s">
        <v>33</v>
      </c>
    </row>
    <row r="4416" spans="1:22">
      <c r="A4416">
        <v>17</v>
      </c>
      <c r="B4416">
        <v>262581</v>
      </c>
      <c r="C4416" t="s">
        <v>5279</v>
      </c>
      <c r="D4416" t="s">
        <v>12504</v>
      </c>
      <c r="E4416" t="s">
        <v>1099</v>
      </c>
      <c r="J4416" t="s">
        <v>1081</v>
      </c>
      <c r="K4416" t="s">
        <v>1082</v>
      </c>
      <c r="L4416" t="s">
        <v>153</v>
      </c>
      <c r="N4416" t="s">
        <v>5281</v>
      </c>
      <c r="Q4416" t="s">
        <v>1101</v>
      </c>
      <c r="R4416">
        <v>74.474024</v>
      </c>
      <c r="S4416" s="2">
        <v>22.7922590000001</v>
      </c>
      <c r="T4416">
        <v>74.474006</v>
      </c>
      <c r="U4416">
        <v>22.792359</v>
      </c>
      <c r="V4416" t="s">
        <v>1102</v>
      </c>
    </row>
    <row r="4417" spans="1:22">
      <c r="A4417">
        <v>17</v>
      </c>
      <c r="B4417">
        <v>262624</v>
      </c>
      <c r="C4417" t="s">
        <v>5282</v>
      </c>
      <c r="D4417" t="s">
        <v>12505</v>
      </c>
      <c r="E4417" t="s">
        <v>1105</v>
      </c>
      <c r="J4417" t="s">
        <v>1081</v>
      </c>
      <c r="K4417" t="s">
        <v>1082</v>
      </c>
      <c r="L4417" t="s">
        <v>153</v>
      </c>
      <c r="N4417" t="s">
        <v>5235</v>
      </c>
      <c r="Q4417" t="s">
        <v>1107</v>
      </c>
      <c r="R4417" s="2">
        <v>74.4750000000001</v>
      </c>
      <c r="S4417">
        <v>22.7938</v>
      </c>
      <c r="T4417" s="2">
        <v>74.4750100000001</v>
      </c>
      <c r="U4417" s="2">
        <v>22.7937680000001</v>
      </c>
      <c r="V4417" t="s">
        <v>1102</v>
      </c>
    </row>
    <row r="4418" spans="1:22">
      <c r="A4418">
        <v>17</v>
      </c>
      <c r="B4418">
        <v>262627</v>
      </c>
      <c r="C4418" t="s">
        <v>1084</v>
      </c>
      <c r="D4418" t="s">
        <v>12506</v>
      </c>
      <c r="E4418" t="s">
        <v>82</v>
      </c>
      <c r="J4418" t="s">
        <v>1081</v>
      </c>
      <c r="K4418" t="s">
        <v>1082</v>
      </c>
      <c r="L4418" t="s">
        <v>153</v>
      </c>
      <c r="N4418" t="s">
        <v>1086</v>
      </c>
      <c r="Q4418" t="s">
        <v>87</v>
      </c>
      <c r="R4418">
        <v>74.475083</v>
      </c>
      <c r="S4418" s="2">
        <v>22.7939460000001</v>
      </c>
      <c r="T4418">
        <v>74.475064</v>
      </c>
      <c r="U4418">
        <v>22.793772</v>
      </c>
      <c r="V4418" t="s">
        <v>33</v>
      </c>
    </row>
    <row r="4419" spans="1:22">
      <c r="A4419">
        <v>17</v>
      </c>
      <c r="B4419">
        <v>271316</v>
      </c>
      <c r="C4419" t="s">
        <v>5315</v>
      </c>
      <c r="D4419" t="s">
        <v>12507</v>
      </c>
      <c r="E4419" t="s">
        <v>82</v>
      </c>
      <c r="J4419" t="s">
        <v>1081</v>
      </c>
      <c r="K4419" t="s">
        <v>1082</v>
      </c>
      <c r="L4419" t="s">
        <v>153</v>
      </c>
      <c r="N4419" t="s">
        <v>5317</v>
      </c>
      <c r="Q4419" t="s">
        <v>87</v>
      </c>
      <c r="R4419" s="2">
        <v>74.5674720000001</v>
      </c>
      <c r="S4419">
        <v>22.804535</v>
      </c>
      <c r="T4419">
        <v>74.567419</v>
      </c>
      <c r="U4419" s="2">
        <v>22.8045290000001</v>
      </c>
      <c r="V4419" t="s">
        <v>33</v>
      </c>
    </row>
    <row r="4420" spans="1:22">
      <c r="A4420">
        <v>17</v>
      </c>
      <c r="B4420">
        <v>271333</v>
      </c>
      <c r="C4420" t="s">
        <v>5318</v>
      </c>
      <c r="D4420" t="s">
        <v>12508</v>
      </c>
      <c r="E4420" t="s">
        <v>1110</v>
      </c>
      <c r="J4420" t="s">
        <v>1081</v>
      </c>
      <c r="K4420" t="s">
        <v>1082</v>
      </c>
      <c r="L4420" t="s">
        <v>153</v>
      </c>
      <c r="N4420" t="s">
        <v>5235</v>
      </c>
      <c r="Q4420" t="s">
        <v>1112</v>
      </c>
      <c r="R4420" s="2">
        <v>74.5676810000001</v>
      </c>
      <c r="S4420" s="2">
        <v>22.8046420000001</v>
      </c>
      <c r="T4420">
        <v>74.567411</v>
      </c>
      <c r="U4420" s="2">
        <v>22.8045540000001</v>
      </c>
      <c r="V4420" t="s">
        <v>1102</v>
      </c>
    </row>
    <row r="4421" spans="1:22">
      <c r="A4421">
        <v>17</v>
      </c>
      <c r="B4421">
        <v>282466</v>
      </c>
      <c r="C4421" t="s">
        <v>5360</v>
      </c>
      <c r="D4421" t="s">
        <v>12509</v>
      </c>
      <c r="E4421" t="s">
        <v>1245</v>
      </c>
      <c r="J4421" t="s">
        <v>5362</v>
      </c>
      <c r="K4421" t="s">
        <v>1082</v>
      </c>
      <c r="L4421" t="s">
        <v>153</v>
      </c>
      <c r="N4421" t="s">
        <v>5363</v>
      </c>
      <c r="Q4421" t="s">
        <v>1319</v>
      </c>
      <c r="R4421" s="2">
        <v>74.6727330000001</v>
      </c>
      <c r="S4421">
        <v>22.778989</v>
      </c>
      <c r="T4421">
        <v>74.672695</v>
      </c>
      <c r="U4421">
        <v>22.778897</v>
      </c>
      <c r="V4421" t="s">
        <v>1102</v>
      </c>
    </row>
    <row r="4422" spans="1:22">
      <c r="A4422">
        <v>17</v>
      </c>
      <c r="B4422">
        <v>286893</v>
      </c>
      <c r="C4422" t="s">
        <v>5364</v>
      </c>
      <c r="D4422" t="s">
        <v>12510</v>
      </c>
      <c r="E4422" t="s">
        <v>1099</v>
      </c>
      <c r="J4422" t="s">
        <v>5362</v>
      </c>
      <c r="K4422" t="s">
        <v>1082</v>
      </c>
      <c r="L4422" t="s">
        <v>153</v>
      </c>
      <c r="N4422" t="s">
        <v>5366</v>
      </c>
      <c r="Q4422" t="s">
        <v>1101</v>
      </c>
      <c r="R4422" s="2">
        <v>74.7126000000001</v>
      </c>
      <c r="S4422" s="2">
        <v>22.7630510000001</v>
      </c>
      <c r="T4422" s="2">
        <v>74.7126510000001</v>
      </c>
      <c r="U4422">
        <v>22.76307</v>
      </c>
      <c r="V4422" t="s">
        <v>1102</v>
      </c>
    </row>
    <row r="4423" spans="1:22">
      <c r="A4423">
        <v>17</v>
      </c>
      <c r="B4423">
        <v>300455</v>
      </c>
      <c r="C4423" t="s">
        <v>5389</v>
      </c>
      <c r="D4423" t="s">
        <v>12511</v>
      </c>
      <c r="E4423" t="s">
        <v>1099</v>
      </c>
      <c r="J4423" t="s">
        <v>5374</v>
      </c>
      <c r="K4423" t="s">
        <v>5375</v>
      </c>
      <c r="L4423" t="s">
        <v>153</v>
      </c>
      <c r="N4423" t="s">
        <v>5391</v>
      </c>
      <c r="Q4423" t="s">
        <v>1101</v>
      </c>
      <c r="R4423" s="2">
        <v>74.8430220000001</v>
      </c>
      <c r="S4423" s="2">
        <v>22.7393500000001</v>
      </c>
      <c r="T4423" s="2">
        <v>74.8429760000001</v>
      </c>
      <c r="U4423" s="2">
        <v>22.7392570000001</v>
      </c>
      <c r="V4423" t="s">
        <v>1102</v>
      </c>
    </row>
    <row r="4424" spans="1:22">
      <c r="A4424">
        <v>17</v>
      </c>
      <c r="B4424">
        <v>314130</v>
      </c>
      <c r="C4424" t="s">
        <v>5441</v>
      </c>
      <c r="D4424" t="s">
        <v>12512</v>
      </c>
      <c r="E4424" t="s">
        <v>1099</v>
      </c>
      <c r="J4424" t="s">
        <v>5374</v>
      </c>
      <c r="K4424" t="s">
        <v>5375</v>
      </c>
      <c r="L4424" t="s">
        <v>153</v>
      </c>
      <c r="N4424" t="s">
        <v>5443</v>
      </c>
      <c r="Q4424" t="s">
        <v>1101</v>
      </c>
      <c r="R4424" s="2">
        <v>74.9563800000001</v>
      </c>
      <c r="S4424" s="2">
        <v>22.6614680000001</v>
      </c>
      <c r="T4424" s="2">
        <v>74.9564090000001</v>
      </c>
      <c r="U4424" s="2">
        <v>22.6615210000001</v>
      </c>
      <c r="V4424" t="s">
        <v>1102</v>
      </c>
    </row>
    <row r="4425" spans="1:22">
      <c r="A4425">
        <v>17</v>
      </c>
      <c r="B4425">
        <v>314133</v>
      </c>
      <c r="C4425" t="s">
        <v>5444</v>
      </c>
      <c r="D4425" t="s">
        <v>12513</v>
      </c>
      <c r="E4425" t="s">
        <v>5446</v>
      </c>
      <c r="J4425" t="s">
        <v>5374</v>
      </c>
      <c r="K4425" t="s">
        <v>5375</v>
      </c>
      <c r="L4425" t="s">
        <v>153</v>
      </c>
      <c r="M4425" t="s">
        <v>5447</v>
      </c>
      <c r="N4425" t="s">
        <v>5448</v>
      </c>
      <c r="Q4425" t="s">
        <v>5449</v>
      </c>
      <c r="R4425" s="2">
        <v>74.9564130000001</v>
      </c>
      <c r="S4425" s="2">
        <v>22.6614740000001</v>
      </c>
      <c r="T4425" s="2">
        <v>74.9564270000001</v>
      </c>
      <c r="U4425" s="2">
        <v>22.6615160000001</v>
      </c>
      <c r="V4425" t="s">
        <v>33</v>
      </c>
    </row>
    <row r="4426" spans="1:22">
      <c r="A4426">
        <v>17</v>
      </c>
      <c r="B4426">
        <v>324019</v>
      </c>
      <c r="C4426" t="s">
        <v>5469</v>
      </c>
      <c r="D4426" t="s">
        <v>12514</v>
      </c>
      <c r="E4426" t="s">
        <v>1099</v>
      </c>
      <c r="J4426" t="s">
        <v>5374</v>
      </c>
      <c r="K4426" t="s">
        <v>5375</v>
      </c>
      <c r="L4426" t="s">
        <v>153</v>
      </c>
      <c r="N4426" t="s">
        <v>5471</v>
      </c>
      <c r="Q4426" t="s">
        <v>1101</v>
      </c>
      <c r="R4426" s="2">
        <v>75.0465800000001</v>
      </c>
      <c r="S4426" s="2">
        <v>22.6298410000001</v>
      </c>
      <c r="T4426" s="2">
        <v>75.0465760000001</v>
      </c>
      <c r="U4426">
        <v>22.629784</v>
      </c>
      <c r="V4426" t="s">
        <v>1102</v>
      </c>
    </row>
    <row r="4427" spans="1:22">
      <c r="A4427">
        <v>17</v>
      </c>
      <c r="B4427">
        <v>326793</v>
      </c>
      <c r="C4427" t="s">
        <v>5475</v>
      </c>
      <c r="D4427" t="s">
        <v>12515</v>
      </c>
      <c r="E4427" t="s">
        <v>1110</v>
      </c>
      <c r="H4427" t="s">
        <v>5477</v>
      </c>
      <c r="I4427" t="s">
        <v>5477</v>
      </c>
      <c r="J4427" t="s">
        <v>5374</v>
      </c>
      <c r="K4427" t="s">
        <v>5375</v>
      </c>
      <c r="L4427" t="s">
        <v>153</v>
      </c>
      <c r="N4427" t="s">
        <v>5478</v>
      </c>
      <c r="Q4427" t="s">
        <v>1112</v>
      </c>
      <c r="R4427" s="2">
        <v>75.0721790000001</v>
      </c>
      <c r="S4427" s="2">
        <v>22.6218200000001</v>
      </c>
      <c r="T4427" s="2">
        <v>75.0721940000001</v>
      </c>
      <c r="U4427" s="2">
        <v>22.6218430000001</v>
      </c>
      <c r="V4427" t="s">
        <v>1102</v>
      </c>
    </row>
    <row r="4428" spans="1:22">
      <c r="A4428">
        <v>17</v>
      </c>
      <c r="B4428">
        <v>329687</v>
      </c>
      <c r="C4428" t="s">
        <v>5483</v>
      </c>
      <c r="D4428" t="s">
        <v>12516</v>
      </c>
      <c r="E4428" t="s">
        <v>1105</v>
      </c>
      <c r="J4428" t="s">
        <v>5374</v>
      </c>
      <c r="K4428" t="s">
        <v>5375</v>
      </c>
      <c r="L4428" t="s">
        <v>153</v>
      </c>
      <c r="N4428" t="s">
        <v>5485</v>
      </c>
      <c r="Q4428" t="s">
        <v>1107</v>
      </c>
      <c r="R4428" s="2">
        <v>75.0977340000001</v>
      </c>
      <c r="S4428">
        <v>22.610195</v>
      </c>
      <c r="T4428">
        <v>75.097583</v>
      </c>
      <c r="U4428" s="2">
        <v>22.6102460000001</v>
      </c>
      <c r="V4428" t="s">
        <v>1102</v>
      </c>
    </row>
    <row r="4429" spans="1:22">
      <c r="A4429">
        <v>17</v>
      </c>
      <c r="B4429">
        <v>330704</v>
      </c>
      <c r="C4429" t="s">
        <v>5495</v>
      </c>
      <c r="D4429" t="s">
        <v>12517</v>
      </c>
      <c r="E4429" t="s">
        <v>1099</v>
      </c>
      <c r="J4429" t="s">
        <v>5374</v>
      </c>
      <c r="K4429" t="s">
        <v>5375</v>
      </c>
      <c r="L4429" t="s">
        <v>153</v>
      </c>
      <c r="N4429" t="s">
        <v>5485</v>
      </c>
      <c r="Q4429" t="s">
        <v>1101</v>
      </c>
      <c r="R4429">
        <v>75.104764</v>
      </c>
      <c r="S4429" s="2">
        <v>22.6005940000001</v>
      </c>
      <c r="T4429" s="2">
        <v>75.1046670000001</v>
      </c>
      <c r="U4429">
        <v>22.600535</v>
      </c>
      <c r="V4429" t="s">
        <v>1102</v>
      </c>
    </row>
    <row r="4430" spans="1:22">
      <c r="A4430">
        <v>17</v>
      </c>
      <c r="B4430">
        <v>331775</v>
      </c>
      <c r="C4430" t="s">
        <v>5500</v>
      </c>
      <c r="D4430" t="s">
        <v>12518</v>
      </c>
      <c r="E4430" t="s">
        <v>1105</v>
      </c>
      <c r="J4430" t="s">
        <v>5374</v>
      </c>
      <c r="K4430" t="s">
        <v>5375</v>
      </c>
      <c r="L4430" t="s">
        <v>153</v>
      </c>
      <c r="N4430" t="s">
        <v>5485</v>
      </c>
      <c r="Q4430" t="s">
        <v>1107</v>
      </c>
      <c r="R4430">
        <v>75.114244</v>
      </c>
      <c r="S4430" s="2">
        <v>22.5963630000001</v>
      </c>
      <c r="T4430">
        <v>75.114249</v>
      </c>
      <c r="U4430">
        <v>22.596373</v>
      </c>
      <c r="V4430" t="s">
        <v>1102</v>
      </c>
    </row>
    <row r="4431" spans="1:22">
      <c r="A4431">
        <v>17</v>
      </c>
      <c r="B4431">
        <v>334984</v>
      </c>
      <c r="C4431" t="s">
        <v>5508</v>
      </c>
      <c r="D4431" t="s">
        <v>12519</v>
      </c>
      <c r="E4431" t="s">
        <v>5510</v>
      </c>
      <c r="J4431" t="s">
        <v>5374</v>
      </c>
      <c r="K4431" t="s">
        <v>5375</v>
      </c>
      <c r="L4431" t="s">
        <v>153</v>
      </c>
      <c r="N4431" t="s">
        <v>5511</v>
      </c>
      <c r="R4431" s="2">
        <v>75.1467690000001</v>
      </c>
      <c r="S4431" s="2">
        <v>22.5953470000001</v>
      </c>
      <c r="T4431" s="2">
        <v>75.1467160000001</v>
      </c>
      <c r="U4431">
        <v>22.595648</v>
      </c>
      <c r="V4431" t="s">
        <v>1102</v>
      </c>
    </row>
    <row r="4432" spans="1:22">
      <c r="A4432">
        <v>17</v>
      </c>
      <c r="B4432">
        <v>336468</v>
      </c>
      <c r="C4432" t="s">
        <v>5512</v>
      </c>
      <c r="D4432" t="s">
        <v>12520</v>
      </c>
      <c r="E4432" t="s">
        <v>1099</v>
      </c>
      <c r="J4432" t="s">
        <v>5514</v>
      </c>
      <c r="K4432" t="s">
        <v>5375</v>
      </c>
      <c r="L4432" t="s">
        <v>153</v>
      </c>
      <c r="N4432" t="s">
        <v>5515</v>
      </c>
      <c r="Q4432" t="s">
        <v>1101</v>
      </c>
      <c r="R4432" s="2">
        <v>75.1626800000001</v>
      </c>
      <c r="S4432">
        <v>22.597401</v>
      </c>
      <c r="T4432" s="2">
        <v>75.1626620000001</v>
      </c>
      <c r="U4432">
        <v>22.597313</v>
      </c>
      <c r="V4432" t="s">
        <v>1102</v>
      </c>
    </row>
    <row r="4433" spans="1:22">
      <c r="A4433">
        <v>17</v>
      </c>
      <c r="B4433">
        <v>340175</v>
      </c>
      <c r="C4433" t="s">
        <v>5516</v>
      </c>
      <c r="D4433" t="s">
        <v>12521</v>
      </c>
      <c r="E4433" t="s">
        <v>1245</v>
      </c>
      <c r="J4433" t="s">
        <v>5514</v>
      </c>
      <c r="K4433" t="s">
        <v>5375</v>
      </c>
      <c r="L4433" t="s">
        <v>153</v>
      </c>
      <c r="N4433" t="s">
        <v>5518</v>
      </c>
      <c r="Q4433" t="s">
        <v>1319</v>
      </c>
      <c r="R4433" s="2">
        <v>75.1993780000001</v>
      </c>
      <c r="S4433">
        <v>22.593868</v>
      </c>
      <c r="T4433">
        <v>75.19926</v>
      </c>
      <c r="U4433">
        <v>22.593488</v>
      </c>
      <c r="V4433" t="s">
        <v>1102</v>
      </c>
    </row>
    <row r="4434" spans="1:22">
      <c r="A4434">
        <v>17</v>
      </c>
      <c r="B4434">
        <v>341491</v>
      </c>
      <c r="C4434" t="s">
        <v>5522</v>
      </c>
      <c r="D4434" t="s">
        <v>12522</v>
      </c>
      <c r="E4434" t="s">
        <v>1110</v>
      </c>
      <c r="J4434" t="s">
        <v>5514</v>
      </c>
      <c r="K4434" t="s">
        <v>5375</v>
      </c>
      <c r="L4434" t="s">
        <v>153</v>
      </c>
      <c r="N4434" t="s">
        <v>5524</v>
      </c>
      <c r="Q4434" t="s">
        <v>1112</v>
      </c>
      <c r="R4434">
        <v>75.211982</v>
      </c>
      <c r="S4434" s="2">
        <v>22.5914090000001</v>
      </c>
      <c r="T4434">
        <v>75.211891</v>
      </c>
      <c r="U4434">
        <v>22.591347</v>
      </c>
      <c r="V4434" t="s">
        <v>1102</v>
      </c>
    </row>
    <row r="4435" spans="1:22">
      <c r="A4435">
        <v>17</v>
      </c>
      <c r="B4435">
        <v>341836</v>
      </c>
      <c r="C4435" t="s">
        <v>5528</v>
      </c>
      <c r="D4435" t="s">
        <v>12523</v>
      </c>
      <c r="E4435" t="s">
        <v>1099</v>
      </c>
      <c r="J4435" t="s">
        <v>5514</v>
      </c>
      <c r="K4435" t="s">
        <v>5375</v>
      </c>
      <c r="L4435" t="s">
        <v>153</v>
      </c>
      <c r="N4435" t="s">
        <v>5530</v>
      </c>
      <c r="Q4435" t="s">
        <v>1101</v>
      </c>
      <c r="R4435">
        <v>75.214752</v>
      </c>
      <c r="S4435" s="2">
        <v>22.5892180000001</v>
      </c>
      <c r="T4435" s="2">
        <v>75.2150320000001</v>
      </c>
      <c r="U4435">
        <v>22.589213</v>
      </c>
      <c r="V4435" t="s">
        <v>1102</v>
      </c>
    </row>
    <row r="4436" spans="1:22">
      <c r="A4436">
        <v>17</v>
      </c>
      <c r="B4436">
        <v>345253</v>
      </c>
      <c r="C4436" t="s">
        <v>5538</v>
      </c>
      <c r="D4436" t="s">
        <v>12524</v>
      </c>
      <c r="E4436" t="s">
        <v>5446</v>
      </c>
      <c r="J4436" t="s">
        <v>5514</v>
      </c>
      <c r="K4436" t="s">
        <v>5375</v>
      </c>
      <c r="L4436" t="s">
        <v>153</v>
      </c>
      <c r="M4436" t="s">
        <v>5447</v>
      </c>
      <c r="N4436" t="s">
        <v>5540</v>
      </c>
      <c r="Q4436" t="s">
        <v>5449</v>
      </c>
      <c r="R4436">
        <v>75.252935</v>
      </c>
      <c r="S4436" s="2">
        <v>22.5987220000001</v>
      </c>
      <c r="T4436" s="2">
        <v>75.2527870000001</v>
      </c>
      <c r="U4436" s="2">
        <v>22.5989490000001</v>
      </c>
      <c r="V4436" t="s">
        <v>33</v>
      </c>
    </row>
    <row r="4437" spans="1:22">
      <c r="A4437">
        <v>17</v>
      </c>
      <c r="B4437">
        <v>345274</v>
      </c>
      <c r="C4437" t="s">
        <v>5541</v>
      </c>
      <c r="D4437" t="s">
        <v>12525</v>
      </c>
      <c r="E4437" t="s">
        <v>1301</v>
      </c>
      <c r="J4437" t="s">
        <v>5514</v>
      </c>
      <c r="K4437" t="s">
        <v>5375</v>
      </c>
      <c r="L4437" t="s">
        <v>153</v>
      </c>
      <c r="N4437" t="s">
        <v>5543</v>
      </c>
      <c r="Q4437" t="s">
        <v>1303</v>
      </c>
      <c r="R4437">
        <v>75.253094</v>
      </c>
      <c r="S4437">
        <v>22.598576</v>
      </c>
      <c r="T4437" s="2">
        <v>75.2527870000001</v>
      </c>
      <c r="U4437" s="2">
        <v>22.5989490000001</v>
      </c>
      <c r="V4437" t="s">
        <v>1102</v>
      </c>
    </row>
    <row r="4438" spans="1:22">
      <c r="A4438">
        <v>17</v>
      </c>
      <c r="B4438">
        <v>346120</v>
      </c>
      <c r="C4438" t="s">
        <v>5544</v>
      </c>
      <c r="D4438" t="s">
        <v>12526</v>
      </c>
      <c r="E4438" t="s">
        <v>1099</v>
      </c>
      <c r="J4438" t="s">
        <v>5514</v>
      </c>
      <c r="K4438" t="s">
        <v>5375</v>
      </c>
      <c r="L4438" t="s">
        <v>153</v>
      </c>
      <c r="N4438" t="s">
        <v>5546</v>
      </c>
      <c r="Q4438" t="s">
        <v>1101</v>
      </c>
      <c r="R4438" s="2">
        <v>75.2638700000001</v>
      </c>
      <c r="S4438">
        <v>22.604904</v>
      </c>
      <c r="T4438">
        <v>75.263922</v>
      </c>
      <c r="U4438">
        <v>22.604656</v>
      </c>
      <c r="V4438" t="s">
        <v>1102</v>
      </c>
    </row>
    <row r="4439" spans="1:22">
      <c r="A4439">
        <v>17</v>
      </c>
      <c r="B4439">
        <v>347349</v>
      </c>
      <c r="C4439" t="s">
        <v>5553</v>
      </c>
      <c r="D4439" t="s">
        <v>12527</v>
      </c>
      <c r="E4439" t="s">
        <v>1110</v>
      </c>
      <c r="J4439" t="s">
        <v>5514</v>
      </c>
      <c r="K4439" t="s">
        <v>5375</v>
      </c>
      <c r="L4439" t="s">
        <v>153</v>
      </c>
      <c r="N4439" t="s">
        <v>5524</v>
      </c>
      <c r="Q4439" t="s">
        <v>1112</v>
      </c>
      <c r="R4439" s="2">
        <v>75.2779640000001</v>
      </c>
      <c r="S4439">
        <v>22.609588</v>
      </c>
      <c r="T4439">
        <v>75.277924</v>
      </c>
      <c r="U4439">
        <v>22.609675</v>
      </c>
      <c r="V4439" t="s">
        <v>1102</v>
      </c>
    </row>
    <row r="4440" spans="1:22">
      <c r="A4440">
        <v>17</v>
      </c>
      <c r="B4440">
        <v>348461</v>
      </c>
      <c r="C4440" t="s">
        <v>5558</v>
      </c>
      <c r="D4440" t="s">
        <v>12528</v>
      </c>
      <c r="E4440" t="s">
        <v>5560</v>
      </c>
      <c r="J4440" t="s">
        <v>5514</v>
      </c>
      <c r="K4440" t="s">
        <v>5375</v>
      </c>
      <c r="L4440" t="s">
        <v>153</v>
      </c>
      <c r="N4440" t="s">
        <v>5561</v>
      </c>
      <c r="Q4440" t="s">
        <v>1513</v>
      </c>
      <c r="R4440">
        <v>75.291209</v>
      </c>
      <c r="S4440" s="2">
        <v>22.6153330000001</v>
      </c>
      <c r="T4440" s="2">
        <v>75.2911120000001</v>
      </c>
      <c r="U4440">
        <v>22.615737</v>
      </c>
      <c r="V4440" t="s">
        <v>1126</v>
      </c>
    </row>
    <row r="4441" spans="1:22">
      <c r="A4441">
        <v>17</v>
      </c>
      <c r="B4441">
        <v>349576</v>
      </c>
      <c r="C4441" t="s">
        <v>5573</v>
      </c>
      <c r="D4441" t="s">
        <v>12529</v>
      </c>
      <c r="E4441" t="s">
        <v>1099</v>
      </c>
      <c r="J4441" t="s">
        <v>5514</v>
      </c>
      <c r="K4441" t="s">
        <v>5375</v>
      </c>
      <c r="L4441" t="s">
        <v>153</v>
      </c>
      <c r="N4441" t="s">
        <v>5575</v>
      </c>
      <c r="Q4441" t="s">
        <v>1101</v>
      </c>
      <c r="R4441" s="2">
        <v>75.3041270000001</v>
      </c>
      <c r="S4441" s="2">
        <v>22.6201150000001</v>
      </c>
      <c r="T4441">
        <v>75.303905</v>
      </c>
      <c r="U4441">
        <v>22.619646</v>
      </c>
      <c r="V4441" t="s">
        <v>1102</v>
      </c>
    </row>
    <row r="4442" spans="1:22">
      <c r="A4442">
        <v>17</v>
      </c>
      <c r="B4442">
        <v>354247</v>
      </c>
      <c r="C4442" t="s">
        <v>5640</v>
      </c>
      <c r="D4442" t="s">
        <v>12530</v>
      </c>
      <c r="E4442" t="s">
        <v>5446</v>
      </c>
      <c r="J4442" t="s">
        <v>5514</v>
      </c>
      <c r="K4442" t="s">
        <v>5375</v>
      </c>
      <c r="L4442" t="s">
        <v>153</v>
      </c>
      <c r="M4442" t="s">
        <v>5447</v>
      </c>
      <c r="N4442" t="s">
        <v>5642</v>
      </c>
      <c r="Q4442" t="s">
        <v>5449</v>
      </c>
      <c r="R4442" s="2">
        <v>75.3494170000001</v>
      </c>
      <c r="S4442" s="2">
        <v>22.6132470000001</v>
      </c>
      <c r="T4442" s="2">
        <v>75.3494140000001</v>
      </c>
      <c r="U4442">
        <v>22.613277</v>
      </c>
      <c r="V4442" t="s">
        <v>33</v>
      </c>
    </row>
    <row r="4443" spans="1:22">
      <c r="A4443">
        <v>17</v>
      </c>
      <c r="B4443">
        <v>355341</v>
      </c>
      <c r="C4443" t="s">
        <v>5646</v>
      </c>
      <c r="D4443" t="s">
        <v>12531</v>
      </c>
      <c r="E4443" t="s">
        <v>1105</v>
      </c>
      <c r="J4443" t="s">
        <v>5514</v>
      </c>
      <c r="K4443" t="s">
        <v>5375</v>
      </c>
      <c r="L4443" t="s">
        <v>153</v>
      </c>
      <c r="N4443" t="s">
        <v>5648</v>
      </c>
      <c r="Q4443" t="s">
        <v>1107</v>
      </c>
      <c r="R4443" s="2">
        <v>75.3618250000001</v>
      </c>
      <c r="S4443" s="2">
        <v>22.6172040000001</v>
      </c>
      <c r="T4443" s="2">
        <v>75.3618540000001</v>
      </c>
      <c r="U4443" s="2">
        <v>22.6171600000001</v>
      </c>
      <c r="V4443" t="s">
        <v>1102</v>
      </c>
    </row>
    <row r="4444" spans="1:22">
      <c r="A4444">
        <v>17</v>
      </c>
      <c r="B4444">
        <v>359308</v>
      </c>
      <c r="C4444" t="s">
        <v>5673</v>
      </c>
      <c r="D4444" t="s">
        <v>12532</v>
      </c>
      <c r="E4444" t="s">
        <v>1099</v>
      </c>
      <c r="J4444" t="s">
        <v>5514</v>
      </c>
      <c r="K4444" t="s">
        <v>5375</v>
      </c>
      <c r="L4444" t="s">
        <v>153</v>
      </c>
      <c r="N4444" t="s">
        <v>5675</v>
      </c>
      <c r="Q4444" t="s">
        <v>1101</v>
      </c>
      <c r="R4444" s="2">
        <v>75.4063290000001</v>
      </c>
      <c r="S4444" s="2">
        <v>22.6304450000001</v>
      </c>
      <c r="T4444" s="2">
        <v>75.4062730000001</v>
      </c>
      <c r="U4444">
        <v>22.630387</v>
      </c>
      <c r="V4444" t="s">
        <v>1102</v>
      </c>
    </row>
    <row r="4445" spans="1:22">
      <c r="A4445">
        <v>17</v>
      </c>
      <c r="B4445">
        <v>360956</v>
      </c>
      <c r="C4445" t="s">
        <v>5689</v>
      </c>
      <c r="D4445" t="s">
        <v>12533</v>
      </c>
      <c r="E4445" t="s">
        <v>5691</v>
      </c>
      <c r="J4445" t="s">
        <v>5514</v>
      </c>
      <c r="K4445" t="s">
        <v>5375</v>
      </c>
      <c r="L4445" t="s">
        <v>153</v>
      </c>
      <c r="N4445" t="s">
        <v>5518</v>
      </c>
      <c r="P4445" t="s">
        <v>5692</v>
      </c>
      <c r="Q4445" t="s">
        <v>1238</v>
      </c>
      <c r="R4445">
        <v>75.427531</v>
      </c>
      <c r="S4445">
        <v>22.644909</v>
      </c>
      <c r="T4445" s="2">
        <v>75.4276580000001</v>
      </c>
      <c r="U4445" s="2">
        <v>22.6446300000001</v>
      </c>
      <c r="V4445" t="s">
        <v>1126</v>
      </c>
    </row>
    <row r="4446" spans="1:22">
      <c r="A4446">
        <v>17</v>
      </c>
      <c r="B4446">
        <v>363087</v>
      </c>
      <c r="C4446" t="s">
        <v>5723</v>
      </c>
      <c r="D4446" t="s">
        <v>12534</v>
      </c>
      <c r="E4446" t="s">
        <v>1110</v>
      </c>
      <c r="J4446" t="s">
        <v>5514</v>
      </c>
      <c r="K4446" t="s">
        <v>5375</v>
      </c>
      <c r="L4446" t="s">
        <v>153</v>
      </c>
      <c r="N4446" t="s">
        <v>5725</v>
      </c>
      <c r="Q4446" t="s">
        <v>1112</v>
      </c>
      <c r="R4446" s="2">
        <v>75.4520920000001</v>
      </c>
      <c r="S4446">
        <v>22.65471</v>
      </c>
      <c r="T4446">
        <v>75.452119</v>
      </c>
      <c r="U4446" s="2">
        <v>22.6546740000001</v>
      </c>
      <c r="V4446" t="s">
        <v>1102</v>
      </c>
    </row>
    <row r="4447" spans="1:22">
      <c r="A4447">
        <v>17</v>
      </c>
      <c r="B4447">
        <v>364968</v>
      </c>
      <c r="C4447" t="s">
        <v>5746</v>
      </c>
      <c r="D4447" t="s">
        <v>12535</v>
      </c>
      <c r="E4447" t="s">
        <v>1110</v>
      </c>
      <c r="J4447" t="s">
        <v>5744</v>
      </c>
      <c r="K4447" t="s">
        <v>5375</v>
      </c>
      <c r="L4447" t="s">
        <v>153</v>
      </c>
      <c r="N4447" t="s">
        <v>5748</v>
      </c>
      <c r="Q4447" t="s">
        <v>1112</v>
      </c>
      <c r="R4447">
        <v>75.473463</v>
      </c>
      <c r="S4447" s="2">
        <v>22.6625540000001</v>
      </c>
      <c r="T4447" s="2">
        <v>75.4734950000001</v>
      </c>
      <c r="U4447" s="2">
        <v>22.6626810000001</v>
      </c>
      <c r="V4447" t="s">
        <v>1102</v>
      </c>
    </row>
    <row r="4448" spans="1:22">
      <c r="A4448">
        <v>17</v>
      </c>
      <c r="B4448">
        <v>367362</v>
      </c>
      <c r="C4448" t="s">
        <v>5767</v>
      </c>
      <c r="D4448" t="s">
        <v>12536</v>
      </c>
      <c r="E4448" t="s">
        <v>1245</v>
      </c>
      <c r="J4448" t="s">
        <v>5514</v>
      </c>
      <c r="K4448" t="s">
        <v>5375</v>
      </c>
      <c r="L4448" t="s">
        <v>153</v>
      </c>
      <c r="N4448" t="s">
        <v>5740</v>
      </c>
      <c r="Q4448" t="s">
        <v>1319</v>
      </c>
      <c r="R4448">
        <v>75.496924</v>
      </c>
      <c r="S4448" s="2">
        <v>22.6600920000001</v>
      </c>
      <c r="T4448">
        <v>75.496947</v>
      </c>
      <c r="U4448">
        <v>22.659589</v>
      </c>
      <c r="V4448" t="s">
        <v>1102</v>
      </c>
    </row>
    <row r="4449" spans="1:22">
      <c r="A4449">
        <v>17</v>
      </c>
      <c r="B4449">
        <v>372879</v>
      </c>
      <c r="C4449" t="s">
        <v>5803</v>
      </c>
      <c r="D4449" t="s">
        <v>12537</v>
      </c>
      <c r="E4449" t="s">
        <v>1099</v>
      </c>
      <c r="J4449" t="s">
        <v>5772</v>
      </c>
      <c r="K4449" t="s">
        <v>152</v>
      </c>
      <c r="L4449" t="s">
        <v>153</v>
      </c>
      <c r="N4449" t="s">
        <v>5805</v>
      </c>
      <c r="Q4449" t="s">
        <v>1101</v>
      </c>
      <c r="R4449">
        <v>75.556633</v>
      </c>
      <c r="S4449" s="2">
        <v>22.6738260000001</v>
      </c>
      <c r="T4449" s="2">
        <v>75.5566250000001</v>
      </c>
      <c r="U4449">
        <v>22.674041</v>
      </c>
      <c r="V4449" t="s">
        <v>1102</v>
      </c>
    </row>
    <row r="4450" spans="1:22">
      <c r="A4450">
        <v>17</v>
      </c>
      <c r="B4450">
        <v>374523</v>
      </c>
      <c r="C4450" t="s">
        <v>5806</v>
      </c>
      <c r="D4450" t="s">
        <v>12538</v>
      </c>
      <c r="E4450" t="s">
        <v>1105</v>
      </c>
      <c r="J4450" t="s">
        <v>5772</v>
      </c>
      <c r="K4450" t="s">
        <v>152</v>
      </c>
      <c r="L4450" t="s">
        <v>153</v>
      </c>
      <c r="N4450" t="s">
        <v>5808</v>
      </c>
      <c r="Q4450" t="s">
        <v>1107</v>
      </c>
      <c r="R4450">
        <v>75.574105</v>
      </c>
      <c r="S4450" s="2">
        <v>22.6769580000001</v>
      </c>
      <c r="T4450">
        <v>75.574144</v>
      </c>
      <c r="U4450" s="2">
        <v>22.6769880000001</v>
      </c>
      <c r="V4450" t="s">
        <v>1102</v>
      </c>
    </row>
    <row r="4451" spans="1:22">
      <c r="A4451">
        <v>17</v>
      </c>
      <c r="B4451">
        <v>374531</v>
      </c>
      <c r="C4451" t="s">
        <v>5809</v>
      </c>
      <c r="D4451" t="s">
        <v>12539</v>
      </c>
      <c r="E4451" t="s">
        <v>82</v>
      </c>
      <c r="J4451" t="s">
        <v>5772</v>
      </c>
      <c r="K4451" t="s">
        <v>152</v>
      </c>
      <c r="L4451" t="s">
        <v>153</v>
      </c>
      <c r="N4451" t="s">
        <v>5811</v>
      </c>
      <c r="Q4451" t="s">
        <v>87</v>
      </c>
      <c r="R4451">
        <v>75.57417</v>
      </c>
      <c r="S4451">
        <v>22.6769</v>
      </c>
      <c r="T4451">
        <v>75.574149</v>
      </c>
      <c r="U4451" s="2">
        <v>22.6769870000001</v>
      </c>
      <c r="V4451" t="s">
        <v>33</v>
      </c>
    </row>
    <row r="4452" spans="1:22">
      <c r="A4452">
        <v>17</v>
      </c>
      <c r="B4452">
        <v>380399</v>
      </c>
      <c r="C4452" t="s">
        <v>5835</v>
      </c>
      <c r="D4452" t="s">
        <v>12540</v>
      </c>
      <c r="E4452" t="s">
        <v>1301</v>
      </c>
      <c r="J4452" t="s">
        <v>5772</v>
      </c>
      <c r="K4452" t="s">
        <v>152</v>
      </c>
      <c r="L4452" t="s">
        <v>153</v>
      </c>
      <c r="N4452" t="s">
        <v>5837</v>
      </c>
      <c r="Q4452" t="s">
        <v>1303</v>
      </c>
      <c r="R4452" s="2">
        <v>75.6353270000001</v>
      </c>
      <c r="S4452" s="2">
        <v>22.6842070000001</v>
      </c>
      <c r="T4452">
        <v>75.635294</v>
      </c>
      <c r="U4452">
        <v>22.68409</v>
      </c>
      <c r="V4452" t="s">
        <v>1102</v>
      </c>
    </row>
    <row r="4453" spans="1:22">
      <c r="A4453">
        <v>17</v>
      </c>
      <c r="B4453">
        <v>381937</v>
      </c>
      <c r="C4453" t="s">
        <v>5844</v>
      </c>
      <c r="D4453" t="s">
        <v>12541</v>
      </c>
      <c r="E4453" t="s">
        <v>1105</v>
      </c>
      <c r="J4453" t="s">
        <v>5772</v>
      </c>
      <c r="K4453" t="s">
        <v>152</v>
      </c>
      <c r="L4453" t="s">
        <v>153</v>
      </c>
      <c r="N4453" t="s">
        <v>5846</v>
      </c>
      <c r="Q4453" t="s">
        <v>1107</v>
      </c>
      <c r="R4453">
        <v>75.64957</v>
      </c>
      <c r="S4453">
        <v>22.679785</v>
      </c>
      <c r="T4453">
        <v>75.649552</v>
      </c>
      <c r="U4453">
        <v>22.679768</v>
      </c>
      <c r="V4453" t="s">
        <v>1102</v>
      </c>
    </row>
    <row r="4454" spans="1:22">
      <c r="A4454">
        <v>17</v>
      </c>
      <c r="B4454">
        <v>384650</v>
      </c>
      <c r="C4454" t="s">
        <v>5850</v>
      </c>
      <c r="D4454" t="s">
        <v>12542</v>
      </c>
      <c r="E4454" t="s">
        <v>1105</v>
      </c>
      <c r="J4454" t="s">
        <v>5772</v>
      </c>
      <c r="K4454" t="s">
        <v>152</v>
      </c>
      <c r="L4454" t="s">
        <v>153</v>
      </c>
      <c r="N4454" t="s">
        <v>5852</v>
      </c>
      <c r="Q4454" t="s">
        <v>1107</v>
      </c>
      <c r="R4454" s="2">
        <v>75.6751360000001</v>
      </c>
      <c r="S4454" s="2">
        <v>22.6735360000001</v>
      </c>
      <c r="T4454" s="2">
        <v>75.6752070000001</v>
      </c>
      <c r="U4454" s="2">
        <v>22.6737370000001</v>
      </c>
      <c r="V4454" t="s">
        <v>1102</v>
      </c>
    </row>
    <row r="4455" spans="1:22">
      <c r="A4455">
        <v>17</v>
      </c>
      <c r="B4455">
        <v>390075</v>
      </c>
      <c r="C4455" t="s">
        <v>5880</v>
      </c>
      <c r="D4455" t="s">
        <v>12543</v>
      </c>
      <c r="E4455" t="s">
        <v>1099</v>
      </c>
      <c r="J4455" t="s">
        <v>5874</v>
      </c>
      <c r="K4455" t="s">
        <v>152</v>
      </c>
      <c r="L4455" t="s">
        <v>153</v>
      </c>
      <c r="N4455" t="s">
        <v>5882</v>
      </c>
      <c r="O4455">
        <v>917312389593</v>
      </c>
      <c r="Q4455" t="s">
        <v>1101</v>
      </c>
      <c r="R4455" s="2">
        <v>75.7315180000001</v>
      </c>
      <c r="S4455" s="2">
        <v>22.6800890000001</v>
      </c>
      <c r="T4455" s="2">
        <v>75.7315150000001</v>
      </c>
      <c r="U4455">
        <v>22.680119</v>
      </c>
      <c r="V4455" t="s">
        <v>1102</v>
      </c>
    </row>
    <row r="4456" spans="1:22">
      <c r="A4456">
        <v>17</v>
      </c>
      <c r="B4456">
        <v>390803</v>
      </c>
      <c r="C4456" t="s">
        <v>5887</v>
      </c>
      <c r="D4456" t="s">
        <v>12544</v>
      </c>
      <c r="E4456" t="s">
        <v>1245</v>
      </c>
      <c r="J4456" t="s">
        <v>5874</v>
      </c>
      <c r="K4456" t="s">
        <v>152</v>
      </c>
      <c r="L4456" t="s">
        <v>153</v>
      </c>
      <c r="N4456" t="s">
        <v>5889</v>
      </c>
      <c r="Q4456" t="s">
        <v>1319</v>
      </c>
      <c r="R4456" s="2">
        <v>75.7390370000001</v>
      </c>
      <c r="S4456">
        <v>22.680848</v>
      </c>
      <c r="T4456" s="2">
        <v>75.7390260000001</v>
      </c>
      <c r="U4456" s="2">
        <v>22.6807670000001</v>
      </c>
      <c r="V4456" t="s">
        <v>1102</v>
      </c>
    </row>
    <row r="4457" spans="1:22">
      <c r="A4457">
        <v>17</v>
      </c>
      <c r="B4457">
        <v>391963</v>
      </c>
      <c r="C4457" t="s">
        <v>5890</v>
      </c>
      <c r="D4457" t="s">
        <v>12545</v>
      </c>
      <c r="E4457" t="s">
        <v>1105</v>
      </c>
      <c r="J4457" t="s">
        <v>5874</v>
      </c>
      <c r="K4457" t="s">
        <v>152</v>
      </c>
      <c r="L4457" t="s">
        <v>153</v>
      </c>
      <c r="N4457" t="s">
        <v>5892</v>
      </c>
      <c r="Q4457" t="s">
        <v>1107</v>
      </c>
      <c r="R4457" s="2">
        <v>75.7504040000001</v>
      </c>
      <c r="S4457" s="2">
        <v>22.6797800000001</v>
      </c>
      <c r="T4457" s="2">
        <v>75.7504060000001</v>
      </c>
      <c r="U4457" s="2">
        <v>22.6799280000001</v>
      </c>
      <c r="V4457" t="s">
        <v>1102</v>
      </c>
    </row>
    <row r="4458" spans="1:22">
      <c r="A4458">
        <v>17</v>
      </c>
      <c r="B4458">
        <v>393340</v>
      </c>
      <c r="C4458" t="s">
        <v>5899</v>
      </c>
      <c r="D4458" t="s">
        <v>12546</v>
      </c>
      <c r="E4458" t="s">
        <v>1099</v>
      </c>
      <c r="J4458" t="s">
        <v>5874</v>
      </c>
      <c r="K4458" t="s">
        <v>152</v>
      </c>
      <c r="L4458" t="s">
        <v>153</v>
      </c>
      <c r="N4458" t="s">
        <v>5901</v>
      </c>
      <c r="Q4458" t="s">
        <v>1101</v>
      </c>
      <c r="R4458" s="2">
        <v>75.7664300000001</v>
      </c>
      <c r="S4458" s="2">
        <v>22.6878840000001</v>
      </c>
      <c r="T4458" s="2">
        <v>75.7664330000001</v>
      </c>
      <c r="U4458">
        <v>22.687874</v>
      </c>
      <c r="V4458" t="s">
        <v>1102</v>
      </c>
    </row>
    <row r="4459" spans="1:22">
      <c r="A4459">
        <v>17</v>
      </c>
      <c r="B4459">
        <v>395723</v>
      </c>
      <c r="C4459" t="s">
        <v>5915</v>
      </c>
      <c r="D4459" t="s">
        <v>12547</v>
      </c>
      <c r="E4459" t="s">
        <v>1099</v>
      </c>
      <c r="I4459" t="s">
        <v>5906</v>
      </c>
      <c r="J4459" t="s">
        <v>151</v>
      </c>
      <c r="K4459" t="s">
        <v>152</v>
      </c>
      <c r="L4459" t="s">
        <v>153</v>
      </c>
      <c r="N4459" t="s">
        <v>5917</v>
      </c>
      <c r="Q4459" t="s">
        <v>1101</v>
      </c>
      <c r="R4459" s="2">
        <v>75.7931150000001</v>
      </c>
      <c r="S4459">
        <v>22.698245</v>
      </c>
      <c r="T4459" s="2">
        <v>75.7931150000001</v>
      </c>
      <c r="U4459">
        <v>22.698131</v>
      </c>
      <c r="V4459" t="s">
        <v>1102</v>
      </c>
    </row>
    <row r="4460" spans="1:22">
      <c r="A4460">
        <v>17</v>
      </c>
      <c r="B4460">
        <v>396160</v>
      </c>
      <c r="C4460" t="s">
        <v>5918</v>
      </c>
      <c r="D4460" t="s">
        <v>12548</v>
      </c>
      <c r="E4460" t="s">
        <v>147</v>
      </c>
      <c r="H4460" t="s">
        <v>5920</v>
      </c>
      <c r="I4460" t="s">
        <v>5921</v>
      </c>
      <c r="J4460" t="s">
        <v>151</v>
      </c>
      <c r="K4460" t="s">
        <v>152</v>
      </c>
      <c r="L4460" t="s">
        <v>153</v>
      </c>
      <c r="M4460" t="s">
        <v>154</v>
      </c>
      <c r="N4460" t="s">
        <v>5922</v>
      </c>
      <c r="Q4460" t="s">
        <v>157</v>
      </c>
      <c r="R4460">
        <v>75.79801</v>
      </c>
      <c r="S4460" s="2">
        <v>22.7001980000001</v>
      </c>
      <c r="T4460">
        <v>75.798006</v>
      </c>
      <c r="U4460">
        <v>22.700117</v>
      </c>
      <c r="V4460" t="s">
        <v>33</v>
      </c>
    </row>
    <row r="4461" spans="1:22">
      <c r="A4461">
        <v>17</v>
      </c>
      <c r="B4461">
        <v>396166</v>
      </c>
      <c r="C4461" t="s">
        <v>5927</v>
      </c>
      <c r="D4461" t="s">
        <v>12549</v>
      </c>
      <c r="E4461" t="s">
        <v>1105</v>
      </c>
      <c r="H4461" t="s">
        <v>5920</v>
      </c>
      <c r="I4461" t="s">
        <v>5921</v>
      </c>
      <c r="J4461" t="s">
        <v>151</v>
      </c>
      <c r="K4461" t="s">
        <v>152</v>
      </c>
      <c r="L4461" t="s">
        <v>153</v>
      </c>
      <c r="N4461" t="s">
        <v>5929</v>
      </c>
      <c r="Q4461" t="s">
        <v>1107</v>
      </c>
      <c r="R4461">
        <v>75.798054</v>
      </c>
      <c r="S4461" s="2">
        <v>22.7001470000001</v>
      </c>
      <c r="T4461" s="2">
        <v>75.7980580000001</v>
      </c>
      <c r="U4461" s="2">
        <v>22.7001260000001</v>
      </c>
      <c r="V4461" t="s">
        <v>1102</v>
      </c>
    </row>
    <row r="4462" spans="1:22">
      <c r="A4462">
        <v>17</v>
      </c>
      <c r="B4462">
        <v>397234</v>
      </c>
      <c r="C4462" t="s">
        <v>5937</v>
      </c>
      <c r="D4462" t="s">
        <v>12550</v>
      </c>
      <c r="E4462" t="s">
        <v>147</v>
      </c>
      <c r="H4462" t="s">
        <v>5939</v>
      </c>
      <c r="I4462" t="s">
        <v>151</v>
      </c>
      <c r="J4462" t="s">
        <v>151</v>
      </c>
      <c r="K4462" t="s">
        <v>152</v>
      </c>
      <c r="L4462" t="s">
        <v>153</v>
      </c>
      <c r="M4462" t="s">
        <v>154</v>
      </c>
      <c r="N4462" t="s">
        <v>5940</v>
      </c>
      <c r="Q4462" t="s">
        <v>157</v>
      </c>
      <c r="R4462">
        <v>75.809668</v>
      </c>
      <c r="S4462" s="2">
        <v>22.7035720000001</v>
      </c>
      <c r="T4462" s="2">
        <v>75.8096800000001</v>
      </c>
      <c r="U4462">
        <v>22.703496</v>
      </c>
      <c r="V4462" t="s">
        <v>33</v>
      </c>
    </row>
    <row r="4463" spans="1:22">
      <c r="A4463">
        <v>17</v>
      </c>
      <c r="B4463">
        <v>397242</v>
      </c>
      <c r="C4463" t="s">
        <v>5941</v>
      </c>
      <c r="D4463" t="s">
        <v>12551</v>
      </c>
      <c r="E4463" t="s">
        <v>1099</v>
      </c>
      <c r="H4463" t="s">
        <v>5939</v>
      </c>
      <c r="I4463" t="s">
        <v>151</v>
      </c>
      <c r="J4463" t="s">
        <v>151</v>
      </c>
      <c r="K4463" t="s">
        <v>152</v>
      </c>
      <c r="L4463" t="s">
        <v>153</v>
      </c>
      <c r="N4463" t="s">
        <v>5943</v>
      </c>
      <c r="Q4463" t="s">
        <v>1101</v>
      </c>
      <c r="R4463" s="2">
        <v>75.8097550000001</v>
      </c>
      <c r="S4463">
        <v>22.703627</v>
      </c>
      <c r="T4463" s="2">
        <v>75.8097650000001</v>
      </c>
      <c r="U4463">
        <v>22.703517</v>
      </c>
      <c r="V4463" t="s">
        <v>1102</v>
      </c>
    </row>
    <row r="4464" spans="1:22">
      <c r="A4464">
        <v>17</v>
      </c>
      <c r="B4464">
        <v>398408</v>
      </c>
      <c r="C4464" t="s">
        <v>5961</v>
      </c>
      <c r="D4464" t="s">
        <v>12552</v>
      </c>
      <c r="E4464" t="s">
        <v>1110</v>
      </c>
      <c r="H4464" t="s">
        <v>5956</v>
      </c>
      <c r="I4464" t="s">
        <v>151</v>
      </c>
      <c r="J4464" t="s">
        <v>151</v>
      </c>
      <c r="K4464" t="s">
        <v>152</v>
      </c>
      <c r="L4464" t="s">
        <v>153</v>
      </c>
      <c r="N4464" t="s">
        <v>5963</v>
      </c>
      <c r="Q4464" t="s">
        <v>1112</v>
      </c>
      <c r="R4464">
        <v>75.822281</v>
      </c>
      <c r="S4464" s="2">
        <v>22.7068170000001</v>
      </c>
      <c r="T4464" s="2">
        <v>75.8222830000001</v>
      </c>
      <c r="U4464">
        <v>22.706786</v>
      </c>
      <c r="V4464" t="s">
        <v>1102</v>
      </c>
    </row>
    <row r="4465" spans="1:22">
      <c r="A4465">
        <v>17</v>
      </c>
      <c r="B4465">
        <v>398886</v>
      </c>
      <c r="C4465" t="s">
        <v>5973</v>
      </c>
      <c r="D4465" t="s">
        <v>12553</v>
      </c>
      <c r="E4465" t="s">
        <v>1099</v>
      </c>
      <c r="F4465" t="s">
        <v>148</v>
      </c>
      <c r="G4465" t="s">
        <v>149</v>
      </c>
      <c r="H4465" t="s">
        <v>150</v>
      </c>
      <c r="I4465" t="s">
        <v>151</v>
      </c>
      <c r="J4465" t="s">
        <v>151</v>
      </c>
      <c r="K4465" t="s">
        <v>152</v>
      </c>
      <c r="L4465" t="s">
        <v>153</v>
      </c>
      <c r="N4465" t="s">
        <v>5975</v>
      </c>
      <c r="Q4465" t="s">
        <v>1101</v>
      </c>
      <c r="R4465" s="2">
        <v>75.8274000000001</v>
      </c>
      <c r="S4465" s="2">
        <v>22.7081000000001</v>
      </c>
      <c r="T4465">
        <v>75.827366</v>
      </c>
      <c r="U4465">
        <v>22.708203</v>
      </c>
      <c r="V4465" t="s">
        <v>1102</v>
      </c>
    </row>
    <row r="4466" spans="1:22">
      <c r="A4466">
        <v>17</v>
      </c>
      <c r="B4466">
        <v>399103</v>
      </c>
      <c r="C4466" t="s">
        <v>5976</v>
      </c>
      <c r="D4466" t="s">
        <v>12554</v>
      </c>
      <c r="E4466" t="s">
        <v>1105</v>
      </c>
      <c r="F4466" t="s">
        <v>148</v>
      </c>
      <c r="G4466" t="s">
        <v>149</v>
      </c>
      <c r="H4466" t="s">
        <v>150</v>
      </c>
      <c r="I4466" t="s">
        <v>151</v>
      </c>
      <c r="J4466" t="s">
        <v>151</v>
      </c>
      <c r="K4466" t="s">
        <v>152</v>
      </c>
      <c r="L4466" t="s">
        <v>153</v>
      </c>
      <c r="N4466" t="s">
        <v>5978</v>
      </c>
      <c r="Q4466" t="s">
        <v>1107</v>
      </c>
      <c r="R4466" s="2">
        <v>75.8297690000001</v>
      </c>
      <c r="S4466">
        <v>22.708825</v>
      </c>
      <c r="T4466" s="2">
        <v>75.8297420000001</v>
      </c>
      <c r="U4466" s="2">
        <v>22.7088450000001</v>
      </c>
      <c r="V4466" t="s">
        <v>1102</v>
      </c>
    </row>
    <row r="4467" spans="1:22">
      <c r="A4467">
        <v>17</v>
      </c>
      <c r="B4467">
        <v>399104</v>
      </c>
      <c r="C4467" t="s">
        <v>5979</v>
      </c>
      <c r="D4467" t="s">
        <v>12555</v>
      </c>
      <c r="E4467" t="s">
        <v>147</v>
      </c>
      <c r="F4467" t="s">
        <v>148</v>
      </c>
      <c r="G4467" t="s">
        <v>149</v>
      </c>
      <c r="H4467" t="s">
        <v>150</v>
      </c>
      <c r="I4467" t="s">
        <v>151</v>
      </c>
      <c r="J4467" t="s">
        <v>151</v>
      </c>
      <c r="K4467" t="s">
        <v>152</v>
      </c>
      <c r="L4467" t="s">
        <v>153</v>
      </c>
      <c r="M4467" t="s">
        <v>154</v>
      </c>
      <c r="N4467" t="s">
        <v>5981</v>
      </c>
      <c r="O4467">
        <v>917312385694</v>
      </c>
      <c r="Q4467" t="s">
        <v>157</v>
      </c>
      <c r="R4467">
        <v>75.829752</v>
      </c>
      <c r="S4467" s="2">
        <v>22.7087500000001</v>
      </c>
      <c r="T4467">
        <v>75.82971</v>
      </c>
      <c r="U4467" s="2">
        <v>22.7088180000001</v>
      </c>
      <c r="V4467" t="s">
        <v>33</v>
      </c>
    </row>
    <row r="4468" spans="1:22">
      <c r="A4468">
        <v>17</v>
      </c>
      <c r="B4468">
        <v>399886</v>
      </c>
      <c r="C4468" t="s">
        <v>5982</v>
      </c>
      <c r="D4468" t="s">
        <v>12556</v>
      </c>
      <c r="E4468" t="s">
        <v>82</v>
      </c>
      <c r="G4468" t="s">
        <v>5984</v>
      </c>
      <c r="H4468" t="s">
        <v>5985</v>
      </c>
      <c r="I4468" t="s">
        <v>151</v>
      </c>
      <c r="J4468" t="s">
        <v>151</v>
      </c>
      <c r="K4468" t="s">
        <v>152</v>
      </c>
      <c r="L4468" t="s">
        <v>153</v>
      </c>
      <c r="N4468" t="s">
        <v>5986</v>
      </c>
      <c r="Q4468" t="s">
        <v>87</v>
      </c>
      <c r="R4468">
        <v>75.838672</v>
      </c>
      <c r="S4468" s="2">
        <v>22.7129640000001</v>
      </c>
      <c r="T4468" s="2">
        <v>75.8386760000001</v>
      </c>
      <c r="U4468">
        <v>22.712923</v>
      </c>
      <c r="V4468" t="s">
        <v>33</v>
      </c>
    </row>
    <row r="4469" spans="1:22">
      <c r="A4469">
        <v>17</v>
      </c>
      <c r="B4469">
        <v>399886</v>
      </c>
      <c r="C4469" t="s">
        <v>5987</v>
      </c>
      <c r="D4469" t="s">
        <v>12557</v>
      </c>
      <c r="E4469" t="s">
        <v>1099</v>
      </c>
      <c r="G4469" t="s">
        <v>5984</v>
      </c>
      <c r="H4469" t="s">
        <v>5985</v>
      </c>
      <c r="I4469" t="s">
        <v>151</v>
      </c>
      <c r="J4469" t="s">
        <v>151</v>
      </c>
      <c r="K4469" t="s">
        <v>152</v>
      </c>
      <c r="L4469" t="s">
        <v>153</v>
      </c>
      <c r="N4469" t="s">
        <v>5989</v>
      </c>
      <c r="Q4469" t="s">
        <v>1101</v>
      </c>
      <c r="R4469">
        <v>75.83867</v>
      </c>
      <c r="S4469">
        <v>22.712931</v>
      </c>
      <c r="T4469">
        <v>75.838671</v>
      </c>
      <c r="U4469">
        <v>22.712922</v>
      </c>
      <c r="V4469" t="s">
        <v>1102</v>
      </c>
    </row>
    <row r="4470" spans="1:22">
      <c r="A4470">
        <v>17</v>
      </c>
      <c r="B4470">
        <v>400057</v>
      </c>
      <c r="C4470" t="s">
        <v>5990</v>
      </c>
      <c r="D4470" t="s">
        <v>12558</v>
      </c>
      <c r="E4470" t="s">
        <v>1105</v>
      </c>
      <c r="G4470" t="s">
        <v>5992</v>
      </c>
      <c r="H4470" t="s">
        <v>5993</v>
      </c>
      <c r="I4470" t="s">
        <v>151</v>
      </c>
      <c r="J4470" t="s">
        <v>151</v>
      </c>
      <c r="K4470" t="s">
        <v>152</v>
      </c>
      <c r="L4470" t="s">
        <v>153</v>
      </c>
      <c r="N4470" t="s">
        <v>5994</v>
      </c>
      <c r="Q4470" t="s">
        <v>1107</v>
      </c>
      <c r="R4470" s="2">
        <v>75.8410200000001</v>
      </c>
      <c r="S4470">
        <v>22.715447</v>
      </c>
      <c r="T4470">
        <v>75.841009</v>
      </c>
      <c r="U4470">
        <v>22.715429</v>
      </c>
      <c r="V4470" t="s">
        <v>1102</v>
      </c>
    </row>
    <row r="4471" spans="1:22">
      <c r="A4471">
        <v>17</v>
      </c>
      <c r="B4471">
        <v>400064</v>
      </c>
      <c r="C4471" t="s">
        <v>5995</v>
      </c>
      <c r="D4471" t="s">
        <v>12559</v>
      </c>
      <c r="E4471" t="s">
        <v>147</v>
      </c>
      <c r="G4471" t="s">
        <v>5992</v>
      </c>
      <c r="H4471" t="s">
        <v>5993</v>
      </c>
      <c r="I4471" t="s">
        <v>151</v>
      </c>
      <c r="J4471" t="s">
        <v>151</v>
      </c>
      <c r="K4471" t="s">
        <v>152</v>
      </c>
      <c r="L4471" t="s">
        <v>153</v>
      </c>
      <c r="M4471" t="s">
        <v>154</v>
      </c>
      <c r="N4471" t="s">
        <v>5997</v>
      </c>
      <c r="O4471">
        <v>917312412443</v>
      </c>
      <c r="Q4471" t="s">
        <v>157</v>
      </c>
      <c r="R4471" s="2">
        <v>75.8410880000001</v>
      </c>
      <c r="S4471" s="2">
        <v>22.7154200000001</v>
      </c>
      <c r="T4471" s="2">
        <v>75.8410630000001</v>
      </c>
      <c r="U4471">
        <v>22.715402</v>
      </c>
      <c r="V4471" t="s">
        <v>33</v>
      </c>
    </row>
    <row r="4472" spans="1:22">
      <c r="A4472">
        <v>17</v>
      </c>
      <c r="B4472">
        <v>402953</v>
      </c>
      <c r="C4472" t="s">
        <v>5998</v>
      </c>
      <c r="D4472" t="s">
        <v>12560</v>
      </c>
      <c r="E4472" t="s">
        <v>1105</v>
      </c>
      <c r="G4472" t="s">
        <v>6000</v>
      </c>
      <c r="H4472" t="s">
        <v>6001</v>
      </c>
      <c r="I4472" t="s">
        <v>151</v>
      </c>
      <c r="J4472" t="s">
        <v>151</v>
      </c>
      <c r="K4472" t="s">
        <v>152</v>
      </c>
      <c r="L4472" t="s">
        <v>153</v>
      </c>
      <c r="N4472" t="s">
        <v>6002</v>
      </c>
      <c r="Q4472" t="s">
        <v>1107</v>
      </c>
      <c r="R4472" s="2">
        <v>75.8712650000001</v>
      </c>
      <c r="S4472" s="2">
        <v>22.7203460000001</v>
      </c>
      <c r="T4472">
        <v>75.871295</v>
      </c>
      <c r="U4472">
        <v>22.720334</v>
      </c>
      <c r="V4472" t="s">
        <v>1102</v>
      </c>
    </row>
    <row r="4473" spans="1:22">
      <c r="A4473">
        <v>17</v>
      </c>
      <c r="B4473">
        <v>402956</v>
      </c>
      <c r="C4473" t="s">
        <v>6003</v>
      </c>
      <c r="D4473" t="s">
        <v>12561</v>
      </c>
      <c r="E4473" t="s">
        <v>147</v>
      </c>
      <c r="G4473" t="s">
        <v>6000</v>
      </c>
      <c r="H4473" t="s">
        <v>6001</v>
      </c>
      <c r="I4473" t="s">
        <v>151</v>
      </c>
      <c r="J4473" t="s">
        <v>151</v>
      </c>
      <c r="K4473" t="s">
        <v>152</v>
      </c>
      <c r="L4473" t="s">
        <v>153</v>
      </c>
      <c r="M4473" t="s">
        <v>154</v>
      </c>
      <c r="N4473" t="s">
        <v>6005</v>
      </c>
      <c r="Q4473" t="s">
        <v>157</v>
      </c>
      <c r="R4473" s="2">
        <v>75.8712980000001</v>
      </c>
      <c r="S4473">
        <v>22.720352</v>
      </c>
      <c r="T4473" s="2">
        <v>75.8713040000001</v>
      </c>
      <c r="U4473" s="2">
        <v>22.7203440000001</v>
      </c>
      <c r="V4473" t="s">
        <v>33</v>
      </c>
    </row>
    <row r="4474" spans="1:22">
      <c r="A4474">
        <v>17</v>
      </c>
      <c r="B4474">
        <v>403058</v>
      </c>
      <c r="C4474" t="s">
        <v>6006</v>
      </c>
      <c r="D4474" t="s">
        <v>12562</v>
      </c>
      <c r="E4474" t="s">
        <v>1099</v>
      </c>
      <c r="G4474" t="s">
        <v>6008</v>
      </c>
      <c r="H4474" t="s">
        <v>6001</v>
      </c>
      <c r="I4474" t="s">
        <v>151</v>
      </c>
      <c r="J4474" t="s">
        <v>151</v>
      </c>
      <c r="K4474" t="s">
        <v>152</v>
      </c>
      <c r="L4474" t="s">
        <v>153</v>
      </c>
      <c r="N4474" t="s">
        <v>6009</v>
      </c>
      <c r="Q4474" t="s">
        <v>1101</v>
      </c>
      <c r="R4474" s="2">
        <v>75.8723630000001</v>
      </c>
      <c r="S4474" s="2">
        <v>22.7205260000001</v>
      </c>
      <c r="T4474">
        <v>75.872369</v>
      </c>
      <c r="U4474" s="2">
        <v>22.7205070000001</v>
      </c>
      <c r="V4474" t="s">
        <v>1102</v>
      </c>
    </row>
    <row r="4475" spans="1:22">
      <c r="A4475">
        <v>17</v>
      </c>
      <c r="B4475">
        <v>403430</v>
      </c>
      <c r="C4475" t="s">
        <v>6010</v>
      </c>
      <c r="D4475" t="s">
        <v>12563</v>
      </c>
      <c r="E4475" t="s">
        <v>1105</v>
      </c>
      <c r="H4475" t="s">
        <v>6012</v>
      </c>
      <c r="I4475" t="s">
        <v>151</v>
      </c>
      <c r="J4475" t="s">
        <v>151</v>
      </c>
      <c r="K4475" t="s">
        <v>152</v>
      </c>
      <c r="L4475" t="s">
        <v>153</v>
      </c>
      <c r="N4475" t="s">
        <v>6013</v>
      </c>
      <c r="Q4475" t="s">
        <v>1107</v>
      </c>
      <c r="R4475">
        <v>75.876158</v>
      </c>
      <c r="S4475" s="2">
        <v>22.7207940000001</v>
      </c>
      <c r="T4475">
        <v>75.876112</v>
      </c>
      <c r="U4475">
        <v>22.720897</v>
      </c>
      <c r="V4475" t="s">
        <v>1102</v>
      </c>
    </row>
    <row r="4476" spans="1:22">
      <c r="A4476">
        <v>17</v>
      </c>
      <c r="B4476">
        <v>404431</v>
      </c>
      <c r="C4476" t="s">
        <v>6014</v>
      </c>
      <c r="D4476" t="s">
        <v>12564</v>
      </c>
      <c r="E4476" t="s">
        <v>1110</v>
      </c>
      <c r="H4476" t="s">
        <v>6016</v>
      </c>
      <c r="I4476" t="s">
        <v>151</v>
      </c>
      <c r="J4476" t="s">
        <v>151</v>
      </c>
      <c r="K4476" t="s">
        <v>152</v>
      </c>
      <c r="L4476" t="s">
        <v>153</v>
      </c>
      <c r="N4476" t="s">
        <v>6017</v>
      </c>
      <c r="Q4476" t="s">
        <v>1112</v>
      </c>
      <c r="R4476" s="2">
        <v>75.8868350000001</v>
      </c>
      <c r="S4476">
        <v>22.723444</v>
      </c>
      <c r="T4476" s="2">
        <v>75.8868340000001</v>
      </c>
      <c r="U4476" s="2">
        <v>22.7234570000001</v>
      </c>
      <c r="V4476" t="s">
        <v>1102</v>
      </c>
    </row>
    <row r="4477" spans="1:22">
      <c r="A4477">
        <v>17</v>
      </c>
      <c r="B4477">
        <v>404533</v>
      </c>
      <c r="C4477" t="s">
        <v>6018</v>
      </c>
      <c r="D4477" t="s">
        <v>12565</v>
      </c>
      <c r="E4477" t="s">
        <v>1110</v>
      </c>
      <c r="H4477" t="s">
        <v>6020</v>
      </c>
      <c r="I4477" t="s">
        <v>151</v>
      </c>
      <c r="J4477" t="s">
        <v>151</v>
      </c>
      <c r="K4477" t="s">
        <v>152</v>
      </c>
      <c r="L4477" t="s">
        <v>153</v>
      </c>
      <c r="N4477" t="s">
        <v>6021</v>
      </c>
      <c r="Q4477" t="s">
        <v>1112</v>
      </c>
      <c r="R4477">
        <v>75.893514</v>
      </c>
      <c r="S4477" s="2">
        <v>22.7463540000001</v>
      </c>
      <c r="T4477" s="2">
        <v>75.8935890000001</v>
      </c>
      <c r="U4477">
        <v>22.746333</v>
      </c>
      <c r="V4477" t="s">
        <v>1102</v>
      </c>
    </row>
    <row r="4478" spans="1:22">
      <c r="A4478">
        <v>17</v>
      </c>
      <c r="B4478">
        <v>404644</v>
      </c>
      <c r="C4478" t="s">
        <v>6022</v>
      </c>
      <c r="D4478" t="s">
        <v>12566</v>
      </c>
      <c r="E4478" t="s">
        <v>1099</v>
      </c>
      <c r="H4478" t="s">
        <v>6020</v>
      </c>
      <c r="I4478" t="s">
        <v>151</v>
      </c>
      <c r="J4478" t="s">
        <v>151</v>
      </c>
      <c r="K4478" t="s">
        <v>152</v>
      </c>
      <c r="L4478" t="s">
        <v>153</v>
      </c>
      <c r="N4478" t="s">
        <v>6024</v>
      </c>
      <c r="Q4478" t="s">
        <v>1101</v>
      </c>
      <c r="R4478" s="2">
        <v>75.8949830000001</v>
      </c>
      <c r="S4478" s="2">
        <v>22.7478610000001</v>
      </c>
      <c r="T4478" s="2">
        <v>75.8949610000001</v>
      </c>
      <c r="U4478">
        <v>22.747868</v>
      </c>
      <c r="V4478" t="s">
        <v>1102</v>
      </c>
    </row>
    <row r="4479" spans="1:22">
      <c r="A4479">
        <v>17</v>
      </c>
      <c r="B4479">
        <v>404938</v>
      </c>
      <c r="C4479" t="s">
        <v>6025</v>
      </c>
      <c r="D4479" t="s">
        <v>12567</v>
      </c>
      <c r="E4479" t="s">
        <v>1105</v>
      </c>
      <c r="G4479" t="s">
        <v>6027</v>
      </c>
      <c r="H4479" t="s">
        <v>6028</v>
      </c>
      <c r="I4479" t="s">
        <v>151</v>
      </c>
      <c r="J4479" t="s">
        <v>151</v>
      </c>
      <c r="K4479" t="s">
        <v>152</v>
      </c>
      <c r="L4479" t="s">
        <v>153</v>
      </c>
      <c r="N4479" t="s">
        <v>6029</v>
      </c>
      <c r="Q4479" t="s">
        <v>1107</v>
      </c>
      <c r="R4479">
        <v>75.898623</v>
      </c>
      <c r="S4479">
        <v>22.750752</v>
      </c>
      <c r="T4479">
        <v>75.898626</v>
      </c>
      <c r="U4479" s="2">
        <v>22.7507180000001</v>
      </c>
      <c r="V4479" t="s">
        <v>1102</v>
      </c>
    </row>
    <row r="4480" spans="1:22">
      <c r="A4480">
        <v>17</v>
      </c>
      <c r="B4480">
        <v>405514</v>
      </c>
      <c r="C4480" t="s">
        <v>6030</v>
      </c>
      <c r="D4480" t="s">
        <v>12568</v>
      </c>
      <c r="E4480" t="s">
        <v>147</v>
      </c>
      <c r="G4480" t="s">
        <v>6032</v>
      </c>
      <c r="H4480" t="s">
        <v>6033</v>
      </c>
      <c r="I4480" t="s">
        <v>151</v>
      </c>
      <c r="J4480" t="s">
        <v>151</v>
      </c>
      <c r="K4480" t="s">
        <v>152</v>
      </c>
      <c r="L4480" t="s">
        <v>153</v>
      </c>
      <c r="M4480" t="s">
        <v>154</v>
      </c>
      <c r="N4480" t="s">
        <v>6034</v>
      </c>
      <c r="Q4480" t="s">
        <v>157</v>
      </c>
      <c r="R4480">
        <v>75.903917</v>
      </c>
      <c r="S4480" s="2">
        <v>22.7488450000001</v>
      </c>
      <c r="T4480" s="2">
        <v>75.9041010000001</v>
      </c>
      <c r="U4480" s="2">
        <v>22.7489420000001</v>
      </c>
      <c r="V4480" t="s">
        <v>33</v>
      </c>
    </row>
    <row r="4481" spans="1:22">
      <c r="A4481">
        <v>17</v>
      </c>
      <c r="B4481">
        <v>405514</v>
      </c>
      <c r="C4481" t="s">
        <v>6035</v>
      </c>
      <c r="D4481" t="s">
        <v>12569</v>
      </c>
      <c r="E4481" t="s">
        <v>1099</v>
      </c>
      <c r="G4481" t="s">
        <v>6032</v>
      </c>
      <c r="H4481" t="s">
        <v>6033</v>
      </c>
      <c r="I4481" t="s">
        <v>151</v>
      </c>
      <c r="J4481" t="s">
        <v>151</v>
      </c>
      <c r="K4481" t="s">
        <v>152</v>
      </c>
      <c r="L4481" t="s">
        <v>153</v>
      </c>
      <c r="N4481" t="s">
        <v>6037</v>
      </c>
      <c r="Q4481" t="s">
        <v>1101</v>
      </c>
      <c r="R4481">
        <v>75.903913</v>
      </c>
      <c r="S4481">
        <v>22.748816</v>
      </c>
      <c r="T4481">
        <v>75.903913</v>
      </c>
      <c r="U4481">
        <v>22.748787</v>
      </c>
      <c r="V4481" t="s">
        <v>1102</v>
      </c>
    </row>
    <row r="4482" spans="1:22">
      <c r="A4482">
        <v>17</v>
      </c>
      <c r="B4482">
        <v>407244</v>
      </c>
      <c r="C4482" t="s">
        <v>6057</v>
      </c>
      <c r="D4482" t="s">
        <v>12570</v>
      </c>
      <c r="E4482" t="s">
        <v>147</v>
      </c>
      <c r="I4482" t="s">
        <v>6041</v>
      </c>
      <c r="J4482" t="s">
        <v>422</v>
      </c>
      <c r="K4482" t="s">
        <v>152</v>
      </c>
      <c r="L4482" t="s">
        <v>153</v>
      </c>
      <c r="M4482" t="s">
        <v>154</v>
      </c>
      <c r="N4482" t="s">
        <v>6042</v>
      </c>
      <c r="Q4482" t="s">
        <v>157</v>
      </c>
      <c r="R4482">
        <v>75.941018</v>
      </c>
      <c r="S4482" s="2">
        <v>22.8360910000001</v>
      </c>
      <c r="T4482">
        <v>75.940953</v>
      </c>
      <c r="U4482" s="2">
        <v>22.8361340000001</v>
      </c>
      <c r="V4482" t="s">
        <v>33</v>
      </c>
    </row>
    <row r="4483" spans="1:22">
      <c r="A4483">
        <v>17</v>
      </c>
      <c r="B4483">
        <v>407256</v>
      </c>
      <c r="C4483" t="s">
        <v>6059</v>
      </c>
      <c r="D4483" t="s">
        <v>12571</v>
      </c>
      <c r="E4483" t="s">
        <v>1099</v>
      </c>
      <c r="I4483" t="s">
        <v>6041</v>
      </c>
      <c r="J4483" t="s">
        <v>422</v>
      </c>
      <c r="K4483" t="s">
        <v>152</v>
      </c>
      <c r="L4483" t="s">
        <v>153</v>
      </c>
      <c r="N4483" t="s">
        <v>6061</v>
      </c>
      <c r="O4483">
        <v>917312806278</v>
      </c>
      <c r="Q4483" t="s">
        <v>1101</v>
      </c>
      <c r="R4483" s="2">
        <v>75.9411180000001</v>
      </c>
      <c r="S4483" s="2">
        <v>22.8359830000001</v>
      </c>
      <c r="T4483" s="2">
        <v>75.9409400000001</v>
      </c>
      <c r="U4483">
        <v>22.836107</v>
      </c>
      <c r="V4483" t="s">
        <v>1102</v>
      </c>
    </row>
    <row r="4484" spans="1:22">
      <c r="A4484">
        <v>17</v>
      </c>
      <c r="B4484">
        <v>407335</v>
      </c>
      <c r="C4484" t="s">
        <v>6063</v>
      </c>
      <c r="D4484" t="s">
        <v>12572</v>
      </c>
      <c r="E4484" t="s">
        <v>1099</v>
      </c>
      <c r="I4484" t="s">
        <v>6041</v>
      </c>
      <c r="J4484" t="s">
        <v>422</v>
      </c>
      <c r="K4484" t="s">
        <v>152</v>
      </c>
      <c r="L4484" t="s">
        <v>153</v>
      </c>
      <c r="N4484" t="s">
        <v>6065</v>
      </c>
      <c r="Q4484" t="s">
        <v>1101</v>
      </c>
      <c r="R4484">
        <v>75.93692</v>
      </c>
      <c r="S4484" s="2">
        <v>22.8130420000001</v>
      </c>
      <c r="T4484">
        <v>75.93692</v>
      </c>
      <c r="U4484" s="2">
        <v>22.8132620000001</v>
      </c>
      <c r="V4484" t="s">
        <v>1102</v>
      </c>
    </row>
    <row r="4485" spans="1:22">
      <c r="A4485">
        <v>17</v>
      </c>
      <c r="B4485">
        <v>407365</v>
      </c>
      <c r="C4485" t="s">
        <v>6077</v>
      </c>
      <c r="D4485" t="s">
        <v>12573</v>
      </c>
      <c r="E4485" t="s">
        <v>1301</v>
      </c>
      <c r="I4485" t="s">
        <v>6041</v>
      </c>
      <c r="J4485" t="s">
        <v>422</v>
      </c>
      <c r="K4485" t="s">
        <v>152</v>
      </c>
      <c r="L4485" t="s">
        <v>153</v>
      </c>
      <c r="N4485" t="s">
        <v>6079</v>
      </c>
      <c r="Q4485" t="s">
        <v>1303</v>
      </c>
      <c r="R4485">
        <v>75.943453</v>
      </c>
      <c r="S4485" s="2">
        <v>22.8418580000001</v>
      </c>
      <c r="T4485" s="2">
        <v>75.9436390000001</v>
      </c>
      <c r="U4485" s="2">
        <v>22.8417460000001</v>
      </c>
      <c r="V4485" t="s">
        <v>1102</v>
      </c>
    </row>
    <row r="4486" spans="1:22">
      <c r="A4486">
        <v>17</v>
      </c>
      <c r="B4486">
        <v>407372</v>
      </c>
      <c r="C4486" t="s">
        <v>6080</v>
      </c>
      <c r="D4486" t="s">
        <v>12574</v>
      </c>
      <c r="E4486" t="s">
        <v>147</v>
      </c>
      <c r="I4486" t="s">
        <v>6041</v>
      </c>
      <c r="J4486" t="s">
        <v>422</v>
      </c>
      <c r="K4486" t="s">
        <v>152</v>
      </c>
      <c r="L4486" t="s">
        <v>153</v>
      </c>
      <c r="M4486" t="s">
        <v>154</v>
      </c>
      <c r="N4486" t="s">
        <v>6082</v>
      </c>
      <c r="Q4486" t="s">
        <v>157</v>
      </c>
      <c r="R4486">
        <v>75.943522</v>
      </c>
      <c r="S4486">
        <v>22.841862</v>
      </c>
      <c r="T4486" s="2">
        <v>75.9436440000001</v>
      </c>
      <c r="U4486">
        <v>22.841752</v>
      </c>
      <c r="V4486" t="s">
        <v>33</v>
      </c>
    </row>
    <row r="4487" spans="1:22">
      <c r="A4487">
        <v>17</v>
      </c>
      <c r="B4487">
        <v>407464</v>
      </c>
      <c r="C4487" t="s">
        <v>6091</v>
      </c>
      <c r="D4487" t="s">
        <v>12575</v>
      </c>
      <c r="E4487" t="s">
        <v>1105</v>
      </c>
      <c r="I4487" t="s">
        <v>6041</v>
      </c>
      <c r="J4487" t="s">
        <v>422</v>
      </c>
      <c r="K4487" t="s">
        <v>152</v>
      </c>
      <c r="L4487" t="s">
        <v>153</v>
      </c>
      <c r="N4487" t="s">
        <v>6093</v>
      </c>
      <c r="Q4487" t="s">
        <v>1107</v>
      </c>
      <c r="R4487">
        <v>75.944082</v>
      </c>
      <c r="S4487" s="2">
        <v>22.8401910000001</v>
      </c>
      <c r="T4487">
        <v>75.943993</v>
      </c>
      <c r="U4487" s="2">
        <v>22.8402070000001</v>
      </c>
      <c r="V4487" t="s">
        <v>1102</v>
      </c>
    </row>
    <row r="4488" spans="1:22">
      <c r="A4488">
        <v>17</v>
      </c>
      <c r="B4488">
        <v>407805</v>
      </c>
      <c r="C4488" t="s">
        <v>6111</v>
      </c>
      <c r="D4488" t="s">
        <v>12576</v>
      </c>
      <c r="E4488" t="s">
        <v>1110</v>
      </c>
      <c r="J4488" t="s">
        <v>422</v>
      </c>
      <c r="K4488" t="s">
        <v>152</v>
      </c>
      <c r="L4488" t="s">
        <v>153</v>
      </c>
      <c r="N4488" t="s">
        <v>6113</v>
      </c>
      <c r="Q4488" t="s">
        <v>1112</v>
      </c>
      <c r="R4488">
        <v>75.949642</v>
      </c>
      <c r="S4488" s="2">
        <v>22.8504980000001</v>
      </c>
      <c r="T4488" s="2">
        <v>75.9497430000001</v>
      </c>
      <c r="U4488">
        <v>22.850465</v>
      </c>
      <c r="V4488" t="s">
        <v>1102</v>
      </c>
    </row>
    <row r="4489" spans="1:22">
      <c r="A4489">
        <v>17</v>
      </c>
      <c r="B4489">
        <v>407825</v>
      </c>
      <c r="C4489" t="s">
        <v>6114</v>
      </c>
      <c r="D4489" t="s">
        <v>12577</v>
      </c>
      <c r="E4489" t="s">
        <v>1110</v>
      </c>
      <c r="H4489" t="s">
        <v>6109</v>
      </c>
      <c r="I4489" t="s">
        <v>151</v>
      </c>
      <c r="J4489" t="s">
        <v>6098</v>
      </c>
      <c r="K4489" t="s">
        <v>152</v>
      </c>
      <c r="L4489" t="s">
        <v>153</v>
      </c>
      <c r="N4489" t="s">
        <v>6110</v>
      </c>
      <c r="Q4489" t="s">
        <v>1112</v>
      </c>
      <c r="R4489" s="2">
        <v>75.9370460000001</v>
      </c>
      <c r="S4489" s="2">
        <v>22.7917800000001</v>
      </c>
      <c r="T4489" s="2">
        <v>75.9367990000001</v>
      </c>
      <c r="U4489">
        <v>22.791794</v>
      </c>
      <c r="V4489" t="s">
        <v>1102</v>
      </c>
    </row>
    <row r="4490" spans="1:22">
      <c r="A4490">
        <v>17</v>
      </c>
      <c r="B4490">
        <v>408055</v>
      </c>
      <c r="C4490" t="s">
        <v>6120</v>
      </c>
      <c r="D4490" t="s">
        <v>12578</v>
      </c>
      <c r="E4490" t="s">
        <v>1245</v>
      </c>
      <c r="I4490" t="s">
        <v>151</v>
      </c>
      <c r="J4490" t="s">
        <v>6098</v>
      </c>
      <c r="K4490" t="s">
        <v>152</v>
      </c>
      <c r="L4490" t="s">
        <v>153</v>
      </c>
      <c r="N4490" t="s">
        <v>6122</v>
      </c>
      <c r="Q4490" t="s">
        <v>1319</v>
      </c>
      <c r="R4490">
        <v>75.935367</v>
      </c>
      <c r="S4490">
        <v>22.774486</v>
      </c>
      <c r="T4490" s="2">
        <v>75.9353980000001</v>
      </c>
      <c r="U4490">
        <v>22.774479</v>
      </c>
      <c r="V4490" t="s">
        <v>1102</v>
      </c>
    </row>
    <row r="4491" spans="1:22">
      <c r="A4491">
        <v>17</v>
      </c>
      <c r="B4491">
        <v>408112</v>
      </c>
      <c r="C4491" t="s">
        <v>6132</v>
      </c>
      <c r="D4491" t="s">
        <v>12579</v>
      </c>
      <c r="E4491" t="s">
        <v>1099</v>
      </c>
      <c r="I4491" t="s">
        <v>151</v>
      </c>
      <c r="J4491" t="s">
        <v>6098</v>
      </c>
      <c r="K4491" t="s">
        <v>152</v>
      </c>
      <c r="L4491" t="s">
        <v>153</v>
      </c>
      <c r="N4491" t="s">
        <v>6134</v>
      </c>
      <c r="Q4491" t="s">
        <v>1101</v>
      </c>
      <c r="R4491" s="2">
        <v>75.9364620000001</v>
      </c>
      <c r="S4491">
        <v>22.776776</v>
      </c>
      <c r="T4491" s="2">
        <v>75.9364340000001</v>
      </c>
      <c r="U4491">
        <v>22.776778</v>
      </c>
      <c r="V4491" t="s">
        <v>1102</v>
      </c>
    </row>
    <row r="4492" spans="1:22">
      <c r="A4492">
        <v>17</v>
      </c>
      <c r="B4492">
        <v>408126</v>
      </c>
      <c r="C4492" t="s">
        <v>6135</v>
      </c>
      <c r="D4492" t="s">
        <v>12580</v>
      </c>
      <c r="E4492" t="s">
        <v>147</v>
      </c>
      <c r="I4492" t="s">
        <v>151</v>
      </c>
      <c r="J4492" t="s">
        <v>6098</v>
      </c>
      <c r="K4492" t="s">
        <v>152</v>
      </c>
      <c r="L4492" t="s">
        <v>153</v>
      </c>
      <c r="M4492" t="s">
        <v>154</v>
      </c>
      <c r="N4492" t="s">
        <v>6137</v>
      </c>
      <c r="Q4492" t="s">
        <v>157</v>
      </c>
      <c r="R4492" s="2">
        <v>75.9365960000001</v>
      </c>
      <c r="S4492">
        <v>22.77675</v>
      </c>
      <c r="T4492" s="2">
        <v>75.9364330000001</v>
      </c>
      <c r="U4492" s="2">
        <v>22.7767610000001</v>
      </c>
      <c r="V4492" t="s">
        <v>33</v>
      </c>
    </row>
    <row r="4493" spans="1:22">
      <c r="A4493">
        <v>17</v>
      </c>
      <c r="B4493">
        <v>408189</v>
      </c>
      <c r="C4493" t="s">
        <v>6138</v>
      </c>
      <c r="D4493" t="s">
        <v>12581</v>
      </c>
      <c r="E4493" t="s">
        <v>1099</v>
      </c>
      <c r="I4493" t="s">
        <v>151</v>
      </c>
      <c r="J4493" t="s">
        <v>151</v>
      </c>
      <c r="K4493" t="s">
        <v>152</v>
      </c>
      <c r="L4493" t="s">
        <v>153</v>
      </c>
      <c r="N4493" t="s">
        <v>6140</v>
      </c>
      <c r="Q4493" t="s">
        <v>1101</v>
      </c>
      <c r="R4493" s="2">
        <v>75.9295660000001</v>
      </c>
      <c r="S4493" s="2">
        <v>22.7443890000001</v>
      </c>
      <c r="T4493" s="2">
        <v>75.9295660000001</v>
      </c>
      <c r="U4493" s="2">
        <v>22.7444310000001</v>
      </c>
      <c r="V4493" t="s">
        <v>1102</v>
      </c>
    </row>
    <row r="4494" spans="1:22">
      <c r="A4494">
        <v>17</v>
      </c>
      <c r="B4494">
        <v>408192</v>
      </c>
      <c r="C4494" t="s">
        <v>6141</v>
      </c>
      <c r="D4494" t="s">
        <v>12582</v>
      </c>
      <c r="E4494" t="s">
        <v>147</v>
      </c>
      <c r="I4494" t="s">
        <v>151</v>
      </c>
      <c r="J4494" t="s">
        <v>151</v>
      </c>
      <c r="K4494" t="s">
        <v>152</v>
      </c>
      <c r="L4494" t="s">
        <v>153</v>
      </c>
      <c r="M4494" t="s">
        <v>154</v>
      </c>
      <c r="N4494" t="s">
        <v>6143</v>
      </c>
      <c r="Q4494" t="s">
        <v>157</v>
      </c>
      <c r="R4494" s="2">
        <v>75.9295990000001</v>
      </c>
      <c r="S4494" s="2">
        <v>22.7443950000001</v>
      </c>
      <c r="T4494">
        <v>75.929601</v>
      </c>
      <c r="U4494" s="2">
        <v>22.7444330000001</v>
      </c>
      <c r="V4494" t="s">
        <v>33</v>
      </c>
    </row>
    <row r="4495" spans="1:22">
      <c r="A4495">
        <v>17</v>
      </c>
      <c r="B4495">
        <v>408680</v>
      </c>
      <c r="C4495" t="s">
        <v>6157</v>
      </c>
      <c r="D4495" t="s">
        <v>12583</v>
      </c>
      <c r="E4495" t="s">
        <v>1099</v>
      </c>
      <c r="J4495" t="s">
        <v>422</v>
      </c>
      <c r="K4495" t="s">
        <v>152</v>
      </c>
      <c r="L4495" t="s">
        <v>153</v>
      </c>
      <c r="N4495" t="s">
        <v>6159</v>
      </c>
      <c r="Q4495" t="s">
        <v>1101</v>
      </c>
      <c r="R4495">
        <v>75.961978</v>
      </c>
      <c r="S4495">
        <v>22.868214</v>
      </c>
      <c r="T4495" s="2">
        <v>75.9622630000001</v>
      </c>
      <c r="U4495">
        <v>22.868079</v>
      </c>
      <c r="V4495" t="s">
        <v>1102</v>
      </c>
    </row>
    <row r="4496" spans="1:22">
      <c r="A4496">
        <v>17</v>
      </c>
      <c r="B4496">
        <v>408843</v>
      </c>
      <c r="C4496" t="s">
        <v>6160</v>
      </c>
      <c r="D4496" t="s">
        <v>12584</v>
      </c>
      <c r="E4496" t="s">
        <v>1110</v>
      </c>
      <c r="J4496" t="s">
        <v>422</v>
      </c>
      <c r="K4496" t="s">
        <v>152</v>
      </c>
      <c r="L4496" t="s">
        <v>153</v>
      </c>
      <c r="N4496" t="s">
        <v>6162</v>
      </c>
      <c r="Q4496" t="s">
        <v>1112</v>
      </c>
      <c r="R4496">
        <v>75.964388</v>
      </c>
      <c r="S4496" s="2">
        <v>22.8721110000001</v>
      </c>
      <c r="T4496" s="2">
        <v>75.9641480000001</v>
      </c>
      <c r="U4496">
        <v>22.872124</v>
      </c>
      <c r="V4496" t="s">
        <v>1102</v>
      </c>
    </row>
    <row r="4497" spans="1:22">
      <c r="A4497">
        <v>17</v>
      </c>
      <c r="B4497">
        <v>409358</v>
      </c>
      <c r="C4497" t="s">
        <v>6178</v>
      </c>
      <c r="D4497" t="s">
        <v>12585</v>
      </c>
      <c r="E4497" t="s">
        <v>1105</v>
      </c>
      <c r="J4497" t="s">
        <v>422</v>
      </c>
      <c r="K4497" t="s">
        <v>152</v>
      </c>
      <c r="L4497" t="s">
        <v>153</v>
      </c>
      <c r="N4497" t="s">
        <v>6180</v>
      </c>
      <c r="Q4497" t="s">
        <v>1107</v>
      </c>
      <c r="R4497" s="2">
        <v>75.9715130000001</v>
      </c>
      <c r="S4497">
        <v>22.882186</v>
      </c>
      <c r="T4497">
        <v>75.971522</v>
      </c>
      <c r="U4497" s="2">
        <v>22.8822680000001</v>
      </c>
      <c r="V4497" t="s">
        <v>1102</v>
      </c>
    </row>
    <row r="4498" spans="1:22">
      <c r="A4498">
        <v>17</v>
      </c>
      <c r="B4498">
        <v>409373</v>
      </c>
      <c r="C4498" t="s">
        <v>6181</v>
      </c>
      <c r="D4498" t="s">
        <v>12586</v>
      </c>
      <c r="E4498" t="s">
        <v>82</v>
      </c>
      <c r="J4498" t="s">
        <v>422</v>
      </c>
      <c r="K4498" t="s">
        <v>152</v>
      </c>
      <c r="L4498" t="s">
        <v>153</v>
      </c>
      <c r="N4498" t="s">
        <v>6183</v>
      </c>
      <c r="Q4498" t="s">
        <v>87</v>
      </c>
      <c r="R4498">
        <v>75.971662</v>
      </c>
      <c r="S4498">
        <v>22.882168</v>
      </c>
      <c r="T4498">
        <v>75.971526</v>
      </c>
      <c r="U4498" s="2">
        <v>22.8822690000001</v>
      </c>
      <c r="V4498" t="s">
        <v>33</v>
      </c>
    </row>
    <row r="4499" spans="1:22">
      <c r="A4499">
        <v>17</v>
      </c>
      <c r="B4499">
        <v>409427</v>
      </c>
      <c r="C4499" t="s">
        <v>6184</v>
      </c>
      <c r="D4499" t="s">
        <v>12587</v>
      </c>
      <c r="E4499" t="s">
        <v>1245</v>
      </c>
      <c r="J4499" t="s">
        <v>422</v>
      </c>
      <c r="K4499" t="s">
        <v>152</v>
      </c>
      <c r="L4499" t="s">
        <v>153</v>
      </c>
      <c r="N4499" t="s">
        <v>6186</v>
      </c>
      <c r="Q4499" t="s">
        <v>1319</v>
      </c>
      <c r="R4499">
        <v>75.972425</v>
      </c>
      <c r="S4499" s="2">
        <v>22.8833000000001</v>
      </c>
      <c r="T4499">
        <v>75.972153</v>
      </c>
      <c r="U4499" s="2">
        <v>22.8833920000001</v>
      </c>
      <c r="V4499" t="s">
        <v>1102</v>
      </c>
    </row>
    <row r="4500" spans="1:22">
      <c r="A4500">
        <v>17</v>
      </c>
      <c r="B4500">
        <v>410521</v>
      </c>
      <c r="C4500" t="s">
        <v>6200</v>
      </c>
      <c r="D4500" t="s">
        <v>12588</v>
      </c>
      <c r="E4500" t="s">
        <v>25</v>
      </c>
      <c r="J4500" t="s">
        <v>371</v>
      </c>
      <c r="K4500" t="s">
        <v>373</v>
      </c>
      <c r="L4500" t="s">
        <v>153</v>
      </c>
      <c r="N4500" t="s">
        <v>6202</v>
      </c>
      <c r="Q4500" t="s">
        <v>41</v>
      </c>
      <c r="R4500">
        <v>75.987531</v>
      </c>
      <c r="S4500" s="2">
        <v>22.9052130000001</v>
      </c>
      <c r="T4500" s="2">
        <v>75.9875270000001</v>
      </c>
      <c r="U4500">
        <v>22.905136</v>
      </c>
      <c r="V4500" t="s">
        <v>33</v>
      </c>
    </row>
    <row r="4501" spans="1:22">
      <c r="A4501">
        <v>17</v>
      </c>
      <c r="B4501">
        <v>410522</v>
      </c>
      <c r="C4501" t="s">
        <v>6203</v>
      </c>
      <c r="D4501" t="s">
        <v>12589</v>
      </c>
      <c r="E4501" t="s">
        <v>1105</v>
      </c>
      <c r="J4501" t="s">
        <v>371</v>
      </c>
      <c r="K4501" t="s">
        <v>373</v>
      </c>
      <c r="L4501" t="s">
        <v>153</v>
      </c>
      <c r="N4501" t="s">
        <v>6205</v>
      </c>
      <c r="Q4501" t="s">
        <v>1107</v>
      </c>
      <c r="R4501">
        <v>75.987538</v>
      </c>
      <c r="S4501">
        <v>22.905153</v>
      </c>
      <c r="T4501" s="2">
        <v>75.9875420000001</v>
      </c>
      <c r="U4501" s="2">
        <v>22.9051420000001</v>
      </c>
      <c r="V4501" t="s">
        <v>1102</v>
      </c>
    </row>
    <row r="4502" spans="1:22">
      <c r="A4502">
        <v>17</v>
      </c>
      <c r="B4502">
        <v>411067</v>
      </c>
      <c r="C4502" t="s">
        <v>6218</v>
      </c>
      <c r="D4502" t="s">
        <v>12590</v>
      </c>
      <c r="E4502" t="s">
        <v>1099</v>
      </c>
      <c r="J4502" t="s">
        <v>371</v>
      </c>
      <c r="K4502" t="s">
        <v>373</v>
      </c>
      <c r="L4502" t="s">
        <v>153</v>
      </c>
      <c r="N4502" t="s">
        <v>6220</v>
      </c>
      <c r="Q4502" t="s">
        <v>1101</v>
      </c>
      <c r="R4502" s="2">
        <v>75.9939120000001</v>
      </c>
      <c r="S4502">
        <v>22.910291</v>
      </c>
      <c r="T4502">
        <v>75.993841</v>
      </c>
      <c r="U4502" s="2">
        <v>22.9104080000001</v>
      </c>
      <c r="V4502" t="s">
        <v>1102</v>
      </c>
    </row>
    <row r="4503" spans="1:22">
      <c r="A4503">
        <v>17</v>
      </c>
      <c r="B4503">
        <v>411072</v>
      </c>
      <c r="C4503" t="s">
        <v>6221</v>
      </c>
      <c r="D4503" t="s">
        <v>12591</v>
      </c>
      <c r="E4503" t="s">
        <v>25</v>
      </c>
      <c r="J4503" t="s">
        <v>371</v>
      </c>
      <c r="K4503" t="s">
        <v>373</v>
      </c>
      <c r="L4503" t="s">
        <v>153</v>
      </c>
      <c r="N4503" t="s">
        <v>6223</v>
      </c>
      <c r="Q4503" t="s">
        <v>41</v>
      </c>
      <c r="R4503">
        <v>75.993973</v>
      </c>
      <c r="S4503" s="2">
        <v>22.9103630000001</v>
      </c>
      <c r="T4503">
        <v>75.993858</v>
      </c>
      <c r="U4503">
        <v>22.91042</v>
      </c>
      <c r="V4503" t="s">
        <v>33</v>
      </c>
    </row>
    <row r="4504" spans="1:22">
      <c r="A4504">
        <v>17</v>
      </c>
      <c r="B4504">
        <v>411650</v>
      </c>
      <c r="C4504" t="s">
        <v>6228</v>
      </c>
      <c r="D4504" t="s">
        <v>12592</v>
      </c>
      <c r="E4504" t="s">
        <v>1105</v>
      </c>
      <c r="J4504" t="s">
        <v>371</v>
      </c>
      <c r="K4504" t="s">
        <v>373</v>
      </c>
      <c r="L4504" t="s">
        <v>153</v>
      </c>
      <c r="N4504" t="s">
        <v>6230</v>
      </c>
      <c r="Q4504" t="s">
        <v>1107</v>
      </c>
      <c r="R4504" s="2">
        <v>76.0013960000001</v>
      </c>
      <c r="S4504" s="2">
        <v>22.9193900000001</v>
      </c>
      <c r="T4504">
        <v>76.001423</v>
      </c>
      <c r="U4504">
        <v>22.919001</v>
      </c>
      <c r="V4504" t="s">
        <v>1102</v>
      </c>
    </row>
    <row r="4505" spans="1:22">
      <c r="A4505">
        <v>17</v>
      </c>
      <c r="B4505">
        <v>411907</v>
      </c>
      <c r="C4505" t="s">
        <v>6234</v>
      </c>
      <c r="D4505" t="s">
        <v>12593</v>
      </c>
      <c r="E4505" t="s">
        <v>1301</v>
      </c>
      <c r="J4505" t="s">
        <v>371</v>
      </c>
      <c r="K4505" t="s">
        <v>373</v>
      </c>
      <c r="L4505" t="s">
        <v>153</v>
      </c>
      <c r="N4505" t="s">
        <v>6236</v>
      </c>
      <c r="Q4505" t="s">
        <v>1303</v>
      </c>
      <c r="R4505" s="2">
        <v>76.0039630000001</v>
      </c>
      <c r="S4505">
        <v>22.919514</v>
      </c>
      <c r="T4505" s="2">
        <v>76.0038950000001</v>
      </c>
      <c r="U4505">
        <v>22.919702</v>
      </c>
      <c r="V4505" t="s">
        <v>1102</v>
      </c>
    </row>
    <row r="4506" spans="1:22">
      <c r="A4506">
        <v>17</v>
      </c>
      <c r="B4506">
        <v>414075</v>
      </c>
      <c r="C4506" t="s">
        <v>12594</v>
      </c>
      <c r="D4506" t="s">
        <v>12595</v>
      </c>
      <c r="E4506" t="s">
        <v>1105</v>
      </c>
      <c r="H4506" t="s">
        <v>377</v>
      </c>
      <c r="I4506" t="s">
        <v>371</v>
      </c>
      <c r="J4506" t="s">
        <v>372</v>
      </c>
      <c r="K4506" t="s">
        <v>373</v>
      </c>
      <c r="L4506" t="s">
        <v>153</v>
      </c>
      <c r="N4506" t="s">
        <v>12596</v>
      </c>
      <c r="Q4506" t="s">
        <v>1107</v>
      </c>
      <c r="R4506">
        <v>76.029725</v>
      </c>
      <c r="S4506" s="2">
        <v>22.9431030000001</v>
      </c>
      <c r="T4506">
        <v>76.029704</v>
      </c>
      <c r="U4506" s="2">
        <v>22.9431230000001</v>
      </c>
      <c r="V4506" t="s">
        <v>1102</v>
      </c>
    </row>
    <row r="4507" spans="1:22">
      <c r="A4507">
        <v>17</v>
      </c>
      <c r="B4507">
        <v>414228</v>
      </c>
      <c r="C4507" t="s">
        <v>12597</v>
      </c>
      <c r="D4507" t="s">
        <v>12598</v>
      </c>
      <c r="E4507" t="s">
        <v>1110</v>
      </c>
      <c r="F4507" t="s">
        <v>12599</v>
      </c>
      <c r="G4507" t="s">
        <v>12600</v>
      </c>
      <c r="H4507" t="s">
        <v>12601</v>
      </c>
      <c r="I4507" t="s">
        <v>371</v>
      </c>
      <c r="J4507" t="s">
        <v>372</v>
      </c>
      <c r="K4507" t="s">
        <v>373</v>
      </c>
      <c r="L4507" t="s">
        <v>153</v>
      </c>
      <c r="N4507" t="s">
        <v>12602</v>
      </c>
      <c r="Q4507" t="s">
        <v>1112</v>
      </c>
      <c r="R4507" s="2">
        <v>76.0319820000001</v>
      </c>
      <c r="S4507">
        <v>22.947279</v>
      </c>
      <c r="T4507" s="2">
        <v>76.0320390000001</v>
      </c>
      <c r="U4507" s="2">
        <v>22.9472260000001</v>
      </c>
      <c r="V4507" t="s">
        <v>1102</v>
      </c>
    </row>
    <row r="4508" spans="1:22">
      <c r="A4508">
        <v>17</v>
      </c>
      <c r="B4508">
        <v>414531</v>
      </c>
      <c r="C4508" t="s">
        <v>12603</v>
      </c>
      <c r="D4508" t="s">
        <v>12604</v>
      </c>
      <c r="E4508" t="s">
        <v>1105</v>
      </c>
      <c r="H4508" t="s">
        <v>12605</v>
      </c>
      <c r="I4508" t="s">
        <v>371</v>
      </c>
      <c r="J4508" t="s">
        <v>372</v>
      </c>
      <c r="K4508" t="s">
        <v>373</v>
      </c>
      <c r="L4508" t="s">
        <v>153</v>
      </c>
      <c r="N4508" t="s">
        <v>12606</v>
      </c>
      <c r="Q4508" t="s">
        <v>1107</v>
      </c>
      <c r="R4508">
        <v>76.035421</v>
      </c>
      <c r="S4508" s="2">
        <v>22.9497630000001</v>
      </c>
      <c r="T4508">
        <v>76.035355</v>
      </c>
      <c r="U4508" s="2">
        <v>22.9498390000001</v>
      </c>
      <c r="V4508" t="s">
        <v>1102</v>
      </c>
    </row>
    <row r="4509" spans="1:22">
      <c r="A4509">
        <v>18</v>
      </c>
      <c r="B4509">
        <v>3767</v>
      </c>
      <c r="C4509" t="s">
        <v>4609</v>
      </c>
      <c r="D4509" t="s">
        <v>12607</v>
      </c>
      <c r="E4509" t="s">
        <v>1105</v>
      </c>
      <c r="H4509" t="s">
        <v>4611</v>
      </c>
      <c r="I4509" t="s">
        <v>4611</v>
      </c>
      <c r="J4509" t="s">
        <v>4612</v>
      </c>
      <c r="K4509" t="s">
        <v>143</v>
      </c>
      <c r="L4509" t="s">
        <v>76</v>
      </c>
      <c r="N4509" t="s">
        <v>4613</v>
      </c>
      <c r="Q4509" t="s">
        <v>1107</v>
      </c>
      <c r="R4509" s="2">
        <v>72.0002000000001</v>
      </c>
      <c r="S4509">
        <v>23.46819</v>
      </c>
      <c r="T4509" s="2">
        <v>72.0002210000001</v>
      </c>
      <c r="U4509">
        <v>23.468423</v>
      </c>
      <c r="V4509" t="s">
        <v>1102</v>
      </c>
    </row>
    <row r="4510" spans="1:22">
      <c r="A4510">
        <v>18</v>
      </c>
      <c r="B4510">
        <v>5917</v>
      </c>
      <c r="C4510" t="s">
        <v>4614</v>
      </c>
      <c r="D4510" t="s">
        <v>12608</v>
      </c>
      <c r="E4510" t="s">
        <v>1099</v>
      </c>
      <c r="H4510" t="s">
        <v>4611</v>
      </c>
      <c r="I4510" t="s">
        <v>4611</v>
      </c>
      <c r="J4510" t="s">
        <v>4612</v>
      </c>
      <c r="K4510" t="s">
        <v>143</v>
      </c>
      <c r="L4510" t="s">
        <v>76</v>
      </c>
      <c r="N4510" t="s">
        <v>4616</v>
      </c>
      <c r="Q4510" t="s">
        <v>1101</v>
      </c>
      <c r="R4510" s="2">
        <v>71.9948440000001</v>
      </c>
      <c r="S4510" s="2">
        <v>23.4484570000001</v>
      </c>
      <c r="T4510" s="2">
        <v>71.9949500000001</v>
      </c>
      <c r="U4510" s="2">
        <v>23.4484440000001</v>
      </c>
      <c r="V4510" t="s">
        <v>1102</v>
      </c>
    </row>
    <row r="4511" spans="1:22">
      <c r="A4511">
        <v>18</v>
      </c>
      <c r="B4511">
        <v>10219</v>
      </c>
      <c r="C4511" t="s">
        <v>4617</v>
      </c>
      <c r="D4511" t="s">
        <v>12609</v>
      </c>
      <c r="E4511" t="s">
        <v>1105</v>
      </c>
      <c r="J4511" t="s">
        <v>4612</v>
      </c>
      <c r="K4511" t="s">
        <v>143</v>
      </c>
      <c r="L4511" t="s">
        <v>76</v>
      </c>
      <c r="N4511" t="s">
        <v>4619</v>
      </c>
      <c r="Q4511" t="s">
        <v>1107</v>
      </c>
      <c r="R4511" s="2">
        <v>72.0110890000001</v>
      </c>
      <c r="S4511">
        <v>23.404002</v>
      </c>
      <c r="T4511">
        <v>72.011291</v>
      </c>
      <c r="U4511">
        <v>23.403958</v>
      </c>
      <c r="V4511" t="s">
        <v>1102</v>
      </c>
    </row>
    <row r="4512" spans="1:22">
      <c r="A4512">
        <v>18</v>
      </c>
      <c r="B4512">
        <v>15338</v>
      </c>
      <c r="C4512" t="s">
        <v>4620</v>
      </c>
      <c r="D4512" t="s">
        <v>12610</v>
      </c>
      <c r="E4512" t="s">
        <v>1110</v>
      </c>
      <c r="J4512" t="s">
        <v>4612</v>
      </c>
      <c r="K4512" t="s">
        <v>143</v>
      </c>
      <c r="L4512" t="s">
        <v>76</v>
      </c>
      <c r="N4512" t="s">
        <v>4622</v>
      </c>
      <c r="Q4512" t="s">
        <v>1112</v>
      </c>
      <c r="R4512" s="2">
        <v>72.0533360000001</v>
      </c>
      <c r="S4512" s="2">
        <v>23.3603580000001</v>
      </c>
      <c r="T4512" s="2">
        <v>72.0532710000001</v>
      </c>
      <c r="U4512" s="2">
        <v>23.3603820000001</v>
      </c>
      <c r="V4512" t="s">
        <v>1102</v>
      </c>
    </row>
    <row r="4513" spans="1:22">
      <c r="A4513">
        <v>18</v>
      </c>
      <c r="B4513">
        <v>17432</v>
      </c>
      <c r="C4513" t="s">
        <v>4623</v>
      </c>
      <c r="D4513" t="s">
        <v>12611</v>
      </c>
      <c r="E4513" t="s">
        <v>1245</v>
      </c>
      <c r="J4513" t="s">
        <v>4612</v>
      </c>
      <c r="K4513" t="s">
        <v>143</v>
      </c>
      <c r="L4513" t="s">
        <v>76</v>
      </c>
      <c r="N4513" t="s">
        <v>4625</v>
      </c>
      <c r="Q4513" t="s">
        <v>1319</v>
      </c>
      <c r="R4513">
        <v>72.111837</v>
      </c>
      <c r="S4513" s="2">
        <v>23.3618000000001</v>
      </c>
      <c r="T4513" s="2">
        <v>72.1118310000001</v>
      </c>
      <c r="U4513" s="2">
        <v>23.3619350000001</v>
      </c>
      <c r="V4513" t="s">
        <v>1102</v>
      </c>
    </row>
    <row r="4514" spans="1:22">
      <c r="A4514">
        <v>18</v>
      </c>
      <c r="B4514">
        <v>18176</v>
      </c>
      <c r="C4514" t="s">
        <v>4626</v>
      </c>
      <c r="D4514" t="s">
        <v>12612</v>
      </c>
      <c r="E4514" t="s">
        <v>1099</v>
      </c>
      <c r="J4514" t="s">
        <v>4628</v>
      </c>
      <c r="K4514" t="s">
        <v>143</v>
      </c>
      <c r="L4514" t="s">
        <v>76</v>
      </c>
      <c r="N4514" t="s">
        <v>4629</v>
      </c>
      <c r="Q4514" t="s">
        <v>1101</v>
      </c>
      <c r="R4514" s="2">
        <v>72.1221860000001</v>
      </c>
      <c r="S4514" s="2">
        <v>23.3599760000001</v>
      </c>
      <c r="T4514" s="2">
        <v>72.1221780000001</v>
      </c>
      <c r="U4514" s="2">
        <v>23.3599140000001</v>
      </c>
      <c r="V4514" t="s">
        <v>1102</v>
      </c>
    </row>
    <row r="4515" spans="1:22">
      <c r="A4515">
        <v>18</v>
      </c>
      <c r="B4515">
        <v>24879</v>
      </c>
      <c r="C4515" t="s">
        <v>4630</v>
      </c>
      <c r="D4515" t="s">
        <v>12613</v>
      </c>
      <c r="E4515" t="s">
        <v>1245</v>
      </c>
      <c r="J4515" t="s">
        <v>4628</v>
      </c>
      <c r="K4515" t="s">
        <v>143</v>
      </c>
      <c r="L4515" t="s">
        <v>76</v>
      </c>
      <c r="N4515" t="s">
        <v>4632</v>
      </c>
      <c r="Q4515" t="s">
        <v>1319</v>
      </c>
      <c r="R4515" s="2">
        <v>72.1929250000001</v>
      </c>
      <c r="S4515" s="2">
        <v>23.3354870000001</v>
      </c>
      <c r="T4515" s="2">
        <v>72.1929390000001</v>
      </c>
      <c r="U4515">
        <v>23.335357</v>
      </c>
      <c r="V4515" t="s">
        <v>1102</v>
      </c>
    </row>
    <row r="4516" spans="1:22">
      <c r="A4516">
        <v>18</v>
      </c>
      <c r="B4516">
        <v>26437</v>
      </c>
      <c r="C4516" t="s">
        <v>4633</v>
      </c>
      <c r="D4516" t="s">
        <v>12614</v>
      </c>
      <c r="E4516" t="s">
        <v>1105</v>
      </c>
      <c r="J4516" t="s">
        <v>4628</v>
      </c>
      <c r="K4516" t="s">
        <v>143</v>
      </c>
      <c r="L4516" t="s">
        <v>76</v>
      </c>
      <c r="N4516" t="s">
        <v>4635</v>
      </c>
      <c r="Q4516" t="s">
        <v>1107</v>
      </c>
      <c r="R4516" s="2">
        <v>72.2058700000001</v>
      </c>
      <c r="S4516">
        <v>23.327547</v>
      </c>
      <c r="T4516">
        <v>72.205722</v>
      </c>
      <c r="U4516" s="2">
        <v>23.3275400000001</v>
      </c>
      <c r="V4516" t="s">
        <v>1102</v>
      </c>
    </row>
    <row r="4517" spans="1:22">
      <c r="A4517">
        <v>18</v>
      </c>
      <c r="B4517">
        <v>30394</v>
      </c>
      <c r="C4517" t="s">
        <v>4636</v>
      </c>
      <c r="D4517" t="s">
        <v>12615</v>
      </c>
      <c r="E4517" t="s">
        <v>1099</v>
      </c>
      <c r="J4517" t="s">
        <v>121</v>
      </c>
      <c r="K4517" t="s">
        <v>75</v>
      </c>
      <c r="L4517" t="s">
        <v>76</v>
      </c>
      <c r="N4517" t="s">
        <v>4638</v>
      </c>
      <c r="Q4517" t="s">
        <v>1101</v>
      </c>
      <c r="R4517" s="2">
        <v>72.2483970000001</v>
      </c>
      <c r="S4517" s="2">
        <v>23.3173840000001</v>
      </c>
      <c r="T4517">
        <v>72.248475</v>
      </c>
      <c r="U4517" s="2">
        <v>23.3173560000001</v>
      </c>
      <c r="V4517" t="s">
        <v>1102</v>
      </c>
    </row>
    <row r="4518" spans="1:22">
      <c r="A4518">
        <v>18</v>
      </c>
      <c r="B4518">
        <v>37275</v>
      </c>
      <c r="C4518" t="s">
        <v>4639</v>
      </c>
      <c r="D4518" t="s">
        <v>12616</v>
      </c>
      <c r="E4518" t="s">
        <v>73</v>
      </c>
      <c r="I4518" t="s">
        <v>121</v>
      </c>
      <c r="J4518" t="s">
        <v>121</v>
      </c>
      <c r="K4518" t="s">
        <v>75</v>
      </c>
      <c r="L4518" t="s">
        <v>76</v>
      </c>
      <c r="N4518" t="s">
        <v>4641</v>
      </c>
      <c r="Q4518" t="s">
        <v>78</v>
      </c>
      <c r="R4518" s="2">
        <v>72.3200890000001</v>
      </c>
      <c r="S4518" s="2">
        <v>23.3011990000001</v>
      </c>
      <c r="T4518" s="2">
        <v>72.3200620000001</v>
      </c>
      <c r="U4518">
        <v>23.301004</v>
      </c>
      <c r="V4518" t="s">
        <v>33</v>
      </c>
    </row>
    <row r="4519" spans="1:22">
      <c r="A4519">
        <v>18</v>
      </c>
      <c r="B4519">
        <v>37278</v>
      </c>
      <c r="C4519" t="s">
        <v>4642</v>
      </c>
      <c r="D4519" t="s">
        <v>12617</v>
      </c>
      <c r="E4519" t="s">
        <v>1110</v>
      </c>
      <c r="I4519" t="s">
        <v>121</v>
      </c>
      <c r="J4519" t="s">
        <v>121</v>
      </c>
      <c r="K4519" t="s">
        <v>75</v>
      </c>
      <c r="L4519" t="s">
        <v>76</v>
      </c>
      <c r="N4519" t="s">
        <v>4644</v>
      </c>
      <c r="Q4519" t="s">
        <v>1112</v>
      </c>
      <c r="R4519" s="2">
        <v>72.3200770000001</v>
      </c>
      <c r="S4519">
        <v>23.301142</v>
      </c>
      <c r="T4519">
        <v>72.320027</v>
      </c>
      <c r="U4519">
        <v>23.301002</v>
      </c>
      <c r="V4519" t="s">
        <v>1102</v>
      </c>
    </row>
    <row r="4520" spans="1:22">
      <c r="A4520">
        <v>18</v>
      </c>
      <c r="B4520">
        <v>38817</v>
      </c>
      <c r="C4520" t="s">
        <v>4645</v>
      </c>
      <c r="D4520" t="s">
        <v>12618</v>
      </c>
      <c r="E4520" t="s">
        <v>1110</v>
      </c>
      <c r="I4520" t="s">
        <v>121</v>
      </c>
      <c r="J4520" t="s">
        <v>121</v>
      </c>
      <c r="K4520" t="s">
        <v>75</v>
      </c>
      <c r="L4520" t="s">
        <v>76</v>
      </c>
      <c r="N4520" t="s">
        <v>4647</v>
      </c>
      <c r="Q4520" t="s">
        <v>1112</v>
      </c>
      <c r="R4520">
        <v>72.337629</v>
      </c>
      <c r="S4520">
        <v>23.300084</v>
      </c>
      <c r="T4520">
        <v>72.337544</v>
      </c>
      <c r="U4520">
        <v>23.300057</v>
      </c>
      <c r="V4520" t="s">
        <v>1102</v>
      </c>
    </row>
    <row r="4521" spans="1:22">
      <c r="A4521">
        <v>18</v>
      </c>
      <c r="B4521">
        <v>38821</v>
      </c>
      <c r="C4521" t="s">
        <v>4648</v>
      </c>
      <c r="D4521" t="s">
        <v>12619</v>
      </c>
      <c r="E4521" t="s">
        <v>73</v>
      </c>
      <c r="I4521" t="s">
        <v>121</v>
      </c>
      <c r="J4521" t="s">
        <v>121</v>
      </c>
      <c r="K4521" t="s">
        <v>75</v>
      </c>
      <c r="L4521" t="s">
        <v>76</v>
      </c>
      <c r="N4521" t="s">
        <v>4650</v>
      </c>
      <c r="Q4521" t="s">
        <v>78</v>
      </c>
      <c r="R4521">
        <v>72.337681</v>
      </c>
      <c r="S4521">
        <v>23.300104</v>
      </c>
      <c r="T4521" s="2">
        <v>72.3375260000001</v>
      </c>
      <c r="U4521" s="2">
        <v>23.3000960000001</v>
      </c>
      <c r="V4521" t="s">
        <v>33</v>
      </c>
    </row>
    <row r="4522" spans="1:22">
      <c r="A4522">
        <v>18</v>
      </c>
      <c r="B4522">
        <v>38884</v>
      </c>
      <c r="C4522" t="s">
        <v>4651</v>
      </c>
      <c r="D4522" t="s">
        <v>12620</v>
      </c>
      <c r="E4522" t="s">
        <v>1099</v>
      </c>
      <c r="I4522" t="s">
        <v>121</v>
      </c>
      <c r="J4522" t="s">
        <v>121</v>
      </c>
      <c r="K4522" t="s">
        <v>75</v>
      </c>
      <c r="L4522" t="s">
        <v>76</v>
      </c>
      <c r="N4522" t="s">
        <v>4653</v>
      </c>
      <c r="Q4522" t="s">
        <v>1101</v>
      </c>
      <c r="R4522">
        <v>72.338221</v>
      </c>
      <c r="S4522" s="2">
        <v>23.2998240000001</v>
      </c>
      <c r="T4522">
        <v>72.33813</v>
      </c>
      <c r="U4522">
        <v>23.299765</v>
      </c>
      <c r="V4522" t="s">
        <v>1102</v>
      </c>
    </row>
    <row r="4523" spans="1:22">
      <c r="A4523">
        <v>18</v>
      </c>
      <c r="B4523">
        <v>39332</v>
      </c>
      <c r="C4523" t="s">
        <v>4654</v>
      </c>
      <c r="D4523" t="s">
        <v>12621</v>
      </c>
      <c r="E4523" t="s">
        <v>1245</v>
      </c>
      <c r="H4523" t="s">
        <v>4656</v>
      </c>
      <c r="I4523" t="s">
        <v>121</v>
      </c>
      <c r="J4523" t="s">
        <v>121</v>
      </c>
      <c r="K4523" t="s">
        <v>75</v>
      </c>
      <c r="L4523" t="s">
        <v>76</v>
      </c>
      <c r="N4523" t="s">
        <v>4657</v>
      </c>
      <c r="Q4523" t="s">
        <v>1319</v>
      </c>
      <c r="R4523" s="2">
        <v>72.3417150000001</v>
      </c>
      <c r="S4523">
        <v>23.297376</v>
      </c>
      <c r="T4523" s="2">
        <v>72.3418360000001</v>
      </c>
      <c r="U4523">
        <v>23.297474</v>
      </c>
      <c r="V4523" t="s">
        <v>1102</v>
      </c>
    </row>
    <row r="4524" spans="1:22">
      <c r="A4524">
        <v>18</v>
      </c>
      <c r="B4524">
        <v>39332</v>
      </c>
      <c r="C4524" t="s">
        <v>4658</v>
      </c>
      <c r="D4524" t="s">
        <v>12622</v>
      </c>
      <c r="E4524" t="s">
        <v>73</v>
      </c>
      <c r="H4524" t="s">
        <v>4656</v>
      </c>
      <c r="I4524" t="s">
        <v>121</v>
      </c>
      <c r="J4524" t="s">
        <v>121</v>
      </c>
      <c r="K4524" t="s">
        <v>75</v>
      </c>
      <c r="L4524" t="s">
        <v>76</v>
      </c>
      <c r="N4524" t="s">
        <v>4660</v>
      </c>
      <c r="Q4524" t="s">
        <v>78</v>
      </c>
      <c r="R4524">
        <v>72.34166</v>
      </c>
      <c r="S4524">
        <v>23.297292</v>
      </c>
      <c r="T4524">
        <v>72.341777</v>
      </c>
      <c r="U4524">
        <v>23.297494</v>
      </c>
      <c r="V4524" t="s">
        <v>33</v>
      </c>
    </row>
    <row r="4525" spans="1:22">
      <c r="A4525">
        <v>18</v>
      </c>
      <c r="B4525">
        <v>40378</v>
      </c>
      <c r="C4525" t="s">
        <v>4661</v>
      </c>
      <c r="D4525" t="s">
        <v>12623</v>
      </c>
      <c r="E4525" t="s">
        <v>1301</v>
      </c>
      <c r="H4525" t="s">
        <v>4663</v>
      </c>
      <c r="I4525" t="s">
        <v>121</v>
      </c>
      <c r="J4525" t="s">
        <v>121</v>
      </c>
      <c r="K4525" t="s">
        <v>75</v>
      </c>
      <c r="L4525" t="s">
        <v>76</v>
      </c>
      <c r="N4525" t="s">
        <v>4664</v>
      </c>
      <c r="Q4525" t="s">
        <v>1303</v>
      </c>
      <c r="R4525" s="2">
        <v>72.3508580000001</v>
      </c>
      <c r="S4525">
        <v>23.293006</v>
      </c>
      <c r="T4525">
        <v>72.350966</v>
      </c>
      <c r="U4525">
        <v>23.293073</v>
      </c>
      <c r="V4525" t="s">
        <v>1102</v>
      </c>
    </row>
    <row r="4526" spans="1:22">
      <c r="A4526">
        <v>18</v>
      </c>
      <c r="B4526">
        <v>41082</v>
      </c>
      <c r="C4526" t="s">
        <v>4665</v>
      </c>
      <c r="D4526" t="s">
        <v>12624</v>
      </c>
      <c r="E4526" t="s">
        <v>1105</v>
      </c>
      <c r="I4526" t="s">
        <v>121</v>
      </c>
      <c r="J4526" t="s">
        <v>121</v>
      </c>
      <c r="K4526" t="s">
        <v>75</v>
      </c>
      <c r="L4526" t="s">
        <v>76</v>
      </c>
      <c r="N4526" t="s">
        <v>4667</v>
      </c>
      <c r="Q4526" t="s">
        <v>1107</v>
      </c>
      <c r="R4526">
        <v>72.357016</v>
      </c>
      <c r="S4526" s="2">
        <v>23.2900720000001</v>
      </c>
      <c r="T4526" s="2">
        <v>72.3572050000001</v>
      </c>
      <c r="U4526">
        <v>23.290153</v>
      </c>
      <c r="V4526" t="s">
        <v>1102</v>
      </c>
    </row>
    <row r="4527" spans="1:22">
      <c r="A4527">
        <v>18</v>
      </c>
      <c r="B4527">
        <v>43362</v>
      </c>
      <c r="C4527" t="s">
        <v>4668</v>
      </c>
      <c r="D4527" t="s">
        <v>12625</v>
      </c>
      <c r="E4527" t="s">
        <v>1110</v>
      </c>
      <c r="J4527" t="s">
        <v>121</v>
      </c>
      <c r="K4527" t="s">
        <v>75</v>
      </c>
      <c r="L4527" t="s">
        <v>76</v>
      </c>
      <c r="N4527" t="s">
        <v>11634</v>
      </c>
      <c r="Q4527" t="s">
        <v>1112</v>
      </c>
      <c r="R4527" s="2">
        <v>72.3789780000001</v>
      </c>
      <c r="S4527" s="2">
        <v>23.2834130000001</v>
      </c>
      <c r="T4527">
        <v>72.378991</v>
      </c>
      <c r="U4527" s="2">
        <v>23.2834310000001</v>
      </c>
      <c r="V4527" t="s">
        <v>1102</v>
      </c>
    </row>
    <row r="4528" spans="1:22">
      <c r="A4528">
        <v>18</v>
      </c>
      <c r="B4528">
        <v>44310</v>
      </c>
      <c r="C4528" t="s">
        <v>4671</v>
      </c>
      <c r="D4528" t="s">
        <v>12626</v>
      </c>
      <c r="E4528" t="s">
        <v>1105</v>
      </c>
      <c r="J4528" t="s">
        <v>121</v>
      </c>
      <c r="K4528" t="s">
        <v>75</v>
      </c>
      <c r="L4528" t="s">
        <v>76</v>
      </c>
      <c r="N4528" t="s">
        <v>4673</v>
      </c>
      <c r="Q4528" t="s">
        <v>1107</v>
      </c>
      <c r="R4528" s="2">
        <v>72.3891340000001</v>
      </c>
      <c r="S4528">
        <v>23.282156</v>
      </c>
      <c r="T4528">
        <v>72.389031</v>
      </c>
      <c r="U4528" s="2">
        <v>23.2820820000001</v>
      </c>
      <c r="V4528" t="s">
        <v>1102</v>
      </c>
    </row>
    <row r="4529" spans="1:22">
      <c r="A4529">
        <v>18</v>
      </c>
      <c r="B4529">
        <v>49391</v>
      </c>
      <c r="C4529" t="s">
        <v>4674</v>
      </c>
      <c r="D4529" t="s">
        <v>12627</v>
      </c>
      <c r="E4529" t="s">
        <v>73</v>
      </c>
      <c r="I4529" t="s">
        <v>4676</v>
      </c>
      <c r="J4529" t="s">
        <v>4677</v>
      </c>
      <c r="K4529" t="s">
        <v>130</v>
      </c>
      <c r="L4529" t="s">
        <v>76</v>
      </c>
      <c r="N4529" t="s">
        <v>4678</v>
      </c>
      <c r="Q4529" t="s">
        <v>78</v>
      </c>
      <c r="R4529">
        <v>72.44329</v>
      </c>
      <c r="S4529" s="2">
        <v>23.2762460000001</v>
      </c>
      <c r="T4529">
        <v>72.443493</v>
      </c>
      <c r="U4529">
        <v>23.276305</v>
      </c>
      <c r="V4529" t="s">
        <v>33</v>
      </c>
    </row>
    <row r="4530" spans="1:22">
      <c r="A4530">
        <v>18</v>
      </c>
      <c r="B4530">
        <v>49393</v>
      </c>
      <c r="C4530" t="s">
        <v>4679</v>
      </c>
      <c r="D4530" t="s">
        <v>12628</v>
      </c>
      <c r="E4530" t="s">
        <v>1110</v>
      </c>
      <c r="I4530" t="s">
        <v>4676</v>
      </c>
      <c r="J4530" t="s">
        <v>4677</v>
      </c>
      <c r="K4530" t="s">
        <v>130</v>
      </c>
      <c r="L4530" t="s">
        <v>76</v>
      </c>
      <c r="N4530" t="s">
        <v>4681</v>
      </c>
      <c r="Q4530" t="s">
        <v>1112</v>
      </c>
      <c r="R4530" s="2">
        <v>72.4433310000001</v>
      </c>
      <c r="S4530" s="2">
        <v>23.2762730000001</v>
      </c>
      <c r="T4530">
        <v>72.443383</v>
      </c>
      <c r="U4530">
        <v>23.276348</v>
      </c>
      <c r="V4530" t="s">
        <v>1102</v>
      </c>
    </row>
    <row r="4531" spans="1:22">
      <c r="A4531">
        <v>18</v>
      </c>
      <c r="B4531">
        <v>51081</v>
      </c>
      <c r="C4531" t="s">
        <v>4682</v>
      </c>
      <c r="D4531" t="s">
        <v>12629</v>
      </c>
      <c r="E4531" t="s">
        <v>1099</v>
      </c>
      <c r="I4531" t="s">
        <v>4676</v>
      </c>
      <c r="J4531" t="s">
        <v>4677</v>
      </c>
      <c r="K4531" t="s">
        <v>130</v>
      </c>
      <c r="L4531" t="s">
        <v>76</v>
      </c>
      <c r="N4531" t="s">
        <v>4684</v>
      </c>
      <c r="Q4531" t="s">
        <v>1101</v>
      </c>
      <c r="R4531" s="2">
        <v>72.4575770000001</v>
      </c>
      <c r="S4531" s="2">
        <v>23.2685760000001</v>
      </c>
      <c r="T4531" s="2">
        <v>72.4575550000001</v>
      </c>
      <c r="U4531">
        <v>23.268541</v>
      </c>
      <c r="V4531" t="s">
        <v>1102</v>
      </c>
    </row>
    <row r="4532" spans="1:22">
      <c r="A4532">
        <v>18</v>
      </c>
      <c r="B4532">
        <v>51182</v>
      </c>
      <c r="C4532" t="s">
        <v>4685</v>
      </c>
      <c r="D4532" t="s">
        <v>12630</v>
      </c>
      <c r="E4532" t="s">
        <v>1245</v>
      </c>
      <c r="I4532" t="s">
        <v>4676</v>
      </c>
      <c r="J4532" t="s">
        <v>4677</v>
      </c>
      <c r="K4532" t="s">
        <v>130</v>
      </c>
      <c r="L4532" t="s">
        <v>76</v>
      </c>
      <c r="N4532" t="s">
        <v>4681</v>
      </c>
      <c r="Q4532" t="s">
        <v>1319</v>
      </c>
      <c r="R4532">
        <v>72.458471</v>
      </c>
      <c r="S4532" s="2">
        <v>23.2681870000001</v>
      </c>
      <c r="T4532">
        <v>72.458246</v>
      </c>
      <c r="U4532" s="2">
        <v>23.2678750000001</v>
      </c>
      <c r="V4532" t="s">
        <v>1102</v>
      </c>
    </row>
    <row r="4533" spans="1:22">
      <c r="A4533">
        <v>18</v>
      </c>
      <c r="B4533">
        <v>53520</v>
      </c>
      <c r="C4533" t="s">
        <v>4687</v>
      </c>
      <c r="D4533" t="s">
        <v>12631</v>
      </c>
      <c r="E4533" t="s">
        <v>1099</v>
      </c>
      <c r="I4533" t="s">
        <v>4677</v>
      </c>
      <c r="J4533" t="s">
        <v>4677</v>
      </c>
      <c r="K4533" t="s">
        <v>130</v>
      </c>
      <c r="L4533" t="s">
        <v>76</v>
      </c>
      <c r="N4533" t="s">
        <v>4689</v>
      </c>
      <c r="Q4533" t="s">
        <v>1101</v>
      </c>
      <c r="R4533" s="2">
        <v>72.4781130000001</v>
      </c>
      <c r="S4533" s="2">
        <v>23.2573800000001</v>
      </c>
      <c r="T4533" s="2">
        <v>72.4782500000001</v>
      </c>
      <c r="U4533">
        <v>23.257392</v>
      </c>
      <c r="V4533" t="s">
        <v>1102</v>
      </c>
    </row>
    <row r="4534" spans="1:22">
      <c r="A4534">
        <v>18</v>
      </c>
      <c r="B4534">
        <v>53523</v>
      </c>
      <c r="C4534" t="s">
        <v>4690</v>
      </c>
      <c r="D4534" t="s">
        <v>12632</v>
      </c>
      <c r="E4534" t="s">
        <v>73</v>
      </c>
      <c r="I4534" t="s">
        <v>4677</v>
      </c>
      <c r="J4534" t="s">
        <v>4677</v>
      </c>
      <c r="K4534" t="s">
        <v>130</v>
      </c>
      <c r="L4534" t="s">
        <v>76</v>
      </c>
      <c r="N4534" t="s">
        <v>4692</v>
      </c>
      <c r="Q4534" t="s">
        <v>78</v>
      </c>
      <c r="R4534">
        <v>72.478146</v>
      </c>
      <c r="S4534" s="2">
        <v>23.2573860000001</v>
      </c>
      <c r="T4534" s="2">
        <v>72.4782480000001</v>
      </c>
      <c r="U4534">
        <v>23.257393</v>
      </c>
      <c r="V4534" t="s">
        <v>33</v>
      </c>
    </row>
    <row r="4535" spans="1:22">
      <c r="A4535">
        <v>18</v>
      </c>
      <c r="B4535">
        <v>53754</v>
      </c>
      <c r="C4535" t="s">
        <v>4693</v>
      </c>
      <c r="D4535" t="s">
        <v>12633</v>
      </c>
      <c r="E4535" t="s">
        <v>1105</v>
      </c>
      <c r="I4535" t="s">
        <v>4677</v>
      </c>
      <c r="J4535" t="s">
        <v>4677</v>
      </c>
      <c r="K4535" t="s">
        <v>130</v>
      </c>
      <c r="L4535" t="s">
        <v>76</v>
      </c>
      <c r="N4535" t="s">
        <v>4695</v>
      </c>
      <c r="Q4535" t="s">
        <v>1107</v>
      </c>
      <c r="R4535" s="2">
        <v>72.4798720000001</v>
      </c>
      <c r="S4535" s="2">
        <v>23.2559630000001</v>
      </c>
      <c r="T4535">
        <v>72.479988</v>
      </c>
      <c r="U4535" s="2">
        <v>23.2560580000001</v>
      </c>
      <c r="V4535" t="s">
        <v>1102</v>
      </c>
    </row>
    <row r="4536" spans="1:22">
      <c r="A4536">
        <v>18</v>
      </c>
      <c r="B4536">
        <v>53806</v>
      </c>
      <c r="C4536" t="s">
        <v>4696</v>
      </c>
      <c r="D4536" t="s">
        <v>12634</v>
      </c>
      <c r="E4536" t="s">
        <v>1099</v>
      </c>
      <c r="H4536" t="s">
        <v>4698</v>
      </c>
      <c r="I4536" t="s">
        <v>4677</v>
      </c>
      <c r="J4536" t="s">
        <v>4677</v>
      </c>
      <c r="K4536" t="s">
        <v>130</v>
      </c>
      <c r="L4536" t="s">
        <v>76</v>
      </c>
      <c r="N4536" t="s">
        <v>4699</v>
      </c>
      <c r="Q4536" t="s">
        <v>1101</v>
      </c>
      <c r="R4536">
        <v>72.480755</v>
      </c>
      <c r="S4536" s="2">
        <v>23.2564580000001</v>
      </c>
      <c r="T4536" s="2">
        <v>72.4806270000001</v>
      </c>
      <c r="U4536">
        <v>23.256385</v>
      </c>
      <c r="V4536" t="s">
        <v>1102</v>
      </c>
    </row>
    <row r="4537" spans="1:22">
      <c r="A4537">
        <v>18</v>
      </c>
      <c r="B4537">
        <v>54543</v>
      </c>
      <c r="C4537" t="s">
        <v>4700</v>
      </c>
      <c r="D4537" t="s">
        <v>12635</v>
      </c>
      <c r="E4537" t="s">
        <v>1105</v>
      </c>
      <c r="H4537" t="s">
        <v>4702</v>
      </c>
      <c r="I4537" t="s">
        <v>4677</v>
      </c>
      <c r="J4537" t="s">
        <v>4677</v>
      </c>
      <c r="K4537" t="s">
        <v>130</v>
      </c>
      <c r="L4537" t="s">
        <v>76</v>
      </c>
      <c r="N4537" t="s">
        <v>4703</v>
      </c>
      <c r="Q4537" t="s">
        <v>1107</v>
      </c>
      <c r="R4537" s="2">
        <v>72.4857420000001</v>
      </c>
      <c r="S4537">
        <v>23.251108</v>
      </c>
      <c r="T4537" s="2">
        <v>72.4856140000001</v>
      </c>
      <c r="U4537" s="2">
        <v>23.2511200000001</v>
      </c>
      <c r="V4537" t="s">
        <v>1102</v>
      </c>
    </row>
    <row r="4538" spans="1:22">
      <c r="A4538">
        <v>18</v>
      </c>
      <c r="B4538">
        <v>57215</v>
      </c>
      <c r="C4538" t="s">
        <v>4704</v>
      </c>
      <c r="D4538" t="s">
        <v>12636</v>
      </c>
      <c r="E4538" t="s">
        <v>1105</v>
      </c>
      <c r="H4538" t="s">
        <v>4706</v>
      </c>
      <c r="I4538" t="s">
        <v>4677</v>
      </c>
      <c r="J4538" t="s">
        <v>4677</v>
      </c>
      <c r="K4538" t="s">
        <v>130</v>
      </c>
      <c r="L4538" t="s">
        <v>76</v>
      </c>
      <c r="N4538" t="s">
        <v>4707</v>
      </c>
      <c r="Q4538" t="s">
        <v>1107</v>
      </c>
      <c r="R4538" s="2">
        <v>72.5044280000001</v>
      </c>
      <c r="S4538" s="2">
        <v>23.2328910000001</v>
      </c>
      <c r="T4538" s="2">
        <v>72.5044120000001</v>
      </c>
      <c r="U4538" s="2">
        <v>23.2328850000001</v>
      </c>
      <c r="V4538" t="s">
        <v>1102</v>
      </c>
    </row>
    <row r="4539" spans="1:22">
      <c r="A4539">
        <v>18</v>
      </c>
      <c r="B4539">
        <v>57523</v>
      </c>
      <c r="C4539" t="s">
        <v>4708</v>
      </c>
      <c r="D4539" t="s">
        <v>12637</v>
      </c>
      <c r="E4539" t="s">
        <v>73</v>
      </c>
      <c r="H4539" t="s">
        <v>4710</v>
      </c>
      <c r="I4539" t="s">
        <v>4677</v>
      </c>
      <c r="J4539" t="s">
        <v>4677</v>
      </c>
      <c r="K4539" t="s">
        <v>130</v>
      </c>
      <c r="L4539" t="s">
        <v>76</v>
      </c>
      <c r="N4539" t="s">
        <v>4711</v>
      </c>
      <c r="Q4539" t="s">
        <v>78</v>
      </c>
      <c r="R4539" s="2">
        <v>72.5054220000001</v>
      </c>
      <c r="S4539" s="2">
        <v>23.2290140000001</v>
      </c>
      <c r="T4539" s="2">
        <v>72.5056670000001</v>
      </c>
      <c r="U4539" s="2">
        <v>23.2289710000001</v>
      </c>
      <c r="V4539" t="s">
        <v>33</v>
      </c>
    </row>
    <row r="4540" spans="1:22">
      <c r="A4540">
        <v>18</v>
      </c>
      <c r="B4540">
        <v>57533</v>
      </c>
      <c r="C4540" t="s">
        <v>4712</v>
      </c>
      <c r="D4540" t="s">
        <v>12638</v>
      </c>
      <c r="E4540" t="s">
        <v>1110</v>
      </c>
      <c r="H4540" t="s">
        <v>4710</v>
      </c>
      <c r="I4540" t="s">
        <v>4677</v>
      </c>
      <c r="J4540" t="s">
        <v>4677</v>
      </c>
      <c r="K4540" t="s">
        <v>130</v>
      </c>
      <c r="L4540" t="s">
        <v>76</v>
      </c>
      <c r="N4540" t="s">
        <v>4714</v>
      </c>
      <c r="Q4540" t="s">
        <v>1112</v>
      </c>
      <c r="R4540" s="2">
        <v>72.5055630000001</v>
      </c>
      <c r="S4540" s="2">
        <v>23.2290630000001</v>
      </c>
      <c r="T4540" s="2">
        <v>72.5056530000001</v>
      </c>
      <c r="U4540" s="2">
        <v>23.2290120000001</v>
      </c>
      <c r="V4540" t="s">
        <v>1102</v>
      </c>
    </row>
    <row r="4541" spans="1:22">
      <c r="A4541">
        <v>18</v>
      </c>
      <c r="B4541">
        <v>57862</v>
      </c>
      <c r="C4541" t="s">
        <v>4715</v>
      </c>
      <c r="D4541" t="s">
        <v>12639</v>
      </c>
      <c r="E4541" t="s">
        <v>1245</v>
      </c>
      <c r="H4541" t="s">
        <v>4706</v>
      </c>
      <c r="I4541" t="s">
        <v>4677</v>
      </c>
      <c r="J4541" t="s">
        <v>4677</v>
      </c>
      <c r="K4541" t="s">
        <v>130</v>
      </c>
      <c r="L4541" t="s">
        <v>76</v>
      </c>
      <c r="N4541" t="s">
        <v>4717</v>
      </c>
      <c r="Q4541" t="s">
        <v>1319</v>
      </c>
      <c r="R4541">
        <v>72.507643</v>
      </c>
      <c r="S4541">
        <v>23.226505</v>
      </c>
      <c r="T4541" s="2">
        <v>72.5075350000001</v>
      </c>
      <c r="U4541">
        <v>23.226531</v>
      </c>
      <c r="V4541" t="s">
        <v>1102</v>
      </c>
    </row>
    <row r="4542" spans="1:22">
      <c r="A4542">
        <v>18</v>
      </c>
      <c r="B4542">
        <v>58033</v>
      </c>
      <c r="C4542" t="s">
        <v>4718</v>
      </c>
      <c r="D4542" t="s">
        <v>12640</v>
      </c>
      <c r="E4542" t="s">
        <v>1301</v>
      </c>
      <c r="H4542" t="s">
        <v>4706</v>
      </c>
      <c r="I4542" t="s">
        <v>4677</v>
      </c>
      <c r="J4542" t="s">
        <v>4677</v>
      </c>
      <c r="K4542" t="s">
        <v>130</v>
      </c>
      <c r="L4542" t="s">
        <v>76</v>
      </c>
      <c r="N4542" t="s">
        <v>4720</v>
      </c>
      <c r="Q4542" t="s">
        <v>1303</v>
      </c>
      <c r="R4542">
        <v>72.508786</v>
      </c>
      <c r="S4542">
        <v>23.225265</v>
      </c>
      <c r="T4542" s="2">
        <v>72.5086130000001</v>
      </c>
      <c r="U4542" s="2">
        <v>23.2252090000001</v>
      </c>
      <c r="V4542" t="s">
        <v>1102</v>
      </c>
    </row>
    <row r="4543" spans="1:22">
      <c r="A4543">
        <v>18</v>
      </c>
      <c r="B4543">
        <v>60485</v>
      </c>
      <c r="C4543" t="s">
        <v>4721</v>
      </c>
      <c r="D4543" t="s">
        <v>12641</v>
      </c>
      <c r="E4543" t="s">
        <v>1099</v>
      </c>
      <c r="H4543" t="s">
        <v>4723</v>
      </c>
      <c r="I4543" t="s">
        <v>4677</v>
      </c>
      <c r="J4543" t="s">
        <v>4677</v>
      </c>
      <c r="K4543" t="s">
        <v>130</v>
      </c>
      <c r="L4543" t="s">
        <v>76</v>
      </c>
      <c r="N4543" t="s">
        <v>4724</v>
      </c>
      <c r="Q4543" t="s">
        <v>1101</v>
      </c>
      <c r="R4543" s="2">
        <v>72.5279860000001</v>
      </c>
      <c r="S4543">
        <v>23.211849</v>
      </c>
      <c r="T4543" s="2">
        <v>72.5277840000001</v>
      </c>
      <c r="U4543" s="2">
        <v>23.2117700000001</v>
      </c>
      <c r="V4543" t="s">
        <v>1102</v>
      </c>
    </row>
    <row r="4544" spans="1:22">
      <c r="A4544">
        <v>18</v>
      </c>
      <c r="B4544">
        <v>60677</v>
      </c>
      <c r="C4544" t="s">
        <v>4725</v>
      </c>
      <c r="D4544" t="s">
        <v>12642</v>
      </c>
      <c r="E4544" t="s">
        <v>82</v>
      </c>
      <c r="H4544" t="s">
        <v>4723</v>
      </c>
      <c r="I4544" t="s">
        <v>4677</v>
      </c>
      <c r="J4544" t="s">
        <v>4677</v>
      </c>
      <c r="K4544" t="s">
        <v>130</v>
      </c>
      <c r="L4544" t="s">
        <v>76</v>
      </c>
      <c r="N4544" t="s">
        <v>4727</v>
      </c>
      <c r="Q4544" t="s">
        <v>87</v>
      </c>
      <c r="R4544">
        <v>72.529527</v>
      </c>
      <c r="S4544">
        <v>23.210861</v>
      </c>
      <c r="T4544" s="2">
        <v>72.5294500000001</v>
      </c>
      <c r="U4544">
        <v>23.210815</v>
      </c>
      <c r="V4544" t="s">
        <v>33</v>
      </c>
    </row>
    <row r="4545" spans="1:22">
      <c r="A4545">
        <v>18</v>
      </c>
      <c r="B4545">
        <v>66518</v>
      </c>
      <c r="C4545" t="s">
        <v>4731</v>
      </c>
      <c r="D4545" t="s">
        <v>12643</v>
      </c>
      <c r="E4545" t="s">
        <v>1099</v>
      </c>
      <c r="H4545" t="s">
        <v>4733</v>
      </c>
      <c r="I4545" t="s">
        <v>128</v>
      </c>
      <c r="J4545" t="s">
        <v>129</v>
      </c>
      <c r="K4545" t="s">
        <v>130</v>
      </c>
      <c r="L4545" t="s">
        <v>76</v>
      </c>
      <c r="N4545" t="s">
        <v>4734</v>
      </c>
      <c r="Q4545" t="s">
        <v>1101</v>
      </c>
      <c r="R4545">
        <v>72.573785</v>
      </c>
      <c r="S4545">
        <v>23.176816</v>
      </c>
      <c r="T4545">
        <v>72.573626</v>
      </c>
      <c r="U4545" s="2">
        <v>23.1767560000001</v>
      </c>
      <c r="V4545" t="s">
        <v>1102</v>
      </c>
    </row>
    <row r="4546" spans="1:22">
      <c r="A4546">
        <v>18</v>
      </c>
      <c r="B4546">
        <v>66519</v>
      </c>
      <c r="C4546" t="s">
        <v>4735</v>
      </c>
      <c r="D4546" t="s">
        <v>12644</v>
      </c>
      <c r="E4546" t="s">
        <v>73</v>
      </c>
      <c r="H4546" t="s">
        <v>4733</v>
      </c>
      <c r="I4546" t="s">
        <v>128</v>
      </c>
      <c r="J4546" t="s">
        <v>129</v>
      </c>
      <c r="K4546" t="s">
        <v>130</v>
      </c>
      <c r="L4546" t="s">
        <v>76</v>
      </c>
      <c r="N4546" t="s">
        <v>4737</v>
      </c>
      <c r="Q4546" t="s">
        <v>78</v>
      </c>
      <c r="R4546" s="2">
        <v>72.5737690000001</v>
      </c>
      <c r="S4546">
        <v>23.176774</v>
      </c>
      <c r="T4546">
        <v>72.573675</v>
      </c>
      <c r="U4546">
        <v>23.176726</v>
      </c>
      <c r="V4546" t="s">
        <v>33</v>
      </c>
    </row>
    <row r="4547" spans="1:22">
      <c r="A4547">
        <v>18</v>
      </c>
      <c r="B4547">
        <v>68931</v>
      </c>
      <c r="C4547" t="s">
        <v>4738</v>
      </c>
      <c r="D4547" t="s">
        <v>12645</v>
      </c>
      <c r="E4547" t="s">
        <v>1099</v>
      </c>
      <c r="I4547" t="s">
        <v>128</v>
      </c>
      <c r="J4547" t="s">
        <v>129</v>
      </c>
      <c r="K4547" t="s">
        <v>130</v>
      </c>
      <c r="L4547" t="s">
        <v>76</v>
      </c>
      <c r="N4547" t="s">
        <v>4740</v>
      </c>
      <c r="Q4547" t="s">
        <v>1101</v>
      </c>
      <c r="R4547">
        <v>72.592634</v>
      </c>
      <c r="S4547" s="2">
        <v>23.1636130000001</v>
      </c>
      <c r="T4547" s="2">
        <v>72.5927770000001</v>
      </c>
      <c r="U4547">
        <v>23.163617</v>
      </c>
      <c r="V4547" t="s">
        <v>1102</v>
      </c>
    </row>
    <row r="4548" spans="1:22">
      <c r="A4548">
        <v>18</v>
      </c>
      <c r="B4548">
        <v>70844</v>
      </c>
      <c r="C4548" t="s">
        <v>4741</v>
      </c>
      <c r="D4548" t="s">
        <v>12646</v>
      </c>
      <c r="E4548" t="s">
        <v>1110</v>
      </c>
      <c r="J4548" t="s">
        <v>129</v>
      </c>
      <c r="K4548" t="s">
        <v>130</v>
      </c>
      <c r="L4548" t="s">
        <v>76</v>
      </c>
      <c r="N4548" t="s">
        <v>4743</v>
      </c>
      <c r="Q4548" t="s">
        <v>1112</v>
      </c>
      <c r="R4548" s="2">
        <v>72.6059030000001</v>
      </c>
      <c r="S4548" s="2">
        <v>23.1507720000001</v>
      </c>
      <c r="T4548">
        <v>72.605666</v>
      </c>
      <c r="U4548">
        <v>23.1507</v>
      </c>
      <c r="V4548" t="s">
        <v>1102</v>
      </c>
    </row>
    <row r="4549" spans="1:22">
      <c r="A4549">
        <v>18</v>
      </c>
      <c r="B4549">
        <v>78286</v>
      </c>
      <c r="C4549" t="s">
        <v>4744</v>
      </c>
      <c r="D4549" t="s">
        <v>12647</v>
      </c>
      <c r="E4549" t="s">
        <v>1099</v>
      </c>
      <c r="G4549" t="s">
        <v>4746</v>
      </c>
      <c r="H4549" t="s">
        <v>4747</v>
      </c>
      <c r="I4549" t="s">
        <v>141</v>
      </c>
      <c r="J4549" t="s">
        <v>129</v>
      </c>
      <c r="K4549" t="s">
        <v>130</v>
      </c>
      <c r="L4549" t="s">
        <v>76</v>
      </c>
      <c r="N4549" t="s">
        <v>4748</v>
      </c>
      <c r="Q4549" t="s">
        <v>1101</v>
      </c>
      <c r="R4549" s="2">
        <v>72.6660210000001</v>
      </c>
      <c r="S4549">
        <v>23.113008</v>
      </c>
      <c r="T4549">
        <v>72.666077</v>
      </c>
      <c r="U4549">
        <v>23.113101</v>
      </c>
      <c r="V4549" t="s">
        <v>1102</v>
      </c>
    </row>
    <row r="4550" spans="1:22">
      <c r="A4550">
        <v>18</v>
      </c>
      <c r="B4550">
        <v>78289</v>
      </c>
      <c r="C4550" t="s">
        <v>4749</v>
      </c>
      <c r="D4550" t="s">
        <v>12648</v>
      </c>
      <c r="E4550" t="s">
        <v>73</v>
      </c>
      <c r="G4550" t="s">
        <v>4746</v>
      </c>
      <c r="H4550" t="s">
        <v>4747</v>
      </c>
      <c r="I4550" t="s">
        <v>141</v>
      </c>
      <c r="J4550" t="s">
        <v>129</v>
      </c>
      <c r="K4550" t="s">
        <v>130</v>
      </c>
      <c r="L4550" t="s">
        <v>76</v>
      </c>
      <c r="N4550" t="s">
        <v>4751</v>
      </c>
      <c r="Q4550" t="s">
        <v>78</v>
      </c>
      <c r="R4550">
        <v>72.666054</v>
      </c>
      <c r="S4550" s="2">
        <v>23.1130140000001</v>
      </c>
      <c r="T4550">
        <v>72.666098</v>
      </c>
      <c r="U4550">
        <v>23.113096</v>
      </c>
      <c r="V4550" t="s">
        <v>33</v>
      </c>
    </row>
    <row r="4551" spans="1:22">
      <c r="A4551">
        <v>18</v>
      </c>
      <c r="B4551">
        <v>78807</v>
      </c>
      <c r="C4551" t="s">
        <v>4752</v>
      </c>
      <c r="D4551" t="s">
        <v>12649</v>
      </c>
      <c r="E4551" t="s">
        <v>1245</v>
      </c>
      <c r="I4551" t="s">
        <v>129</v>
      </c>
      <c r="J4551" t="s">
        <v>129</v>
      </c>
      <c r="K4551" t="s">
        <v>130</v>
      </c>
      <c r="L4551" t="s">
        <v>76</v>
      </c>
      <c r="N4551" t="s">
        <v>4754</v>
      </c>
      <c r="Q4551" t="s">
        <v>1319</v>
      </c>
      <c r="R4551" s="2">
        <v>72.6715960000001</v>
      </c>
      <c r="S4551" s="2">
        <v>23.1123160000001</v>
      </c>
      <c r="T4551" s="2">
        <v>72.6715570000001</v>
      </c>
      <c r="U4551" s="2">
        <v>23.1122560000001</v>
      </c>
      <c r="V4551" t="s">
        <v>1102</v>
      </c>
    </row>
    <row r="4552" spans="1:22">
      <c r="A4552">
        <v>18</v>
      </c>
      <c r="B4552">
        <v>80628</v>
      </c>
      <c r="C4552" t="s">
        <v>132</v>
      </c>
      <c r="D4552" t="s">
        <v>12650</v>
      </c>
      <c r="E4552" t="s">
        <v>134</v>
      </c>
      <c r="J4552" t="s">
        <v>129</v>
      </c>
      <c r="K4552" t="s">
        <v>130</v>
      </c>
      <c r="L4552" t="s">
        <v>76</v>
      </c>
      <c r="N4552" t="s">
        <v>135</v>
      </c>
      <c r="Q4552" t="s">
        <v>136</v>
      </c>
      <c r="R4552" s="2">
        <v>72.6855650000001</v>
      </c>
      <c r="S4552">
        <v>23.102022</v>
      </c>
      <c r="T4552" s="2">
        <v>72.6854520000001</v>
      </c>
      <c r="U4552">
        <v>23.102064</v>
      </c>
      <c r="V4552" t="s">
        <v>33</v>
      </c>
    </row>
    <row r="4553" spans="1:22">
      <c r="A4553">
        <v>18</v>
      </c>
      <c r="B4553">
        <v>80631</v>
      </c>
      <c r="C4553" t="s">
        <v>10654</v>
      </c>
      <c r="D4553" t="s">
        <v>12651</v>
      </c>
      <c r="E4553" t="s">
        <v>1110</v>
      </c>
      <c r="J4553" t="s">
        <v>129</v>
      </c>
      <c r="K4553" t="s">
        <v>130</v>
      </c>
      <c r="L4553" t="s">
        <v>76</v>
      </c>
      <c r="N4553" t="s">
        <v>10656</v>
      </c>
      <c r="Q4553" t="s">
        <v>1112</v>
      </c>
      <c r="R4553">
        <v>72.685613</v>
      </c>
      <c r="S4553">
        <v>23.10204</v>
      </c>
      <c r="T4553" s="2">
        <v>72.6854180000001</v>
      </c>
      <c r="U4553">
        <v>23.102106</v>
      </c>
      <c r="V4553" t="s">
        <v>1102</v>
      </c>
    </row>
    <row r="4554" spans="1:22">
      <c r="A4554">
        <v>18</v>
      </c>
      <c r="B4554">
        <v>82075</v>
      </c>
      <c r="C4554" t="s">
        <v>10657</v>
      </c>
      <c r="D4554" t="s">
        <v>12652</v>
      </c>
      <c r="E4554" t="s">
        <v>1105</v>
      </c>
      <c r="H4554" t="s">
        <v>140</v>
      </c>
      <c r="I4554" t="s">
        <v>141</v>
      </c>
      <c r="J4554" t="s">
        <v>142</v>
      </c>
      <c r="K4554" t="s">
        <v>143</v>
      </c>
      <c r="L4554" t="s">
        <v>76</v>
      </c>
      <c r="N4554" t="s">
        <v>10659</v>
      </c>
      <c r="Q4554" t="s">
        <v>1107</v>
      </c>
      <c r="R4554">
        <v>72.687893</v>
      </c>
      <c r="S4554" s="2">
        <v>23.0817190000001</v>
      </c>
      <c r="T4554" s="2">
        <v>72.6878340000001</v>
      </c>
      <c r="U4554" s="2">
        <v>23.0817510000001</v>
      </c>
      <c r="V4554" t="s">
        <v>1102</v>
      </c>
    </row>
    <row r="4555" spans="1:22">
      <c r="A4555">
        <v>18</v>
      </c>
      <c r="B4555">
        <v>82078</v>
      </c>
      <c r="C4555" t="s">
        <v>138</v>
      </c>
      <c r="D4555" t="s">
        <v>12653</v>
      </c>
      <c r="E4555" t="s">
        <v>134</v>
      </c>
      <c r="H4555" t="s">
        <v>140</v>
      </c>
      <c r="I4555" t="s">
        <v>141</v>
      </c>
      <c r="J4555" t="s">
        <v>142</v>
      </c>
      <c r="K4555" t="s">
        <v>143</v>
      </c>
      <c r="L4555" t="s">
        <v>76</v>
      </c>
      <c r="N4555" t="s">
        <v>144</v>
      </c>
      <c r="Q4555" t="s">
        <v>136</v>
      </c>
      <c r="R4555" s="2">
        <v>72.6879260000001</v>
      </c>
      <c r="S4555" s="2">
        <v>23.0817250000001</v>
      </c>
      <c r="T4555" s="2">
        <v>72.6878350000001</v>
      </c>
      <c r="U4555" s="2">
        <v>23.0817490000001</v>
      </c>
      <c r="V4555" t="s">
        <v>33</v>
      </c>
    </row>
    <row r="4556" spans="1:22">
      <c r="A4556">
        <v>18</v>
      </c>
      <c r="B4556">
        <v>82319</v>
      </c>
      <c r="C4556" t="s">
        <v>10661</v>
      </c>
      <c r="D4556" t="s">
        <v>12654</v>
      </c>
      <c r="E4556" t="s">
        <v>1099</v>
      </c>
      <c r="H4556" t="s">
        <v>140</v>
      </c>
      <c r="I4556" t="s">
        <v>141</v>
      </c>
      <c r="J4556" t="s">
        <v>142</v>
      </c>
      <c r="K4556" t="s">
        <v>143</v>
      </c>
      <c r="L4556" t="s">
        <v>76</v>
      </c>
      <c r="N4556" t="s">
        <v>10663</v>
      </c>
      <c r="Q4556" t="s">
        <v>1101</v>
      </c>
      <c r="R4556" s="2">
        <v>72.6884620000001</v>
      </c>
      <c r="S4556" s="2">
        <v>23.0785990000001</v>
      </c>
      <c r="T4556" s="2">
        <v>72.6884010000001</v>
      </c>
      <c r="U4556">
        <v>23.078611</v>
      </c>
      <c r="V4556" t="s">
        <v>1102</v>
      </c>
    </row>
    <row r="4557" spans="1:22">
      <c r="A4557">
        <v>18</v>
      </c>
      <c r="B4557">
        <v>82331</v>
      </c>
      <c r="C4557" t="s">
        <v>4777</v>
      </c>
      <c r="D4557" t="s">
        <v>12655</v>
      </c>
      <c r="E4557" t="s">
        <v>134</v>
      </c>
      <c r="H4557" t="s">
        <v>140</v>
      </c>
      <c r="I4557" t="s">
        <v>141</v>
      </c>
      <c r="J4557" t="s">
        <v>142</v>
      </c>
      <c r="K4557" t="s">
        <v>143</v>
      </c>
      <c r="L4557" t="s">
        <v>76</v>
      </c>
      <c r="N4557" t="s">
        <v>4779</v>
      </c>
      <c r="Q4557" t="s">
        <v>136</v>
      </c>
      <c r="R4557">
        <v>72.688568</v>
      </c>
      <c r="S4557">
        <v>23.078558</v>
      </c>
      <c r="T4557">
        <v>72.688411</v>
      </c>
      <c r="U4557" s="2">
        <v>23.0785940000001</v>
      </c>
      <c r="V4557" t="s">
        <v>33</v>
      </c>
    </row>
    <row r="4558" spans="1:22">
      <c r="A4558">
        <v>18</v>
      </c>
      <c r="B4558">
        <v>84082</v>
      </c>
      <c r="C4558" t="s">
        <v>4793</v>
      </c>
      <c r="D4558" t="s">
        <v>12656</v>
      </c>
      <c r="E4558" t="s">
        <v>134</v>
      </c>
      <c r="H4558" t="s">
        <v>4795</v>
      </c>
      <c r="I4558" t="s">
        <v>141</v>
      </c>
      <c r="J4558" t="s">
        <v>4791</v>
      </c>
      <c r="K4558" t="s">
        <v>143</v>
      </c>
      <c r="L4558" t="s">
        <v>76</v>
      </c>
      <c r="N4558" t="s">
        <v>4796</v>
      </c>
      <c r="Q4558" t="s">
        <v>136</v>
      </c>
      <c r="R4558" s="2">
        <v>72.6787100000001</v>
      </c>
      <c r="S4558" s="2">
        <v>23.0390800000001</v>
      </c>
      <c r="T4558" s="2">
        <v>72.6786490000001</v>
      </c>
      <c r="U4558" s="2">
        <v>23.0391250000001</v>
      </c>
      <c r="V4558" t="s">
        <v>33</v>
      </c>
    </row>
    <row r="4559" spans="1:22">
      <c r="A4559">
        <v>18</v>
      </c>
      <c r="B4559">
        <v>84085</v>
      </c>
      <c r="C4559" t="s">
        <v>4797</v>
      </c>
      <c r="D4559" t="s">
        <v>12657</v>
      </c>
      <c r="E4559" t="s">
        <v>1110</v>
      </c>
      <c r="H4559" t="s">
        <v>4795</v>
      </c>
      <c r="I4559" t="s">
        <v>141</v>
      </c>
      <c r="J4559" t="s">
        <v>4791</v>
      </c>
      <c r="K4559" t="s">
        <v>143</v>
      </c>
      <c r="L4559" t="s">
        <v>76</v>
      </c>
      <c r="N4559" t="s">
        <v>4799</v>
      </c>
      <c r="Q4559" t="s">
        <v>1112</v>
      </c>
      <c r="R4559" s="2">
        <v>72.6787190000001</v>
      </c>
      <c r="S4559" s="2">
        <v>23.0390400000001</v>
      </c>
      <c r="T4559" s="2">
        <v>72.6786440000001</v>
      </c>
      <c r="U4559" s="2">
        <v>23.0391010000001</v>
      </c>
      <c r="V4559" t="s">
        <v>1102</v>
      </c>
    </row>
    <row r="4560" spans="1:22">
      <c r="A4560">
        <v>18</v>
      </c>
      <c r="B4560">
        <v>84139</v>
      </c>
      <c r="C4560" t="s">
        <v>4808</v>
      </c>
      <c r="D4560" t="s">
        <v>12658</v>
      </c>
      <c r="E4560" t="s">
        <v>1105</v>
      </c>
      <c r="H4560" t="s">
        <v>4790</v>
      </c>
      <c r="I4560" t="s">
        <v>141</v>
      </c>
      <c r="J4560" t="s">
        <v>4791</v>
      </c>
      <c r="K4560" t="s">
        <v>143</v>
      </c>
      <c r="L4560" t="s">
        <v>76</v>
      </c>
      <c r="N4560" t="s">
        <v>4810</v>
      </c>
      <c r="Q4560" t="s">
        <v>1107</v>
      </c>
      <c r="R4560" s="2">
        <v>72.6758730000001</v>
      </c>
      <c r="S4560">
        <v>23.034821</v>
      </c>
      <c r="T4560" s="2">
        <v>72.6759070000001</v>
      </c>
      <c r="U4560" s="2">
        <v>23.0347870000001</v>
      </c>
      <c r="V4560" t="s">
        <v>1102</v>
      </c>
    </row>
    <row r="4561" spans="1:22">
      <c r="A4561">
        <v>18</v>
      </c>
      <c r="B4561">
        <v>84341</v>
      </c>
      <c r="C4561" t="s">
        <v>4828</v>
      </c>
      <c r="D4561" t="s">
        <v>12659</v>
      </c>
      <c r="E4561" t="s">
        <v>134</v>
      </c>
      <c r="H4561" t="s">
        <v>4830</v>
      </c>
      <c r="I4561" t="s">
        <v>141</v>
      </c>
      <c r="J4561" t="s">
        <v>4831</v>
      </c>
      <c r="K4561" t="s">
        <v>143</v>
      </c>
      <c r="L4561" t="s">
        <v>76</v>
      </c>
      <c r="N4561" t="s">
        <v>4832</v>
      </c>
      <c r="Q4561" t="s">
        <v>136</v>
      </c>
      <c r="R4561" s="2">
        <v>72.6734530000001</v>
      </c>
      <c r="S4561" s="2">
        <v>23.0289900000001</v>
      </c>
      <c r="T4561" s="2">
        <v>72.6736050000001</v>
      </c>
      <c r="U4561">
        <v>23.028875</v>
      </c>
      <c r="V4561" t="s">
        <v>33</v>
      </c>
    </row>
    <row r="4562" spans="1:22">
      <c r="A4562">
        <v>18</v>
      </c>
      <c r="B4562">
        <v>84351</v>
      </c>
      <c r="C4562" t="s">
        <v>4833</v>
      </c>
      <c r="D4562" t="s">
        <v>12660</v>
      </c>
      <c r="E4562" t="s">
        <v>1110</v>
      </c>
      <c r="H4562" t="s">
        <v>4830</v>
      </c>
      <c r="I4562" t="s">
        <v>141</v>
      </c>
      <c r="J4562" t="s">
        <v>4831</v>
      </c>
      <c r="K4562" t="s">
        <v>143</v>
      </c>
      <c r="L4562" t="s">
        <v>76</v>
      </c>
      <c r="N4562" t="s">
        <v>4835</v>
      </c>
      <c r="Q4562" t="s">
        <v>1112</v>
      </c>
      <c r="R4562">
        <v>72.6735</v>
      </c>
      <c r="S4562" s="2">
        <v>23.0289000000001</v>
      </c>
      <c r="T4562" s="2">
        <v>72.6736050000001</v>
      </c>
      <c r="U4562">
        <v>23.02885</v>
      </c>
      <c r="V4562" t="s">
        <v>1102</v>
      </c>
    </row>
    <row r="4563" spans="1:22">
      <c r="A4563">
        <v>18</v>
      </c>
      <c r="B4563">
        <v>84842</v>
      </c>
      <c r="C4563" t="s">
        <v>4848</v>
      </c>
      <c r="D4563" t="s">
        <v>12661</v>
      </c>
      <c r="E4563" t="s">
        <v>1099</v>
      </c>
      <c r="G4563" t="s">
        <v>4850</v>
      </c>
      <c r="H4563" t="s">
        <v>4795</v>
      </c>
      <c r="I4563" t="s">
        <v>141</v>
      </c>
      <c r="J4563" t="s">
        <v>4831</v>
      </c>
      <c r="K4563" t="s">
        <v>143</v>
      </c>
      <c r="L4563" t="s">
        <v>76</v>
      </c>
      <c r="N4563" t="s">
        <v>4851</v>
      </c>
      <c r="Q4563" t="s">
        <v>1101</v>
      </c>
      <c r="R4563">
        <v>72.676389</v>
      </c>
      <c r="S4563" s="2">
        <v>23.0251440000001</v>
      </c>
      <c r="T4563">
        <v>72.676408</v>
      </c>
      <c r="U4563" s="2">
        <v>23.0252120000001</v>
      </c>
      <c r="V4563" t="s">
        <v>1102</v>
      </c>
    </row>
    <row r="4564" spans="1:22">
      <c r="A4564">
        <v>18</v>
      </c>
      <c r="B4564">
        <v>84862</v>
      </c>
      <c r="C4564" t="s">
        <v>4852</v>
      </c>
      <c r="D4564" t="s">
        <v>12662</v>
      </c>
      <c r="E4564" t="s">
        <v>134</v>
      </c>
      <c r="G4564" t="s">
        <v>4850</v>
      </c>
      <c r="H4564" t="s">
        <v>4795</v>
      </c>
      <c r="I4564" t="s">
        <v>141</v>
      </c>
      <c r="J4564" t="s">
        <v>4831</v>
      </c>
      <c r="K4564" t="s">
        <v>143</v>
      </c>
      <c r="L4564" t="s">
        <v>76</v>
      </c>
      <c r="N4564" t="s">
        <v>4854</v>
      </c>
      <c r="Q4564" t="s">
        <v>136</v>
      </c>
      <c r="R4564">
        <v>72.676606</v>
      </c>
      <c r="S4564">
        <v>23.025109</v>
      </c>
      <c r="T4564" s="2">
        <v>72.6765590000001</v>
      </c>
      <c r="U4564">
        <v>23.025249</v>
      </c>
      <c r="V4564" t="s">
        <v>33</v>
      </c>
    </row>
    <row r="4565" spans="1:22">
      <c r="A4565">
        <v>18</v>
      </c>
      <c r="B4565">
        <v>87514</v>
      </c>
      <c r="C4565" t="s">
        <v>4855</v>
      </c>
      <c r="D4565" t="s">
        <v>12663</v>
      </c>
      <c r="E4565" t="s">
        <v>134</v>
      </c>
      <c r="J4565" t="s">
        <v>142</v>
      </c>
      <c r="K4565" t="s">
        <v>143</v>
      </c>
      <c r="L4565" t="s">
        <v>76</v>
      </c>
      <c r="N4565" t="s">
        <v>4857</v>
      </c>
      <c r="Q4565" t="s">
        <v>136</v>
      </c>
      <c r="R4565" s="2">
        <v>72.7040890000001</v>
      </c>
      <c r="S4565">
        <v>23.018812</v>
      </c>
      <c r="T4565">
        <v>72.704169</v>
      </c>
      <c r="U4565" s="2">
        <v>23.0188620000001</v>
      </c>
      <c r="V4565" t="s">
        <v>33</v>
      </c>
    </row>
    <row r="4566" spans="1:22">
      <c r="A4566">
        <v>18</v>
      </c>
      <c r="B4566">
        <v>87568</v>
      </c>
      <c r="C4566" t="s">
        <v>4858</v>
      </c>
      <c r="D4566" t="s">
        <v>12664</v>
      </c>
      <c r="E4566" t="s">
        <v>1105</v>
      </c>
      <c r="J4566" t="s">
        <v>142</v>
      </c>
      <c r="K4566" t="s">
        <v>143</v>
      </c>
      <c r="L4566" t="s">
        <v>76</v>
      </c>
      <c r="N4566" t="s">
        <v>4860</v>
      </c>
      <c r="Q4566" t="s">
        <v>1107</v>
      </c>
      <c r="R4566">
        <v>72.704644</v>
      </c>
      <c r="S4566">
        <v>23.018671</v>
      </c>
      <c r="T4566">
        <v>72.704622</v>
      </c>
      <c r="U4566" s="2">
        <v>23.0186370000001</v>
      </c>
      <c r="V4566" t="s">
        <v>1102</v>
      </c>
    </row>
    <row r="4567" spans="1:22">
      <c r="A4567">
        <v>18</v>
      </c>
      <c r="B4567">
        <v>90973</v>
      </c>
      <c r="C4567" t="s">
        <v>4861</v>
      </c>
      <c r="D4567" t="s">
        <v>12665</v>
      </c>
      <c r="E4567" t="s">
        <v>82</v>
      </c>
      <c r="J4567" t="s">
        <v>142</v>
      </c>
      <c r="K4567" t="s">
        <v>143</v>
      </c>
      <c r="L4567" t="s">
        <v>76</v>
      </c>
      <c r="N4567" t="s">
        <v>4863</v>
      </c>
      <c r="Q4567" t="s">
        <v>87</v>
      </c>
      <c r="R4567" s="2">
        <v>72.7319800000001</v>
      </c>
      <c r="S4567">
        <v>23.001174</v>
      </c>
      <c r="T4567">
        <v>72.731992</v>
      </c>
      <c r="U4567" s="2">
        <v>23.0013050000001</v>
      </c>
      <c r="V4567" t="s">
        <v>33</v>
      </c>
    </row>
    <row r="4568" spans="1:22">
      <c r="A4568">
        <v>18</v>
      </c>
      <c r="B4568">
        <v>92819</v>
      </c>
      <c r="C4568" t="s">
        <v>4864</v>
      </c>
      <c r="D4568" t="s">
        <v>12666</v>
      </c>
      <c r="E4568" t="s">
        <v>1105</v>
      </c>
      <c r="J4568" t="s">
        <v>142</v>
      </c>
      <c r="K4568" t="s">
        <v>143</v>
      </c>
      <c r="L4568" t="s">
        <v>76</v>
      </c>
      <c r="N4568" t="s">
        <v>4866</v>
      </c>
      <c r="Q4568" t="s">
        <v>1107</v>
      </c>
      <c r="R4568">
        <v>72.758086</v>
      </c>
      <c r="S4568">
        <v>23.005635</v>
      </c>
      <c r="T4568" s="2">
        <v>72.7579700000001</v>
      </c>
      <c r="U4568" s="2">
        <v>23.0055560000001</v>
      </c>
      <c r="V4568" t="s">
        <v>1102</v>
      </c>
    </row>
    <row r="4569" spans="1:22">
      <c r="A4569">
        <v>18</v>
      </c>
      <c r="B4569">
        <v>95056</v>
      </c>
      <c r="C4569" t="s">
        <v>4867</v>
      </c>
      <c r="D4569" t="s">
        <v>12667</v>
      </c>
      <c r="E4569" t="s">
        <v>1245</v>
      </c>
      <c r="J4569" t="s">
        <v>142</v>
      </c>
      <c r="K4569" t="s">
        <v>143</v>
      </c>
      <c r="L4569" t="s">
        <v>76</v>
      </c>
      <c r="N4569" t="s">
        <v>4869</v>
      </c>
      <c r="Q4569" t="s">
        <v>1319</v>
      </c>
      <c r="R4569" s="2">
        <v>72.7813400000001</v>
      </c>
      <c r="S4569" s="2">
        <v>23.0009400000001</v>
      </c>
      <c r="T4569">
        <v>72.78155</v>
      </c>
      <c r="U4569" s="2">
        <v>23.0014430000001</v>
      </c>
      <c r="V4569" t="s">
        <v>1102</v>
      </c>
    </row>
    <row r="4570" spans="1:22">
      <c r="A4570">
        <v>18</v>
      </c>
      <c r="B4570">
        <v>95617</v>
      </c>
      <c r="C4570" t="s">
        <v>4870</v>
      </c>
      <c r="D4570" t="s">
        <v>12668</v>
      </c>
      <c r="E4570" t="s">
        <v>1110</v>
      </c>
      <c r="J4570" t="s">
        <v>142</v>
      </c>
      <c r="K4570" t="s">
        <v>143</v>
      </c>
      <c r="L4570" t="s">
        <v>76</v>
      </c>
      <c r="N4570" t="s">
        <v>4872</v>
      </c>
      <c r="Q4570" t="s">
        <v>1112</v>
      </c>
      <c r="R4570" s="2">
        <v>72.7873410000001</v>
      </c>
      <c r="S4570" s="2">
        <v>22.9999930000001</v>
      </c>
      <c r="T4570" s="2">
        <v>72.7872150000001</v>
      </c>
      <c r="U4570" s="2">
        <v>22.9999070000001</v>
      </c>
      <c r="V4570" t="s">
        <v>1102</v>
      </c>
    </row>
    <row r="4571" spans="1:22">
      <c r="A4571">
        <v>18</v>
      </c>
      <c r="B4571">
        <v>95620</v>
      </c>
      <c r="C4571" t="s">
        <v>4873</v>
      </c>
      <c r="D4571" t="s">
        <v>12669</v>
      </c>
      <c r="E4571" t="s">
        <v>134</v>
      </c>
      <c r="J4571" t="s">
        <v>142</v>
      </c>
      <c r="K4571" t="s">
        <v>143</v>
      </c>
      <c r="L4571" t="s">
        <v>76</v>
      </c>
      <c r="N4571" t="s">
        <v>4875</v>
      </c>
      <c r="Q4571" t="s">
        <v>136</v>
      </c>
      <c r="R4571" s="2">
        <v>72.7873220000001</v>
      </c>
      <c r="S4571">
        <v>22.999921</v>
      </c>
      <c r="T4571">
        <v>72.787266</v>
      </c>
      <c r="U4571" s="2">
        <v>22.9998890000001</v>
      </c>
      <c r="V4571" t="s">
        <v>33</v>
      </c>
    </row>
    <row r="4572" spans="1:22">
      <c r="A4572">
        <v>18</v>
      </c>
      <c r="B4572">
        <v>95961</v>
      </c>
      <c r="C4572" t="s">
        <v>4876</v>
      </c>
      <c r="D4572" t="s">
        <v>12670</v>
      </c>
      <c r="E4572" t="s">
        <v>4878</v>
      </c>
      <c r="J4572" t="s">
        <v>142</v>
      </c>
      <c r="K4572" t="s">
        <v>143</v>
      </c>
      <c r="L4572" t="s">
        <v>76</v>
      </c>
      <c r="N4572" t="s">
        <v>4869</v>
      </c>
      <c r="R4572" s="2">
        <v>72.7904970000001</v>
      </c>
      <c r="S4572" s="2">
        <v>22.9987560000001</v>
      </c>
      <c r="T4572" s="2">
        <v>72.7903890000001</v>
      </c>
      <c r="U4572" s="2">
        <v>22.9984930000001</v>
      </c>
      <c r="V4572" t="s">
        <v>1102</v>
      </c>
    </row>
    <row r="4573" spans="1:22">
      <c r="A4573">
        <v>18</v>
      </c>
      <c r="B4573">
        <v>96785</v>
      </c>
      <c r="C4573" t="s">
        <v>4879</v>
      </c>
      <c r="D4573" t="s">
        <v>12671</v>
      </c>
      <c r="E4573" t="s">
        <v>1099</v>
      </c>
      <c r="J4573" t="s">
        <v>142</v>
      </c>
      <c r="K4573" t="s">
        <v>143</v>
      </c>
      <c r="L4573" t="s">
        <v>76</v>
      </c>
      <c r="N4573" t="s">
        <v>4881</v>
      </c>
      <c r="Q4573" t="s">
        <v>1101</v>
      </c>
      <c r="R4573" s="2">
        <v>72.7993240000001</v>
      </c>
      <c r="S4573">
        <v>22.997415</v>
      </c>
      <c r="T4573" s="2">
        <v>72.7992840000001</v>
      </c>
      <c r="U4573" s="2">
        <v>22.9973130000001</v>
      </c>
      <c r="V4573" t="s">
        <v>1102</v>
      </c>
    </row>
    <row r="4574" spans="1:22">
      <c r="A4574">
        <v>18</v>
      </c>
      <c r="B4574">
        <v>98188</v>
      </c>
      <c r="C4574" t="s">
        <v>4882</v>
      </c>
      <c r="D4574" t="s">
        <v>12672</v>
      </c>
      <c r="E4574" t="s">
        <v>1105</v>
      </c>
      <c r="J4574" t="s">
        <v>142</v>
      </c>
      <c r="K4574" t="s">
        <v>143</v>
      </c>
      <c r="L4574" t="s">
        <v>76</v>
      </c>
      <c r="N4574" t="s">
        <v>4884</v>
      </c>
      <c r="Q4574" t="s">
        <v>1107</v>
      </c>
      <c r="R4574">
        <v>72.816672</v>
      </c>
      <c r="S4574" s="2">
        <v>22.9983140000001</v>
      </c>
      <c r="T4574" s="2">
        <v>72.8166800000001</v>
      </c>
      <c r="U4574" s="2">
        <v>22.9980800000001</v>
      </c>
      <c r="V4574" t="s">
        <v>1102</v>
      </c>
    </row>
    <row r="4575" spans="1:22">
      <c r="A4575">
        <v>18</v>
      </c>
      <c r="B4575">
        <v>102229</v>
      </c>
      <c r="C4575" t="s">
        <v>4895</v>
      </c>
      <c r="D4575" t="s">
        <v>12673</v>
      </c>
      <c r="E4575" t="s">
        <v>134</v>
      </c>
      <c r="J4575" t="s">
        <v>328</v>
      </c>
      <c r="K4575" t="s">
        <v>329</v>
      </c>
      <c r="L4575" t="s">
        <v>76</v>
      </c>
      <c r="N4575" t="s">
        <v>4897</v>
      </c>
      <c r="Q4575" t="s">
        <v>136</v>
      </c>
      <c r="R4575">
        <v>72.857892</v>
      </c>
      <c r="S4575">
        <v>22.989589</v>
      </c>
      <c r="T4575" s="2">
        <v>72.8580260000001</v>
      </c>
      <c r="U4575">
        <v>22.989656</v>
      </c>
      <c r="V4575" t="s">
        <v>33</v>
      </c>
    </row>
    <row r="4576" spans="1:22">
      <c r="A4576">
        <v>18</v>
      </c>
      <c r="B4576">
        <v>102229</v>
      </c>
      <c r="C4576" t="s">
        <v>4898</v>
      </c>
      <c r="D4576" t="s">
        <v>12674</v>
      </c>
      <c r="E4576" t="s">
        <v>1099</v>
      </c>
      <c r="J4576" t="s">
        <v>328</v>
      </c>
      <c r="K4576" t="s">
        <v>329</v>
      </c>
      <c r="L4576" t="s">
        <v>76</v>
      </c>
      <c r="N4576" t="s">
        <v>4900</v>
      </c>
      <c r="Q4576" t="s">
        <v>1101</v>
      </c>
      <c r="R4576" s="2">
        <v>72.8578690000001</v>
      </c>
      <c r="S4576" s="2">
        <v>22.9895480000001</v>
      </c>
      <c r="T4576">
        <v>72.858053</v>
      </c>
      <c r="U4576">
        <v>22.989649</v>
      </c>
      <c r="V4576" t="s">
        <v>1102</v>
      </c>
    </row>
    <row r="4577" spans="1:22">
      <c r="A4577">
        <v>18</v>
      </c>
      <c r="B4577">
        <v>109973</v>
      </c>
      <c r="C4577" t="s">
        <v>4901</v>
      </c>
      <c r="D4577" t="s">
        <v>12675</v>
      </c>
      <c r="E4577" t="s">
        <v>1245</v>
      </c>
      <c r="J4577" t="s">
        <v>328</v>
      </c>
      <c r="K4577" t="s">
        <v>329</v>
      </c>
      <c r="L4577" t="s">
        <v>76</v>
      </c>
      <c r="N4577" t="s">
        <v>4903</v>
      </c>
      <c r="Q4577" t="s">
        <v>1319</v>
      </c>
      <c r="R4577" s="2">
        <v>72.9210610000001</v>
      </c>
      <c r="S4577" s="2">
        <v>22.9512780000001</v>
      </c>
      <c r="T4577" s="2">
        <v>72.9210640000001</v>
      </c>
      <c r="U4577" s="2">
        <v>22.9512980000001</v>
      </c>
      <c r="V4577" t="s">
        <v>1102</v>
      </c>
    </row>
    <row r="4578" spans="1:22">
      <c r="A4578">
        <v>18</v>
      </c>
      <c r="B4578">
        <v>111050</v>
      </c>
      <c r="C4578" t="s">
        <v>4904</v>
      </c>
      <c r="D4578" t="s">
        <v>12676</v>
      </c>
      <c r="E4578" t="s">
        <v>134</v>
      </c>
      <c r="J4578" t="s">
        <v>328</v>
      </c>
      <c r="K4578" t="s">
        <v>329</v>
      </c>
      <c r="L4578" t="s">
        <v>76</v>
      </c>
      <c r="N4578" t="s">
        <v>4891</v>
      </c>
      <c r="Q4578" t="s">
        <v>136</v>
      </c>
      <c r="R4578" s="2">
        <v>72.9287180000001</v>
      </c>
      <c r="S4578" s="2">
        <v>22.9443820000001</v>
      </c>
      <c r="T4578" s="2">
        <v>72.9290030000001</v>
      </c>
      <c r="U4578" s="2">
        <v>22.9445640000001</v>
      </c>
      <c r="V4578" t="s">
        <v>33</v>
      </c>
    </row>
    <row r="4579" spans="1:22">
      <c r="A4579">
        <v>18</v>
      </c>
      <c r="B4579">
        <v>116982</v>
      </c>
      <c r="C4579" t="s">
        <v>4917</v>
      </c>
      <c r="D4579" t="s">
        <v>12677</v>
      </c>
      <c r="E4579" t="s">
        <v>1105</v>
      </c>
      <c r="J4579" t="s">
        <v>328</v>
      </c>
      <c r="K4579" t="s">
        <v>329</v>
      </c>
      <c r="L4579" t="s">
        <v>76</v>
      </c>
      <c r="N4579" t="s">
        <v>4919</v>
      </c>
      <c r="Q4579" t="s">
        <v>1107</v>
      </c>
      <c r="R4579">
        <v>72.968128</v>
      </c>
      <c r="S4579" s="2">
        <v>22.9028260000001</v>
      </c>
      <c r="T4579" s="2">
        <v>72.9679750000001</v>
      </c>
      <c r="U4579">
        <v>22.902766</v>
      </c>
      <c r="V4579" t="s">
        <v>1102</v>
      </c>
    </row>
    <row r="4580" spans="1:22">
      <c r="A4580">
        <v>18</v>
      </c>
      <c r="B4580">
        <v>116988</v>
      </c>
      <c r="C4580" t="s">
        <v>4920</v>
      </c>
      <c r="D4580" t="s">
        <v>12678</v>
      </c>
      <c r="E4580" t="s">
        <v>82</v>
      </c>
      <c r="J4580" t="s">
        <v>328</v>
      </c>
      <c r="K4580" t="s">
        <v>329</v>
      </c>
      <c r="L4580" t="s">
        <v>76</v>
      </c>
      <c r="N4580" t="s">
        <v>4922</v>
      </c>
      <c r="Q4580" t="s">
        <v>87</v>
      </c>
      <c r="R4580" s="2">
        <v>72.9681810000001</v>
      </c>
      <c r="S4580">
        <v>22.90281</v>
      </c>
      <c r="T4580" s="2">
        <v>72.9680770000001</v>
      </c>
      <c r="U4580" s="2">
        <v>22.9027080000001</v>
      </c>
      <c r="V4580" t="s">
        <v>33</v>
      </c>
    </row>
    <row r="4581" spans="1:22">
      <c r="A4581">
        <v>18</v>
      </c>
      <c r="B4581">
        <v>120676</v>
      </c>
      <c r="C4581" t="s">
        <v>4939</v>
      </c>
      <c r="D4581" t="s">
        <v>12679</v>
      </c>
      <c r="E4581" t="s">
        <v>1105</v>
      </c>
      <c r="J4581" t="s">
        <v>328</v>
      </c>
      <c r="K4581" t="s">
        <v>329</v>
      </c>
      <c r="L4581" t="s">
        <v>76</v>
      </c>
      <c r="N4581" t="s">
        <v>4919</v>
      </c>
      <c r="Q4581" t="s">
        <v>1107</v>
      </c>
      <c r="R4581" s="2">
        <v>73.0068440000001</v>
      </c>
      <c r="S4581">
        <v>22.896259</v>
      </c>
      <c r="T4581">
        <v>73.006826</v>
      </c>
      <c r="U4581" s="2">
        <v>22.8962980000001</v>
      </c>
      <c r="V4581" t="s">
        <v>1102</v>
      </c>
    </row>
    <row r="4582" spans="1:22">
      <c r="A4582">
        <v>18</v>
      </c>
      <c r="B4582">
        <v>122573</v>
      </c>
      <c r="C4582" t="s">
        <v>4944</v>
      </c>
      <c r="D4582" t="s">
        <v>12680</v>
      </c>
      <c r="E4582" t="s">
        <v>1099</v>
      </c>
      <c r="J4582" t="s">
        <v>328</v>
      </c>
      <c r="K4582" t="s">
        <v>329</v>
      </c>
      <c r="L4582" t="s">
        <v>76</v>
      </c>
      <c r="N4582" t="s">
        <v>4946</v>
      </c>
      <c r="R4582" s="2">
        <v>73.0334130000001</v>
      </c>
      <c r="S4582">
        <v>22.9025</v>
      </c>
      <c r="T4582">
        <v>73.033419</v>
      </c>
      <c r="U4582" s="2">
        <v>22.9022220000001</v>
      </c>
      <c r="V4582" t="s">
        <v>1102</v>
      </c>
    </row>
    <row r="4583" spans="1:22">
      <c r="A4583">
        <v>18</v>
      </c>
      <c r="B4583">
        <v>123940</v>
      </c>
      <c r="C4583" t="s">
        <v>4950</v>
      </c>
      <c r="D4583" t="s">
        <v>12681</v>
      </c>
      <c r="E4583" t="s">
        <v>134</v>
      </c>
      <c r="J4583" t="s">
        <v>328</v>
      </c>
      <c r="K4583" t="s">
        <v>329</v>
      </c>
      <c r="L4583" t="s">
        <v>76</v>
      </c>
      <c r="N4583" t="s">
        <v>4919</v>
      </c>
      <c r="Q4583" t="s">
        <v>136</v>
      </c>
      <c r="R4583" s="2">
        <v>73.0489000000001</v>
      </c>
      <c r="S4583">
        <v>22.902</v>
      </c>
      <c r="T4583">
        <v>73.04877</v>
      </c>
      <c r="U4583">
        <v>22.901773</v>
      </c>
      <c r="V4583" t="s">
        <v>33</v>
      </c>
    </row>
    <row r="4584" spans="1:22">
      <c r="A4584">
        <v>18</v>
      </c>
      <c r="B4584">
        <v>127480</v>
      </c>
      <c r="C4584" t="s">
        <v>4952</v>
      </c>
      <c r="D4584" t="s">
        <v>12682</v>
      </c>
      <c r="E4584" t="s">
        <v>1099</v>
      </c>
      <c r="J4584" t="s">
        <v>328</v>
      </c>
      <c r="K4584" t="s">
        <v>329</v>
      </c>
      <c r="L4584" t="s">
        <v>76</v>
      </c>
      <c r="N4584" t="s">
        <v>4954</v>
      </c>
      <c r="Q4584" t="s">
        <v>1101</v>
      </c>
      <c r="R4584" s="2">
        <v>73.0894000000001</v>
      </c>
      <c r="S4584" s="2">
        <v>22.9017000000001</v>
      </c>
      <c r="T4584">
        <v>73.08943</v>
      </c>
      <c r="U4584" s="2">
        <v>22.9018070000001</v>
      </c>
      <c r="V4584" t="s">
        <v>1102</v>
      </c>
    </row>
    <row r="4585" spans="1:22">
      <c r="A4585">
        <v>18</v>
      </c>
      <c r="B4585">
        <v>129409</v>
      </c>
      <c r="C4585" t="s">
        <v>4955</v>
      </c>
      <c r="D4585" t="s">
        <v>12683</v>
      </c>
      <c r="E4585" t="s">
        <v>1099</v>
      </c>
      <c r="J4585" t="s">
        <v>328</v>
      </c>
      <c r="K4585" t="s">
        <v>329</v>
      </c>
      <c r="L4585" t="s">
        <v>76</v>
      </c>
      <c r="N4585" t="s">
        <v>4957</v>
      </c>
      <c r="Q4585" t="s">
        <v>1101</v>
      </c>
      <c r="R4585" s="2">
        <v>73.1154940000001</v>
      </c>
      <c r="S4585">
        <v>22.908058</v>
      </c>
      <c r="T4585" s="2">
        <v>73.1152900000001</v>
      </c>
      <c r="U4585" s="2">
        <v>22.9083190000001</v>
      </c>
      <c r="V4585" t="s">
        <v>1102</v>
      </c>
    </row>
    <row r="4586" spans="1:22">
      <c r="A4586">
        <v>18</v>
      </c>
      <c r="B4586">
        <v>129928</v>
      </c>
      <c r="C4586" t="s">
        <v>4958</v>
      </c>
      <c r="D4586" t="s">
        <v>12684</v>
      </c>
      <c r="E4586" t="s">
        <v>1245</v>
      </c>
      <c r="J4586" t="s">
        <v>328</v>
      </c>
      <c r="K4586" t="s">
        <v>329</v>
      </c>
      <c r="L4586" t="s">
        <v>76</v>
      </c>
      <c r="N4586" t="s">
        <v>4960</v>
      </c>
      <c r="Q4586" t="s">
        <v>1319</v>
      </c>
      <c r="R4586" s="2">
        <v>73.1225240000001</v>
      </c>
      <c r="S4586" s="2">
        <v>22.9098730000001</v>
      </c>
      <c r="T4586">
        <v>73.122466</v>
      </c>
      <c r="U4586">
        <v>22.909615</v>
      </c>
      <c r="V4586" t="s">
        <v>1102</v>
      </c>
    </row>
    <row r="4587" spans="1:22">
      <c r="A4587">
        <v>18</v>
      </c>
      <c r="B4587">
        <v>130050</v>
      </c>
      <c r="C4587" t="s">
        <v>4961</v>
      </c>
      <c r="D4587" t="s">
        <v>12685</v>
      </c>
      <c r="E4587" t="s">
        <v>1110</v>
      </c>
      <c r="J4587" t="s">
        <v>328</v>
      </c>
      <c r="K4587" t="s">
        <v>329</v>
      </c>
      <c r="L4587" t="s">
        <v>76</v>
      </c>
      <c r="N4587" t="s">
        <v>4960</v>
      </c>
      <c r="Q4587" t="s">
        <v>1112</v>
      </c>
      <c r="R4587">
        <v>73.123787</v>
      </c>
      <c r="S4587" s="2">
        <v>22.9096900000001</v>
      </c>
      <c r="T4587" s="2">
        <v>73.1237150000001</v>
      </c>
      <c r="U4587" s="2">
        <v>22.9095140000001</v>
      </c>
      <c r="V4587" t="s">
        <v>1102</v>
      </c>
    </row>
    <row r="4588" spans="1:22">
      <c r="A4588">
        <v>18</v>
      </c>
      <c r="B4588">
        <v>130055</v>
      </c>
      <c r="C4588" t="s">
        <v>4963</v>
      </c>
      <c r="D4588" t="s">
        <v>12686</v>
      </c>
      <c r="E4588" t="s">
        <v>134</v>
      </c>
      <c r="J4588" t="s">
        <v>328</v>
      </c>
      <c r="K4588" t="s">
        <v>329</v>
      </c>
      <c r="L4588" t="s">
        <v>76</v>
      </c>
      <c r="N4588" t="s">
        <v>4965</v>
      </c>
      <c r="Q4588" t="s">
        <v>136</v>
      </c>
      <c r="R4588" s="2">
        <v>73.1237990000001</v>
      </c>
      <c r="S4588">
        <v>22.909612</v>
      </c>
      <c r="T4588">
        <v>73.12375</v>
      </c>
      <c r="U4588" s="2">
        <v>22.9095160000001</v>
      </c>
      <c r="V4588" t="s">
        <v>33</v>
      </c>
    </row>
    <row r="4589" spans="1:22">
      <c r="A4589">
        <v>18</v>
      </c>
      <c r="B4589">
        <v>133279</v>
      </c>
      <c r="C4589" t="s">
        <v>4966</v>
      </c>
      <c r="D4589" t="s">
        <v>12687</v>
      </c>
      <c r="E4589" t="s">
        <v>1099</v>
      </c>
      <c r="J4589" t="s">
        <v>328</v>
      </c>
      <c r="K4589" t="s">
        <v>329</v>
      </c>
      <c r="L4589" t="s">
        <v>76</v>
      </c>
      <c r="N4589" t="s">
        <v>4968</v>
      </c>
      <c r="Q4589" t="s">
        <v>1101</v>
      </c>
      <c r="R4589" s="2">
        <v>73.1627970000001</v>
      </c>
      <c r="S4589" s="2">
        <v>22.9140390000001</v>
      </c>
      <c r="T4589" s="2">
        <v>73.1628140000001</v>
      </c>
      <c r="U4589" s="2">
        <v>22.9139520000001</v>
      </c>
      <c r="V4589" t="s">
        <v>1102</v>
      </c>
    </row>
    <row r="4590" spans="1:22">
      <c r="A4590">
        <v>18</v>
      </c>
      <c r="B4590">
        <v>134705</v>
      </c>
      <c r="C4590" t="s">
        <v>4969</v>
      </c>
      <c r="D4590" t="s">
        <v>12688</v>
      </c>
      <c r="E4590" t="s">
        <v>1245</v>
      </c>
      <c r="J4590" t="s">
        <v>328</v>
      </c>
      <c r="K4590" t="s">
        <v>329</v>
      </c>
      <c r="L4590" t="s">
        <v>76</v>
      </c>
      <c r="N4590" t="s">
        <v>4960</v>
      </c>
      <c r="Q4590" t="s">
        <v>1319</v>
      </c>
      <c r="R4590" s="2">
        <v>73.1796780000001</v>
      </c>
      <c r="S4590">
        <v>22.915628</v>
      </c>
      <c r="T4590">
        <v>73.179631</v>
      </c>
      <c r="U4590" s="2">
        <v>22.9152560000001</v>
      </c>
      <c r="V4590" t="s">
        <v>1102</v>
      </c>
    </row>
    <row r="4591" spans="1:22">
      <c r="A4591">
        <v>18</v>
      </c>
      <c r="B4591">
        <v>135498</v>
      </c>
      <c r="C4591" t="s">
        <v>4971</v>
      </c>
      <c r="D4591" t="s">
        <v>12689</v>
      </c>
      <c r="E4591" t="s">
        <v>1245</v>
      </c>
      <c r="J4591" t="s">
        <v>328</v>
      </c>
      <c r="K4591" t="s">
        <v>329</v>
      </c>
      <c r="L4591" t="s">
        <v>76</v>
      </c>
      <c r="N4591" t="s">
        <v>4973</v>
      </c>
      <c r="Q4591" t="s">
        <v>1319</v>
      </c>
      <c r="R4591">
        <v>73.188157</v>
      </c>
      <c r="S4591">
        <v>22.915038</v>
      </c>
      <c r="T4591" s="2">
        <v>73.1882610000001</v>
      </c>
      <c r="U4591">
        <v>22.915263</v>
      </c>
      <c r="V4591" t="s">
        <v>1102</v>
      </c>
    </row>
    <row r="4592" spans="1:22">
      <c r="A4592">
        <v>18</v>
      </c>
      <c r="B4592">
        <v>140354</v>
      </c>
      <c r="C4592" t="s">
        <v>4984</v>
      </c>
      <c r="D4592" t="s">
        <v>12690</v>
      </c>
      <c r="E4592" t="s">
        <v>1099</v>
      </c>
      <c r="J4592" t="s">
        <v>4986</v>
      </c>
      <c r="K4592" t="s">
        <v>329</v>
      </c>
      <c r="L4592" t="s">
        <v>76</v>
      </c>
      <c r="N4592" t="s">
        <v>4987</v>
      </c>
      <c r="Q4592" t="s">
        <v>1101</v>
      </c>
      <c r="R4592" s="2">
        <v>73.2539740000001</v>
      </c>
      <c r="S4592" s="2">
        <v>22.9367710000001</v>
      </c>
      <c r="T4592">
        <v>73.253898</v>
      </c>
      <c r="U4592" s="2">
        <v>22.9366230000001</v>
      </c>
      <c r="V4592" t="s">
        <v>1102</v>
      </c>
    </row>
    <row r="4593" spans="1:22">
      <c r="A4593">
        <v>18</v>
      </c>
      <c r="B4593">
        <v>143275</v>
      </c>
      <c r="C4593" t="s">
        <v>4988</v>
      </c>
      <c r="D4593" t="s">
        <v>12691</v>
      </c>
      <c r="E4593" t="s">
        <v>1099</v>
      </c>
      <c r="J4593" t="s">
        <v>4990</v>
      </c>
      <c r="K4593" t="s">
        <v>4991</v>
      </c>
      <c r="L4593" t="s">
        <v>76</v>
      </c>
      <c r="N4593" t="s">
        <v>4992</v>
      </c>
      <c r="Q4593" t="s">
        <v>1101</v>
      </c>
      <c r="R4593" s="2">
        <v>73.2876410000001</v>
      </c>
      <c r="S4593" s="2">
        <v>22.9403300000001</v>
      </c>
      <c r="T4593">
        <v>73.287519</v>
      </c>
      <c r="U4593" s="2">
        <v>22.9401040000001</v>
      </c>
      <c r="V4593" t="s">
        <v>1102</v>
      </c>
    </row>
    <row r="4594" spans="1:22">
      <c r="A4594">
        <v>18</v>
      </c>
      <c r="B4594">
        <v>144038</v>
      </c>
      <c r="C4594" t="s">
        <v>4993</v>
      </c>
      <c r="D4594" t="s">
        <v>12692</v>
      </c>
      <c r="E4594" t="s">
        <v>1110</v>
      </c>
      <c r="J4594" t="s">
        <v>4990</v>
      </c>
      <c r="K4594" t="s">
        <v>4991</v>
      </c>
      <c r="L4594" t="s">
        <v>76</v>
      </c>
      <c r="N4594" t="s">
        <v>4995</v>
      </c>
      <c r="Q4594" t="s">
        <v>1112</v>
      </c>
      <c r="R4594">
        <v>73.296342</v>
      </c>
      <c r="S4594">
        <v>22.941157</v>
      </c>
      <c r="T4594" s="2">
        <v>73.2964210000001</v>
      </c>
      <c r="U4594" s="2">
        <v>22.9412520000001</v>
      </c>
      <c r="V4594" t="s">
        <v>1102</v>
      </c>
    </row>
    <row r="4595" spans="1:22">
      <c r="A4595">
        <v>18</v>
      </c>
      <c r="B4595">
        <v>145083</v>
      </c>
      <c r="C4595" t="s">
        <v>4996</v>
      </c>
      <c r="D4595" t="s">
        <v>12693</v>
      </c>
      <c r="E4595" t="s">
        <v>134</v>
      </c>
      <c r="J4595" t="s">
        <v>4990</v>
      </c>
      <c r="K4595" t="s">
        <v>4991</v>
      </c>
      <c r="L4595" t="s">
        <v>76</v>
      </c>
      <c r="N4595" t="s">
        <v>4998</v>
      </c>
      <c r="Q4595" t="s">
        <v>136</v>
      </c>
      <c r="R4595" s="2">
        <v>73.3078590000001</v>
      </c>
      <c r="S4595">
        <v>22.94156</v>
      </c>
      <c r="T4595" s="2">
        <v>73.3080370000001</v>
      </c>
      <c r="U4595" s="2">
        <v>22.9416850000001</v>
      </c>
      <c r="V4595" t="s">
        <v>33</v>
      </c>
    </row>
    <row r="4596" spans="1:22">
      <c r="A4596">
        <v>18</v>
      </c>
      <c r="B4596">
        <v>148998</v>
      </c>
      <c r="C4596" t="s">
        <v>5003</v>
      </c>
      <c r="D4596" t="s">
        <v>12694</v>
      </c>
      <c r="E4596" t="s">
        <v>1105</v>
      </c>
      <c r="J4596" t="s">
        <v>5001</v>
      </c>
      <c r="K4596" t="s">
        <v>329</v>
      </c>
      <c r="L4596" t="s">
        <v>76</v>
      </c>
      <c r="N4596" t="s">
        <v>5005</v>
      </c>
      <c r="Q4596" t="s">
        <v>1107</v>
      </c>
      <c r="R4596">
        <v>73.332503</v>
      </c>
      <c r="S4596" s="2">
        <v>22.9076450000001</v>
      </c>
      <c r="T4596" s="2">
        <v>73.3327650000001</v>
      </c>
      <c r="U4596">
        <v>22.90756</v>
      </c>
      <c r="V4596" t="s">
        <v>1102</v>
      </c>
    </row>
    <row r="4597" spans="1:22">
      <c r="A4597">
        <v>18</v>
      </c>
      <c r="B4597">
        <v>150938</v>
      </c>
      <c r="C4597" t="s">
        <v>5006</v>
      </c>
      <c r="D4597" t="s">
        <v>12695</v>
      </c>
      <c r="E4597" t="s">
        <v>1105</v>
      </c>
      <c r="J4597" t="s">
        <v>5001</v>
      </c>
      <c r="K4597" t="s">
        <v>329</v>
      </c>
      <c r="L4597" t="s">
        <v>76</v>
      </c>
      <c r="N4597" t="s">
        <v>5008</v>
      </c>
      <c r="Q4597" t="s">
        <v>1107</v>
      </c>
      <c r="R4597" s="2">
        <v>73.3346540000001</v>
      </c>
      <c r="S4597" s="2">
        <v>22.8729900000001</v>
      </c>
      <c r="T4597" s="2">
        <v>73.3342280000001</v>
      </c>
      <c r="U4597" s="2">
        <v>22.8729980000001</v>
      </c>
      <c r="V4597" t="s">
        <v>1102</v>
      </c>
    </row>
    <row r="4598" spans="1:22">
      <c r="A4598">
        <v>18</v>
      </c>
      <c r="B4598">
        <v>151132</v>
      </c>
      <c r="C4598" t="s">
        <v>5009</v>
      </c>
      <c r="D4598" t="s">
        <v>12696</v>
      </c>
      <c r="E4598" t="s">
        <v>1099</v>
      </c>
      <c r="J4598" t="s">
        <v>5001</v>
      </c>
      <c r="K4598" t="s">
        <v>329</v>
      </c>
      <c r="L4598" t="s">
        <v>76</v>
      </c>
      <c r="N4598" t="s">
        <v>5011</v>
      </c>
      <c r="Q4598" t="s">
        <v>1101</v>
      </c>
      <c r="R4598" s="2">
        <v>73.3338860000001</v>
      </c>
      <c r="S4598" s="2">
        <v>22.8678790000001</v>
      </c>
      <c r="T4598" s="2">
        <v>73.3340850000001</v>
      </c>
      <c r="U4598" s="2">
        <v>22.8677060000001</v>
      </c>
      <c r="V4598" t="s">
        <v>1102</v>
      </c>
    </row>
    <row r="4599" spans="1:22">
      <c r="A4599">
        <v>18</v>
      </c>
      <c r="B4599">
        <v>152039</v>
      </c>
      <c r="C4599" t="s">
        <v>5012</v>
      </c>
      <c r="D4599" t="s">
        <v>12697</v>
      </c>
      <c r="E4599" t="s">
        <v>1245</v>
      </c>
      <c r="J4599" t="s">
        <v>5001</v>
      </c>
      <c r="K4599" t="s">
        <v>329</v>
      </c>
      <c r="L4599" t="s">
        <v>76</v>
      </c>
      <c r="N4599" t="s">
        <v>5014</v>
      </c>
      <c r="Q4599" t="s">
        <v>1319</v>
      </c>
      <c r="R4599" s="2">
        <v>73.3354800000001</v>
      </c>
      <c r="S4599">
        <v>22.853279</v>
      </c>
      <c r="T4599" s="2">
        <v>73.3354210000001</v>
      </c>
      <c r="U4599">
        <v>22.853347</v>
      </c>
      <c r="V4599" t="s">
        <v>1102</v>
      </c>
    </row>
    <row r="4600" spans="1:22">
      <c r="A4600">
        <v>18</v>
      </c>
      <c r="B4600">
        <v>152469</v>
      </c>
      <c r="C4600" t="s">
        <v>5018</v>
      </c>
      <c r="D4600" t="s">
        <v>12698</v>
      </c>
      <c r="E4600" t="s">
        <v>1110</v>
      </c>
      <c r="J4600" t="s">
        <v>5001</v>
      </c>
      <c r="K4600" t="s">
        <v>329</v>
      </c>
      <c r="L4600" t="s">
        <v>76</v>
      </c>
      <c r="N4600" t="s">
        <v>5020</v>
      </c>
      <c r="Q4600" t="s">
        <v>1112</v>
      </c>
      <c r="R4600" s="2">
        <v>73.3364680000001</v>
      </c>
      <c r="S4600" s="2">
        <v>22.8468290000001</v>
      </c>
      <c r="T4600">
        <v>73.336353</v>
      </c>
      <c r="U4600" s="2">
        <v>22.8468760000001</v>
      </c>
      <c r="V4600" t="s">
        <v>1102</v>
      </c>
    </row>
    <row r="4601" spans="1:22">
      <c r="A4601">
        <v>18</v>
      </c>
      <c r="B4601">
        <v>152709</v>
      </c>
      <c r="C4601" t="s">
        <v>5021</v>
      </c>
      <c r="D4601" t="s">
        <v>12699</v>
      </c>
      <c r="E4601" t="s">
        <v>1099</v>
      </c>
      <c r="J4601" t="s">
        <v>5001</v>
      </c>
      <c r="K4601" t="s">
        <v>329</v>
      </c>
      <c r="L4601" t="s">
        <v>76</v>
      </c>
      <c r="N4601" t="s">
        <v>5023</v>
      </c>
      <c r="Q4601" t="s">
        <v>1101</v>
      </c>
      <c r="R4601">
        <v>73.337159</v>
      </c>
      <c r="S4601" s="2">
        <v>22.8434790000001</v>
      </c>
      <c r="T4601" s="2">
        <v>73.3370320000001</v>
      </c>
      <c r="U4601">
        <v>22.843512</v>
      </c>
      <c r="V4601" t="s">
        <v>1102</v>
      </c>
    </row>
    <row r="4602" spans="1:22">
      <c r="A4602">
        <v>18</v>
      </c>
      <c r="B4602">
        <v>154868</v>
      </c>
      <c r="C4602" t="s">
        <v>5024</v>
      </c>
      <c r="D4602" t="s">
        <v>12700</v>
      </c>
      <c r="E4602" t="s">
        <v>1105</v>
      </c>
      <c r="J4602" t="s">
        <v>5001</v>
      </c>
      <c r="K4602" t="s">
        <v>329</v>
      </c>
      <c r="L4602" t="s">
        <v>76</v>
      </c>
      <c r="N4602" t="s">
        <v>5017</v>
      </c>
      <c r="Q4602" t="s">
        <v>1107</v>
      </c>
      <c r="R4602" s="2">
        <v>73.3532700000001</v>
      </c>
      <c r="S4602" s="2">
        <v>22.8301710000001</v>
      </c>
      <c r="T4602" s="2">
        <v>73.3533420000001</v>
      </c>
      <c r="U4602" s="2">
        <v>22.8302330000001</v>
      </c>
      <c r="V4602" t="s">
        <v>1102</v>
      </c>
    </row>
    <row r="4603" spans="1:22">
      <c r="A4603">
        <v>18</v>
      </c>
      <c r="B4603">
        <v>164965</v>
      </c>
      <c r="C4603" t="s">
        <v>5026</v>
      </c>
      <c r="D4603" t="s">
        <v>12701</v>
      </c>
      <c r="E4603" t="s">
        <v>82</v>
      </c>
      <c r="J4603" t="s">
        <v>5028</v>
      </c>
      <c r="K4603" t="s">
        <v>5029</v>
      </c>
      <c r="L4603" t="s">
        <v>76</v>
      </c>
      <c r="N4603" t="s">
        <v>5030</v>
      </c>
      <c r="Q4603" t="s">
        <v>87</v>
      </c>
      <c r="R4603" s="2">
        <v>73.4498580000001</v>
      </c>
      <c r="S4603" s="2">
        <v>22.8038930000001</v>
      </c>
      <c r="T4603" s="2">
        <v>73.4497450000001</v>
      </c>
      <c r="U4603" s="2">
        <v>22.8035620000001</v>
      </c>
      <c r="V4603" t="s">
        <v>33</v>
      </c>
    </row>
    <row r="4604" spans="1:22">
      <c r="A4604">
        <v>18</v>
      </c>
      <c r="B4604">
        <v>164972</v>
      </c>
      <c r="C4604" t="s">
        <v>5031</v>
      </c>
      <c r="D4604" t="s">
        <v>12702</v>
      </c>
      <c r="E4604" t="s">
        <v>1105</v>
      </c>
      <c r="J4604" t="s">
        <v>5028</v>
      </c>
      <c r="K4604" t="s">
        <v>5029</v>
      </c>
      <c r="L4604" t="s">
        <v>76</v>
      </c>
      <c r="N4604" t="s">
        <v>5033</v>
      </c>
      <c r="Q4604" t="s">
        <v>1107</v>
      </c>
      <c r="R4604" s="2">
        <v>73.4499080000001</v>
      </c>
      <c r="S4604" s="2">
        <v>22.8038480000001</v>
      </c>
      <c r="T4604">
        <v>73.449734</v>
      </c>
      <c r="U4604">
        <v>22.803546</v>
      </c>
      <c r="V4604" t="s">
        <v>1102</v>
      </c>
    </row>
    <row r="4605" spans="1:22">
      <c r="A4605">
        <v>18</v>
      </c>
      <c r="B4605">
        <v>183804</v>
      </c>
      <c r="C4605" t="s">
        <v>5067</v>
      </c>
      <c r="D4605" t="s">
        <v>12703</v>
      </c>
      <c r="E4605" t="s">
        <v>1105</v>
      </c>
      <c r="J4605" t="s">
        <v>5028</v>
      </c>
      <c r="K4605" t="s">
        <v>5029</v>
      </c>
      <c r="L4605" t="s">
        <v>76</v>
      </c>
      <c r="N4605" t="s">
        <v>5069</v>
      </c>
      <c r="Q4605" t="s">
        <v>1107</v>
      </c>
      <c r="R4605">
        <v>73.657181</v>
      </c>
      <c r="S4605">
        <v>22.80773</v>
      </c>
      <c r="T4605" s="2">
        <v>73.6570330000001</v>
      </c>
      <c r="U4605" s="2">
        <v>22.8074490000001</v>
      </c>
      <c r="V4605" t="s">
        <v>1102</v>
      </c>
    </row>
    <row r="4606" spans="1:22">
      <c r="A4606">
        <v>18</v>
      </c>
      <c r="B4606">
        <v>185396</v>
      </c>
      <c r="C4606" t="s">
        <v>5073</v>
      </c>
      <c r="D4606" t="s">
        <v>12704</v>
      </c>
      <c r="E4606" t="s">
        <v>1099</v>
      </c>
      <c r="J4606" t="s">
        <v>5028</v>
      </c>
      <c r="K4606" t="s">
        <v>5029</v>
      </c>
      <c r="L4606" t="s">
        <v>76</v>
      </c>
      <c r="N4606" t="s">
        <v>5075</v>
      </c>
      <c r="Q4606" t="s">
        <v>1101</v>
      </c>
      <c r="R4606">
        <v>73.668142</v>
      </c>
      <c r="S4606">
        <v>22.79553</v>
      </c>
      <c r="T4606">
        <v>73.668374</v>
      </c>
      <c r="U4606" s="2">
        <v>22.7955840000001</v>
      </c>
      <c r="V4606" t="s">
        <v>1102</v>
      </c>
    </row>
    <row r="4607" spans="1:22">
      <c r="A4607">
        <v>18</v>
      </c>
      <c r="B4607">
        <v>185410</v>
      </c>
      <c r="C4607" t="s">
        <v>5076</v>
      </c>
      <c r="D4607" t="s">
        <v>12705</v>
      </c>
      <c r="E4607" t="s">
        <v>82</v>
      </c>
      <c r="J4607" t="s">
        <v>5028</v>
      </c>
      <c r="K4607" t="s">
        <v>5029</v>
      </c>
      <c r="L4607" t="s">
        <v>76</v>
      </c>
      <c r="N4607" t="s">
        <v>5078</v>
      </c>
      <c r="Q4607" t="s">
        <v>87</v>
      </c>
      <c r="R4607" s="2">
        <v>73.6683200000001</v>
      </c>
      <c r="S4607" s="2">
        <v>22.7955870000001</v>
      </c>
      <c r="T4607" s="2">
        <v>73.6683630000001</v>
      </c>
      <c r="U4607">
        <v>22.795595</v>
      </c>
      <c r="V4607" t="s">
        <v>33</v>
      </c>
    </row>
    <row r="4608" spans="1:22">
      <c r="A4608">
        <v>18</v>
      </c>
      <c r="B4608">
        <v>189048</v>
      </c>
      <c r="C4608" t="s">
        <v>5087</v>
      </c>
      <c r="D4608" t="s">
        <v>12706</v>
      </c>
      <c r="E4608" t="s">
        <v>1110</v>
      </c>
      <c r="J4608" t="s">
        <v>5028</v>
      </c>
      <c r="K4608" t="s">
        <v>5029</v>
      </c>
      <c r="L4608" t="s">
        <v>76</v>
      </c>
      <c r="N4608" t="s">
        <v>5089</v>
      </c>
      <c r="Q4608" t="s">
        <v>1112</v>
      </c>
      <c r="R4608">
        <v>73.707204</v>
      </c>
      <c r="S4608">
        <v>22.795107</v>
      </c>
      <c r="T4608" s="2">
        <v>73.7071990000001</v>
      </c>
      <c r="U4608">
        <v>22.795077</v>
      </c>
      <c r="V4608" t="s">
        <v>1102</v>
      </c>
    </row>
    <row r="4609" spans="1:22">
      <c r="A4609">
        <v>18</v>
      </c>
      <c r="B4609">
        <v>189052</v>
      </c>
      <c r="C4609" t="s">
        <v>5090</v>
      </c>
      <c r="D4609" t="s">
        <v>12707</v>
      </c>
      <c r="E4609" t="s">
        <v>82</v>
      </c>
      <c r="J4609" t="s">
        <v>5028</v>
      </c>
      <c r="K4609" t="s">
        <v>5029</v>
      </c>
      <c r="L4609" t="s">
        <v>76</v>
      </c>
      <c r="N4609" t="s">
        <v>5092</v>
      </c>
      <c r="Q4609" t="s">
        <v>87</v>
      </c>
      <c r="R4609" s="2">
        <v>73.7071970000001</v>
      </c>
      <c r="S4609" s="2">
        <v>22.7950070000001</v>
      </c>
      <c r="T4609" s="2">
        <v>73.7071670000001</v>
      </c>
      <c r="U4609">
        <v>22.795056</v>
      </c>
      <c r="V4609" t="s">
        <v>33</v>
      </c>
    </row>
    <row r="4610" spans="1:22">
      <c r="A4610">
        <v>18</v>
      </c>
      <c r="B4610">
        <v>190838</v>
      </c>
      <c r="C4610" t="s">
        <v>5100</v>
      </c>
      <c r="D4610" t="s">
        <v>12708</v>
      </c>
      <c r="E4610" t="s">
        <v>1105</v>
      </c>
      <c r="J4610" t="s">
        <v>5028</v>
      </c>
      <c r="K4610" t="s">
        <v>5029</v>
      </c>
      <c r="L4610" t="s">
        <v>76</v>
      </c>
      <c r="N4610" t="s">
        <v>5102</v>
      </c>
      <c r="Q4610" t="s">
        <v>1107</v>
      </c>
      <c r="R4610" s="2">
        <v>73.7255950000001</v>
      </c>
      <c r="S4610" s="2">
        <v>22.7934720000001</v>
      </c>
      <c r="T4610" s="2">
        <v>73.7252070000001</v>
      </c>
      <c r="U4610" s="2">
        <v>22.7930890000001</v>
      </c>
      <c r="V4610" t="s">
        <v>1102</v>
      </c>
    </row>
    <row r="4611" spans="1:22">
      <c r="A4611">
        <v>18</v>
      </c>
      <c r="B4611">
        <v>198935</v>
      </c>
      <c r="C4611" t="s">
        <v>5108</v>
      </c>
      <c r="D4611" t="s">
        <v>12709</v>
      </c>
      <c r="E4611" t="s">
        <v>1105</v>
      </c>
      <c r="J4611" t="s">
        <v>5106</v>
      </c>
      <c r="K4611" t="s">
        <v>5029</v>
      </c>
      <c r="L4611" t="s">
        <v>76</v>
      </c>
      <c r="N4611" t="s">
        <v>5110</v>
      </c>
      <c r="Q4611" t="s">
        <v>1107</v>
      </c>
      <c r="R4611">
        <v>73.813682</v>
      </c>
      <c r="S4611">
        <v>22.796998</v>
      </c>
      <c r="T4611" s="2">
        <v>73.8136690000001</v>
      </c>
      <c r="U4611">
        <v>22.797068</v>
      </c>
      <c r="V4611" t="s">
        <v>1102</v>
      </c>
    </row>
    <row r="4612" spans="1:22">
      <c r="A4612">
        <v>18</v>
      </c>
      <c r="B4612">
        <v>209999</v>
      </c>
      <c r="C4612" t="s">
        <v>5142</v>
      </c>
      <c r="D4612" t="s">
        <v>12710</v>
      </c>
      <c r="E4612" t="s">
        <v>1245</v>
      </c>
      <c r="J4612" t="s">
        <v>5133</v>
      </c>
      <c r="K4612" t="s">
        <v>1077</v>
      </c>
      <c r="L4612" t="s">
        <v>76</v>
      </c>
      <c r="N4612" t="s">
        <v>5138</v>
      </c>
      <c r="Q4612" t="s">
        <v>1319</v>
      </c>
      <c r="R4612">
        <v>73.944485</v>
      </c>
      <c r="S4612" s="2">
        <v>22.8292480000001</v>
      </c>
      <c r="T4612" s="2">
        <v>73.9444570000001</v>
      </c>
      <c r="U4612">
        <v>22.829122</v>
      </c>
      <c r="V4612" t="s">
        <v>1102</v>
      </c>
    </row>
    <row r="4613" spans="1:22">
      <c r="A4613">
        <v>18</v>
      </c>
      <c r="B4613">
        <v>211381</v>
      </c>
      <c r="C4613" t="s">
        <v>5148</v>
      </c>
      <c r="D4613" t="s">
        <v>12711</v>
      </c>
      <c r="E4613" t="s">
        <v>1105</v>
      </c>
      <c r="J4613" t="s">
        <v>5133</v>
      </c>
      <c r="K4613" t="s">
        <v>1077</v>
      </c>
      <c r="L4613" t="s">
        <v>76</v>
      </c>
      <c r="N4613" t="s">
        <v>5138</v>
      </c>
      <c r="Q4613" t="s">
        <v>1107</v>
      </c>
      <c r="R4613" s="2">
        <v>73.9594880000001</v>
      </c>
      <c r="S4613">
        <v>22.830629</v>
      </c>
      <c r="T4613" s="2">
        <v>73.9594970000001</v>
      </c>
      <c r="U4613" s="2">
        <v>22.8307150000001</v>
      </c>
      <c r="V4613" t="s">
        <v>1102</v>
      </c>
    </row>
    <row r="4614" spans="1:22">
      <c r="A4614">
        <v>18</v>
      </c>
      <c r="B4614">
        <v>232171</v>
      </c>
      <c r="C4614" t="s">
        <v>5160</v>
      </c>
      <c r="D4614" t="s">
        <v>12712</v>
      </c>
      <c r="E4614" t="s">
        <v>1245</v>
      </c>
      <c r="J4614" t="s">
        <v>1076</v>
      </c>
      <c r="K4614" t="s">
        <v>1077</v>
      </c>
      <c r="L4614" t="s">
        <v>76</v>
      </c>
      <c r="N4614" t="s">
        <v>5162</v>
      </c>
      <c r="Q4614" t="s">
        <v>1319</v>
      </c>
      <c r="R4614" s="2">
        <v>74.1787760000001</v>
      </c>
      <c r="S4614">
        <v>22.840205</v>
      </c>
      <c r="T4614">
        <v>74.17884</v>
      </c>
      <c r="U4614" s="2">
        <v>22.8402750000001</v>
      </c>
      <c r="V4614" t="s">
        <v>1102</v>
      </c>
    </row>
    <row r="4615" spans="1:22">
      <c r="A4615">
        <v>18</v>
      </c>
      <c r="B4615">
        <v>232316</v>
      </c>
      <c r="C4615" s="4" t="s">
        <v>5166</v>
      </c>
      <c r="D4615" t="s">
        <v>12713</v>
      </c>
      <c r="E4615" t="s">
        <v>1099</v>
      </c>
      <c r="J4615" t="s">
        <v>1076</v>
      </c>
      <c r="K4615" t="s">
        <v>1077</v>
      </c>
      <c r="L4615" t="s">
        <v>76</v>
      </c>
      <c r="N4615" t="s">
        <v>5168</v>
      </c>
      <c r="O4615">
        <v>912673325180</v>
      </c>
      <c r="Q4615" t="s">
        <v>1101</v>
      </c>
      <c r="R4615" s="2">
        <v>74.1804650000001</v>
      </c>
      <c r="S4615" s="2">
        <v>22.8407580000001</v>
      </c>
      <c r="T4615" s="2">
        <v>74.1803430000001</v>
      </c>
      <c r="U4615">
        <v>22.840611</v>
      </c>
      <c r="V4615" t="s">
        <v>1102</v>
      </c>
    </row>
    <row r="4616" spans="1:22">
      <c r="A4616">
        <v>18</v>
      </c>
      <c r="B4616">
        <v>237607</v>
      </c>
      <c r="C4616" t="s">
        <v>5177</v>
      </c>
      <c r="D4616" t="s">
        <v>12714</v>
      </c>
      <c r="E4616" t="s">
        <v>1110</v>
      </c>
      <c r="I4616" t="s">
        <v>1075</v>
      </c>
      <c r="J4616" t="s">
        <v>1076</v>
      </c>
      <c r="K4616" t="s">
        <v>1077</v>
      </c>
      <c r="L4616" t="s">
        <v>76</v>
      </c>
      <c r="N4616" t="s">
        <v>5179</v>
      </c>
      <c r="Q4616" t="s">
        <v>1112</v>
      </c>
      <c r="R4616">
        <v>74.229473</v>
      </c>
      <c r="S4616">
        <v>22.825787</v>
      </c>
      <c r="T4616" s="2">
        <v>74.2297760000001</v>
      </c>
      <c r="U4616" s="2">
        <v>22.8259140000001</v>
      </c>
      <c r="V4616" t="s">
        <v>1102</v>
      </c>
    </row>
    <row r="4617" spans="1:22">
      <c r="A4617">
        <v>18</v>
      </c>
      <c r="B4617">
        <v>240711</v>
      </c>
      <c r="C4617" t="s">
        <v>1073</v>
      </c>
      <c r="D4617" t="s">
        <v>12715</v>
      </c>
      <c r="E4617" t="s">
        <v>82</v>
      </c>
      <c r="I4617" t="s">
        <v>1075</v>
      </c>
      <c r="J4617" t="s">
        <v>1076</v>
      </c>
      <c r="K4617" t="s">
        <v>1077</v>
      </c>
      <c r="L4617" t="s">
        <v>76</v>
      </c>
      <c r="N4617" t="s">
        <v>5188</v>
      </c>
      <c r="Q4617" t="s">
        <v>87</v>
      </c>
      <c r="R4617">
        <v>74.259985</v>
      </c>
      <c r="S4617">
        <v>22.821824</v>
      </c>
      <c r="T4617" s="2">
        <v>74.2601010000001</v>
      </c>
      <c r="U4617" s="2">
        <v>22.8220240000001</v>
      </c>
      <c r="V4617" t="s">
        <v>33</v>
      </c>
    </row>
    <row r="4618" spans="1:22">
      <c r="A4618">
        <v>18</v>
      </c>
      <c r="B4618">
        <v>240712</v>
      </c>
      <c r="C4618" t="s">
        <v>5189</v>
      </c>
      <c r="D4618" t="s">
        <v>12716</v>
      </c>
      <c r="E4618" t="s">
        <v>1105</v>
      </c>
      <c r="I4618" t="s">
        <v>1075</v>
      </c>
      <c r="J4618" t="s">
        <v>1076</v>
      </c>
      <c r="K4618" t="s">
        <v>1077</v>
      </c>
      <c r="L4618" t="s">
        <v>76</v>
      </c>
      <c r="N4618" t="s">
        <v>5191</v>
      </c>
      <c r="Q4618" t="s">
        <v>1107</v>
      </c>
      <c r="R4618" s="2">
        <v>74.2599870000001</v>
      </c>
      <c r="S4618">
        <v>22.821802</v>
      </c>
      <c r="T4618" s="2">
        <v>74.2601090000001</v>
      </c>
      <c r="U4618" s="2">
        <v>22.8220240000001</v>
      </c>
      <c r="V4618" t="s">
        <v>1102</v>
      </c>
    </row>
    <row r="4619" spans="1:22">
      <c r="A4619">
        <v>18</v>
      </c>
      <c r="B4619">
        <v>240871</v>
      </c>
      <c r="C4619" t="s">
        <v>5192</v>
      </c>
      <c r="D4619" t="s">
        <v>12717</v>
      </c>
      <c r="E4619" t="s">
        <v>5194</v>
      </c>
      <c r="H4619" t="s">
        <v>5195</v>
      </c>
      <c r="I4619" t="s">
        <v>1075</v>
      </c>
      <c r="J4619" t="s">
        <v>1076</v>
      </c>
      <c r="K4619" t="s">
        <v>1077</v>
      </c>
      <c r="L4619" t="s">
        <v>76</v>
      </c>
      <c r="N4619" t="s">
        <v>5196</v>
      </c>
      <c r="Q4619" t="s">
        <v>1690</v>
      </c>
      <c r="R4619">
        <v>74.262206</v>
      </c>
      <c r="S4619">
        <v>22.823385</v>
      </c>
      <c r="T4619">
        <v>74.262097</v>
      </c>
      <c r="U4619">
        <v>22.823385</v>
      </c>
      <c r="V4619" t="s">
        <v>1191</v>
      </c>
    </row>
    <row r="4620" spans="1:22">
      <c r="A4620">
        <v>18</v>
      </c>
      <c r="B4620">
        <v>240878</v>
      </c>
      <c r="C4620" t="s">
        <v>5198</v>
      </c>
      <c r="D4620" t="s">
        <v>12718</v>
      </c>
      <c r="E4620" t="s">
        <v>5200</v>
      </c>
      <c r="H4620" t="s">
        <v>5195</v>
      </c>
      <c r="I4620" t="s">
        <v>1075</v>
      </c>
      <c r="J4620" t="s">
        <v>1076</v>
      </c>
      <c r="K4620" t="s">
        <v>1077</v>
      </c>
      <c r="L4620" t="s">
        <v>76</v>
      </c>
      <c r="N4620" t="s">
        <v>5201</v>
      </c>
      <c r="O4620">
        <v>912673240080</v>
      </c>
      <c r="Q4620" t="s">
        <v>1690</v>
      </c>
      <c r="R4620" s="2">
        <v>74.2622640000001</v>
      </c>
      <c r="S4620">
        <v>22.823357</v>
      </c>
      <c r="T4620">
        <v>74.262097</v>
      </c>
      <c r="U4620">
        <v>22.823357</v>
      </c>
      <c r="V4620" t="s">
        <v>1126</v>
      </c>
    </row>
    <row r="4621" spans="1:22">
      <c r="A4621">
        <v>18</v>
      </c>
      <c r="B4621">
        <v>244668</v>
      </c>
      <c r="C4621" t="s">
        <v>5206</v>
      </c>
      <c r="D4621" t="s">
        <v>12719</v>
      </c>
      <c r="E4621" t="s">
        <v>1245</v>
      </c>
      <c r="J4621" t="s">
        <v>1076</v>
      </c>
      <c r="K4621" t="s">
        <v>1077</v>
      </c>
      <c r="L4621" t="s">
        <v>76</v>
      </c>
      <c r="N4621" t="s">
        <v>5208</v>
      </c>
      <c r="Q4621" t="s">
        <v>1319</v>
      </c>
      <c r="R4621">
        <v>74.297017</v>
      </c>
      <c r="S4621" s="2">
        <v>22.8116640000001</v>
      </c>
      <c r="T4621">
        <v>74.297043</v>
      </c>
      <c r="U4621" s="2">
        <v>22.8121800000001</v>
      </c>
      <c r="V4621" t="s">
        <v>1102</v>
      </c>
    </row>
    <row r="4622" spans="1:22">
      <c r="A4622">
        <v>18</v>
      </c>
      <c r="B4622">
        <v>246178</v>
      </c>
      <c r="C4622" t="s">
        <v>5209</v>
      </c>
      <c r="D4622" t="s">
        <v>12720</v>
      </c>
      <c r="E4622" t="s">
        <v>1301</v>
      </c>
      <c r="J4622" t="s">
        <v>1076</v>
      </c>
      <c r="K4622" t="s">
        <v>1077</v>
      </c>
      <c r="L4622" t="s">
        <v>76</v>
      </c>
      <c r="N4622" t="s">
        <v>5211</v>
      </c>
      <c r="Q4622" t="s">
        <v>1303</v>
      </c>
      <c r="R4622" s="2">
        <v>74.3107150000001</v>
      </c>
      <c r="S4622" s="2">
        <v>22.8066230000001</v>
      </c>
      <c r="T4622" s="2">
        <v>74.3106790000001</v>
      </c>
      <c r="U4622" s="2">
        <v>22.8064650000001</v>
      </c>
      <c r="V4622" t="s">
        <v>1102</v>
      </c>
    </row>
    <row r="4623" spans="1:22">
      <c r="A4623">
        <v>18</v>
      </c>
      <c r="B4623">
        <v>260920</v>
      </c>
      <c r="C4623" t="s">
        <v>5248</v>
      </c>
      <c r="D4623" t="s">
        <v>12721</v>
      </c>
      <c r="E4623" t="s">
        <v>1099</v>
      </c>
      <c r="J4623" t="s">
        <v>1081</v>
      </c>
      <c r="K4623" t="s">
        <v>1082</v>
      </c>
      <c r="L4623" t="s">
        <v>153</v>
      </c>
      <c r="N4623" t="s">
        <v>5250</v>
      </c>
      <c r="Q4623" t="s">
        <v>1101</v>
      </c>
      <c r="R4623" s="2">
        <v>74.4562520000001</v>
      </c>
      <c r="S4623" s="2">
        <v>22.7901200000001</v>
      </c>
      <c r="T4623" s="2">
        <v>74.4562550000001</v>
      </c>
      <c r="U4623" s="2">
        <v>22.7900700000001</v>
      </c>
      <c r="V4623" t="s">
        <v>1102</v>
      </c>
    </row>
    <row r="4624" spans="1:22">
      <c r="A4624">
        <v>18</v>
      </c>
      <c r="B4624">
        <v>262479</v>
      </c>
      <c r="C4624" t="s">
        <v>5274</v>
      </c>
      <c r="D4624" t="s">
        <v>12722</v>
      </c>
      <c r="E4624" t="s">
        <v>1099</v>
      </c>
      <c r="J4624" t="s">
        <v>1081</v>
      </c>
      <c r="K4624" t="s">
        <v>1082</v>
      </c>
      <c r="L4624" t="s">
        <v>153</v>
      </c>
      <c r="N4624" t="s">
        <v>5276</v>
      </c>
      <c r="Q4624" t="s">
        <v>1101</v>
      </c>
      <c r="R4624">
        <v>74.47326</v>
      </c>
      <c r="S4624" s="2">
        <v>22.7930680000001</v>
      </c>
      <c r="T4624">
        <v>74.473301</v>
      </c>
      <c r="U4624" s="2">
        <v>22.7929790000001</v>
      </c>
      <c r="V4624" t="s">
        <v>1102</v>
      </c>
    </row>
    <row r="4625" spans="1:22">
      <c r="A4625">
        <v>18</v>
      </c>
      <c r="B4625">
        <v>262580</v>
      </c>
      <c r="C4625" t="s">
        <v>1079</v>
      </c>
      <c r="D4625" t="s">
        <v>12723</v>
      </c>
      <c r="E4625" t="s">
        <v>82</v>
      </c>
      <c r="J4625" t="s">
        <v>1081</v>
      </c>
      <c r="K4625" t="s">
        <v>1082</v>
      </c>
      <c r="L4625" t="s">
        <v>153</v>
      </c>
      <c r="N4625" t="s">
        <v>5278</v>
      </c>
      <c r="Q4625" t="s">
        <v>87</v>
      </c>
      <c r="R4625">
        <v>74.474024</v>
      </c>
      <c r="S4625" s="2">
        <v>22.7922760000001</v>
      </c>
      <c r="T4625" s="2">
        <v>74.4740090000001</v>
      </c>
      <c r="U4625">
        <v>22.792359</v>
      </c>
      <c r="V4625" t="s">
        <v>33</v>
      </c>
    </row>
    <row r="4626" spans="1:22">
      <c r="A4626">
        <v>18</v>
      </c>
      <c r="B4626">
        <v>262581</v>
      </c>
      <c r="C4626" t="s">
        <v>5279</v>
      </c>
      <c r="D4626" t="s">
        <v>12724</v>
      </c>
      <c r="E4626" t="s">
        <v>1099</v>
      </c>
      <c r="J4626" t="s">
        <v>1081</v>
      </c>
      <c r="K4626" t="s">
        <v>1082</v>
      </c>
      <c r="L4626" t="s">
        <v>153</v>
      </c>
      <c r="N4626" t="s">
        <v>5281</v>
      </c>
      <c r="Q4626" t="s">
        <v>1101</v>
      </c>
      <c r="R4626">
        <v>74.474024</v>
      </c>
      <c r="S4626" s="2">
        <v>22.7922590000001</v>
      </c>
      <c r="T4626">
        <v>74.474006</v>
      </c>
      <c r="U4626">
        <v>22.792359</v>
      </c>
      <c r="V4626" t="s">
        <v>1102</v>
      </c>
    </row>
    <row r="4627" spans="1:22">
      <c r="A4627">
        <v>18</v>
      </c>
      <c r="B4627">
        <v>262624</v>
      </c>
      <c r="C4627" t="s">
        <v>5282</v>
      </c>
      <c r="D4627" t="s">
        <v>12725</v>
      </c>
      <c r="E4627" t="s">
        <v>1105</v>
      </c>
      <c r="J4627" t="s">
        <v>1081</v>
      </c>
      <c r="K4627" t="s">
        <v>1082</v>
      </c>
      <c r="L4627" t="s">
        <v>153</v>
      </c>
      <c r="N4627" t="s">
        <v>5235</v>
      </c>
      <c r="Q4627" t="s">
        <v>1107</v>
      </c>
      <c r="R4627" s="2">
        <v>74.4750000000001</v>
      </c>
      <c r="S4627">
        <v>22.7938</v>
      </c>
      <c r="T4627" s="2">
        <v>74.4750100000001</v>
      </c>
      <c r="U4627" s="2">
        <v>22.7937680000001</v>
      </c>
      <c r="V4627" t="s">
        <v>1102</v>
      </c>
    </row>
    <row r="4628" spans="1:22">
      <c r="A4628">
        <v>18</v>
      </c>
      <c r="B4628">
        <v>262627</v>
      </c>
      <c r="C4628" t="s">
        <v>1084</v>
      </c>
      <c r="D4628" t="s">
        <v>12726</v>
      </c>
      <c r="E4628" t="s">
        <v>82</v>
      </c>
      <c r="J4628" t="s">
        <v>1081</v>
      </c>
      <c r="K4628" t="s">
        <v>1082</v>
      </c>
      <c r="L4628" t="s">
        <v>153</v>
      </c>
      <c r="N4628" t="s">
        <v>1086</v>
      </c>
      <c r="Q4628" t="s">
        <v>87</v>
      </c>
      <c r="R4628">
        <v>74.475083</v>
      </c>
      <c r="S4628" s="2">
        <v>22.7939460000001</v>
      </c>
      <c r="T4628">
        <v>74.475064</v>
      </c>
      <c r="U4628">
        <v>22.793772</v>
      </c>
      <c r="V4628" t="s">
        <v>33</v>
      </c>
    </row>
    <row r="4629" spans="1:22">
      <c r="A4629">
        <v>18</v>
      </c>
      <c r="B4629">
        <v>271316</v>
      </c>
      <c r="C4629" t="s">
        <v>5315</v>
      </c>
      <c r="D4629" t="s">
        <v>12727</v>
      </c>
      <c r="E4629" t="s">
        <v>82</v>
      </c>
      <c r="J4629" t="s">
        <v>1081</v>
      </c>
      <c r="K4629" t="s">
        <v>1082</v>
      </c>
      <c r="L4629" t="s">
        <v>153</v>
      </c>
      <c r="N4629" t="s">
        <v>5317</v>
      </c>
      <c r="Q4629" t="s">
        <v>87</v>
      </c>
      <c r="R4629" s="2">
        <v>74.5674720000001</v>
      </c>
      <c r="S4629">
        <v>22.804535</v>
      </c>
      <c r="T4629">
        <v>74.567419</v>
      </c>
      <c r="U4629" s="2">
        <v>22.8045290000001</v>
      </c>
      <c r="V4629" t="s">
        <v>33</v>
      </c>
    </row>
    <row r="4630" spans="1:22">
      <c r="A4630">
        <v>18</v>
      </c>
      <c r="B4630">
        <v>271333</v>
      </c>
      <c r="C4630" t="s">
        <v>5318</v>
      </c>
      <c r="D4630" t="s">
        <v>12728</v>
      </c>
      <c r="E4630" t="s">
        <v>1110</v>
      </c>
      <c r="J4630" t="s">
        <v>1081</v>
      </c>
      <c r="K4630" t="s">
        <v>1082</v>
      </c>
      <c r="L4630" t="s">
        <v>153</v>
      </c>
      <c r="N4630" t="s">
        <v>5235</v>
      </c>
      <c r="Q4630" t="s">
        <v>1112</v>
      </c>
      <c r="R4630" s="2">
        <v>74.5676810000001</v>
      </c>
      <c r="S4630" s="2">
        <v>22.8046420000001</v>
      </c>
      <c r="T4630">
        <v>74.567411</v>
      </c>
      <c r="U4630" s="2">
        <v>22.8045540000001</v>
      </c>
      <c r="V4630" t="s">
        <v>1102</v>
      </c>
    </row>
    <row r="4631" spans="1:22">
      <c r="A4631">
        <v>18</v>
      </c>
      <c r="B4631">
        <v>282466</v>
      </c>
      <c r="C4631" t="s">
        <v>5360</v>
      </c>
      <c r="D4631" t="s">
        <v>12729</v>
      </c>
      <c r="E4631" t="s">
        <v>1245</v>
      </c>
      <c r="J4631" t="s">
        <v>5362</v>
      </c>
      <c r="K4631" t="s">
        <v>1082</v>
      </c>
      <c r="L4631" t="s">
        <v>153</v>
      </c>
      <c r="N4631" t="s">
        <v>5363</v>
      </c>
      <c r="Q4631" t="s">
        <v>1319</v>
      </c>
      <c r="R4631" s="2">
        <v>74.6727330000001</v>
      </c>
      <c r="S4631">
        <v>22.778989</v>
      </c>
      <c r="T4631">
        <v>74.672695</v>
      </c>
      <c r="U4631">
        <v>22.778897</v>
      </c>
      <c r="V4631" t="s">
        <v>1102</v>
      </c>
    </row>
    <row r="4632" spans="1:22">
      <c r="A4632">
        <v>18</v>
      </c>
      <c r="B4632">
        <v>286893</v>
      </c>
      <c r="C4632" t="s">
        <v>5364</v>
      </c>
      <c r="D4632" t="s">
        <v>12730</v>
      </c>
      <c r="E4632" t="s">
        <v>1099</v>
      </c>
      <c r="J4632" t="s">
        <v>5362</v>
      </c>
      <c r="K4632" t="s">
        <v>1082</v>
      </c>
      <c r="L4632" t="s">
        <v>153</v>
      </c>
      <c r="N4632" t="s">
        <v>5366</v>
      </c>
      <c r="Q4632" t="s">
        <v>1101</v>
      </c>
      <c r="R4632" s="2">
        <v>74.7126000000001</v>
      </c>
      <c r="S4632" s="2">
        <v>22.7630510000001</v>
      </c>
      <c r="T4632" s="2">
        <v>74.7126510000001</v>
      </c>
      <c r="U4632">
        <v>22.76307</v>
      </c>
      <c r="V4632" t="s">
        <v>1102</v>
      </c>
    </row>
    <row r="4633" spans="1:22">
      <c r="A4633">
        <v>18</v>
      </c>
      <c r="B4633">
        <v>300455</v>
      </c>
      <c r="C4633" t="s">
        <v>5389</v>
      </c>
      <c r="D4633" t="s">
        <v>12731</v>
      </c>
      <c r="E4633" t="s">
        <v>1099</v>
      </c>
      <c r="J4633" t="s">
        <v>5374</v>
      </c>
      <c r="K4633" t="s">
        <v>5375</v>
      </c>
      <c r="L4633" t="s">
        <v>153</v>
      </c>
      <c r="N4633" t="s">
        <v>5391</v>
      </c>
      <c r="Q4633" t="s">
        <v>1101</v>
      </c>
      <c r="R4633" s="2">
        <v>74.8430220000001</v>
      </c>
      <c r="S4633" s="2">
        <v>22.7393500000001</v>
      </c>
      <c r="T4633" s="2">
        <v>74.8429760000001</v>
      </c>
      <c r="U4633" s="2">
        <v>22.7392570000001</v>
      </c>
      <c r="V4633" t="s">
        <v>1102</v>
      </c>
    </row>
    <row r="4634" spans="1:22">
      <c r="A4634">
        <v>18</v>
      </c>
      <c r="B4634">
        <v>314130</v>
      </c>
      <c r="C4634" t="s">
        <v>5441</v>
      </c>
      <c r="D4634" t="s">
        <v>12732</v>
      </c>
      <c r="E4634" t="s">
        <v>1099</v>
      </c>
      <c r="J4634" t="s">
        <v>5374</v>
      </c>
      <c r="K4634" t="s">
        <v>5375</v>
      </c>
      <c r="L4634" t="s">
        <v>153</v>
      </c>
      <c r="N4634" t="s">
        <v>5443</v>
      </c>
      <c r="Q4634" t="s">
        <v>1101</v>
      </c>
      <c r="R4634" s="2">
        <v>74.9563800000001</v>
      </c>
      <c r="S4634" s="2">
        <v>22.6614680000001</v>
      </c>
      <c r="T4634" s="2">
        <v>74.9564090000001</v>
      </c>
      <c r="U4634" s="2">
        <v>22.6615210000001</v>
      </c>
      <c r="V4634" t="s">
        <v>1102</v>
      </c>
    </row>
    <row r="4635" spans="1:22">
      <c r="A4635">
        <v>18</v>
      </c>
      <c r="B4635">
        <v>314133</v>
      </c>
      <c r="C4635" t="s">
        <v>5444</v>
      </c>
      <c r="D4635" t="s">
        <v>12733</v>
      </c>
      <c r="E4635" t="s">
        <v>5446</v>
      </c>
      <c r="J4635" t="s">
        <v>5374</v>
      </c>
      <c r="K4635" t="s">
        <v>5375</v>
      </c>
      <c r="L4635" t="s">
        <v>153</v>
      </c>
      <c r="M4635" t="s">
        <v>5447</v>
      </c>
      <c r="N4635" t="s">
        <v>5448</v>
      </c>
      <c r="Q4635" t="s">
        <v>5449</v>
      </c>
      <c r="R4635" s="2">
        <v>74.9564130000001</v>
      </c>
      <c r="S4635" s="2">
        <v>22.6614740000001</v>
      </c>
      <c r="T4635" s="2">
        <v>74.9564270000001</v>
      </c>
      <c r="U4635" s="2">
        <v>22.6615160000001</v>
      </c>
      <c r="V4635" t="s">
        <v>33</v>
      </c>
    </row>
    <row r="4636" spans="1:22">
      <c r="A4636">
        <v>18</v>
      </c>
      <c r="B4636">
        <v>324019</v>
      </c>
      <c r="C4636" t="s">
        <v>5469</v>
      </c>
      <c r="D4636" t="s">
        <v>12734</v>
      </c>
      <c r="E4636" t="s">
        <v>1099</v>
      </c>
      <c r="J4636" t="s">
        <v>5374</v>
      </c>
      <c r="K4636" t="s">
        <v>5375</v>
      </c>
      <c r="L4636" t="s">
        <v>153</v>
      </c>
      <c r="N4636" t="s">
        <v>5471</v>
      </c>
      <c r="Q4636" t="s">
        <v>1101</v>
      </c>
      <c r="R4636" s="2">
        <v>75.0465800000001</v>
      </c>
      <c r="S4636" s="2">
        <v>22.6298410000001</v>
      </c>
      <c r="T4636" s="2">
        <v>75.0465760000001</v>
      </c>
      <c r="U4636">
        <v>22.629784</v>
      </c>
      <c r="V4636" t="s">
        <v>1102</v>
      </c>
    </row>
    <row r="4637" spans="1:22">
      <c r="A4637">
        <v>18</v>
      </c>
      <c r="B4637">
        <v>326793</v>
      </c>
      <c r="C4637" t="s">
        <v>5475</v>
      </c>
      <c r="D4637" t="s">
        <v>12735</v>
      </c>
      <c r="E4637" t="s">
        <v>1110</v>
      </c>
      <c r="H4637" t="s">
        <v>5477</v>
      </c>
      <c r="I4637" t="s">
        <v>5477</v>
      </c>
      <c r="J4637" t="s">
        <v>5374</v>
      </c>
      <c r="K4637" t="s">
        <v>5375</v>
      </c>
      <c r="L4637" t="s">
        <v>153</v>
      </c>
      <c r="N4637" t="s">
        <v>5478</v>
      </c>
      <c r="Q4637" t="s">
        <v>1112</v>
      </c>
      <c r="R4637" s="2">
        <v>75.0721790000001</v>
      </c>
      <c r="S4637" s="2">
        <v>22.6218200000001</v>
      </c>
      <c r="T4637" s="2">
        <v>75.0721940000001</v>
      </c>
      <c r="U4637" s="2">
        <v>22.6218430000001</v>
      </c>
      <c r="V4637" t="s">
        <v>1102</v>
      </c>
    </row>
    <row r="4638" spans="1:22">
      <c r="A4638">
        <v>18</v>
      </c>
      <c r="B4638">
        <v>329687</v>
      </c>
      <c r="C4638" t="s">
        <v>5483</v>
      </c>
      <c r="D4638" t="s">
        <v>12736</v>
      </c>
      <c r="E4638" t="s">
        <v>1105</v>
      </c>
      <c r="J4638" t="s">
        <v>5374</v>
      </c>
      <c r="K4638" t="s">
        <v>5375</v>
      </c>
      <c r="L4638" t="s">
        <v>153</v>
      </c>
      <c r="N4638" t="s">
        <v>5485</v>
      </c>
      <c r="Q4638" t="s">
        <v>1107</v>
      </c>
      <c r="R4638" s="2">
        <v>75.0977340000001</v>
      </c>
      <c r="S4638">
        <v>22.610195</v>
      </c>
      <c r="T4638">
        <v>75.097583</v>
      </c>
      <c r="U4638" s="2">
        <v>22.6102460000001</v>
      </c>
      <c r="V4638" t="s">
        <v>1102</v>
      </c>
    </row>
    <row r="4639" spans="1:22">
      <c r="A4639">
        <v>18</v>
      </c>
      <c r="B4639">
        <v>330704</v>
      </c>
      <c r="C4639" t="s">
        <v>5495</v>
      </c>
      <c r="D4639" t="s">
        <v>12737</v>
      </c>
      <c r="E4639" t="s">
        <v>1099</v>
      </c>
      <c r="J4639" t="s">
        <v>5374</v>
      </c>
      <c r="K4639" t="s">
        <v>5375</v>
      </c>
      <c r="L4639" t="s">
        <v>153</v>
      </c>
      <c r="N4639" t="s">
        <v>5485</v>
      </c>
      <c r="Q4639" t="s">
        <v>1101</v>
      </c>
      <c r="R4639">
        <v>75.104764</v>
      </c>
      <c r="S4639" s="2">
        <v>22.6005940000001</v>
      </c>
      <c r="T4639" s="2">
        <v>75.1046670000001</v>
      </c>
      <c r="U4639">
        <v>22.600535</v>
      </c>
      <c r="V4639" t="s">
        <v>1102</v>
      </c>
    </row>
    <row r="4640" spans="1:22">
      <c r="A4640">
        <v>18</v>
      </c>
      <c r="B4640">
        <v>331775</v>
      </c>
      <c r="C4640" t="s">
        <v>5500</v>
      </c>
      <c r="D4640" t="s">
        <v>12738</v>
      </c>
      <c r="E4640" t="s">
        <v>1105</v>
      </c>
      <c r="J4640" t="s">
        <v>5374</v>
      </c>
      <c r="K4640" t="s">
        <v>5375</v>
      </c>
      <c r="L4640" t="s">
        <v>153</v>
      </c>
      <c r="N4640" t="s">
        <v>5485</v>
      </c>
      <c r="Q4640" t="s">
        <v>1107</v>
      </c>
      <c r="R4640">
        <v>75.114244</v>
      </c>
      <c r="S4640" s="2">
        <v>22.5963630000001</v>
      </c>
      <c r="T4640">
        <v>75.114249</v>
      </c>
      <c r="U4640">
        <v>22.596373</v>
      </c>
      <c r="V4640" t="s">
        <v>1102</v>
      </c>
    </row>
    <row r="4641" spans="1:22">
      <c r="A4641">
        <v>18</v>
      </c>
      <c r="B4641">
        <v>334984</v>
      </c>
      <c r="C4641" t="s">
        <v>5508</v>
      </c>
      <c r="D4641" t="s">
        <v>12739</v>
      </c>
      <c r="E4641" t="s">
        <v>5510</v>
      </c>
      <c r="J4641" t="s">
        <v>5374</v>
      </c>
      <c r="K4641" t="s">
        <v>5375</v>
      </c>
      <c r="L4641" t="s">
        <v>153</v>
      </c>
      <c r="N4641" t="s">
        <v>5511</v>
      </c>
      <c r="R4641" s="2">
        <v>75.1467690000001</v>
      </c>
      <c r="S4641" s="2">
        <v>22.5953470000001</v>
      </c>
      <c r="T4641" s="2">
        <v>75.1467160000001</v>
      </c>
      <c r="U4641">
        <v>22.595648</v>
      </c>
      <c r="V4641" t="s">
        <v>1102</v>
      </c>
    </row>
    <row r="4642" spans="1:22">
      <c r="A4642">
        <v>18</v>
      </c>
      <c r="B4642">
        <v>336468</v>
      </c>
      <c r="C4642" t="s">
        <v>5512</v>
      </c>
      <c r="D4642" t="s">
        <v>12740</v>
      </c>
      <c r="E4642" t="s">
        <v>1099</v>
      </c>
      <c r="J4642" t="s">
        <v>5514</v>
      </c>
      <c r="K4642" t="s">
        <v>5375</v>
      </c>
      <c r="L4642" t="s">
        <v>153</v>
      </c>
      <c r="N4642" t="s">
        <v>5515</v>
      </c>
      <c r="Q4642" t="s">
        <v>1101</v>
      </c>
      <c r="R4642" s="2">
        <v>75.1626800000001</v>
      </c>
      <c r="S4642">
        <v>22.597401</v>
      </c>
      <c r="T4642" s="2">
        <v>75.1626620000001</v>
      </c>
      <c r="U4642">
        <v>22.597313</v>
      </c>
      <c r="V4642" t="s">
        <v>1102</v>
      </c>
    </row>
    <row r="4643" spans="1:22">
      <c r="A4643">
        <v>18</v>
      </c>
      <c r="B4643">
        <v>340175</v>
      </c>
      <c r="C4643" t="s">
        <v>5516</v>
      </c>
      <c r="D4643" t="s">
        <v>12741</v>
      </c>
      <c r="E4643" t="s">
        <v>1245</v>
      </c>
      <c r="J4643" t="s">
        <v>5514</v>
      </c>
      <c r="K4643" t="s">
        <v>5375</v>
      </c>
      <c r="L4643" t="s">
        <v>153</v>
      </c>
      <c r="N4643" t="s">
        <v>5518</v>
      </c>
      <c r="Q4643" t="s">
        <v>1319</v>
      </c>
      <c r="R4643" s="2">
        <v>75.1993780000001</v>
      </c>
      <c r="S4643">
        <v>22.593868</v>
      </c>
      <c r="T4643">
        <v>75.19926</v>
      </c>
      <c r="U4643">
        <v>22.593488</v>
      </c>
      <c r="V4643" t="s">
        <v>1102</v>
      </c>
    </row>
    <row r="4644" spans="1:22">
      <c r="A4644">
        <v>18</v>
      </c>
      <c r="B4644">
        <v>341491</v>
      </c>
      <c r="C4644" t="s">
        <v>5522</v>
      </c>
      <c r="D4644" t="s">
        <v>12742</v>
      </c>
      <c r="E4644" t="s">
        <v>1110</v>
      </c>
      <c r="J4644" t="s">
        <v>5514</v>
      </c>
      <c r="K4644" t="s">
        <v>5375</v>
      </c>
      <c r="L4644" t="s">
        <v>153</v>
      </c>
      <c r="N4644" t="s">
        <v>5524</v>
      </c>
      <c r="Q4644" t="s">
        <v>1112</v>
      </c>
      <c r="R4644">
        <v>75.211982</v>
      </c>
      <c r="S4644" s="2">
        <v>22.5914090000001</v>
      </c>
      <c r="T4644">
        <v>75.211891</v>
      </c>
      <c r="U4644">
        <v>22.591347</v>
      </c>
      <c r="V4644" t="s">
        <v>1102</v>
      </c>
    </row>
    <row r="4645" spans="1:22">
      <c r="A4645">
        <v>18</v>
      </c>
      <c r="B4645">
        <v>341836</v>
      </c>
      <c r="C4645" t="s">
        <v>5528</v>
      </c>
      <c r="D4645" t="s">
        <v>12743</v>
      </c>
      <c r="E4645" t="s">
        <v>1099</v>
      </c>
      <c r="J4645" t="s">
        <v>5514</v>
      </c>
      <c r="K4645" t="s">
        <v>5375</v>
      </c>
      <c r="L4645" t="s">
        <v>153</v>
      </c>
      <c r="N4645" t="s">
        <v>5530</v>
      </c>
      <c r="Q4645" t="s">
        <v>1101</v>
      </c>
      <c r="R4645">
        <v>75.214752</v>
      </c>
      <c r="S4645" s="2">
        <v>22.5892180000001</v>
      </c>
      <c r="T4645" s="2">
        <v>75.2150320000001</v>
      </c>
      <c r="U4645">
        <v>22.589213</v>
      </c>
      <c r="V4645" t="s">
        <v>1102</v>
      </c>
    </row>
    <row r="4646" spans="1:22">
      <c r="A4646">
        <v>18</v>
      </c>
      <c r="B4646">
        <v>345253</v>
      </c>
      <c r="C4646" t="s">
        <v>5538</v>
      </c>
      <c r="D4646" t="s">
        <v>12744</v>
      </c>
      <c r="E4646" t="s">
        <v>5446</v>
      </c>
      <c r="J4646" t="s">
        <v>5514</v>
      </c>
      <c r="K4646" t="s">
        <v>5375</v>
      </c>
      <c r="L4646" t="s">
        <v>153</v>
      </c>
      <c r="M4646" t="s">
        <v>5447</v>
      </c>
      <c r="N4646" t="s">
        <v>5540</v>
      </c>
      <c r="Q4646" t="s">
        <v>5449</v>
      </c>
      <c r="R4646">
        <v>75.252935</v>
      </c>
      <c r="S4646" s="2">
        <v>22.5987220000001</v>
      </c>
      <c r="T4646" s="2">
        <v>75.2527870000001</v>
      </c>
      <c r="U4646" s="2">
        <v>22.5989490000001</v>
      </c>
      <c r="V4646" t="s">
        <v>33</v>
      </c>
    </row>
    <row r="4647" spans="1:22">
      <c r="A4647">
        <v>18</v>
      </c>
      <c r="B4647">
        <v>345274</v>
      </c>
      <c r="C4647" t="s">
        <v>5541</v>
      </c>
      <c r="D4647" t="s">
        <v>12745</v>
      </c>
      <c r="E4647" t="s">
        <v>1301</v>
      </c>
      <c r="J4647" t="s">
        <v>5514</v>
      </c>
      <c r="K4647" t="s">
        <v>5375</v>
      </c>
      <c r="L4647" t="s">
        <v>153</v>
      </c>
      <c r="N4647" t="s">
        <v>5543</v>
      </c>
      <c r="Q4647" t="s">
        <v>1303</v>
      </c>
      <c r="R4647">
        <v>75.253094</v>
      </c>
      <c r="S4647">
        <v>22.598576</v>
      </c>
      <c r="T4647" s="2">
        <v>75.2527870000001</v>
      </c>
      <c r="U4647" s="2">
        <v>22.5989490000001</v>
      </c>
      <c r="V4647" t="s">
        <v>1102</v>
      </c>
    </row>
    <row r="4648" spans="1:22">
      <c r="A4648">
        <v>18</v>
      </c>
      <c r="B4648">
        <v>346120</v>
      </c>
      <c r="C4648" t="s">
        <v>5544</v>
      </c>
      <c r="D4648" t="s">
        <v>12746</v>
      </c>
      <c r="E4648" t="s">
        <v>1099</v>
      </c>
      <c r="J4648" t="s">
        <v>5514</v>
      </c>
      <c r="K4648" t="s">
        <v>5375</v>
      </c>
      <c r="L4648" t="s">
        <v>153</v>
      </c>
      <c r="N4648" t="s">
        <v>5546</v>
      </c>
      <c r="Q4648" t="s">
        <v>1101</v>
      </c>
      <c r="R4648" s="2">
        <v>75.2638700000001</v>
      </c>
      <c r="S4648">
        <v>22.604904</v>
      </c>
      <c r="T4648">
        <v>75.263922</v>
      </c>
      <c r="U4648">
        <v>22.604656</v>
      </c>
      <c r="V4648" t="s">
        <v>1102</v>
      </c>
    </row>
    <row r="4649" spans="1:22">
      <c r="A4649">
        <v>18</v>
      </c>
      <c r="B4649">
        <v>347349</v>
      </c>
      <c r="C4649" t="s">
        <v>5553</v>
      </c>
      <c r="D4649" t="s">
        <v>12747</v>
      </c>
      <c r="E4649" t="s">
        <v>1110</v>
      </c>
      <c r="J4649" t="s">
        <v>5514</v>
      </c>
      <c r="K4649" t="s">
        <v>5375</v>
      </c>
      <c r="L4649" t="s">
        <v>153</v>
      </c>
      <c r="N4649" t="s">
        <v>5524</v>
      </c>
      <c r="Q4649" t="s">
        <v>1112</v>
      </c>
      <c r="R4649" s="2">
        <v>75.2779640000001</v>
      </c>
      <c r="S4649">
        <v>22.609588</v>
      </c>
      <c r="T4649">
        <v>75.277924</v>
      </c>
      <c r="U4649">
        <v>22.609675</v>
      </c>
      <c r="V4649" t="s">
        <v>1102</v>
      </c>
    </row>
    <row r="4650" spans="1:22">
      <c r="A4650">
        <v>18</v>
      </c>
      <c r="B4650">
        <v>348461</v>
      </c>
      <c r="C4650" t="s">
        <v>5558</v>
      </c>
      <c r="D4650" t="s">
        <v>12748</v>
      </c>
      <c r="E4650" t="s">
        <v>5560</v>
      </c>
      <c r="J4650" t="s">
        <v>5514</v>
      </c>
      <c r="K4650" t="s">
        <v>5375</v>
      </c>
      <c r="L4650" t="s">
        <v>153</v>
      </c>
      <c r="N4650" t="s">
        <v>5561</v>
      </c>
      <c r="Q4650" t="s">
        <v>1513</v>
      </c>
      <c r="R4650">
        <v>75.291209</v>
      </c>
      <c r="S4650" s="2">
        <v>22.6153330000001</v>
      </c>
      <c r="T4650" s="2">
        <v>75.2911120000001</v>
      </c>
      <c r="U4650">
        <v>22.615737</v>
      </c>
      <c r="V4650" t="s">
        <v>1126</v>
      </c>
    </row>
    <row r="4651" spans="1:22">
      <c r="A4651">
        <v>18</v>
      </c>
      <c r="B4651">
        <v>349576</v>
      </c>
      <c r="C4651" t="s">
        <v>5573</v>
      </c>
      <c r="D4651" t="s">
        <v>12749</v>
      </c>
      <c r="E4651" t="s">
        <v>1099</v>
      </c>
      <c r="J4651" t="s">
        <v>5514</v>
      </c>
      <c r="K4651" t="s">
        <v>5375</v>
      </c>
      <c r="L4651" t="s">
        <v>153</v>
      </c>
      <c r="N4651" t="s">
        <v>5575</v>
      </c>
      <c r="Q4651" t="s">
        <v>1101</v>
      </c>
      <c r="R4651" s="2">
        <v>75.3041270000001</v>
      </c>
      <c r="S4651" s="2">
        <v>22.6201150000001</v>
      </c>
      <c r="T4651">
        <v>75.303905</v>
      </c>
      <c r="U4651">
        <v>22.619646</v>
      </c>
      <c r="V4651" t="s">
        <v>1102</v>
      </c>
    </row>
    <row r="4652" spans="1:22">
      <c r="A4652">
        <v>18</v>
      </c>
      <c r="B4652">
        <v>354247</v>
      </c>
      <c r="C4652" t="s">
        <v>5640</v>
      </c>
      <c r="D4652" t="s">
        <v>12750</v>
      </c>
      <c r="E4652" t="s">
        <v>5446</v>
      </c>
      <c r="J4652" t="s">
        <v>5514</v>
      </c>
      <c r="K4652" t="s">
        <v>5375</v>
      </c>
      <c r="L4652" t="s">
        <v>153</v>
      </c>
      <c r="M4652" t="s">
        <v>5447</v>
      </c>
      <c r="N4652" t="s">
        <v>5642</v>
      </c>
      <c r="Q4652" t="s">
        <v>5449</v>
      </c>
      <c r="R4652" s="2">
        <v>75.3494170000001</v>
      </c>
      <c r="S4652" s="2">
        <v>22.6132470000001</v>
      </c>
      <c r="T4652" s="2">
        <v>75.3494140000001</v>
      </c>
      <c r="U4652">
        <v>22.613277</v>
      </c>
      <c r="V4652" t="s">
        <v>33</v>
      </c>
    </row>
    <row r="4653" spans="1:22">
      <c r="A4653">
        <v>18</v>
      </c>
      <c r="B4653">
        <v>355341</v>
      </c>
      <c r="C4653" t="s">
        <v>5646</v>
      </c>
      <c r="D4653" t="s">
        <v>12751</v>
      </c>
      <c r="E4653" t="s">
        <v>1105</v>
      </c>
      <c r="J4653" t="s">
        <v>5514</v>
      </c>
      <c r="K4653" t="s">
        <v>5375</v>
      </c>
      <c r="L4653" t="s">
        <v>153</v>
      </c>
      <c r="N4653" t="s">
        <v>5648</v>
      </c>
      <c r="Q4653" t="s">
        <v>1107</v>
      </c>
      <c r="R4653" s="2">
        <v>75.3618250000001</v>
      </c>
      <c r="S4653" s="2">
        <v>22.6172040000001</v>
      </c>
      <c r="T4653" s="2">
        <v>75.3618540000001</v>
      </c>
      <c r="U4653" s="2">
        <v>22.6171600000001</v>
      </c>
      <c r="V4653" t="s">
        <v>1102</v>
      </c>
    </row>
    <row r="4654" spans="1:22">
      <c r="A4654">
        <v>18</v>
      </c>
      <c r="B4654">
        <v>359308</v>
      </c>
      <c r="C4654" t="s">
        <v>5673</v>
      </c>
      <c r="D4654" t="s">
        <v>12752</v>
      </c>
      <c r="E4654" t="s">
        <v>1099</v>
      </c>
      <c r="J4654" t="s">
        <v>5514</v>
      </c>
      <c r="K4654" t="s">
        <v>5375</v>
      </c>
      <c r="L4654" t="s">
        <v>153</v>
      </c>
      <c r="N4654" t="s">
        <v>5675</v>
      </c>
      <c r="Q4654" t="s">
        <v>1101</v>
      </c>
      <c r="R4654" s="2">
        <v>75.4063290000001</v>
      </c>
      <c r="S4654" s="2">
        <v>22.6304450000001</v>
      </c>
      <c r="T4654" s="2">
        <v>75.4062730000001</v>
      </c>
      <c r="U4654">
        <v>22.630387</v>
      </c>
      <c r="V4654" t="s">
        <v>1102</v>
      </c>
    </row>
    <row r="4655" spans="1:22">
      <c r="A4655">
        <v>18</v>
      </c>
      <c r="B4655">
        <v>360956</v>
      </c>
      <c r="C4655" t="s">
        <v>5689</v>
      </c>
      <c r="D4655" t="s">
        <v>12753</v>
      </c>
      <c r="E4655" t="s">
        <v>5691</v>
      </c>
      <c r="J4655" t="s">
        <v>5514</v>
      </c>
      <c r="K4655" t="s">
        <v>5375</v>
      </c>
      <c r="L4655" t="s">
        <v>153</v>
      </c>
      <c r="N4655" t="s">
        <v>5518</v>
      </c>
      <c r="P4655" t="s">
        <v>5692</v>
      </c>
      <c r="Q4655" t="s">
        <v>1238</v>
      </c>
      <c r="R4655">
        <v>75.427531</v>
      </c>
      <c r="S4655">
        <v>22.644909</v>
      </c>
      <c r="T4655" s="2">
        <v>75.4276580000001</v>
      </c>
      <c r="U4655" s="2">
        <v>22.6446300000001</v>
      </c>
      <c r="V4655" t="s">
        <v>1126</v>
      </c>
    </row>
    <row r="4656" spans="1:22">
      <c r="A4656">
        <v>18</v>
      </c>
      <c r="B4656">
        <v>363087</v>
      </c>
      <c r="C4656" t="s">
        <v>5723</v>
      </c>
      <c r="D4656" t="s">
        <v>12754</v>
      </c>
      <c r="E4656" t="s">
        <v>1110</v>
      </c>
      <c r="J4656" t="s">
        <v>5514</v>
      </c>
      <c r="K4656" t="s">
        <v>5375</v>
      </c>
      <c r="L4656" t="s">
        <v>153</v>
      </c>
      <c r="N4656" t="s">
        <v>5725</v>
      </c>
      <c r="Q4656" t="s">
        <v>1112</v>
      </c>
      <c r="R4656" s="2">
        <v>75.4520920000001</v>
      </c>
      <c r="S4656">
        <v>22.65471</v>
      </c>
      <c r="T4656">
        <v>75.452119</v>
      </c>
      <c r="U4656" s="2">
        <v>22.6546740000001</v>
      </c>
      <c r="V4656" t="s">
        <v>1102</v>
      </c>
    </row>
    <row r="4657" spans="1:22">
      <c r="A4657">
        <v>18</v>
      </c>
      <c r="B4657">
        <v>364968</v>
      </c>
      <c r="C4657" t="s">
        <v>5746</v>
      </c>
      <c r="D4657" t="s">
        <v>12755</v>
      </c>
      <c r="E4657" t="s">
        <v>1110</v>
      </c>
      <c r="J4657" t="s">
        <v>5744</v>
      </c>
      <c r="K4657" t="s">
        <v>5375</v>
      </c>
      <c r="L4657" t="s">
        <v>153</v>
      </c>
      <c r="N4657" t="s">
        <v>5748</v>
      </c>
      <c r="Q4657" t="s">
        <v>1112</v>
      </c>
      <c r="R4657">
        <v>75.473463</v>
      </c>
      <c r="S4657" s="2">
        <v>22.6625540000001</v>
      </c>
      <c r="T4657" s="2">
        <v>75.4734950000001</v>
      </c>
      <c r="U4657" s="2">
        <v>22.6626810000001</v>
      </c>
      <c r="V4657" t="s">
        <v>1102</v>
      </c>
    </row>
    <row r="4658" spans="1:22">
      <c r="A4658">
        <v>18</v>
      </c>
      <c r="B4658">
        <v>367362</v>
      </c>
      <c r="C4658" t="s">
        <v>5767</v>
      </c>
      <c r="D4658" t="s">
        <v>12756</v>
      </c>
      <c r="E4658" t="s">
        <v>1245</v>
      </c>
      <c r="J4658" t="s">
        <v>5514</v>
      </c>
      <c r="K4658" t="s">
        <v>5375</v>
      </c>
      <c r="L4658" t="s">
        <v>153</v>
      </c>
      <c r="N4658" t="s">
        <v>5740</v>
      </c>
      <c r="Q4658" t="s">
        <v>1319</v>
      </c>
      <c r="R4658">
        <v>75.496924</v>
      </c>
      <c r="S4658" s="2">
        <v>22.6600920000001</v>
      </c>
      <c r="T4658">
        <v>75.496947</v>
      </c>
      <c r="U4658">
        <v>22.659589</v>
      </c>
      <c r="V4658" t="s">
        <v>1102</v>
      </c>
    </row>
    <row r="4659" spans="1:22">
      <c r="A4659">
        <v>18</v>
      </c>
      <c r="B4659">
        <v>372879</v>
      </c>
      <c r="C4659" t="s">
        <v>5803</v>
      </c>
      <c r="D4659" t="s">
        <v>12757</v>
      </c>
      <c r="E4659" t="s">
        <v>1099</v>
      </c>
      <c r="J4659" t="s">
        <v>5772</v>
      </c>
      <c r="K4659" t="s">
        <v>152</v>
      </c>
      <c r="L4659" t="s">
        <v>153</v>
      </c>
      <c r="N4659" t="s">
        <v>5805</v>
      </c>
      <c r="Q4659" t="s">
        <v>1101</v>
      </c>
      <c r="R4659">
        <v>75.556633</v>
      </c>
      <c r="S4659" s="2">
        <v>22.6738260000001</v>
      </c>
      <c r="T4659" s="2">
        <v>75.5566250000001</v>
      </c>
      <c r="U4659">
        <v>22.674041</v>
      </c>
      <c r="V4659" t="s">
        <v>1102</v>
      </c>
    </row>
    <row r="4660" spans="1:22">
      <c r="A4660">
        <v>18</v>
      </c>
      <c r="B4660">
        <v>374523</v>
      </c>
      <c r="C4660" t="s">
        <v>5806</v>
      </c>
      <c r="D4660" t="s">
        <v>12758</v>
      </c>
      <c r="E4660" t="s">
        <v>1105</v>
      </c>
      <c r="J4660" t="s">
        <v>5772</v>
      </c>
      <c r="K4660" t="s">
        <v>152</v>
      </c>
      <c r="L4660" t="s">
        <v>153</v>
      </c>
      <c r="N4660" t="s">
        <v>5808</v>
      </c>
      <c r="Q4660" t="s">
        <v>1107</v>
      </c>
      <c r="R4660">
        <v>75.574105</v>
      </c>
      <c r="S4660" s="2">
        <v>22.6769580000001</v>
      </c>
      <c r="T4660">
        <v>75.574144</v>
      </c>
      <c r="U4660" s="2">
        <v>22.6769880000001</v>
      </c>
      <c r="V4660" t="s">
        <v>1102</v>
      </c>
    </row>
    <row r="4661" spans="1:22">
      <c r="A4661">
        <v>18</v>
      </c>
      <c r="B4661">
        <v>374531</v>
      </c>
      <c r="C4661" t="s">
        <v>5809</v>
      </c>
      <c r="D4661" t="s">
        <v>12759</v>
      </c>
      <c r="E4661" t="s">
        <v>82</v>
      </c>
      <c r="J4661" t="s">
        <v>5772</v>
      </c>
      <c r="K4661" t="s">
        <v>152</v>
      </c>
      <c r="L4661" t="s">
        <v>153</v>
      </c>
      <c r="N4661" t="s">
        <v>5811</v>
      </c>
      <c r="Q4661" t="s">
        <v>87</v>
      </c>
      <c r="R4661">
        <v>75.57417</v>
      </c>
      <c r="S4661">
        <v>22.6769</v>
      </c>
      <c r="T4661">
        <v>75.574149</v>
      </c>
      <c r="U4661" s="2">
        <v>22.6769870000001</v>
      </c>
      <c r="V4661" t="s">
        <v>33</v>
      </c>
    </row>
    <row r="4662" spans="1:22">
      <c r="A4662">
        <v>18</v>
      </c>
      <c r="B4662">
        <v>380399</v>
      </c>
      <c r="C4662" t="s">
        <v>5835</v>
      </c>
      <c r="D4662" t="s">
        <v>12760</v>
      </c>
      <c r="E4662" t="s">
        <v>1301</v>
      </c>
      <c r="J4662" t="s">
        <v>5772</v>
      </c>
      <c r="K4662" t="s">
        <v>152</v>
      </c>
      <c r="L4662" t="s">
        <v>153</v>
      </c>
      <c r="N4662" t="s">
        <v>5837</v>
      </c>
      <c r="Q4662" t="s">
        <v>1303</v>
      </c>
      <c r="R4662" s="2">
        <v>75.6353270000001</v>
      </c>
      <c r="S4662" s="2">
        <v>22.6842070000001</v>
      </c>
      <c r="T4662">
        <v>75.635294</v>
      </c>
      <c r="U4662">
        <v>22.68409</v>
      </c>
      <c r="V4662" t="s">
        <v>1102</v>
      </c>
    </row>
    <row r="4663" spans="1:22">
      <c r="A4663">
        <v>18</v>
      </c>
      <c r="B4663">
        <v>381937</v>
      </c>
      <c r="C4663" t="s">
        <v>5844</v>
      </c>
      <c r="D4663" t="s">
        <v>12761</v>
      </c>
      <c r="E4663" t="s">
        <v>1105</v>
      </c>
      <c r="J4663" t="s">
        <v>5772</v>
      </c>
      <c r="K4663" t="s">
        <v>152</v>
      </c>
      <c r="L4663" t="s">
        <v>153</v>
      </c>
      <c r="N4663" t="s">
        <v>5846</v>
      </c>
      <c r="Q4663" t="s">
        <v>1107</v>
      </c>
      <c r="R4663">
        <v>75.64957</v>
      </c>
      <c r="S4663">
        <v>22.679785</v>
      </c>
      <c r="T4663">
        <v>75.649552</v>
      </c>
      <c r="U4663">
        <v>22.679768</v>
      </c>
      <c r="V4663" t="s">
        <v>1102</v>
      </c>
    </row>
    <row r="4664" spans="1:22">
      <c r="A4664">
        <v>18</v>
      </c>
      <c r="B4664">
        <v>384650</v>
      </c>
      <c r="C4664" t="s">
        <v>5850</v>
      </c>
      <c r="D4664" t="s">
        <v>12762</v>
      </c>
      <c r="E4664" t="s">
        <v>1105</v>
      </c>
      <c r="J4664" t="s">
        <v>5772</v>
      </c>
      <c r="K4664" t="s">
        <v>152</v>
      </c>
      <c r="L4664" t="s">
        <v>153</v>
      </c>
      <c r="N4664" t="s">
        <v>5852</v>
      </c>
      <c r="Q4664" t="s">
        <v>1107</v>
      </c>
      <c r="R4664" s="2">
        <v>75.6751360000001</v>
      </c>
      <c r="S4664" s="2">
        <v>22.6735360000001</v>
      </c>
      <c r="T4664" s="2">
        <v>75.6752070000001</v>
      </c>
      <c r="U4664" s="2">
        <v>22.6737370000001</v>
      </c>
      <c r="V4664" t="s">
        <v>1102</v>
      </c>
    </row>
    <row r="4665" spans="1:22">
      <c r="A4665">
        <v>18</v>
      </c>
      <c r="B4665">
        <v>390075</v>
      </c>
      <c r="C4665" t="s">
        <v>5880</v>
      </c>
      <c r="D4665" t="s">
        <v>12763</v>
      </c>
      <c r="E4665" t="s">
        <v>1099</v>
      </c>
      <c r="J4665" t="s">
        <v>5874</v>
      </c>
      <c r="K4665" t="s">
        <v>152</v>
      </c>
      <c r="L4665" t="s">
        <v>153</v>
      </c>
      <c r="N4665" t="s">
        <v>5882</v>
      </c>
      <c r="O4665">
        <v>917312389593</v>
      </c>
      <c r="Q4665" t="s">
        <v>1101</v>
      </c>
      <c r="R4665" s="2">
        <v>75.7315180000001</v>
      </c>
      <c r="S4665" s="2">
        <v>22.6800890000001</v>
      </c>
      <c r="T4665" s="2">
        <v>75.7315150000001</v>
      </c>
      <c r="U4665">
        <v>22.680119</v>
      </c>
      <c r="V4665" t="s">
        <v>1102</v>
      </c>
    </row>
    <row r="4666" spans="1:22">
      <c r="A4666">
        <v>18</v>
      </c>
      <c r="B4666">
        <v>390803</v>
      </c>
      <c r="C4666" t="s">
        <v>5887</v>
      </c>
      <c r="D4666" t="s">
        <v>12764</v>
      </c>
      <c r="E4666" t="s">
        <v>1245</v>
      </c>
      <c r="J4666" t="s">
        <v>5874</v>
      </c>
      <c r="K4666" t="s">
        <v>152</v>
      </c>
      <c r="L4666" t="s">
        <v>153</v>
      </c>
      <c r="N4666" t="s">
        <v>5889</v>
      </c>
      <c r="Q4666" t="s">
        <v>1319</v>
      </c>
      <c r="R4666" s="2">
        <v>75.7390370000001</v>
      </c>
      <c r="S4666">
        <v>22.680848</v>
      </c>
      <c r="T4666" s="2">
        <v>75.7390260000001</v>
      </c>
      <c r="U4666" s="2">
        <v>22.6807670000001</v>
      </c>
      <c r="V4666" t="s">
        <v>1102</v>
      </c>
    </row>
    <row r="4667" spans="1:22">
      <c r="A4667">
        <v>18</v>
      </c>
      <c r="B4667">
        <v>391963</v>
      </c>
      <c r="C4667" t="s">
        <v>5890</v>
      </c>
      <c r="D4667" t="s">
        <v>12765</v>
      </c>
      <c r="E4667" t="s">
        <v>1105</v>
      </c>
      <c r="J4667" t="s">
        <v>5874</v>
      </c>
      <c r="K4667" t="s">
        <v>152</v>
      </c>
      <c r="L4667" t="s">
        <v>153</v>
      </c>
      <c r="N4667" t="s">
        <v>5892</v>
      </c>
      <c r="Q4667" t="s">
        <v>1107</v>
      </c>
      <c r="R4667" s="2">
        <v>75.7504040000001</v>
      </c>
      <c r="S4667" s="2">
        <v>22.6797800000001</v>
      </c>
      <c r="T4667" s="2">
        <v>75.7504060000001</v>
      </c>
      <c r="U4667" s="2">
        <v>22.6799280000001</v>
      </c>
      <c r="V4667" t="s">
        <v>1102</v>
      </c>
    </row>
    <row r="4668" spans="1:22">
      <c r="A4668">
        <v>18</v>
      </c>
      <c r="B4668">
        <v>393340</v>
      </c>
      <c r="C4668" t="s">
        <v>5899</v>
      </c>
      <c r="D4668" t="s">
        <v>12766</v>
      </c>
      <c r="E4668" t="s">
        <v>1099</v>
      </c>
      <c r="J4668" t="s">
        <v>5874</v>
      </c>
      <c r="K4668" t="s">
        <v>152</v>
      </c>
      <c r="L4668" t="s">
        <v>153</v>
      </c>
      <c r="N4668" t="s">
        <v>5901</v>
      </c>
      <c r="Q4668" t="s">
        <v>1101</v>
      </c>
      <c r="R4668" s="2">
        <v>75.7664300000001</v>
      </c>
      <c r="S4668" s="2">
        <v>22.6878840000001</v>
      </c>
      <c r="T4668" s="2">
        <v>75.7664330000001</v>
      </c>
      <c r="U4668">
        <v>22.687874</v>
      </c>
      <c r="V4668" t="s">
        <v>1102</v>
      </c>
    </row>
    <row r="4669" spans="1:22">
      <c r="A4669">
        <v>18</v>
      </c>
      <c r="B4669">
        <v>395723</v>
      </c>
      <c r="C4669" t="s">
        <v>5915</v>
      </c>
      <c r="D4669" t="s">
        <v>12767</v>
      </c>
      <c r="E4669" t="s">
        <v>1099</v>
      </c>
      <c r="I4669" t="s">
        <v>5906</v>
      </c>
      <c r="J4669" t="s">
        <v>151</v>
      </c>
      <c r="K4669" t="s">
        <v>152</v>
      </c>
      <c r="L4669" t="s">
        <v>153</v>
      </c>
      <c r="N4669" t="s">
        <v>5917</v>
      </c>
      <c r="Q4669" t="s">
        <v>1101</v>
      </c>
      <c r="R4669" s="2">
        <v>75.7931150000001</v>
      </c>
      <c r="S4669">
        <v>22.698245</v>
      </c>
      <c r="T4669" s="2">
        <v>75.7931150000001</v>
      </c>
      <c r="U4669">
        <v>22.698131</v>
      </c>
      <c r="V4669" t="s">
        <v>1102</v>
      </c>
    </row>
    <row r="4670" spans="1:22">
      <c r="A4670">
        <v>18</v>
      </c>
      <c r="B4670">
        <v>396160</v>
      </c>
      <c r="C4670" t="s">
        <v>5918</v>
      </c>
      <c r="D4670" t="s">
        <v>12768</v>
      </c>
      <c r="E4670" t="s">
        <v>147</v>
      </c>
      <c r="H4670" t="s">
        <v>5920</v>
      </c>
      <c r="I4670" t="s">
        <v>5921</v>
      </c>
      <c r="J4670" t="s">
        <v>151</v>
      </c>
      <c r="K4670" t="s">
        <v>152</v>
      </c>
      <c r="L4670" t="s">
        <v>153</v>
      </c>
      <c r="M4670" t="s">
        <v>154</v>
      </c>
      <c r="N4670" t="s">
        <v>5922</v>
      </c>
      <c r="Q4670" t="s">
        <v>157</v>
      </c>
      <c r="R4670">
        <v>75.79801</v>
      </c>
      <c r="S4670" s="2">
        <v>22.7001980000001</v>
      </c>
      <c r="T4670">
        <v>75.798006</v>
      </c>
      <c r="U4670">
        <v>22.700117</v>
      </c>
      <c r="V4670" t="s">
        <v>33</v>
      </c>
    </row>
    <row r="4671" spans="1:22">
      <c r="A4671">
        <v>18</v>
      </c>
      <c r="B4671">
        <v>396166</v>
      </c>
      <c r="C4671" t="s">
        <v>5927</v>
      </c>
      <c r="D4671" t="s">
        <v>12769</v>
      </c>
      <c r="E4671" t="s">
        <v>1105</v>
      </c>
      <c r="H4671" t="s">
        <v>5920</v>
      </c>
      <c r="I4671" t="s">
        <v>5921</v>
      </c>
      <c r="J4671" t="s">
        <v>151</v>
      </c>
      <c r="K4671" t="s">
        <v>152</v>
      </c>
      <c r="L4671" t="s">
        <v>153</v>
      </c>
      <c r="N4671" t="s">
        <v>5929</v>
      </c>
      <c r="Q4671" t="s">
        <v>1107</v>
      </c>
      <c r="R4671">
        <v>75.798054</v>
      </c>
      <c r="S4671" s="2">
        <v>22.7001470000001</v>
      </c>
      <c r="T4671" s="2">
        <v>75.7980580000001</v>
      </c>
      <c r="U4671" s="2">
        <v>22.7001260000001</v>
      </c>
      <c r="V4671" t="s">
        <v>1102</v>
      </c>
    </row>
    <row r="4672" spans="1:22">
      <c r="A4672">
        <v>18</v>
      </c>
      <c r="B4672">
        <v>397234</v>
      </c>
      <c r="C4672" t="s">
        <v>5937</v>
      </c>
      <c r="D4672" t="s">
        <v>12770</v>
      </c>
      <c r="E4672" t="s">
        <v>147</v>
      </c>
      <c r="H4672" t="s">
        <v>5939</v>
      </c>
      <c r="I4672" t="s">
        <v>151</v>
      </c>
      <c r="J4672" t="s">
        <v>151</v>
      </c>
      <c r="K4672" t="s">
        <v>152</v>
      </c>
      <c r="L4672" t="s">
        <v>153</v>
      </c>
      <c r="M4672" t="s">
        <v>154</v>
      </c>
      <c r="N4672" t="s">
        <v>5940</v>
      </c>
      <c r="Q4672" t="s">
        <v>157</v>
      </c>
      <c r="R4672">
        <v>75.809668</v>
      </c>
      <c r="S4672" s="2">
        <v>22.7035720000001</v>
      </c>
      <c r="T4672" s="2">
        <v>75.8096800000001</v>
      </c>
      <c r="U4672">
        <v>22.703496</v>
      </c>
      <c r="V4672" t="s">
        <v>33</v>
      </c>
    </row>
    <row r="4673" spans="1:22">
      <c r="A4673">
        <v>18</v>
      </c>
      <c r="B4673">
        <v>397242</v>
      </c>
      <c r="C4673" t="s">
        <v>5941</v>
      </c>
      <c r="D4673" t="s">
        <v>12771</v>
      </c>
      <c r="E4673" t="s">
        <v>1099</v>
      </c>
      <c r="H4673" t="s">
        <v>5939</v>
      </c>
      <c r="I4673" t="s">
        <v>151</v>
      </c>
      <c r="J4673" t="s">
        <v>151</v>
      </c>
      <c r="K4673" t="s">
        <v>152</v>
      </c>
      <c r="L4673" t="s">
        <v>153</v>
      </c>
      <c r="N4673" t="s">
        <v>5943</v>
      </c>
      <c r="Q4673" t="s">
        <v>1101</v>
      </c>
      <c r="R4673" s="2">
        <v>75.8097550000001</v>
      </c>
      <c r="S4673">
        <v>22.703627</v>
      </c>
      <c r="T4673" s="2">
        <v>75.8097650000001</v>
      </c>
      <c r="U4673">
        <v>22.703517</v>
      </c>
      <c r="V4673" t="s">
        <v>1102</v>
      </c>
    </row>
    <row r="4674" spans="1:22">
      <c r="A4674">
        <v>18</v>
      </c>
      <c r="B4674">
        <v>398408</v>
      </c>
      <c r="C4674" t="s">
        <v>5961</v>
      </c>
      <c r="D4674" t="s">
        <v>12772</v>
      </c>
      <c r="E4674" t="s">
        <v>1110</v>
      </c>
      <c r="H4674" t="s">
        <v>5956</v>
      </c>
      <c r="I4674" t="s">
        <v>151</v>
      </c>
      <c r="J4674" t="s">
        <v>151</v>
      </c>
      <c r="K4674" t="s">
        <v>152</v>
      </c>
      <c r="L4674" t="s">
        <v>153</v>
      </c>
      <c r="N4674" t="s">
        <v>5963</v>
      </c>
      <c r="Q4674" t="s">
        <v>1112</v>
      </c>
      <c r="R4674">
        <v>75.822281</v>
      </c>
      <c r="S4674" s="2">
        <v>22.7068170000001</v>
      </c>
      <c r="T4674" s="2">
        <v>75.8222830000001</v>
      </c>
      <c r="U4674">
        <v>22.706786</v>
      </c>
      <c r="V4674" t="s">
        <v>1102</v>
      </c>
    </row>
    <row r="4675" spans="1:22">
      <c r="A4675">
        <v>18</v>
      </c>
      <c r="B4675">
        <v>398886</v>
      </c>
      <c r="C4675" t="s">
        <v>5973</v>
      </c>
      <c r="D4675" t="s">
        <v>12773</v>
      </c>
      <c r="E4675" t="s">
        <v>1099</v>
      </c>
      <c r="F4675" t="s">
        <v>148</v>
      </c>
      <c r="G4675" t="s">
        <v>149</v>
      </c>
      <c r="H4675" t="s">
        <v>150</v>
      </c>
      <c r="I4675" t="s">
        <v>151</v>
      </c>
      <c r="J4675" t="s">
        <v>151</v>
      </c>
      <c r="K4675" t="s">
        <v>152</v>
      </c>
      <c r="L4675" t="s">
        <v>153</v>
      </c>
      <c r="N4675" t="s">
        <v>5975</v>
      </c>
      <c r="Q4675" t="s">
        <v>1101</v>
      </c>
      <c r="R4675" s="2">
        <v>75.8274000000001</v>
      </c>
      <c r="S4675" s="2">
        <v>22.7081000000001</v>
      </c>
      <c r="T4675">
        <v>75.827366</v>
      </c>
      <c r="U4675">
        <v>22.708203</v>
      </c>
      <c r="V4675" t="s">
        <v>1102</v>
      </c>
    </row>
    <row r="4676" spans="1:22">
      <c r="A4676">
        <v>18</v>
      </c>
      <c r="B4676">
        <v>399103</v>
      </c>
      <c r="C4676" t="s">
        <v>5976</v>
      </c>
      <c r="D4676" t="s">
        <v>12774</v>
      </c>
      <c r="E4676" t="s">
        <v>1105</v>
      </c>
      <c r="F4676" t="s">
        <v>148</v>
      </c>
      <c r="G4676" t="s">
        <v>149</v>
      </c>
      <c r="H4676" t="s">
        <v>150</v>
      </c>
      <c r="I4676" t="s">
        <v>151</v>
      </c>
      <c r="J4676" t="s">
        <v>151</v>
      </c>
      <c r="K4676" t="s">
        <v>152</v>
      </c>
      <c r="L4676" t="s">
        <v>153</v>
      </c>
      <c r="N4676" t="s">
        <v>5978</v>
      </c>
      <c r="Q4676" t="s">
        <v>1107</v>
      </c>
      <c r="R4676" s="2">
        <v>75.8297690000001</v>
      </c>
      <c r="S4676">
        <v>22.708825</v>
      </c>
      <c r="T4676" s="2">
        <v>75.8297420000001</v>
      </c>
      <c r="U4676" s="2">
        <v>22.7088450000001</v>
      </c>
      <c r="V4676" t="s">
        <v>1102</v>
      </c>
    </row>
    <row r="4677" spans="1:22">
      <c r="A4677">
        <v>18</v>
      </c>
      <c r="B4677">
        <v>399104</v>
      </c>
      <c r="C4677" t="s">
        <v>5979</v>
      </c>
      <c r="D4677" t="s">
        <v>12775</v>
      </c>
      <c r="E4677" t="s">
        <v>147</v>
      </c>
      <c r="F4677" t="s">
        <v>148</v>
      </c>
      <c r="G4677" t="s">
        <v>149</v>
      </c>
      <c r="H4677" t="s">
        <v>150</v>
      </c>
      <c r="I4677" t="s">
        <v>151</v>
      </c>
      <c r="J4677" t="s">
        <v>151</v>
      </c>
      <c r="K4677" t="s">
        <v>152</v>
      </c>
      <c r="L4677" t="s">
        <v>153</v>
      </c>
      <c r="M4677" t="s">
        <v>154</v>
      </c>
      <c r="N4677" t="s">
        <v>5981</v>
      </c>
      <c r="O4677">
        <v>917312385694</v>
      </c>
      <c r="Q4677" t="s">
        <v>157</v>
      </c>
      <c r="R4677">
        <v>75.829752</v>
      </c>
      <c r="S4677" s="2">
        <v>22.7087500000001</v>
      </c>
      <c r="T4677">
        <v>75.82971</v>
      </c>
      <c r="U4677" s="2">
        <v>22.7088180000001</v>
      </c>
      <c r="V4677" t="s">
        <v>33</v>
      </c>
    </row>
    <row r="4678" spans="1:22">
      <c r="A4678">
        <v>18</v>
      </c>
      <c r="B4678">
        <v>399886</v>
      </c>
      <c r="C4678" t="s">
        <v>5982</v>
      </c>
      <c r="D4678" t="s">
        <v>12776</v>
      </c>
      <c r="E4678" t="s">
        <v>82</v>
      </c>
      <c r="G4678" t="s">
        <v>5984</v>
      </c>
      <c r="H4678" t="s">
        <v>5985</v>
      </c>
      <c r="I4678" t="s">
        <v>151</v>
      </c>
      <c r="J4678" t="s">
        <v>151</v>
      </c>
      <c r="K4678" t="s">
        <v>152</v>
      </c>
      <c r="L4678" t="s">
        <v>153</v>
      </c>
      <c r="N4678" t="s">
        <v>5986</v>
      </c>
      <c r="Q4678" t="s">
        <v>87</v>
      </c>
      <c r="R4678">
        <v>75.838672</v>
      </c>
      <c r="S4678" s="2">
        <v>22.7129640000001</v>
      </c>
      <c r="T4678" s="2">
        <v>75.8386760000001</v>
      </c>
      <c r="U4678">
        <v>22.712923</v>
      </c>
      <c r="V4678" t="s">
        <v>33</v>
      </c>
    </row>
    <row r="4679" spans="1:22">
      <c r="A4679">
        <v>18</v>
      </c>
      <c r="B4679">
        <v>399886</v>
      </c>
      <c r="C4679" t="s">
        <v>5987</v>
      </c>
      <c r="D4679" t="s">
        <v>12777</v>
      </c>
      <c r="E4679" t="s">
        <v>1099</v>
      </c>
      <c r="G4679" t="s">
        <v>5984</v>
      </c>
      <c r="H4679" t="s">
        <v>5985</v>
      </c>
      <c r="I4679" t="s">
        <v>151</v>
      </c>
      <c r="J4679" t="s">
        <v>151</v>
      </c>
      <c r="K4679" t="s">
        <v>152</v>
      </c>
      <c r="L4679" t="s">
        <v>153</v>
      </c>
      <c r="N4679" t="s">
        <v>5989</v>
      </c>
      <c r="Q4679" t="s">
        <v>1101</v>
      </c>
      <c r="R4679">
        <v>75.83867</v>
      </c>
      <c r="S4679">
        <v>22.712931</v>
      </c>
      <c r="T4679">
        <v>75.838671</v>
      </c>
      <c r="U4679">
        <v>22.712922</v>
      </c>
      <c r="V4679" t="s">
        <v>1102</v>
      </c>
    </row>
    <row r="4680" spans="1:22">
      <c r="A4680">
        <v>18</v>
      </c>
      <c r="B4680">
        <v>400057</v>
      </c>
      <c r="C4680" t="s">
        <v>5990</v>
      </c>
      <c r="D4680" t="s">
        <v>12778</v>
      </c>
      <c r="E4680" t="s">
        <v>1105</v>
      </c>
      <c r="G4680" t="s">
        <v>5992</v>
      </c>
      <c r="H4680" t="s">
        <v>5993</v>
      </c>
      <c r="I4680" t="s">
        <v>151</v>
      </c>
      <c r="J4680" t="s">
        <v>151</v>
      </c>
      <c r="K4680" t="s">
        <v>152</v>
      </c>
      <c r="L4680" t="s">
        <v>153</v>
      </c>
      <c r="N4680" t="s">
        <v>5994</v>
      </c>
      <c r="Q4680" t="s">
        <v>1107</v>
      </c>
      <c r="R4680" s="2">
        <v>75.8410200000001</v>
      </c>
      <c r="S4680">
        <v>22.715447</v>
      </c>
      <c r="T4680">
        <v>75.841009</v>
      </c>
      <c r="U4680">
        <v>22.715429</v>
      </c>
      <c r="V4680" t="s">
        <v>1102</v>
      </c>
    </row>
    <row r="4681" spans="1:22">
      <c r="A4681">
        <v>18</v>
      </c>
      <c r="B4681">
        <v>400064</v>
      </c>
      <c r="C4681" t="s">
        <v>5995</v>
      </c>
      <c r="D4681" t="s">
        <v>12779</v>
      </c>
      <c r="E4681" t="s">
        <v>147</v>
      </c>
      <c r="G4681" t="s">
        <v>5992</v>
      </c>
      <c r="H4681" t="s">
        <v>5993</v>
      </c>
      <c r="I4681" t="s">
        <v>151</v>
      </c>
      <c r="J4681" t="s">
        <v>151</v>
      </c>
      <c r="K4681" t="s">
        <v>152</v>
      </c>
      <c r="L4681" t="s">
        <v>153</v>
      </c>
      <c r="M4681" t="s">
        <v>154</v>
      </c>
      <c r="N4681" t="s">
        <v>5997</v>
      </c>
      <c r="O4681">
        <v>917312412443</v>
      </c>
      <c r="Q4681" t="s">
        <v>157</v>
      </c>
      <c r="R4681" s="2">
        <v>75.8410880000001</v>
      </c>
      <c r="S4681" s="2">
        <v>22.7154200000001</v>
      </c>
      <c r="T4681" s="2">
        <v>75.8410630000001</v>
      </c>
      <c r="U4681">
        <v>22.715402</v>
      </c>
      <c r="V4681" t="s">
        <v>33</v>
      </c>
    </row>
    <row r="4682" spans="1:22">
      <c r="A4682">
        <v>18</v>
      </c>
      <c r="B4682">
        <v>402953</v>
      </c>
      <c r="C4682" t="s">
        <v>5998</v>
      </c>
      <c r="D4682" t="s">
        <v>12780</v>
      </c>
      <c r="E4682" t="s">
        <v>1105</v>
      </c>
      <c r="G4682" t="s">
        <v>6000</v>
      </c>
      <c r="H4682" t="s">
        <v>6001</v>
      </c>
      <c r="I4682" t="s">
        <v>151</v>
      </c>
      <c r="J4682" t="s">
        <v>151</v>
      </c>
      <c r="K4682" t="s">
        <v>152</v>
      </c>
      <c r="L4682" t="s">
        <v>153</v>
      </c>
      <c r="N4682" t="s">
        <v>6002</v>
      </c>
      <c r="Q4682" t="s">
        <v>1107</v>
      </c>
      <c r="R4682" s="2">
        <v>75.8712650000001</v>
      </c>
      <c r="S4682" s="2">
        <v>22.7203460000001</v>
      </c>
      <c r="T4682">
        <v>75.871295</v>
      </c>
      <c r="U4682">
        <v>22.720334</v>
      </c>
      <c r="V4682" t="s">
        <v>1102</v>
      </c>
    </row>
    <row r="4683" spans="1:22">
      <c r="A4683">
        <v>18</v>
      </c>
      <c r="B4683">
        <v>402956</v>
      </c>
      <c r="C4683" t="s">
        <v>6003</v>
      </c>
      <c r="D4683" t="s">
        <v>12781</v>
      </c>
      <c r="E4683" t="s">
        <v>147</v>
      </c>
      <c r="G4683" t="s">
        <v>6000</v>
      </c>
      <c r="H4683" t="s">
        <v>6001</v>
      </c>
      <c r="I4683" t="s">
        <v>151</v>
      </c>
      <c r="J4683" t="s">
        <v>151</v>
      </c>
      <c r="K4683" t="s">
        <v>152</v>
      </c>
      <c r="L4683" t="s">
        <v>153</v>
      </c>
      <c r="M4683" t="s">
        <v>154</v>
      </c>
      <c r="N4683" t="s">
        <v>6005</v>
      </c>
      <c r="Q4683" t="s">
        <v>157</v>
      </c>
      <c r="R4683" s="2">
        <v>75.8712980000001</v>
      </c>
      <c r="S4683">
        <v>22.720352</v>
      </c>
      <c r="T4683" s="2">
        <v>75.8713040000001</v>
      </c>
      <c r="U4683" s="2">
        <v>22.7203440000001</v>
      </c>
      <c r="V4683" t="s">
        <v>33</v>
      </c>
    </row>
    <row r="4684" spans="1:22">
      <c r="A4684">
        <v>18</v>
      </c>
      <c r="B4684">
        <v>403058</v>
      </c>
      <c r="C4684" t="s">
        <v>6006</v>
      </c>
      <c r="D4684" t="s">
        <v>12782</v>
      </c>
      <c r="E4684" t="s">
        <v>1099</v>
      </c>
      <c r="G4684" t="s">
        <v>6008</v>
      </c>
      <c r="H4684" t="s">
        <v>6001</v>
      </c>
      <c r="I4684" t="s">
        <v>151</v>
      </c>
      <c r="J4684" t="s">
        <v>151</v>
      </c>
      <c r="K4684" t="s">
        <v>152</v>
      </c>
      <c r="L4684" t="s">
        <v>153</v>
      </c>
      <c r="N4684" t="s">
        <v>6009</v>
      </c>
      <c r="Q4684" t="s">
        <v>1101</v>
      </c>
      <c r="R4684" s="2">
        <v>75.8723630000001</v>
      </c>
      <c r="S4684" s="2">
        <v>22.7205260000001</v>
      </c>
      <c r="T4684">
        <v>75.872369</v>
      </c>
      <c r="U4684" s="2">
        <v>22.7205070000001</v>
      </c>
      <c r="V4684" t="s">
        <v>1102</v>
      </c>
    </row>
    <row r="4685" spans="1:22">
      <c r="A4685">
        <v>18</v>
      </c>
      <c r="B4685">
        <v>403430</v>
      </c>
      <c r="C4685" t="s">
        <v>6010</v>
      </c>
      <c r="D4685" t="s">
        <v>12783</v>
      </c>
      <c r="E4685" t="s">
        <v>1105</v>
      </c>
      <c r="H4685" t="s">
        <v>6012</v>
      </c>
      <c r="I4685" t="s">
        <v>151</v>
      </c>
      <c r="J4685" t="s">
        <v>151</v>
      </c>
      <c r="K4685" t="s">
        <v>152</v>
      </c>
      <c r="L4685" t="s">
        <v>153</v>
      </c>
      <c r="N4685" t="s">
        <v>6013</v>
      </c>
      <c r="Q4685" t="s">
        <v>1107</v>
      </c>
      <c r="R4685">
        <v>75.876158</v>
      </c>
      <c r="S4685" s="2">
        <v>22.7207940000001</v>
      </c>
      <c r="T4685">
        <v>75.876112</v>
      </c>
      <c r="U4685">
        <v>22.720897</v>
      </c>
      <c r="V4685" t="s">
        <v>1102</v>
      </c>
    </row>
    <row r="4686" spans="1:22">
      <c r="A4686">
        <v>18</v>
      </c>
      <c r="B4686">
        <v>404431</v>
      </c>
      <c r="C4686" t="s">
        <v>6014</v>
      </c>
      <c r="D4686" t="s">
        <v>12784</v>
      </c>
      <c r="E4686" t="s">
        <v>1110</v>
      </c>
      <c r="H4686" t="s">
        <v>6016</v>
      </c>
      <c r="I4686" t="s">
        <v>151</v>
      </c>
      <c r="J4686" t="s">
        <v>151</v>
      </c>
      <c r="K4686" t="s">
        <v>152</v>
      </c>
      <c r="L4686" t="s">
        <v>153</v>
      </c>
      <c r="N4686" t="s">
        <v>6017</v>
      </c>
      <c r="Q4686" t="s">
        <v>1112</v>
      </c>
      <c r="R4686" s="2">
        <v>75.8868350000001</v>
      </c>
      <c r="S4686">
        <v>22.723444</v>
      </c>
      <c r="T4686" s="2">
        <v>75.8868340000001</v>
      </c>
      <c r="U4686" s="2">
        <v>22.7234570000001</v>
      </c>
      <c r="V4686" t="s">
        <v>1102</v>
      </c>
    </row>
    <row r="4687" spans="1:22">
      <c r="A4687">
        <v>18</v>
      </c>
      <c r="B4687">
        <v>404533</v>
      </c>
      <c r="C4687" t="s">
        <v>6018</v>
      </c>
      <c r="D4687" t="s">
        <v>12785</v>
      </c>
      <c r="E4687" t="s">
        <v>1110</v>
      </c>
      <c r="H4687" t="s">
        <v>6020</v>
      </c>
      <c r="I4687" t="s">
        <v>151</v>
      </c>
      <c r="J4687" t="s">
        <v>151</v>
      </c>
      <c r="K4687" t="s">
        <v>152</v>
      </c>
      <c r="L4687" t="s">
        <v>153</v>
      </c>
      <c r="N4687" t="s">
        <v>6021</v>
      </c>
      <c r="Q4687" t="s">
        <v>1112</v>
      </c>
      <c r="R4687">
        <v>75.893514</v>
      </c>
      <c r="S4687" s="2">
        <v>22.7463540000001</v>
      </c>
      <c r="T4687" s="2">
        <v>75.8935890000001</v>
      </c>
      <c r="U4687">
        <v>22.746333</v>
      </c>
      <c r="V4687" t="s">
        <v>1102</v>
      </c>
    </row>
    <row r="4688" spans="1:22">
      <c r="A4688">
        <v>18</v>
      </c>
      <c r="B4688">
        <v>404644</v>
      </c>
      <c r="C4688" t="s">
        <v>6022</v>
      </c>
      <c r="D4688" t="s">
        <v>12786</v>
      </c>
      <c r="E4688" t="s">
        <v>1099</v>
      </c>
      <c r="H4688" t="s">
        <v>6020</v>
      </c>
      <c r="I4688" t="s">
        <v>151</v>
      </c>
      <c r="J4688" t="s">
        <v>151</v>
      </c>
      <c r="K4688" t="s">
        <v>152</v>
      </c>
      <c r="L4688" t="s">
        <v>153</v>
      </c>
      <c r="N4688" t="s">
        <v>6024</v>
      </c>
      <c r="Q4688" t="s">
        <v>1101</v>
      </c>
      <c r="R4688" s="2">
        <v>75.8949830000001</v>
      </c>
      <c r="S4688" s="2">
        <v>22.7478610000001</v>
      </c>
      <c r="T4688" s="2">
        <v>75.8949610000001</v>
      </c>
      <c r="U4688">
        <v>22.747868</v>
      </c>
      <c r="V4688" t="s">
        <v>1102</v>
      </c>
    </row>
    <row r="4689" spans="1:22">
      <c r="A4689">
        <v>18</v>
      </c>
      <c r="B4689">
        <v>404938</v>
      </c>
      <c r="C4689" t="s">
        <v>6025</v>
      </c>
      <c r="D4689" t="s">
        <v>12787</v>
      </c>
      <c r="E4689" t="s">
        <v>1105</v>
      </c>
      <c r="G4689" t="s">
        <v>6027</v>
      </c>
      <c r="H4689" t="s">
        <v>6028</v>
      </c>
      <c r="I4689" t="s">
        <v>151</v>
      </c>
      <c r="J4689" t="s">
        <v>151</v>
      </c>
      <c r="K4689" t="s">
        <v>152</v>
      </c>
      <c r="L4689" t="s">
        <v>153</v>
      </c>
      <c r="N4689" t="s">
        <v>6029</v>
      </c>
      <c r="Q4689" t="s">
        <v>1107</v>
      </c>
      <c r="R4689">
        <v>75.898623</v>
      </c>
      <c r="S4689">
        <v>22.750752</v>
      </c>
      <c r="T4689">
        <v>75.898626</v>
      </c>
      <c r="U4689" s="2">
        <v>22.7507180000001</v>
      </c>
      <c r="V4689" t="s">
        <v>1102</v>
      </c>
    </row>
    <row r="4690" spans="1:22">
      <c r="A4690">
        <v>18</v>
      </c>
      <c r="B4690">
        <v>405514</v>
      </c>
      <c r="C4690" t="s">
        <v>6030</v>
      </c>
      <c r="D4690" t="s">
        <v>12788</v>
      </c>
      <c r="E4690" t="s">
        <v>147</v>
      </c>
      <c r="G4690" t="s">
        <v>6032</v>
      </c>
      <c r="H4690" t="s">
        <v>6033</v>
      </c>
      <c r="I4690" t="s">
        <v>151</v>
      </c>
      <c r="J4690" t="s">
        <v>151</v>
      </c>
      <c r="K4690" t="s">
        <v>152</v>
      </c>
      <c r="L4690" t="s">
        <v>153</v>
      </c>
      <c r="M4690" t="s">
        <v>154</v>
      </c>
      <c r="N4690" t="s">
        <v>6034</v>
      </c>
      <c r="Q4690" t="s">
        <v>157</v>
      </c>
      <c r="R4690">
        <v>75.903917</v>
      </c>
      <c r="S4690" s="2">
        <v>22.7488450000001</v>
      </c>
      <c r="T4690" s="2">
        <v>75.9041010000001</v>
      </c>
      <c r="U4690" s="2">
        <v>22.7489420000001</v>
      </c>
      <c r="V4690" t="s">
        <v>33</v>
      </c>
    </row>
    <row r="4691" spans="1:22">
      <c r="A4691">
        <v>18</v>
      </c>
      <c r="B4691">
        <v>405514</v>
      </c>
      <c r="C4691" t="s">
        <v>6035</v>
      </c>
      <c r="D4691" t="s">
        <v>12789</v>
      </c>
      <c r="E4691" t="s">
        <v>1099</v>
      </c>
      <c r="G4691" t="s">
        <v>6032</v>
      </c>
      <c r="H4691" t="s">
        <v>6033</v>
      </c>
      <c r="I4691" t="s">
        <v>151</v>
      </c>
      <c r="J4691" t="s">
        <v>151</v>
      </c>
      <c r="K4691" t="s">
        <v>152</v>
      </c>
      <c r="L4691" t="s">
        <v>153</v>
      </c>
      <c r="N4691" t="s">
        <v>6037</v>
      </c>
      <c r="Q4691" t="s">
        <v>1101</v>
      </c>
      <c r="R4691">
        <v>75.903913</v>
      </c>
      <c r="S4691">
        <v>22.748816</v>
      </c>
      <c r="T4691">
        <v>75.903913</v>
      </c>
      <c r="U4691">
        <v>22.748787</v>
      </c>
      <c r="V4691" t="s">
        <v>1102</v>
      </c>
    </row>
    <row r="4692" spans="1:22">
      <c r="A4692">
        <v>18</v>
      </c>
      <c r="B4692">
        <v>407244</v>
      </c>
      <c r="C4692" t="s">
        <v>6057</v>
      </c>
      <c r="D4692" t="s">
        <v>12790</v>
      </c>
      <c r="E4692" t="s">
        <v>147</v>
      </c>
      <c r="I4692" t="s">
        <v>6041</v>
      </c>
      <c r="J4692" t="s">
        <v>422</v>
      </c>
      <c r="K4692" t="s">
        <v>152</v>
      </c>
      <c r="L4692" t="s">
        <v>153</v>
      </c>
      <c r="M4692" t="s">
        <v>154</v>
      </c>
      <c r="N4692" t="s">
        <v>6042</v>
      </c>
      <c r="Q4692" t="s">
        <v>157</v>
      </c>
      <c r="R4692">
        <v>75.941018</v>
      </c>
      <c r="S4692" s="2">
        <v>22.8360910000001</v>
      </c>
      <c r="T4692">
        <v>75.940953</v>
      </c>
      <c r="U4692" s="2">
        <v>22.8361340000001</v>
      </c>
      <c r="V4692" t="s">
        <v>33</v>
      </c>
    </row>
    <row r="4693" spans="1:22">
      <c r="A4693">
        <v>18</v>
      </c>
      <c r="B4693">
        <v>407256</v>
      </c>
      <c r="C4693" t="s">
        <v>6059</v>
      </c>
      <c r="D4693" t="s">
        <v>12791</v>
      </c>
      <c r="E4693" t="s">
        <v>1099</v>
      </c>
      <c r="I4693" t="s">
        <v>6041</v>
      </c>
      <c r="J4693" t="s">
        <v>422</v>
      </c>
      <c r="K4693" t="s">
        <v>152</v>
      </c>
      <c r="L4693" t="s">
        <v>153</v>
      </c>
      <c r="N4693" t="s">
        <v>6061</v>
      </c>
      <c r="O4693">
        <v>917312806278</v>
      </c>
      <c r="Q4693" t="s">
        <v>1101</v>
      </c>
      <c r="R4693" s="2">
        <v>75.9411180000001</v>
      </c>
      <c r="S4693" s="2">
        <v>22.8359830000001</v>
      </c>
      <c r="T4693" s="2">
        <v>75.9409400000001</v>
      </c>
      <c r="U4693">
        <v>22.836107</v>
      </c>
      <c r="V4693" t="s">
        <v>1102</v>
      </c>
    </row>
    <row r="4694" spans="1:22">
      <c r="A4694">
        <v>18</v>
      </c>
      <c r="B4694">
        <v>407335</v>
      </c>
      <c r="C4694" t="s">
        <v>6063</v>
      </c>
      <c r="D4694" t="s">
        <v>12792</v>
      </c>
      <c r="E4694" t="s">
        <v>1099</v>
      </c>
      <c r="I4694" t="s">
        <v>6041</v>
      </c>
      <c r="J4694" t="s">
        <v>422</v>
      </c>
      <c r="K4694" t="s">
        <v>152</v>
      </c>
      <c r="L4694" t="s">
        <v>153</v>
      </c>
      <c r="N4694" t="s">
        <v>6065</v>
      </c>
      <c r="Q4694" t="s">
        <v>1101</v>
      </c>
      <c r="R4694">
        <v>75.93692</v>
      </c>
      <c r="S4694" s="2">
        <v>22.8130420000001</v>
      </c>
      <c r="T4694">
        <v>75.93692</v>
      </c>
      <c r="U4694" s="2">
        <v>22.8132620000001</v>
      </c>
      <c r="V4694" t="s">
        <v>1102</v>
      </c>
    </row>
    <row r="4695" spans="1:22">
      <c r="A4695">
        <v>18</v>
      </c>
      <c r="B4695">
        <v>407365</v>
      </c>
      <c r="C4695" t="s">
        <v>6077</v>
      </c>
      <c r="D4695" t="s">
        <v>12793</v>
      </c>
      <c r="E4695" t="s">
        <v>1301</v>
      </c>
      <c r="I4695" t="s">
        <v>6041</v>
      </c>
      <c r="J4695" t="s">
        <v>422</v>
      </c>
      <c r="K4695" t="s">
        <v>152</v>
      </c>
      <c r="L4695" t="s">
        <v>153</v>
      </c>
      <c r="N4695" t="s">
        <v>6079</v>
      </c>
      <c r="Q4695" t="s">
        <v>1303</v>
      </c>
      <c r="R4695">
        <v>75.943453</v>
      </c>
      <c r="S4695" s="2">
        <v>22.8418580000001</v>
      </c>
      <c r="T4695" s="2">
        <v>75.9436390000001</v>
      </c>
      <c r="U4695" s="2">
        <v>22.8417460000001</v>
      </c>
      <c r="V4695" t="s">
        <v>1102</v>
      </c>
    </row>
    <row r="4696" spans="1:22">
      <c r="A4696">
        <v>18</v>
      </c>
      <c r="B4696">
        <v>407372</v>
      </c>
      <c r="C4696" t="s">
        <v>6080</v>
      </c>
      <c r="D4696" t="s">
        <v>12794</v>
      </c>
      <c r="E4696" t="s">
        <v>147</v>
      </c>
      <c r="I4696" t="s">
        <v>6041</v>
      </c>
      <c r="J4696" t="s">
        <v>422</v>
      </c>
      <c r="K4696" t="s">
        <v>152</v>
      </c>
      <c r="L4696" t="s">
        <v>153</v>
      </c>
      <c r="M4696" t="s">
        <v>154</v>
      </c>
      <c r="N4696" t="s">
        <v>6082</v>
      </c>
      <c r="Q4696" t="s">
        <v>157</v>
      </c>
      <c r="R4696">
        <v>75.943522</v>
      </c>
      <c r="S4696">
        <v>22.841862</v>
      </c>
      <c r="T4696" s="2">
        <v>75.9436440000001</v>
      </c>
      <c r="U4696">
        <v>22.841752</v>
      </c>
      <c r="V4696" t="s">
        <v>33</v>
      </c>
    </row>
    <row r="4697" spans="1:22">
      <c r="A4697">
        <v>18</v>
      </c>
      <c r="B4697">
        <v>407464</v>
      </c>
      <c r="C4697" t="s">
        <v>6091</v>
      </c>
      <c r="D4697" t="s">
        <v>12795</v>
      </c>
      <c r="E4697" t="s">
        <v>1105</v>
      </c>
      <c r="I4697" t="s">
        <v>6041</v>
      </c>
      <c r="J4697" t="s">
        <v>422</v>
      </c>
      <c r="K4697" t="s">
        <v>152</v>
      </c>
      <c r="L4697" t="s">
        <v>153</v>
      </c>
      <c r="N4697" t="s">
        <v>6093</v>
      </c>
      <c r="Q4697" t="s">
        <v>1107</v>
      </c>
      <c r="R4697">
        <v>75.944082</v>
      </c>
      <c r="S4697" s="2">
        <v>22.8401910000001</v>
      </c>
      <c r="T4697">
        <v>75.943993</v>
      </c>
      <c r="U4697" s="2">
        <v>22.8402070000001</v>
      </c>
      <c r="V4697" t="s">
        <v>1102</v>
      </c>
    </row>
    <row r="4698" spans="1:22">
      <c r="A4698">
        <v>18</v>
      </c>
      <c r="B4698">
        <v>407805</v>
      </c>
      <c r="C4698" t="s">
        <v>6111</v>
      </c>
      <c r="D4698" t="s">
        <v>12796</v>
      </c>
      <c r="E4698" t="s">
        <v>1110</v>
      </c>
      <c r="J4698" t="s">
        <v>422</v>
      </c>
      <c r="K4698" t="s">
        <v>152</v>
      </c>
      <c r="L4698" t="s">
        <v>153</v>
      </c>
      <c r="N4698" t="s">
        <v>6113</v>
      </c>
      <c r="Q4698" t="s">
        <v>1112</v>
      </c>
      <c r="R4698">
        <v>75.949642</v>
      </c>
      <c r="S4698" s="2">
        <v>22.8504980000001</v>
      </c>
      <c r="T4698" s="2">
        <v>75.9497430000001</v>
      </c>
      <c r="U4698">
        <v>22.850465</v>
      </c>
      <c r="V4698" t="s">
        <v>1102</v>
      </c>
    </row>
    <row r="4699" spans="1:22">
      <c r="A4699">
        <v>18</v>
      </c>
      <c r="B4699">
        <v>407825</v>
      </c>
      <c r="C4699" t="s">
        <v>6114</v>
      </c>
      <c r="D4699" t="s">
        <v>12797</v>
      </c>
      <c r="E4699" t="s">
        <v>1110</v>
      </c>
      <c r="H4699" t="s">
        <v>6109</v>
      </c>
      <c r="I4699" t="s">
        <v>151</v>
      </c>
      <c r="J4699" t="s">
        <v>6098</v>
      </c>
      <c r="K4699" t="s">
        <v>152</v>
      </c>
      <c r="L4699" t="s">
        <v>153</v>
      </c>
      <c r="N4699" t="s">
        <v>6110</v>
      </c>
      <c r="Q4699" t="s">
        <v>1112</v>
      </c>
      <c r="R4699" s="2">
        <v>75.9370460000001</v>
      </c>
      <c r="S4699" s="2">
        <v>22.7917800000001</v>
      </c>
      <c r="T4699" s="2">
        <v>75.9367990000001</v>
      </c>
      <c r="U4699">
        <v>22.791794</v>
      </c>
      <c r="V4699" t="s">
        <v>1102</v>
      </c>
    </row>
    <row r="4700" spans="1:22">
      <c r="A4700">
        <v>18</v>
      </c>
      <c r="B4700">
        <v>408055</v>
      </c>
      <c r="C4700" t="s">
        <v>6120</v>
      </c>
      <c r="D4700" t="s">
        <v>12798</v>
      </c>
      <c r="E4700" t="s">
        <v>1245</v>
      </c>
      <c r="I4700" t="s">
        <v>151</v>
      </c>
      <c r="J4700" t="s">
        <v>6098</v>
      </c>
      <c r="K4700" t="s">
        <v>152</v>
      </c>
      <c r="L4700" t="s">
        <v>153</v>
      </c>
      <c r="N4700" t="s">
        <v>6122</v>
      </c>
      <c r="Q4700" t="s">
        <v>1319</v>
      </c>
      <c r="R4700">
        <v>75.935367</v>
      </c>
      <c r="S4700">
        <v>22.774486</v>
      </c>
      <c r="T4700" s="2">
        <v>75.9353980000001</v>
      </c>
      <c r="U4700">
        <v>22.774479</v>
      </c>
      <c r="V4700" t="s">
        <v>1102</v>
      </c>
    </row>
    <row r="4701" spans="1:22">
      <c r="A4701">
        <v>18</v>
      </c>
      <c r="B4701">
        <v>408112</v>
      </c>
      <c r="C4701" t="s">
        <v>6132</v>
      </c>
      <c r="D4701" t="s">
        <v>12799</v>
      </c>
      <c r="E4701" t="s">
        <v>1099</v>
      </c>
      <c r="I4701" t="s">
        <v>151</v>
      </c>
      <c r="J4701" t="s">
        <v>6098</v>
      </c>
      <c r="K4701" t="s">
        <v>152</v>
      </c>
      <c r="L4701" t="s">
        <v>153</v>
      </c>
      <c r="N4701" t="s">
        <v>6134</v>
      </c>
      <c r="Q4701" t="s">
        <v>1101</v>
      </c>
      <c r="R4701" s="2">
        <v>75.9364620000001</v>
      </c>
      <c r="S4701">
        <v>22.776776</v>
      </c>
      <c r="T4701" s="2">
        <v>75.9364340000001</v>
      </c>
      <c r="U4701">
        <v>22.776778</v>
      </c>
      <c r="V4701" t="s">
        <v>1102</v>
      </c>
    </row>
    <row r="4702" spans="1:22">
      <c r="A4702">
        <v>18</v>
      </c>
      <c r="B4702">
        <v>408126</v>
      </c>
      <c r="C4702" t="s">
        <v>6135</v>
      </c>
      <c r="D4702" t="s">
        <v>12800</v>
      </c>
      <c r="E4702" t="s">
        <v>147</v>
      </c>
      <c r="I4702" t="s">
        <v>151</v>
      </c>
      <c r="J4702" t="s">
        <v>6098</v>
      </c>
      <c r="K4702" t="s">
        <v>152</v>
      </c>
      <c r="L4702" t="s">
        <v>153</v>
      </c>
      <c r="M4702" t="s">
        <v>154</v>
      </c>
      <c r="N4702" t="s">
        <v>6137</v>
      </c>
      <c r="Q4702" t="s">
        <v>157</v>
      </c>
      <c r="R4702" s="2">
        <v>75.9365960000001</v>
      </c>
      <c r="S4702">
        <v>22.77675</v>
      </c>
      <c r="T4702" s="2">
        <v>75.9364330000001</v>
      </c>
      <c r="U4702" s="2">
        <v>22.7767610000001</v>
      </c>
      <c r="V4702" t="s">
        <v>33</v>
      </c>
    </row>
    <row r="4703" spans="1:22">
      <c r="A4703">
        <v>18</v>
      </c>
      <c r="B4703">
        <v>408189</v>
      </c>
      <c r="C4703" t="s">
        <v>6138</v>
      </c>
      <c r="D4703" t="s">
        <v>12801</v>
      </c>
      <c r="E4703" t="s">
        <v>1099</v>
      </c>
      <c r="I4703" t="s">
        <v>151</v>
      </c>
      <c r="J4703" t="s">
        <v>151</v>
      </c>
      <c r="K4703" t="s">
        <v>152</v>
      </c>
      <c r="L4703" t="s">
        <v>153</v>
      </c>
      <c r="N4703" t="s">
        <v>6140</v>
      </c>
      <c r="Q4703" t="s">
        <v>1101</v>
      </c>
      <c r="R4703" s="2">
        <v>75.9295660000001</v>
      </c>
      <c r="S4703" s="2">
        <v>22.7443890000001</v>
      </c>
      <c r="T4703" s="2">
        <v>75.9295660000001</v>
      </c>
      <c r="U4703" s="2">
        <v>22.7444310000001</v>
      </c>
      <c r="V4703" t="s">
        <v>1102</v>
      </c>
    </row>
    <row r="4704" spans="1:22">
      <c r="A4704">
        <v>18</v>
      </c>
      <c r="B4704">
        <v>408192</v>
      </c>
      <c r="C4704" t="s">
        <v>6141</v>
      </c>
      <c r="D4704" t="s">
        <v>12802</v>
      </c>
      <c r="E4704" t="s">
        <v>147</v>
      </c>
      <c r="I4704" t="s">
        <v>151</v>
      </c>
      <c r="J4704" t="s">
        <v>151</v>
      </c>
      <c r="K4704" t="s">
        <v>152</v>
      </c>
      <c r="L4704" t="s">
        <v>153</v>
      </c>
      <c r="M4704" t="s">
        <v>154</v>
      </c>
      <c r="N4704" t="s">
        <v>6143</v>
      </c>
      <c r="Q4704" t="s">
        <v>157</v>
      </c>
      <c r="R4704" s="2">
        <v>75.9295990000001</v>
      </c>
      <c r="S4704" s="2">
        <v>22.7443950000001</v>
      </c>
      <c r="T4704">
        <v>75.929601</v>
      </c>
      <c r="U4704" s="2">
        <v>22.7444330000001</v>
      </c>
      <c r="V4704" t="s">
        <v>33</v>
      </c>
    </row>
    <row r="4705" spans="1:22">
      <c r="A4705">
        <v>18</v>
      </c>
      <c r="B4705">
        <v>408680</v>
      </c>
      <c r="C4705" t="s">
        <v>6157</v>
      </c>
      <c r="D4705" t="s">
        <v>12803</v>
      </c>
      <c r="E4705" t="s">
        <v>1099</v>
      </c>
      <c r="J4705" t="s">
        <v>422</v>
      </c>
      <c r="K4705" t="s">
        <v>152</v>
      </c>
      <c r="L4705" t="s">
        <v>153</v>
      </c>
      <c r="N4705" t="s">
        <v>6159</v>
      </c>
      <c r="Q4705" t="s">
        <v>1101</v>
      </c>
      <c r="R4705">
        <v>75.961978</v>
      </c>
      <c r="S4705">
        <v>22.868214</v>
      </c>
      <c r="T4705" s="2">
        <v>75.9622630000001</v>
      </c>
      <c r="U4705">
        <v>22.868079</v>
      </c>
      <c r="V4705" t="s">
        <v>1102</v>
      </c>
    </row>
    <row r="4706" spans="1:22">
      <c r="A4706">
        <v>18</v>
      </c>
      <c r="B4706">
        <v>408843</v>
      </c>
      <c r="C4706" t="s">
        <v>6160</v>
      </c>
      <c r="D4706" t="s">
        <v>12804</v>
      </c>
      <c r="E4706" t="s">
        <v>1110</v>
      </c>
      <c r="J4706" t="s">
        <v>422</v>
      </c>
      <c r="K4706" t="s">
        <v>152</v>
      </c>
      <c r="L4706" t="s">
        <v>153</v>
      </c>
      <c r="N4706" t="s">
        <v>6162</v>
      </c>
      <c r="Q4706" t="s">
        <v>1112</v>
      </c>
      <c r="R4706">
        <v>75.964388</v>
      </c>
      <c r="S4706" s="2">
        <v>22.8721110000001</v>
      </c>
      <c r="T4706" s="2">
        <v>75.9641480000001</v>
      </c>
      <c r="U4706">
        <v>22.872124</v>
      </c>
      <c r="V4706" t="s">
        <v>1102</v>
      </c>
    </row>
    <row r="4707" spans="1:22">
      <c r="A4707">
        <v>18</v>
      </c>
      <c r="B4707">
        <v>409358</v>
      </c>
      <c r="C4707" t="s">
        <v>6178</v>
      </c>
      <c r="D4707" t="s">
        <v>12805</v>
      </c>
      <c r="E4707" t="s">
        <v>1105</v>
      </c>
      <c r="J4707" t="s">
        <v>422</v>
      </c>
      <c r="K4707" t="s">
        <v>152</v>
      </c>
      <c r="L4707" t="s">
        <v>153</v>
      </c>
      <c r="N4707" t="s">
        <v>6180</v>
      </c>
      <c r="Q4707" t="s">
        <v>1107</v>
      </c>
      <c r="R4707" s="2">
        <v>75.9715130000001</v>
      </c>
      <c r="S4707">
        <v>22.882186</v>
      </c>
      <c r="T4707">
        <v>75.971522</v>
      </c>
      <c r="U4707" s="2">
        <v>22.8822680000001</v>
      </c>
      <c r="V4707" t="s">
        <v>1102</v>
      </c>
    </row>
    <row r="4708" spans="1:22">
      <c r="A4708">
        <v>18</v>
      </c>
      <c r="B4708">
        <v>409373</v>
      </c>
      <c r="C4708" t="s">
        <v>6181</v>
      </c>
      <c r="D4708" t="s">
        <v>12806</v>
      </c>
      <c r="E4708" t="s">
        <v>82</v>
      </c>
      <c r="J4708" t="s">
        <v>422</v>
      </c>
      <c r="K4708" t="s">
        <v>152</v>
      </c>
      <c r="L4708" t="s">
        <v>153</v>
      </c>
      <c r="N4708" t="s">
        <v>6183</v>
      </c>
      <c r="Q4708" t="s">
        <v>87</v>
      </c>
      <c r="R4708">
        <v>75.971662</v>
      </c>
      <c r="S4708">
        <v>22.882168</v>
      </c>
      <c r="T4708">
        <v>75.971526</v>
      </c>
      <c r="U4708" s="2">
        <v>22.8822690000001</v>
      </c>
      <c r="V4708" t="s">
        <v>33</v>
      </c>
    </row>
    <row r="4709" spans="1:22">
      <c r="A4709">
        <v>18</v>
      </c>
      <c r="B4709">
        <v>409427</v>
      </c>
      <c r="C4709" t="s">
        <v>6184</v>
      </c>
      <c r="D4709" t="s">
        <v>12807</v>
      </c>
      <c r="E4709" t="s">
        <v>1245</v>
      </c>
      <c r="J4709" t="s">
        <v>422</v>
      </c>
      <c r="K4709" t="s">
        <v>152</v>
      </c>
      <c r="L4709" t="s">
        <v>153</v>
      </c>
      <c r="N4709" t="s">
        <v>6186</v>
      </c>
      <c r="Q4709" t="s">
        <v>1319</v>
      </c>
      <c r="R4709">
        <v>75.972425</v>
      </c>
      <c r="S4709" s="2">
        <v>22.8833000000001</v>
      </c>
      <c r="T4709">
        <v>75.972153</v>
      </c>
      <c r="U4709" s="2">
        <v>22.8833920000001</v>
      </c>
      <c r="V4709" t="s">
        <v>1102</v>
      </c>
    </row>
    <row r="4710" spans="1:22">
      <c r="A4710">
        <v>18</v>
      </c>
      <c r="B4710">
        <v>410521</v>
      </c>
      <c r="C4710" t="s">
        <v>6200</v>
      </c>
      <c r="D4710" t="s">
        <v>12808</v>
      </c>
      <c r="E4710" t="s">
        <v>25</v>
      </c>
      <c r="J4710" t="s">
        <v>371</v>
      </c>
      <c r="K4710" t="s">
        <v>373</v>
      </c>
      <c r="L4710" t="s">
        <v>153</v>
      </c>
      <c r="N4710" t="s">
        <v>6202</v>
      </c>
      <c r="Q4710" t="s">
        <v>41</v>
      </c>
      <c r="R4710">
        <v>75.987531</v>
      </c>
      <c r="S4710" s="2">
        <v>22.9052130000001</v>
      </c>
      <c r="T4710" s="2">
        <v>75.9875270000001</v>
      </c>
      <c r="U4710">
        <v>22.905136</v>
      </c>
      <c r="V4710" t="s">
        <v>33</v>
      </c>
    </row>
    <row r="4711" spans="1:22">
      <c r="A4711">
        <v>18</v>
      </c>
      <c r="B4711">
        <v>410522</v>
      </c>
      <c r="C4711" t="s">
        <v>6203</v>
      </c>
      <c r="D4711" t="s">
        <v>12809</v>
      </c>
      <c r="E4711" t="s">
        <v>1105</v>
      </c>
      <c r="J4711" t="s">
        <v>371</v>
      </c>
      <c r="K4711" t="s">
        <v>373</v>
      </c>
      <c r="L4711" t="s">
        <v>153</v>
      </c>
      <c r="N4711" t="s">
        <v>6205</v>
      </c>
      <c r="Q4711" t="s">
        <v>1107</v>
      </c>
      <c r="R4711">
        <v>75.987538</v>
      </c>
      <c r="S4711">
        <v>22.905153</v>
      </c>
      <c r="T4711" s="2">
        <v>75.9875420000001</v>
      </c>
      <c r="U4711" s="2">
        <v>22.9051420000001</v>
      </c>
      <c r="V4711" t="s">
        <v>1102</v>
      </c>
    </row>
    <row r="4712" spans="1:22">
      <c r="A4712">
        <v>18</v>
      </c>
      <c r="B4712">
        <v>411067</v>
      </c>
      <c r="C4712" t="s">
        <v>6218</v>
      </c>
      <c r="D4712" t="s">
        <v>12810</v>
      </c>
      <c r="E4712" t="s">
        <v>1099</v>
      </c>
      <c r="J4712" t="s">
        <v>371</v>
      </c>
      <c r="K4712" t="s">
        <v>373</v>
      </c>
      <c r="L4712" t="s">
        <v>153</v>
      </c>
      <c r="N4712" t="s">
        <v>6220</v>
      </c>
      <c r="Q4712" t="s">
        <v>1101</v>
      </c>
      <c r="R4712" s="2">
        <v>75.9939120000001</v>
      </c>
      <c r="S4712">
        <v>22.910291</v>
      </c>
      <c r="T4712">
        <v>75.993841</v>
      </c>
      <c r="U4712" s="2">
        <v>22.9104080000001</v>
      </c>
      <c r="V4712" t="s">
        <v>1102</v>
      </c>
    </row>
    <row r="4713" spans="1:22">
      <c r="A4713">
        <v>18</v>
      </c>
      <c r="B4713">
        <v>411072</v>
      </c>
      <c r="C4713" t="s">
        <v>6221</v>
      </c>
      <c r="D4713" t="s">
        <v>12811</v>
      </c>
      <c r="E4713" t="s">
        <v>25</v>
      </c>
      <c r="J4713" t="s">
        <v>371</v>
      </c>
      <c r="K4713" t="s">
        <v>373</v>
      </c>
      <c r="L4713" t="s">
        <v>153</v>
      </c>
      <c r="N4713" t="s">
        <v>6223</v>
      </c>
      <c r="Q4713" t="s">
        <v>41</v>
      </c>
      <c r="R4713">
        <v>75.993973</v>
      </c>
      <c r="S4713" s="2">
        <v>22.9103630000001</v>
      </c>
      <c r="T4713">
        <v>75.993858</v>
      </c>
      <c r="U4713">
        <v>22.91042</v>
      </c>
      <c r="V4713" t="s">
        <v>33</v>
      </c>
    </row>
    <row r="4714" spans="1:22">
      <c r="A4714">
        <v>18</v>
      </c>
      <c r="B4714">
        <v>411650</v>
      </c>
      <c r="C4714" t="s">
        <v>6228</v>
      </c>
      <c r="D4714" t="s">
        <v>12812</v>
      </c>
      <c r="E4714" t="s">
        <v>1105</v>
      </c>
      <c r="J4714" t="s">
        <v>371</v>
      </c>
      <c r="K4714" t="s">
        <v>373</v>
      </c>
      <c r="L4714" t="s">
        <v>153</v>
      </c>
      <c r="N4714" t="s">
        <v>6230</v>
      </c>
      <c r="Q4714" t="s">
        <v>1107</v>
      </c>
      <c r="R4714" s="2">
        <v>76.0013960000001</v>
      </c>
      <c r="S4714" s="2">
        <v>22.9193900000001</v>
      </c>
      <c r="T4714">
        <v>76.001423</v>
      </c>
      <c r="U4714">
        <v>22.919001</v>
      </c>
      <c r="V4714" t="s">
        <v>1102</v>
      </c>
    </row>
    <row r="4715" spans="1:22">
      <c r="A4715">
        <v>18</v>
      </c>
      <c r="B4715">
        <v>411907</v>
      </c>
      <c r="C4715" t="s">
        <v>6234</v>
      </c>
      <c r="D4715" t="s">
        <v>12813</v>
      </c>
      <c r="E4715" t="s">
        <v>1301</v>
      </c>
      <c r="J4715" t="s">
        <v>371</v>
      </c>
      <c r="K4715" t="s">
        <v>373</v>
      </c>
      <c r="L4715" t="s">
        <v>153</v>
      </c>
      <c r="N4715" t="s">
        <v>6236</v>
      </c>
      <c r="Q4715" t="s">
        <v>1303</v>
      </c>
      <c r="R4715" s="2">
        <v>76.0039630000001</v>
      </c>
      <c r="S4715">
        <v>22.919514</v>
      </c>
      <c r="T4715" s="2">
        <v>76.0038950000001</v>
      </c>
      <c r="U4715">
        <v>22.919702</v>
      </c>
      <c r="V4715" t="s">
        <v>1102</v>
      </c>
    </row>
    <row r="4716" spans="1:22">
      <c r="A4716">
        <v>18</v>
      </c>
      <c r="B4716">
        <v>414984</v>
      </c>
      <c r="C4716" t="s">
        <v>6249</v>
      </c>
      <c r="D4716" t="s">
        <v>12814</v>
      </c>
      <c r="E4716" t="s">
        <v>1105</v>
      </c>
      <c r="G4716" t="s">
        <v>6251</v>
      </c>
      <c r="H4716" t="s">
        <v>6252</v>
      </c>
      <c r="I4716" t="s">
        <v>371</v>
      </c>
      <c r="J4716" t="s">
        <v>372</v>
      </c>
      <c r="K4716" t="s">
        <v>373</v>
      </c>
      <c r="L4716" t="s">
        <v>153</v>
      </c>
      <c r="N4716" t="s">
        <v>6253</v>
      </c>
      <c r="Q4716" t="s">
        <v>1107</v>
      </c>
      <c r="R4716" s="2">
        <v>76.0351220000001</v>
      </c>
      <c r="S4716" s="2">
        <v>22.9231990000001</v>
      </c>
      <c r="T4716" s="2">
        <v>76.0351180000001</v>
      </c>
      <c r="U4716">
        <v>22.923055</v>
      </c>
      <c r="V4716" t="s">
        <v>1102</v>
      </c>
    </row>
    <row r="4717" spans="1:22">
      <c r="A4717">
        <v>18</v>
      </c>
      <c r="B4717">
        <v>414991</v>
      </c>
      <c r="C4717" t="s">
        <v>6257</v>
      </c>
      <c r="D4717" t="s">
        <v>12815</v>
      </c>
      <c r="E4717" t="s">
        <v>25</v>
      </c>
      <c r="G4717" t="s">
        <v>6251</v>
      </c>
      <c r="H4717" t="s">
        <v>6252</v>
      </c>
      <c r="I4717" t="s">
        <v>371</v>
      </c>
      <c r="J4717" t="s">
        <v>372</v>
      </c>
      <c r="K4717" t="s">
        <v>373</v>
      </c>
      <c r="L4717" t="s">
        <v>153</v>
      </c>
      <c r="N4717" t="s">
        <v>6259</v>
      </c>
      <c r="Q4717" t="s">
        <v>41</v>
      </c>
      <c r="R4717" s="2">
        <v>76.0351620000001</v>
      </c>
      <c r="S4717">
        <v>22.923013</v>
      </c>
      <c r="T4717">
        <v>76.035174</v>
      </c>
      <c r="U4717">
        <v>22.923033</v>
      </c>
      <c r="V4717" t="s">
        <v>33</v>
      </c>
    </row>
    <row r="4718" spans="1:22">
      <c r="A4718">
        <v>18</v>
      </c>
      <c r="B4718">
        <v>417536</v>
      </c>
      <c r="C4718" t="s">
        <v>6287</v>
      </c>
      <c r="D4718" t="s">
        <v>12816</v>
      </c>
      <c r="E4718" t="s">
        <v>1245</v>
      </c>
      <c r="J4718" t="s">
        <v>372</v>
      </c>
      <c r="K4718" t="s">
        <v>373</v>
      </c>
      <c r="L4718" t="s">
        <v>153</v>
      </c>
      <c r="N4718" t="s">
        <v>6289</v>
      </c>
      <c r="Q4718" t="s">
        <v>1319</v>
      </c>
      <c r="R4718" s="2">
        <v>76.0640020000001</v>
      </c>
      <c r="S4718">
        <v>22.943254</v>
      </c>
      <c r="T4718" s="2">
        <v>76.0640280000001</v>
      </c>
      <c r="U4718" s="2">
        <v>22.9432150000001</v>
      </c>
      <c r="V4718" t="s">
        <v>1102</v>
      </c>
    </row>
    <row r="4719" spans="1:22">
      <c r="A4719">
        <v>18</v>
      </c>
      <c r="B4719">
        <v>418819</v>
      </c>
      <c r="C4719" t="s">
        <v>6309</v>
      </c>
      <c r="D4719" t="s">
        <v>12817</v>
      </c>
      <c r="E4719" t="s">
        <v>1110</v>
      </c>
      <c r="J4719" t="s">
        <v>372</v>
      </c>
      <c r="K4719" t="s">
        <v>373</v>
      </c>
      <c r="L4719" t="s">
        <v>153</v>
      </c>
      <c r="N4719" t="s">
        <v>6311</v>
      </c>
      <c r="Q4719" t="s">
        <v>1112</v>
      </c>
      <c r="R4719" s="2">
        <v>76.0781470000001</v>
      </c>
      <c r="S4719" s="2">
        <v>22.9515500000001</v>
      </c>
      <c r="T4719">
        <v>76.078177</v>
      </c>
      <c r="U4719" s="2">
        <v>22.9515010000001</v>
      </c>
      <c r="V4719" t="s">
        <v>1102</v>
      </c>
    </row>
    <row r="4720" spans="1:22">
      <c r="A4720">
        <v>18</v>
      </c>
      <c r="B4720">
        <v>419022</v>
      </c>
      <c r="C4720" t="s">
        <v>6312</v>
      </c>
      <c r="D4720" t="s">
        <v>12818</v>
      </c>
      <c r="E4720" t="s">
        <v>1105</v>
      </c>
      <c r="J4720" t="s">
        <v>372</v>
      </c>
      <c r="K4720" t="s">
        <v>373</v>
      </c>
      <c r="L4720" t="s">
        <v>153</v>
      </c>
      <c r="N4720" t="s">
        <v>6296</v>
      </c>
      <c r="Q4720" t="s">
        <v>1107</v>
      </c>
      <c r="R4720" s="2">
        <v>76.0804000000001</v>
      </c>
      <c r="S4720">
        <v>22.952977</v>
      </c>
      <c r="T4720" s="2">
        <v>76.0804340000001</v>
      </c>
      <c r="U4720" s="2">
        <v>22.9529900000001</v>
      </c>
      <c r="V4720" t="s">
        <v>1102</v>
      </c>
    </row>
    <row r="4721" spans="1:22">
      <c r="A4721">
        <v>18</v>
      </c>
      <c r="B4721">
        <v>419038</v>
      </c>
      <c r="C4721" t="s">
        <v>6314</v>
      </c>
      <c r="D4721" t="s">
        <v>12819</v>
      </c>
      <c r="E4721" t="s">
        <v>25</v>
      </c>
      <c r="J4721" t="s">
        <v>372</v>
      </c>
      <c r="K4721" t="s">
        <v>373</v>
      </c>
      <c r="L4721" t="s">
        <v>153</v>
      </c>
      <c r="N4721" t="s">
        <v>6316</v>
      </c>
      <c r="Q4721" t="s">
        <v>41</v>
      </c>
      <c r="R4721" s="2">
        <v>76.0805720000001</v>
      </c>
      <c r="S4721" s="2">
        <v>22.9530560000001</v>
      </c>
      <c r="T4721" s="2">
        <v>76.0807360000001</v>
      </c>
      <c r="U4721">
        <v>22.952863</v>
      </c>
      <c r="V4721" t="s">
        <v>33</v>
      </c>
    </row>
    <row r="4722" spans="1:22">
      <c r="A4722">
        <v>18</v>
      </c>
      <c r="B4722">
        <v>420431</v>
      </c>
      <c r="C4722" t="s">
        <v>6341</v>
      </c>
      <c r="D4722" t="s">
        <v>12820</v>
      </c>
      <c r="E4722" t="s">
        <v>1110</v>
      </c>
      <c r="J4722" t="s">
        <v>372</v>
      </c>
      <c r="K4722" t="s">
        <v>373</v>
      </c>
      <c r="L4722" t="s">
        <v>153</v>
      </c>
      <c r="N4722" t="s">
        <v>6343</v>
      </c>
      <c r="Q4722" t="s">
        <v>1112</v>
      </c>
      <c r="R4722">
        <v>76.097133</v>
      </c>
      <c r="S4722">
        <v>22.969347</v>
      </c>
      <c r="T4722" s="2">
        <v>76.0972110000001</v>
      </c>
      <c r="U4722">
        <v>22.969251</v>
      </c>
      <c r="V4722" t="s">
        <v>1102</v>
      </c>
    </row>
    <row r="4723" spans="1:22">
      <c r="A4723">
        <v>18</v>
      </c>
      <c r="B4723">
        <v>420808</v>
      </c>
      <c r="C4723" t="s">
        <v>6356</v>
      </c>
      <c r="D4723" t="s">
        <v>12821</v>
      </c>
      <c r="E4723" t="s">
        <v>1105</v>
      </c>
      <c r="J4723" t="s">
        <v>372</v>
      </c>
      <c r="K4723" t="s">
        <v>373</v>
      </c>
      <c r="L4723" t="s">
        <v>153</v>
      </c>
      <c r="N4723" t="s">
        <v>6296</v>
      </c>
      <c r="Q4723" t="s">
        <v>1107</v>
      </c>
      <c r="R4723">
        <v>76.10089</v>
      </c>
      <c r="S4723" s="2">
        <v>22.9695360000001</v>
      </c>
      <c r="T4723" s="2">
        <v>76.1008880000001</v>
      </c>
      <c r="U4723" s="2">
        <v>22.9694920000001</v>
      </c>
      <c r="V4723" t="s">
        <v>1102</v>
      </c>
    </row>
    <row r="4724" spans="1:22">
      <c r="A4724">
        <v>18</v>
      </c>
      <c r="B4724">
        <v>420816</v>
      </c>
      <c r="C4724" t="s">
        <v>6358</v>
      </c>
      <c r="D4724" t="s">
        <v>12822</v>
      </c>
      <c r="E4724" t="s">
        <v>1099</v>
      </c>
      <c r="J4724" t="s">
        <v>372</v>
      </c>
      <c r="K4724" t="s">
        <v>373</v>
      </c>
      <c r="L4724" t="s">
        <v>153</v>
      </c>
      <c r="N4724" t="s">
        <v>6360</v>
      </c>
      <c r="Q4724" t="s">
        <v>1101</v>
      </c>
      <c r="R4724" s="2">
        <v>76.1008610000001</v>
      </c>
      <c r="S4724" s="2">
        <v>22.9689060000001</v>
      </c>
      <c r="T4724">
        <v>76.100936</v>
      </c>
      <c r="U4724">
        <v>22.968898</v>
      </c>
      <c r="V4724" t="s">
        <v>1102</v>
      </c>
    </row>
    <row r="4725" spans="1:22">
      <c r="A4725">
        <v>18</v>
      </c>
      <c r="B4725">
        <v>421515</v>
      </c>
      <c r="C4725" t="s">
        <v>6364</v>
      </c>
      <c r="D4725" t="s">
        <v>12823</v>
      </c>
      <c r="E4725" t="s">
        <v>1099</v>
      </c>
      <c r="J4725" t="s">
        <v>372</v>
      </c>
      <c r="K4725" t="s">
        <v>373</v>
      </c>
      <c r="L4725" t="s">
        <v>153</v>
      </c>
      <c r="N4725" t="s">
        <v>6366</v>
      </c>
      <c r="Q4725" t="s">
        <v>1101</v>
      </c>
      <c r="R4725" s="2">
        <v>76.1079960000001</v>
      </c>
      <c r="S4725">
        <v>22.970285</v>
      </c>
      <c r="T4725" s="2">
        <v>76.1080470000001</v>
      </c>
      <c r="U4725" s="2">
        <v>22.9698260000001</v>
      </c>
      <c r="V4725" t="s">
        <v>1102</v>
      </c>
    </row>
    <row r="4726" spans="1:22">
      <c r="A4726">
        <v>18</v>
      </c>
      <c r="B4726">
        <v>421652</v>
      </c>
      <c r="C4726" t="s">
        <v>6367</v>
      </c>
      <c r="D4726" t="s">
        <v>12824</v>
      </c>
      <c r="E4726" t="s">
        <v>1099</v>
      </c>
      <c r="J4726" t="s">
        <v>372</v>
      </c>
      <c r="K4726" t="s">
        <v>373</v>
      </c>
      <c r="L4726" t="s">
        <v>153</v>
      </c>
      <c r="N4726" t="s">
        <v>6296</v>
      </c>
      <c r="Q4726" t="s">
        <v>1101</v>
      </c>
      <c r="R4726" s="2">
        <v>76.1093640000001</v>
      </c>
      <c r="S4726">
        <v>22.970331</v>
      </c>
      <c r="T4726" s="2">
        <v>76.1093060000001</v>
      </c>
      <c r="U4726" s="2">
        <v>22.9703230000001</v>
      </c>
      <c r="V4726" t="s">
        <v>1102</v>
      </c>
    </row>
    <row r="4727" spans="1:22">
      <c r="A4727">
        <v>18</v>
      </c>
      <c r="B4727">
        <v>422236</v>
      </c>
      <c r="C4727" t="s">
        <v>6369</v>
      </c>
      <c r="D4727" t="s">
        <v>12825</v>
      </c>
      <c r="E4727" t="s">
        <v>1110</v>
      </c>
      <c r="J4727" t="s">
        <v>372</v>
      </c>
      <c r="K4727" t="s">
        <v>373</v>
      </c>
      <c r="L4727" t="s">
        <v>153</v>
      </c>
      <c r="N4727" t="s">
        <v>6371</v>
      </c>
      <c r="Q4727" t="s">
        <v>1112</v>
      </c>
      <c r="R4727" s="2">
        <v>76.1151100000001</v>
      </c>
      <c r="S4727" s="2">
        <v>22.9702080000001</v>
      </c>
      <c r="T4727" s="2">
        <v>76.1151070000001</v>
      </c>
      <c r="U4727">
        <v>22.97027</v>
      </c>
      <c r="V4727" t="s">
        <v>1102</v>
      </c>
    </row>
    <row r="4728" spans="1:22">
      <c r="A4728">
        <v>18</v>
      </c>
      <c r="B4728">
        <v>422727</v>
      </c>
      <c r="C4728" t="s">
        <v>6372</v>
      </c>
      <c r="D4728" t="s">
        <v>12826</v>
      </c>
      <c r="E4728" t="s">
        <v>1245</v>
      </c>
      <c r="J4728" t="s">
        <v>371</v>
      </c>
      <c r="K4728" t="s">
        <v>373</v>
      </c>
      <c r="L4728" t="s">
        <v>153</v>
      </c>
      <c r="N4728" t="s">
        <v>6374</v>
      </c>
      <c r="Q4728" t="s">
        <v>1319</v>
      </c>
      <c r="R4728" s="2">
        <v>76.1202010000001</v>
      </c>
      <c r="S4728" s="2">
        <v>22.9716520000001</v>
      </c>
      <c r="T4728" s="2">
        <v>76.1202000000001</v>
      </c>
      <c r="U4728">
        <v>22.971644</v>
      </c>
      <c r="V4728" t="s">
        <v>1102</v>
      </c>
    </row>
    <row r="4729" spans="1:22">
      <c r="A4729">
        <v>18</v>
      </c>
      <c r="B4729">
        <v>425735</v>
      </c>
      <c r="C4729" t="s">
        <v>6385</v>
      </c>
      <c r="D4729" t="s">
        <v>12827</v>
      </c>
      <c r="E4729" t="s">
        <v>1110</v>
      </c>
      <c r="J4729" t="s">
        <v>371</v>
      </c>
      <c r="K4729" t="s">
        <v>373</v>
      </c>
      <c r="L4729" t="s">
        <v>153</v>
      </c>
      <c r="N4729" t="s">
        <v>6387</v>
      </c>
      <c r="Q4729" t="s">
        <v>1112</v>
      </c>
      <c r="R4729" s="2">
        <v>76.1498520000001</v>
      </c>
      <c r="S4729" s="2">
        <v>22.9712010000001</v>
      </c>
      <c r="T4729" s="2">
        <v>76.1498580000001</v>
      </c>
      <c r="U4729">
        <v>22.971349</v>
      </c>
      <c r="V4729" t="s">
        <v>1102</v>
      </c>
    </row>
    <row r="4730" spans="1:22">
      <c r="A4730">
        <v>18</v>
      </c>
      <c r="B4730">
        <v>426748</v>
      </c>
      <c r="C4730" t="s">
        <v>6400</v>
      </c>
      <c r="D4730" t="s">
        <v>12828</v>
      </c>
      <c r="E4730" t="s">
        <v>1110</v>
      </c>
      <c r="J4730" t="s">
        <v>371</v>
      </c>
      <c r="K4730" t="s">
        <v>373</v>
      </c>
      <c r="L4730" t="s">
        <v>153</v>
      </c>
      <c r="N4730" t="s">
        <v>6402</v>
      </c>
      <c r="Q4730" t="s">
        <v>1112</v>
      </c>
      <c r="R4730" s="2">
        <v>76.1604130000001</v>
      </c>
      <c r="S4730" s="2">
        <v>22.9745070000001</v>
      </c>
      <c r="T4730">
        <v>76.160446</v>
      </c>
      <c r="U4730">
        <v>22.974431</v>
      </c>
      <c r="V4730" t="s">
        <v>1102</v>
      </c>
    </row>
    <row r="4731" spans="1:22">
      <c r="A4731">
        <v>18</v>
      </c>
      <c r="B4731">
        <v>427002</v>
      </c>
      <c r="C4731" t="s">
        <v>6403</v>
      </c>
      <c r="D4731" t="s">
        <v>12829</v>
      </c>
      <c r="E4731" t="s">
        <v>1099</v>
      </c>
      <c r="J4731" t="s">
        <v>371</v>
      </c>
      <c r="K4731" t="s">
        <v>373</v>
      </c>
      <c r="L4731" t="s">
        <v>153</v>
      </c>
      <c r="N4731" t="s">
        <v>6405</v>
      </c>
      <c r="Q4731" t="s">
        <v>1101</v>
      </c>
      <c r="R4731" s="2">
        <v>76.1630000000001</v>
      </c>
      <c r="S4731">
        <v>22.975</v>
      </c>
      <c r="T4731" s="2">
        <v>76.1630160000001</v>
      </c>
      <c r="U4731">
        <v>22.97495</v>
      </c>
      <c r="V4731" t="s">
        <v>1102</v>
      </c>
    </row>
    <row r="4732" spans="1:22">
      <c r="A4732">
        <v>18</v>
      </c>
      <c r="B4732">
        <v>427016</v>
      </c>
      <c r="C4732" t="s">
        <v>6406</v>
      </c>
      <c r="D4732" t="s">
        <v>12830</v>
      </c>
      <c r="E4732" t="s">
        <v>1110</v>
      </c>
      <c r="J4732" t="s">
        <v>371</v>
      </c>
      <c r="K4732" t="s">
        <v>373</v>
      </c>
      <c r="L4732" t="s">
        <v>153</v>
      </c>
      <c r="N4732" t="s">
        <v>6402</v>
      </c>
      <c r="Q4732" t="s">
        <v>1112</v>
      </c>
      <c r="R4732" s="2">
        <v>76.1629940000001</v>
      </c>
      <c r="S4732">
        <v>22.974114</v>
      </c>
      <c r="T4732" s="2">
        <v>76.1629610000001</v>
      </c>
      <c r="U4732" s="2">
        <v>22.9741710000001</v>
      </c>
      <c r="V4732" t="s">
        <v>1102</v>
      </c>
    </row>
    <row r="4733" spans="1:22">
      <c r="A4733">
        <v>18</v>
      </c>
      <c r="B4733">
        <v>429335</v>
      </c>
      <c r="C4733" t="s">
        <v>6423</v>
      </c>
      <c r="D4733" t="s">
        <v>12831</v>
      </c>
      <c r="E4733" t="s">
        <v>1245</v>
      </c>
      <c r="J4733" t="s">
        <v>371</v>
      </c>
      <c r="K4733" t="s">
        <v>373</v>
      </c>
      <c r="L4733" t="s">
        <v>153</v>
      </c>
      <c r="N4733" t="s">
        <v>6425</v>
      </c>
      <c r="Q4733" t="s">
        <v>1319</v>
      </c>
      <c r="R4733" s="2">
        <v>76.1865000000001</v>
      </c>
      <c r="S4733" s="2">
        <v>22.9778000000001</v>
      </c>
      <c r="T4733" s="2">
        <v>76.1865070000001</v>
      </c>
      <c r="U4733">
        <v>22.977814</v>
      </c>
      <c r="V4733" t="s">
        <v>1102</v>
      </c>
    </row>
    <row r="4734" spans="1:22">
      <c r="A4734">
        <v>18</v>
      </c>
      <c r="B4734">
        <v>430326</v>
      </c>
      <c r="C4734" t="s">
        <v>6431</v>
      </c>
      <c r="D4734" t="s">
        <v>12832</v>
      </c>
      <c r="E4734" t="s">
        <v>1099</v>
      </c>
      <c r="J4734" t="s">
        <v>6429</v>
      </c>
      <c r="K4734" t="s">
        <v>373</v>
      </c>
      <c r="L4734" t="s">
        <v>153</v>
      </c>
      <c r="N4734" t="s">
        <v>6433</v>
      </c>
      <c r="Q4734" t="s">
        <v>1101</v>
      </c>
      <c r="R4734">
        <v>76.196245</v>
      </c>
      <c r="S4734" s="2">
        <v>22.9775250000001</v>
      </c>
      <c r="T4734" s="2">
        <v>76.1961870000001</v>
      </c>
      <c r="U4734" s="2">
        <v>22.9775460000001</v>
      </c>
      <c r="V4734" t="s">
        <v>1102</v>
      </c>
    </row>
    <row r="4735" spans="1:22">
      <c r="A4735">
        <v>18</v>
      </c>
      <c r="B4735">
        <v>430943</v>
      </c>
      <c r="C4735" t="s">
        <v>6437</v>
      </c>
      <c r="D4735" t="s">
        <v>12833</v>
      </c>
      <c r="E4735" t="s">
        <v>1110</v>
      </c>
      <c r="J4735" t="s">
        <v>6429</v>
      </c>
      <c r="K4735" t="s">
        <v>373</v>
      </c>
      <c r="L4735" t="s">
        <v>153</v>
      </c>
      <c r="N4735" t="s">
        <v>6439</v>
      </c>
      <c r="Q4735" t="s">
        <v>1112</v>
      </c>
      <c r="R4735" s="2">
        <v>76.2021240000001</v>
      </c>
      <c r="S4735" s="2">
        <v>22.9762240000001</v>
      </c>
      <c r="T4735" s="2">
        <v>76.2021290000001</v>
      </c>
      <c r="U4735" s="2">
        <v>22.9761790000001</v>
      </c>
      <c r="V4735" t="s">
        <v>1102</v>
      </c>
    </row>
    <row r="4736" spans="1:22">
      <c r="A4736">
        <v>18</v>
      </c>
      <c r="B4736">
        <v>431079</v>
      </c>
      <c r="C4736" t="s">
        <v>6440</v>
      </c>
      <c r="D4736" t="s">
        <v>12834</v>
      </c>
      <c r="E4736" t="s">
        <v>1110</v>
      </c>
      <c r="J4736" t="s">
        <v>6429</v>
      </c>
      <c r="K4736" t="s">
        <v>373</v>
      </c>
      <c r="L4736" t="s">
        <v>153</v>
      </c>
      <c r="N4736" t="s">
        <v>6442</v>
      </c>
      <c r="Q4736" t="s">
        <v>1112</v>
      </c>
      <c r="R4736" s="2">
        <v>76.2035680000001</v>
      </c>
      <c r="S4736">
        <v>22.97682</v>
      </c>
      <c r="T4736" s="2">
        <v>76.2035470000001</v>
      </c>
      <c r="U4736" s="2">
        <v>22.9767650000001</v>
      </c>
      <c r="V4736" t="s">
        <v>1102</v>
      </c>
    </row>
    <row r="4737" spans="1:22">
      <c r="A4737">
        <v>18</v>
      </c>
      <c r="B4737">
        <v>433860</v>
      </c>
      <c r="C4737" t="s">
        <v>6455</v>
      </c>
      <c r="D4737" t="s">
        <v>12835</v>
      </c>
      <c r="E4737" t="s">
        <v>1099</v>
      </c>
      <c r="J4737" t="s">
        <v>6429</v>
      </c>
      <c r="K4737" t="s">
        <v>373</v>
      </c>
      <c r="L4737" t="s">
        <v>153</v>
      </c>
      <c r="N4737" t="s">
        <v>6457</v>
      </c>
      <c r="Q4737" t="s">
        <v>1101</v>
      </c>
      <c r="R4737">
        <v>76.23051</v>
      </c>
      <c r="S4737">
        <v>22.973595</v>
      </c>
      <c r="T4737" s="2">
        <v>76.2305200000001</v>
      </c>
      <c r="U4737">
        <v>22.973691</v>
      </c>
      <c r="V4737" t="s">
        <v>1102</v>
      </c>
    </row>
    <row r="4738" spans="1:22">
      <c r="A4738">
        <v>18</v>
      </c>
      <c r="B4738">
        <v>434833</v>
      </c>
      <c r="C4738" t="s">
        <v>6458</v>
      </c>
      <c r="D4738" t="s">
        <v>12836</v>
      </c>
      <c r="E4738" t="s">
        <v>1105</v>
      </c>
      <c r="J4738" t="s">
        <v>6429</v>
      </c>
      <c r="K4738" t="s">
        <v>373</v>
      </c>
      <c r="L4738" t="s">
        <v>153</v>
      </c>
      <c r="N4738" t="s">
        <v>6460</v>
      </c>
      <c r="Q4738" t="s">
        <v>1107</v>
      </c>
      <c r="R4738">
        <v>76.241005</v>
      </c>
      <c r="S4738" s="2">
        <v>22.9790810000001</v>
      </c>
      <c r="T4738" s="2">
        <v>76.2409840000001</v>
      </c>
      <c r="U4738">
        <v>22.979112</v>
      </c>
      <c r="V4738" t="s">
        <v>1102</v>
      </c>
    </row>
    <row r="4739" spans="1:22">
      <c r="A4739">
        <v>18</v>
      </c>
      <c r="B4739">
        <v>442494</v>
      </c>
      <c r="C4739" t="s">
        <v>6471</v>
      </c>
      <c r="D4739" t="s">
        <v>12837</v>
      </c>
      <c r="E4739" t="s">
        <v>1099</v>
      </c>
      <c r="J4739" t="s">
        <v>6429</v>
      </c>
      <c r="K4739" t="s">
        <v>373</v>
      </c>
      <c r="L4739" t="s">
        <v>153</v>
      </c>
      <c r="N4739" t="s">
        <v>6473</v>
      </c>
      <c r="Q4739" t="s">
        <v>1101</v>
      </c>
      <c r="R4739" s="2">
        <v>76.3174760000001</v>
      </c>
      <c r="S4739">
        <v>22.984341</v>
      </c>
      <c r="T4739">
        <v>76.317482</v>
      </c>
      <c r="U4739" s="2">
        <v>22.9843020000001</v>
      </c>
      <c r="V4739" t="s">
        <v>1102</v>
      </c>
    </row>
    <row r="4740" spans="1:22">
      <c r="A4740">
        <v>18</v>
      </c>
      <c r="B4740">
        <v>442757</v>
      </c>
      <c r="C4740" t="s">
        <v>6474</v>
      </c>
      <c r="D4740" t="s">
        <v>12838</v>
      </c>
      <c r="E4740" t="s">
        <v>1110</v>
      </c>
      <c r="J4740" t="s">
        <v>6429</v>
      </c>
      <c r="K4740" t="s">
        <v>373</v>
      </c>
      <c r="L4740" t="s">
        <v>153</v>
      </c>
      <c r="N4740" t="s">
        <v>6476</v>
      </c>
      <c r="Q4740" t="s">
        <v>1112</v>
      </c>
      <c r="R4740">
        <v>76.319827</v>
      </c>
      <c r="S4740" s="2">
        <v>22.9827990000001</v>
      </c>
      <c r="T4740">
        <v>76.319847</v>
      </c>
      <c r="U4740">
        <v>22.982742</v>
      </c>
      <c r="V4740" t="s">
        <v>1102</v>
      </c>
    </row>
    <row r="4741" spans="1:22">
      <c r="A4741">
        <v>18</v>
      </c>
      <c r="B4741">
        <v>444220</v>
      </c>
      <c r="C4741" t="s">
        <v>6489</v>
      </c>
      <c r="D4741" t="s">
        <v>12839</v>
      </c>
      <c r="E4741" t="s">
        <v>1105</v>
      </c>
      <c r="J4741" t="s">
        <v>6429</v>
      </c>
      <c r="K4741" t="s">
        <v>373</v>
      </c>
      <c r="L4741" t="s">
        <v>153</v>
      </c>
      <c r="N4741" t="s">
        <v>6491</v>
      </c>
      <c r="Q4741" t="s">
        <v>1107</v>
      </c>
      <c r="R4741" s="2">
        <v>76.3341070000001</v>
      </c>
      <c r="S4741" s="2">
        <v>22.9817630000001</v>
      </c>
      <c r="T4741" s="2">
        <v>76.3341160000001</v>
      </c>
      <c r="U4741">
        <v>22.981723</v>
      </c>
      <c r="V4741" t="s">
        <v>1102</v>
      </c>
    </row>
    <row r="4742" spans="1:22">
      <c r="A4742">
        <v>18</v>
      </c>
      <c r="B4742">
        <v>445761</v>
      </c>
      <c r="C4742" t="s">
        <v>6508</v>
      </c>
      <c r="D4742" t="s">
        <v>12840</v>
      </c>
      <c r="E4742" t="s">
        <v>1301</v>
      </c>
      <c r="I4742" t="s">
        <v>6429</v>
      </c>
      <c r="J4742" t="s">
        <v>6429</v>
      </c>
      <c r="K4742" t="s">
        <v>373</v>
      </c>
      <c r="L4742" t="s">
        <v>153</v>
      </c>
      <c r="N4742" t="s">
        <v>6510</v>
      </c>
      <c r="Q4742" t="s">
        <v>1303</v>
      </c>
      <c r="R4742" s="2">
        <v>76.3489310000001</v>
      </c>
      <c r="S4742">
        <v>22.979292</v>
      </c>
      <c r="T4742">
        <v>76.348936</v>
      </c>
      <c r="U4742" s="2">
        <v>22.9792370000001</v>
      </c>
      <c r="V4742" t="s">
        <v>1102</v>
      </c>
    </row>
    <row r="4743" spans="1:22">
      <c r="A4743">
        <v>18</v>
      </c>
      <c r="B4743">
        <v>445956</v>
      </c>
      <c r="C4743" t="s">
        <v>6513</v>
      </c>
      <c r="D4743" t="s">
        <v>12841</v>
      </c>
      <c r="E4743" t="s">
        <v>1110</v>
      </c>
      <c r="J4743" t="s">
        <v>6429</v>
      </c>
      <c r="K4743" t="s">
        <v>373</v>
      </c>
      <c r="L4743" t="s">
        <v>153</v>
      </c>
      <c r="N4743" t="s">
        <v>6507</v>
      </c>
      <c r="Q4743" t="s">
        <v>1112</v>
      </c>
      <c r="R4743">
        <v>76.350936</v>
      </c>
      <c r="S4743" s="2">
        <v>22.9798210000001</v>
      </c>
      <c r="T4743">
        <v>76.350937</v>
      </c>
      <c r="U4743" s="2">
        <v>22.9798290000001</v>
      </c>
      <c r="V4743" t="s">
        <v>1102</v>
      </c>
    </row>
    <row r="4744" spans="1:22">
      <c r="A4744">
        <v>18</v>
      </c>
      <c r="B4744">
        <v>446362</v>
      </c>
      <c r="C4744" t="s">
        <v>6525</v>
      </c>
      <c r="D4744" t="s">
        <v>12842</v>
      </c>
      <c r="E4744" t="s">
        <v>1099</v>
      </c>
      <c r="I4744" t="s">
        <v>6429</v>
      </c>
      <c r="J4744" t="s">
        <v>6429</v>
      </c>
      <c r="K4744" t="s">
        <v>373</v>
      </c>
      <c r="L4744" t="s">
        <v>153</v>
      </c>
      <c r="N4744" t="s">
        <v>6527</v>
      </c>
      <c r="Q4744" t="s">
        <v>1101</v>
      </c>
      <c r="R4744" s="2">
        <v>76.3546830000001</v>
      </c>
      <c r="S4744">
        <v>22.978164</v>
      </c>
      <c r="T4744" s="2">
        <v>76.3547070000001</v>
      </c>
      <c r="U4744" s="2">
        <v>22.9782240000001</v>
      </c>
      <c r="V4744" t="s">
        <v>1102</v>
      </c>
    </row>
    <row r="4745" spans="1:22">
      <c r="A4745">
        <v>18</v>
      </c>
      <c r="B4745">
        <v>449212</v>
      </c>
      <c r="C4745" t="s">
        <v>6555</v>
      </c>
      <c r="D4745" t="s">
        <v>12843</v>
      </c>
      <c r="E4745" t="s">
        <v>82</v>
      </c>
      <c r="J4745" t="s">
        <v>6429</v>
      </c>
      <c r="K4745" t="s">
        <v>373</v>
      </c>
      <c r="L4745" t="s">
        <v>153</v>
      </c>
      <c r="N4745" t="s">
        <v>6557</v>
      </c>
      <c r="Q4745" t="s">
        <v>87</v>
      </c>
      <c r="R4745" s="2">
        <v>76.3817890000001</v>
      </c>
      <c r="S4745" s="2">
        <v>22.9716970000001</v>
      </c>
      <c r="T4745" s="2">
        <v>76.3817890000001</v>
      </c>
      <c r="U4745">
        <v>22.971689</v>
      </c>
      <c r="V4745" t="s">
        <v>33</v>
      </c>
    </row>
    <row r="4746" spans="1:22">
      <c r="A4746">
        <v>18</v>
      </c>
      <c r="B4746">
        <v>449212</v>
      </c>
      <c r="C4746" t="s">
        <v>6558</v>
      </c>
      <c r="D4746" t="s">
        <v>12844</v>
      </c>
      <c r="E4746" t="s">
        <v>1105</v>
      </c>
      <c r="J4746" t="s">
        <v>6429</v>
      </c>
      <c r="K4746" t="s">
        <v>373</v>
      </c>
      <c r="L4746" t="s">
        <v>153</v>
      </c>
      <c r="N4746" t="s">
        <v>6560</v>
      </c>
      <c r="Q4746" t="s">
        <v>1107</v>
      </c>
      <c r="R4746">
        <v>76.381784</v>
      </c>
      <c r="S4746">
        <v>22.971643</v>
      </c>
      <c r="T4746">
        <v>76.381784</v>
      </c>
      <c r="U4746">
        <v>22.971681</v>
      </c>
      <c r="V4746" t="s">
        <v>1102</v>
      </c>
    </row>
    <row r="4747" spans="1:22">
      <c r="A4747">
        <v>18</v>
      </c>
      <c r="B4747">
        <v>449904</v>
      </c>
      <c r="C4747" t="s">
        <v>6561</v>
      </c>
      <c r="D4747" t="s">
        <v>12845</v>
      </c>
      <c r="E4747" t="s">
        <v>1099</v>
      </c>
      <c r="J4747" t="s">
        <v>6429</v>
      </c>
      <c r="K4747" t="s">
        <v>373</v>
      </c>
      <c r="L4747" t="s">
        <v>153</v>
      </c>
      <c r="N4747" t="s">
        <v>6563</v>
      </c>
      <c r="Q4747" t="s">
        <v>1101</v>
      </c>
      <c r="R4747" s="2">
        <v>76.3882530000001</v>
      </c>
      <c r="S4747">
        <v>22.969363</v>
      </c>
      <c r="T4747" s="2">
        <v>76.3882630000001</v>
      </c>
      <c r="U4747" s="2">
        <v>22.9694490000001</v>
      </c>
      <c r="V4747" t="s">
        <v>1102</v>
      </c>
    </row>
    <row r="4748" spans="1:22">
      <c r="A4748">
        <v>18</v>
      </c>
      <c r="B4748">
        <v>450976</v>
      </c>
      <c r="C4748" t="s">
        <v>6564</v>
      </c>
      <c r="D4748" t="s">
        <v>12846</v>
      </c>
      <c r="E4748" t="s">
        <v>1105</v>
      </c>
      <c r="J4748" t="s">
        <v>6429</v>
      </c>
      <c r="K4748" t="s">
        <v>373</v>
      </c>
      <c r="L4748" t="s">
        <v>153</v>
      </c>
      <c r="N4748" t="s">
        <v>6507</v>
      </c>
      <c r="Q4748" t="s">
        <v>1107</v>
      </c>
      <c r="R4748" s="2">
        <v>76.3985010000001</v>
      </c>
      <c r="S4748" s="2">
        <v>22.9672790000001</v>
      </c>
      <c r="T4748" s="2">
        <v>76.3985050000001</v>
      </c>
      <c r="U4748">
        <v>22.96729</v>
      </c>
      <c r="V4748" t="s">
        <v>1102</v>
      </c>
    </row>
    <row r="4749" spans="1:22">
      <c r="A4749">
        <v>18</v>
      </c>
      <c r="B4749">
        <v>452907</v>
      </c>
      <c r="C4749" t="s">
        <v>6566</v>
      </c>
      <c r="D4749" t="s">
        <v>12847</v>
      </c>
      <c r="E4749" t="s">
        <v>1099</v>
      </c>
      <c r="J4749" t="s">
        <v>6429</v>
      </c>
      <c r="K4749" t="s">
        <v>373</v>
      </c>
      <c r="L4749" t="s">
        <v>153</v>
      </c>
      <c r="N4749" t="s">
        <v>6568</v>
      </c>
      <c r="Q4749" t="s">
        <v>1101</v>
      </c>
      <c r="R4749">
        <v>76.41724</v>
      </c>
      <c r="S4749">
        <v>22.965223</v>
      </c>
      <c r="T4749">
        <v>76.417267</v>
      </c>
      <c r="U4749">
        <v>22.965274</v>
      </c>
      <c r="V4749" t="s">
        <v>1102</v>
      </c>
    </row>
    <row r="4750" spans="1:22">
      <c r="A4750">
        <v>18</v>
      </c>
      <c r="B4750">
        <v>452910</v>
      </c>
      <c r="C4750" t="s">
        <v>6569</v>
      </c>
      <c r="D4750" t="s">
        <v>12848</v>
      </c>
      <c r="E4750" t="s">
        <v>82</v>
      </c>
      <c r="J4750" t="s">
        <v>6429</v>
      </c>
      <c r="K4750" t="s">
        <v>373</v>
      </c>
      <c r="L4750" t="s">
        <v>153</v>
      </c>
      <c r="N4750" t="s">
        <v>6571</v>
      </c>
      <c r="Q4750" t="s">
        <v>87</v>
      </c>
      <c r="R4750" s="2">
        <v>76.4172730000001</v>
      </c>
      <c r="S4750">
        <v>22.965229</v>
      </c>
      <c r="T4750">
        <v>76.41729</v>
      </c>
      <c r="U4750">
        <v>22.965264</v>
      </c>
      <c r="V4750" t="s">
        <v>33</v>
      </c>
    </row>
    <row r="4751" spans="1:22">
      <c r="A4751">
        <v>18</v>
      </c>
      <c r="B4751">
        <v>453099</v>
      </c>
      <c r="C4751" t="s">
        <v>6572</v>
      </c>
      <c r="D4751" t="s">
        <v>12849</v>
      </c>
      <c r="E4751" t="s">
        <v>1245</v>
      </c>
      <c r="J4751" t="s">
        <v>6429</v>
      </c>
      <c r="K4751" t="s">
        <v>373</v>
      </c>
      <c r="L4751" t="s">
        <v>153</v>
      </c>
      <c r="N4751" t="s">
        <v>6574</v>
      </c>
      <c r="Q4751" t="s">
        <v>1319</v>
      </c>
      <c r="R4751">
        <v>76.419317</v>
      </c>
      <c r="S4751" s="2">
        <v>22.9663820000001</v>
      </c>
      <c r="T4751" s="2">
        <v>76.4193240000001</v>
      </c>
      <c r="U4751">
        <v>22.966302</v>
      </c>
      <c r="V4751" t="s">
        <v>1102</v>
      </c>
    </row>
    <row r="4752" spans="1:22">
      <c r="A4752">
        <v>18</v>
      </c>
      <c r="B4752">
        <v>460566</v>
      </c>
      <c r="C4752" t="s">
        <v>6584</v>
      </c>
      <c r="D4752" t="s">
        <v>12850</v>
      </c>
      <c r="E4752" t="s">
        <v>1105</v>
      </c>
      <c r="J4752" t="s">
        <v>6578</v>
      </c>
      <c r="K4752" t="s">
        <v>162</v>
      </c>
      <c r="L4752" t="s">
        <v>153</v>
      </c>
      <c r="N4752" t="s">
        <v>6583</v>
      </c>
      <c r="Q4752" t="s">
        <v>1107</v>
      </c>
      <c r="R4752">
        <v>76.49575</v>
      </c>
      <c r="S4752" s="2">
        <v>22.9841000000001</v>
      </c>
      <c r="T4752">
        <v>76.495752</v>
      </c>
      <c r="U4752">
        <v>22.984117</v>
      </c>
      <c r="V4752" t="s">
        <v>1102</v>
      </c>
    </row>
    <row r="4753" spans="1:22">
      <c r="A4753">
        <v>18</v>
      </c>
      <c r="B4753">
        <v>461339</v>
      </c>
      <c r="C4753" t="s">
        <v>6586</v>
      </c>
      <c r="D4753" t="s">
        <v>12851</v>
      </c>
      <c r="E4753" t="s">
        <v>1099</v>
      </c>
      <c r="J4753" t="s">
        <v>6578</v>
      </c>
      <c r="K4753" t="s">
        <v>162</v>
      </c>
      <c r="L4753" t="s">
        <v>153</v>
      </c>
      <c r="N4753" t="s">
        <v>6588</v>
      </c>
      <c r="Q4753" t="s">
        <v>1101</v>
      </c>
      <c r="R4753" s="2">
        <v>76.5034120000001</v>
      </c>
      <c r="S4753">
        <v>22.984288</v>
      </c>
      <c r="T4753" s="2">
        <v>76.5034200000001</v>
      </c>
      <c r="U4753">
        <v>22.984248</v>
      </c>
      <c r="V4753" t="s">
        <v>1102</v>
      </c>
    </row>
    <row r="4754" spans="1:22">
      <c r="A4754">
        <v>18</v>
      </c>
      <c r="B4754">
        <v>461833</v>
      </c>
      <c r="C4754" t="s">
        <v>6589</v>
      </c>
      <c r="D4754" t="s">
        <v>12852</v>
      </c>
      <c r="E4754" t="s">
        <v>1110</v>
      </c>
      <c r="J4754" t="s">
        <v>6578</v>
      </c>
      <c r="K4754" t="s">
        <v>162</v>
      </c>
      <c r="L4754" t="s">
        <v>153</v>
      </c>
      <c r="N4754" t="s">
        <v>6591</v>
      </c>
      <c r="Q4754" t="s">
        <v>1112</v>
      </c>
      <c r="R4754" s="2">
        <v>76.5081050000001</v>
      </c>
      <c r="S4754" s="2">
        <v>22.9831140000001</v>
      </c>
      <c r="T4754">
        <v>76.508115</v>
      </c>
      <c r="U4754">
        <v>22.983143</v>
      </c>
      <c r="V4754" t="s">
        <v>1102</v>
      </c>
    </row>
    <row r="4755" spans="1:22">
      <c r="A4755">
        <v>18</v>
      </c>
      <c r="B4755">
        <v>462983</v>
      </c>
      <c r="C4755" t="s">
        <v>6592</v>
      </c>
      <c r="D4755" t="s">
        <v>12853</v>
      </c>
      <c r="E4755" t="s">
        <v>1105</v>
      </c>
      <c r="J4755" t="s">
        <v>6578</v>
      </c>
      <c r="K4755" t="s">
        <v>162</v>
      </c>
      <c r="L4755" t="s">
        <v>153</v>
      </c>
      <c r="N4755" t="s">
        <v>6594</v>
      </c>
      <c r="Q4755" t="s">
        <v>1107</v>
      </c>
      <c r="R4755">
        <v>76.519598</v>
      </c>
      <c r="S4755">
        <v>22.984113</v>
      </c>
      <c r="T4755">
        <v>76.519598</v>
      </c>
      <c r="U4755">
        <v>22.984071</v>
      </c>
      <c r="V4755" t="s">
        <v>1102</v>
      </c>
    </row>
    <row r="4756" spans="1:22">
      <c r="A4756">
        <v>18</v>
      </c>
      <c r="B4756">
        <v>463842</v>
      </c>
      <c r="C4756" t="s">
        <v>6602</v>
      </c>
      <c r="D4756" t="s">
        <v>12854</v>
      </c>
      <c r="E4756" t="s">
        <v>25</v>
      </c>
      <c r="J4756" t="s">
        <v>6578</v>
      </c>
      <c r="K4756" t="s">
        <v>162</v>
      </c>
      <c r="L4756" t="s">
        <v>153</v>
      </c>
      <c r="N4756" t="s">
        <v>6604</v>
      </c>
      <c r="Q4756" t="s">
        <v>41</v>
      </c>
      <c r="R4756" s="2">
        <v>76.5284260000001</v>
      </c>
      <c r="S4756" s="2">
        <v>22.9864470000001</v>
      </c>
      <c r="T4756">
        <v>76.528395</v>
      </c>
      <c r="U4756" s="2">
        <v>22.9865120000001</v>
      </c>
      <c r="V4756" t="s">
        <v>33</v>
      </c>
    </row>
    <row r="4757" spans="1:22">
      <c r="A4757">
        <v>18</v>
      </c>
      <c r="B4757">
        <v>463843</v>
      </c>
      <c r="C4757" t="s">
        <v>6605</v>
      </c>
      <c r="D4757" t="s">
        <v>12855</v>
      </c>
      <c r="E4757" t="s">
        <v>1110</v>
      </c>
      <c r="J4757" t="s">
        <v>6578</v>
      </c>
      <c r="K4757" t="s">
        <v>162</v>
      </c>
      <c r="L4757" t="s">
        <v>153</v>
      </c>
      <c r="N4757" t="s">
        <v>6607</v>
      </c>
      <c r="Q4757" t="s">
        <v>1112</v>
      </c>
      <c r="R4757" s="2">
        <v>76.5284370000001</v>
      </c>
      <c r="S4757" s="2">
        <v>22.9864830000001</v>
      </c>
      <c r="T4757">
        <v>76.528418</v>
      </c>
      <c r="U4757">
        <v>22.986521</v>
      </c>
      <c r="V4757" t="s">
        <v>1102</v>
      </c>
    </row>
    <row r="4758" spans="1:22">
      <c r="A4758">
        <v>18</v>
      </c>
      <c r="B4758">
        <v>463963</v>
      </c>
      <c r="C4758" t="s">
        <v>6608</v>
      </c>
      <c r="D4758" t="s">
        <v>12856</v>
      </c>
      <c r="E4758" t="s">
        <v>1110</v>
      </c>
      <c r="J4758" t="s">
        <v>6578</v>
      </c>
      <c r="K4758" t="s">
        <v>162</v>
      </c>
      <c r="L4758" t="s">
        <v>153</v>
      </c>
      <c r="N4758" t="s">
        <v>6607</v>
      </c>
      <c r="Q4758" t="s">
        <v>1112</v>
      </c>
      <c r="R4758" s="2">
        <v>76.5298510000001</v>
      </c>
      <c r="S4758" s="2">
        <v>22.9880150000001</v>
      </c>
      <c r="T4758">
        <v>76.529862</v>
      </c>
      <c r="U4758" s="2">
        <v>22.9879540000001</v>
      </c>
      <c r="V4758" t="s">
        <v>1102</v>
      </c>
    </row>
    <row r="4759" spans="1:22">
      <c r="A4759">
        <v>18</v>
      </c>
      <c r="B4759">
        <v>465270</v>
      </c>
      <c r="C4759" t="s">
        <v>6610</v>
      </c>
      <c r="D4759" t="s">
        <v>12857</v>
      </c>
      <c r="E4759" t="s">
        <v>1105</v>
      </c>
      <c r="J4759" t="s">
        <v>6578</v>
      </c>
      <c r="K4759" t="s">
        <v>162</v>
      </c>
      <c r="L4759" t="s">
        <v>153</v>
      </c>
      <c r="N4759" t="s">
        <v>6612</v>
      </c>
      <c r="Q4759" t="s">
        <v>1107</v>
      </c>
      <c r="R4759">
        <v>76.543503</v>
      </c>
      <c r="S4759">
        <v>22.993139</v>
      </c>
      <c r="T4759" s="2">
        <v>76.5434890000001</v>
      </c>
      <c r="U4759">
        <v>22.993004</v>
      </c>
      <c r="V4759" t="s">
        <v>1102</v>
      </c>
    </row>
    <row r="4760" spans="1:22">
      <c r="A4760">
        <v>18</v>
      </c>
      <c r="B4760">
        <v>466239</v>
      </c>
      <c r="C4760" t="s">
        <v>6613</v>
      </c>
      <c r="D4760" t="s">
        <v>12858</v>
      </c>
      <c r="E4760" t="s">
        <v>1099</v>
      </c>
      <c r="J4760" t="s">
        <v>6578</v>
      </c>
      <c r="K4760" t="s">
        <v>162</v>
      </c>
      <c r="L4760" t="s">
        <v>153</v>
      </c>
      <c r="N4760" t="s">
        <v>6615</v>
      </c>
      <c r="Q4760" t="s">
        <v>1101</v>
      </c>
      <c r="R4760">
        <v>76.553594</v>
      </c>
      <c r="S4760" s="2">
        <v>22.9967570000001</v>
      </c>
      <c r="T4760" s="2">
        <v>76.5535870000001</v>
      </c>
      <c r="U4760" s="2">
        <v>22.9967990000001</v>
      </c>
      <c r="V4760" t="s">
        <v>1102</v>
      </c>
    </row>
    <row r="4761" spans="1:22">
      <c r="A4761">
        <v>18</v>
      </c>
      <c r="B4761">
        <v>468493</v>
      </c>
      <c r="C4761" t="s">
        <v>6626</v>
      </c>
      <c r="D4761" t="s">
        <v>12859</v>
      </c>
      <c r="E4761" t="s">
        <v>1245</v>
      </c>
      <c r="J4761" t="s">
        <v>6578</v>
      </c>
      <c r="K4761" t="s">
        <v>162</v>
      </c>
      <c r="L4761" t="s">
        <v>153</v>
      </c>
      <c r="N4761" t="s">
        <v>6612</v>
      </c>
      <c r="Q4761" t="s">
        <v>1319</v>
      </c>
      <c r="R4761" s="2">
        <v>76.5768800000001</v>
      </c>
      <c r="S4761">
        <v>23.004087</v>
      </c>
      <c r="T4761">
        <v>76.57687</v>
      </c>
      <c r="U4761">
        <v>23.004123</v>
      </c>
      <c r="V4761" t="s">
        <v>1102</v>
      </c>
    </row>
    <row r="4762" spans="1:22">
      <c r="A4762">
        <v>18</v>
      </c>
      <c r="B4762">
        <v>470108</v>
      </c>
      <c r="C4762" t="s">
        <v>6631</v>
      </c>
      <c r="D4762" t="s">
        <v>12860</v>
      </c>
      <c r="E4762" t="s">
        <v>1099</v>
      </c>
      <c r="J4762" t="s">
        <v>6578</v>
      </c>
      <c r="K4762" t="s">
        <v>162</v>
      </c>
      <c r="L4762" t="s">
        <v>153</v>
      </c>
      <c r="N4762" t="s">
        <v>6633</v>
      </c>
      <c r="Q4762" t="s">
        <v>1101</v>
      </c>
      <c r="R4762" s="2">
        <v>76.5933410000001</v>
      </c>
      <c r="S4762" s="2">
        <v>23.0078120000001</v>
      </c>
      <c r="T4762">
        <v>76.593348</v>
      </c>
      <c r="U4762">
        <v>23.007844</v>
      </c>
      <c r="V4762" t="s">
        <v>1102</v>
      </c>
    </row>
    <row r="4763" spans="1:22">
      <c r="A4763">
        <v>18</v>
      </c>
      <c r="B4763">
        <v>477543</v>
      </c>
      <c r="C4763" t="s">
        <v>6657</v>
      </c>
      <c r="D4763" t="s">
        <v>12861</v>
      </c>
      <c r="E4763" t="s">
        <v>1099</v>
      </c>
      <c r="J4763" t="s">
        <v>161</v>
      </c>
      <c r="K4763" t="s">
        <v>162</v>
      </c>
      <c r="L4763" t="s">
        <v>153</v>
      </c>
      <c r="N4763" t="s">
        <v>6659</v>
      </c>
      <c r="Q4763" t="s">
        <v>1101</v>
      </c>
      <c r="R4763" s="2">
        <v>76.6681370000001</v>
      </c>
      <c r="S4763" s="2">
        <v>23.0187570000001</v>
      </c>
      <c r="T4763" s="2">
        <v>76.6681960000001</v>
      </c>
      <c r="U4763" s="2">
        <v>23.0187770000001</v>
      </c>
      <c r="V4763" t="s">
        <v>1102</v>
      </c>
    </row>
    <row r="4764" spans="1:22">
      <c r="A4764">
        <v>18</v>
      </c>
      <c r="B4764">
        <v>479337</v>
      </c>
      <c r="C4764" t="s">
        <v>6664</v>
      </c>
      <c r="D4764" t="s">
        <v>12862</v>
      </c>
      <c r="E4764" t="s">
        <v>1099</v>
      </c>
      <c r="J4764" t="s">
        <v>161</v>
      </c>
      <c r="K4764" t="s">
        <v>162</v>
      </c>
      <c r="L4764" t="s">
        <v>153</v>
      </c>
      <c r="N4764" t="s">
        <v>6666</v>
      </c>
      <c r="Q4764" t="s">
        <v>1101</v>
      </c>
      <c r="R4764" s="2">
        <v>76.6865770000001</v>
      </c>
      <c r="S4764">
        <v>23.024349</v>
      </c>
      <c r="T4764">
        <v>76.686807</v>
      </c>
      <c r="U4764" s="2">
        <v>23.0245550000001</v>
      </c>
      <c r="V4764" t="s">
        <v>1102</v>
      </c>
    </row>
    <row r="4765" spans="1:22">
      <c r="A4765">
        <v>18</v>
      </c>
      <c r="B4765">
        <v>480069</v>
      </c>
      <c r="C4765" t="s">
        <v>6673</v>
      </c>
      <c r="D4765" t="s">
        <v>12863</v>
      </c>
      <c r="E4765" t="s">
        <v>6675</v>
      </c>
      <c r="J4765" t="s">
        <v>161</v>
      </c>
      <c r="K4765" t="s">
        <v>162</v>
      </c>
      <c r="L4765" t="s">
        <v>153</v>
      </c>
      <c r="N4765" t="s">
        <v>6676</v>
      </c>
      <c r="R4765">
        <v>76.694265</v>
      </c>
      <c r="S4765" s="2">
        <v>23.0278240000001</v>
      </c>
      <c r="T4765" s="2">
        <v>76.6943600000001</v>
      </c>
      <c r="U4765" s="2">
        <v>23.0278480000001</v>
      </c>
      <c r="V4765" t="s">
        <v>1102</v>
      </c>
    </row>
    <row r="4766" spans="1:22">
      <c r="A4766">
        <v>18</v>
      </c>
      <c r="B4766">
        <v>482618</v>
      </c>
      <c r="C4766" t="s">
        <v>6733</v>
      </c>
      <c r="D4766" t="s">
        <v>12864</v>
      </c>
      <c r="E4766" t="s">
        <v>1301</v>
      </c>
      <c r="J4766" t="s">
        <v>161</v>
      </c>
      <c r="K4766" t="s">
        <v>162</v>
      </c>
      <c r="L4766" t="s">
        <v>153</v>
      </c>
      <c r="N4766" t="s">
        <v>6676</v>
      </c>
      <c r="Q4766" t="s">
        <v>1303</v>
      </c>
      <c r="R4766" s="2">
        <v>76.7206880000001</v>
      </c>
      <c r="S4766" s="2">
        <v>23.0376880000001</v>
      </c>
      <c r="T4766">
        <v>76.720787</v>
      </c>
      <c r="U4766" s="2">
        <v>23.0371950000001</v>
      </c>
      <c r="V4766" t="s">
        <v>1102</v>
      </c>
    </row>
    <row r="4767" spans="1:22">
      <c r="A4767">
        <v>18</v>
      </c>
      <c r="B4767">
        <v>485151</v>
      </c>
      <c r="C4767" t="s">
        <v>6758</v>
      </c>
      <c r="D4767" t="s">
        <v>12865</v>
      </c>
      <c r="E4767" t="s">
        <v>1105</v>
      </c>
      <c r="J4767" t="s">
        <v>161</v>
      </c>
      <c r="K4767" t="s">
        <v>162</v>
      </c>
      <c r="L4767" t="s">
        <v>153</v>
      </c>
      <c r="N4767" t="s">
        <v>6760</v>
      </c>
      <c r="Q4767" t="s">
        <v>1107</v>
      </c>
      <c r="R4767" s="2">
        <v>76.7456940000001</v>
      </c>
      <c r="S4767" s="2">
        <v>23.0381640000001</v>
      </c>
      <c r="T4767">
        <v>76.745662</v>
      </c>
      <c r="U4767" s="2">
        <v>23.0381640000001</v>
      </c>
      <c r="V4767" t="s">
        <v>1102</v>
      </c>
    </row>
    <row r="4768" spans="1:22">
      <c r="A4768">
        <v>18</v>
      </c>
      <c r="B4768">
        <v>485290</v>
      </c>
      <c r="C4768" t="s">
        <v>6761</v>
      </c>
      <c r="D4768" t="s">
        <v>12866</v>
      </c>
      <c r="E4768" t="s">
        <v>1110</v>
      </c>
      <c r="J4768" t="s">
        <v>161</v>
      </c>
      <c r="K4768" t="s">
        <v>162</v>
      </c>
      <c r="L4768" t="s">
        <v>153</v>
      </c>
      <c r="N4768" t="s">
        <v>6763</v>
      </c>
      <c r="Q4768" t="s">
        <v>1112</v>
      </c>
      <c r="R4768" s="2">
        <v>76.7470170000001</v>
      </c>
      <c r="S4768" s="2">
        <v>23.0378660000001</v>
      </c>
      <c r="T4768" s="2">
        <v>76.7469830000001</v>
      </c>
      <c r="U4768">
        <v>23.037928</v>
      </c>
      <c r="V4768" t="s">
        <v>1102</v>
      </c>
    </row>
    <row r="4769" spans="1:22">
      <c r="A4769">
        <v>18</v>
      </c>
      <c r="B4769">
        <v>490626</v>
      </c>
      <c r="C4769" t="s">
        <v>6771</v>
      </c>
      <c r="D4769" t="s">
        <v>12867</v>
      </c>
      <c r="E4769" t="s">
        <v>1099</v>
      </c>
      <c r="J4769" t="s">
        <v>161</v>
      </c>
      <c r="K4769" t="s">
        <v>162</v>
      </c>
      <c r="L4769" t="s">
        <v>153</v>
      </c>
      <c r="N4769" t="s">
        <v>6773</v>
      </c>
      <c r="Q4769" t="s">
        <v>1101</v>
      </c>
      <c r="R4769" s="2">
        <v>76.8025890000001</v>
      </c>
      <c r="S4769">
        <v>23.061541</v>
      </c>
      <c r="T4769" s="2">
        <v>76.8025690000001</v>
      </c>
      <c r="U4769">
        <v>23.06165</v>
      </c>
      <c r="V4769" t="s">
        <v>1102</v>
      </c>
    </row>
    <row r="4770" spans="1:22">
      <c r="A4770">
        <v>18</v>
      </c>
      <c r="B4770">
        <v>490730</v>
      </c>
      <c r="C4770" t="s">
        <v>6774</v>
      </c>
      <c r="D4770" t="s">
        <v>12868</v>
      </c>
      <c r="E4770" t="s">
        <v>1105</v>
      </c>
      <c r="J4770" t="s">
        <v>161</v>
      </c>
      <c r="K4770" t="s">
        <v>162</v>
      </c>
      <c r="L4770" t="s">
        <v>153</v>
      </c>
      <c r="N4770" t="s">
        <v>6776</v>
      </c>
      <c r="Q4770" t="s">
        <v>1107</v>
      </c>
      <c r="R4770" s="2">
        <v>76.8038120000001</v>
      </c>
      <c r="S4770" s="2">
        <v>23.0631090000001</v>
      </c>
      <c r="T4770" s="2">
        <v>76.8038270000001</v>
      </c>
      <c r="U4770" s="2">
        <v>23.0630130000001</v>
      </c>
      <c r="V4770" t="s">
        <v>1102</v>
      </c>
    </row>
    <row r="4771" spans="1:22">
      <c r="A4771">
        <v>18</v>
      </c>
      <c r="B4771">
        <v>490733</v>
      </c>
      <c r="C4771" t="s">
        <v>6777</v>
      </c>
      <c r="D4771" t="s">
        <v>12869</v>
      </c>
      <c r="E4771" t="s">
        <v>25</v>
      </c>
      <c r="J4771" t="s">
        <v>161</v>
      </c>
      <c r="K4771" t="s">
        <v>162</v>
      </c>
      <c r="L4771" t="s">
        <v>153</v>
      </c>
      <c r="N4771" t="s">
        <v>6779</v>
      </c>
      <c r="Q4771" t="s">
        <v>41</v>
      </c>
      <c r="R4771" s="2">
        <v>76.8038300000001</v>
      </c>
      <c r="S4771">
        <v>23.06307</v>
      </c>
      <c r="T4771" s="2">
        <v>76.8038280000001</v>
      </c>
      <c r="U4771" s="2">
        <v>23.0630130000001</v>
      </c>
      <c r="V4771" t="s">
        <v>33</v>
      </c>
    </row>
    <row r="4772" spans="1:22">
      <c r="A4772">
        <v>18</v>
      </c>
      <c r="B4772">
        <v>491662</v>
      </c>
      <c r="C4772" t="s">
        <v>6783</v>
      </c>
      <c r="D4772" t="s">
        <v>12870</v>
      </c>
      <c r="E4772" t="s">
        <v>1110</v>
      </c>
      <c r="J4772" t="s">
        <v>161</v>
      </c>
      <c r="K4772" t="s">
        <v>162</v>
      </c>
      <c r="L4772" t="s">
        <v>153</v>
      </c>
      <c r="N4772" t="s">
        <v>6785</v>
      </c>
      <c r="Q4772" t="s">
        <v>1112</v>
      </c>
      <c r="R4772" s="2">
        <v>76.8132150000001</v>
      </c>
      <c r="S4772" s="2">
        <v>23.0649740000001</v>
      </c>
      <c r="T4772">
        <v>76.813207</v>
      </c>
      <c r="U4772">
        <v>23.065049</v>
      </c>
      <c r="V4772" t="s">
        <v>1102</v>
      </c>
    </row>
    <row r="4773" spans="1:22">
      <c r="A4773">
        <v>18</v>
      </c>
      <c r="B4773">
        <v>491665</v>
      </c>
      <c r="C4773" t="s">
        <v>6786</v>
      </c>
      <c r="D4773" t="s">
        <v>12871</v>
      </c>
      <c r="E4773" t="s">
        <v>25</v>
      </c>
      <c r="J4773" t="s">
        <v>161</v>
      </c>
      <c r="K4773" t="s">
        <v>162</v>
      </c>
      <c r="L4773" t="s">
        <v>153</v>
      </c>
      <c r="N4773" t="s">
        <v>6788</v>
      </c>
      <c r="Q4773" t="s">
        <v>41</v>
      </c>
      <c r="R4773" s="2">
        <v>76.8132450000001</v>
      </c>
      <c r="S4773" s="2">
        <v>23.0649950000001</v>
      </c>
      <c r="T4773" s="2">
        <v>76.8132370000001</v>
      </c>
      <c r="U4773">
        <v>23.065052</v>
      </c>
      <c r="V4773" t="s">
        <v>33</v>
      </c>
    </row>
    <row r="4774" spans="1:22">
      <c r="A4774">
        <v>18</v>
      </c>
      <c r="B4774">
        <v>494533</v>
      </c>
      <c r="C4774" t="s">
        <v>6810</v>
      </c>
      <c r="D4774" t="s">
        <v>12872</v>
      </c>
      <c r="E4774" t="s">
        <v>1105</v>
      </c>
      <c r="J4774" t="s">
        <v>161</v>
      </c>
      <c r="K4774" t="s">
        <v>162</v>
      </c>
      <c r="L4774" t="s">
        <v>153</v>
      </c>
      <c r="N4774" t="s">
        <v>6812</v>
      </c>
      <c r="Q4774" t="s">
        <v>1107</v>
      </c>
      <c r="R4774">
        <v>76.843556</v>
      </c>
      <c r="S4774">
        <v>23.082233</v>
      </c>
      <c r="T4774" s="2">
        <v>76.8436070000001</v>
      </c>
      <c r="U4774">
        <v>23.082166</v>
      </c>
      <c r="V4774" t="s">
        <v>1102</v>
      </c>
    </row>
    <row r="4775" spans="1:22">
      <c r="A4775">
        <v>18</v>
      </c>
      <c r="B4775">
        <v>494923</v>
      </c>
      <c r="C4775" t="s">
        <v>6813</v>
      </c>
      <c r="D4775" t="s">
        <v>12873</v>
      </c>
      <c r="E4775" t="s">
        <v>25</v>
      </c>
      <c r="J4775" t="s">
        <v>161</v>
      </c>
      <c r="K4775" t="s">
        <v>162</v>
      </c>
      <c r="L4775" t="s">
        <v>153</v>
      </c>
      <c r="N4775" t="s">
        <v>6815</v>
      </c>
      <c r="Q4775" t="s">
        <v>41</v>
      </c>
      <c r="R4775" s="2">
        <v>76.8475260000001</v>
      </c>
      <c r="S4775">
        <v>23.083329</v>
      </c>
      <c r="T4775">
        <v>76.847537</v>
      </c>
      <c r="U4775" s="2">
        <v>23.0833180000001</v>
      </c>
      <c r="V4775" t="s">
        <v>33</v>
      </c>
    </row>
    <row r="4776" spans="1:22">
      <c r="A4776">
        <v>18</v>
      </c>
      <c r="B4776">
        <v>494928</v>
      </c>
      <c r="C4776" t="s">
        <v>6816</v>
      </c>
      <c r="D4776" t="s">
        <v>12874</v>
      </c>
      <c r="E4776" t="s">
        <v>1110</v>
      </c>
      <c r="J4776" t="s">
        <v>161</v>
      </c>
      <c r="K4776" t="s">
        <v>162</v>
      </c>
      <c r="L4776" t="s">
        <v>153</v>
      </c>
      <c r="N4776" t="s">
        <v>6818</v>
      </c>
      <c r="Q4776" t="s">
        <v>1112</v>
      </c>
      <c r="R4776" s="2">
        <v>76.8475670000001</v>
      </c>
      <c r="S4776" s="2">
        <v>23.0833010000001</v>
      </c>
      <c r="T4776" s="2">
        <v>76.8475570000001</v>
      </c>
      <c r="U4776" s="2">
        <v>23.0833180000001</v>
      </c>
      <c r="V4776" t="s">
        <v>1102</v>
      </c>
    </row>
    <row r="4777" spans="1:22">
      <c r="A4777">
        <v>18</v>
      </c>
      <c r="B4777">
        <v>499569</v>
      </c>
      <c r="C4777" t="s">
        <v>6828</v>
      </c>
      <c r="D4777" t="s">
        <v>12875</v>
      </c>
      <c r="E4777" t="s">
        <v>25</v>
      </c>
      <c r="J4777" t="s">
        <v>6830</v>
      </c>
      <c r="K4777" t="s">
        <v>162</v>
      </c>
      <c r="L4777" t="s">
        <v>153</v>
      </c>
      <c r="N4777" t="s">
        <v>6831</v>
      </c>
      <c r="Q4777" t="s">
        <v>41</v>
      </c>
      <c r="R4777" s="2">
        <v>76.8970080000001</v>
      </c>
      <c r="S4777">
        <v>23.116497</v>
      </c>
      <c r="T4777">
        <v>76.897047</v>
      </c>
      <c r="U4777">
        <v>23.116383</v>
      </c>
      <c r="V4777" t="s">
        <v>33</v>
      </c>
    </row>
    <row r="4778" spans="1:22">
      <c r="A4778">
        <v>18</v>
      </c>
      <c r="B4778">
        <v>499573</v>
      </c>
      <c r="C4778" t="s">
        <v>6832</v>
      </c>
      <c r="D4778" t="s">
        <v>12876</v>
      </c>
      <c r="E4778" t="s">
        <v>1105</v>
      </c>
      <c r="J4778" t="s">
        <v>6830</v>
      </c>
      <c r="K4778" t="s">
        <v>162</v>
      </c>
      <c r="L4778" t="s">
        <v>153</v>
      </c>
      <c r="N4778" t="s">
        <v>6834</v>
      </c>
      <c r="Q4778" t="s">
        <v>1107</v>
      </c>
      <c r="R4778" s="2">
        <v>76.8970400000001</v>
      </c>
      <c r="S4778" s="2">
        <v>23.1164170000001</v>
      </c>
      <c r="T4778">
        <v>76.897052</v>
      </c>
      <c r="U4778">
        <v>23.116386</v>
      </c>
      <c r="V4778" t="s">
        <v>1102</v>
      </c>
    </row>
    <row r="4779" spans="1:22">
      <c r="A4779">
        <v>18</v>
      </c>
      <c r="B4779">
        <v>500814</v>
      </c>
      <c r="C4779" t="s">
        <v>6839</v>
      </c>
      <c r="D4779" t="s">
        <v>12877</v>
      </c>
      <c r="E4779" t="s">
        <v>1099</v>
      </c>
      <c r="J4779" t="s">
        <v>6830</v>
      </c>
      <c r="K4779" t="s">
        <v>162</v>
      </c>
      <c r="L4779" t="s">
        <v>153</v>
      </c>
      <c r="N4779" t="s">
        <v>6841</v>
      </c>
      <c r="Q4779" t="s">
        <v>1101</v>
      </c>
      <c r="R4779" s="2">
        <v>76.9100670000001</v>
      </c>
      <c r="S4779" s="2">
        <v>23.1239640000001</v>
      </c>
      <c r="T4779" s="2">
        <v>76.9099630000001</v>
      </c>
      <c r="U4779">
        <v>23.123995</v>
      </c>
      <c r="V4779" t="s">
        <v>1102</v>
      </c>
    </row>
    <row r="4780" spans="1:22">
      <c r="A4780">
        <v>18</v>
      </c>
      <c r="B4780">
        <v>505288</v>
      </c>
      <c r="C4780" t="s">
        <v>6858</v>
      </c>
      <c r="D4780" t="s">
        <v>12878</v>
      </c>
      <c r="E4780" t="s">
        <v>1099</v>
      </c>
      <c r="J4780" t="s">
        <v>6845</v>
      </c>
      <c r="K4780" t="s">
        <v>162</v>
      </c>
      <c r="L4780" t="s">
        <v>153</v>
      </c>
      <c r="N4780" t="s">
        <v>6860</v>
      </c>
      <c r="Q4780" t="s">
        <v>1101</v>
      </c>
      <c r="R4780" s="2">
        <v>76.9567860000001</v>
      </c>
      <c r="S4780" s="2">
        <v>23.1503040000001</v>
      </c>
      <c r="T4780" s="2">
        <v>76.9568120000001</v>
      </c>
      <c r="U4780">
        <v>23.150243</v>
      </c>
      <c r="V4780" t="s">
        <v>1102</v>
      </c>
    </row>
    <row r="4781" spans="1:22">
      <c r="A4781">
        <v>18</v>
      </c>
      <c r="B4781">
        <v>506114</v>
      </c>
      <c r="C4781" t="s">
        <v>6865</v>
      </c>
      <c r="D4781" t="s">
        <v>12879</v>
      </c>
      <c r="E4781" t="s">
        <v>1110</v>
      </c>
      <c r="J4781" t="s">
        <v>6845</v>
      </c>
      <c r="K4781" t="s">
        <v>162</v>
      </c>
      <c r="L4781" t="s">
        <v>153</v>
      </c>
      <c r="N4781" t="s">
        <v>6867</v>
      </c>
      <c r="Q4781" t="s">
        <v>1112</v>
      </c>
      <c r="R4781" s="2">
        <v>76.9651050000001</v>
      </c>
      <c r="S4781">
        <v>23.152301</v>
      </c>
      <c r="T4781" s="2">
        <v>76.9650950000001</v>
      </c>
      <c r="U4781" s="2">
        <v>23.1522190000001</v>
      </c>
      <c r="V4781" t="s">
        <v>1102</v>
      </c>
    </row>
    <row r="4782" spans="1:22">
      <c r="A4782">
        <v>18</v>
      </c>
      <c r="B4782">
        <v>507793</v>
      </c>
      <c r="C4782" t="s">
        <v>6868</v>
      </c>
      <c r="D4782" t="s">
        <v>12880</v>
      </c>
      <c r="E4782" t="s">
        <v>1105</v>
      </c>
      <c r="J4782" t="s">
        <v>6845</v>
      </c>
      <c r="K4782" t="s">
        <v>162</v>
      </c>
      <c r="L4782" t="s">
        <v>153</v>
      </c>
      <c r="N4782" t="s">
        <v>6850</v>
      </c>
      <c r="Q4782" t="s">
        <v>1107</v>
      </c>
      <c r="R4782">
        <v>76.981857</v>
      </c>
      <c r="S4782" s="2">
        <v>23.1549400000001</v>
      </c>
      <c r="T4782" s="2">
        <v>76.9818530000001</v>
      </c>
      <c r="U4782" s="2">
        <v>23.1549680000001</v>
      </c>
      <c r="V4782" t="s">
        <v>1102</v>
      </c>
    </row>
    <row r="4783" spans="1:22">
      <c r="A4783">
        <v>18</v>
      </c>
      <c r="B4783">
        <v>508772</v>
      </c>
      <c r="C4783" t="s">
        <v>6870</v>
      </c>
      <c r="D4783" t="s">
        <v>12881</v>
      </c>
      <c r="E4783" t="s">
        <v>6872</v>
      </c>
      <c r="J4783" t="s">
        <v>6845</v>
      </c>
      <c r="K4783" t="s">
        <v>162</v>
      </c>
      <c r="L4783" t="s">
        <v>153</v>
      </c>
      <c r="N4783" t="s">
        <v>6850</v>
      </c>
      <c r="R4783" s="2">
        <v>76.9918870000001</v>
      </c>
      <c r="S4783" s="2">
        <v>23.1591340000001</v>
      </c>
      <c r="T4783" s="2">
        <v>76.9918410000001</v>
      </c>
      <c r="U4783">
        <v>23.158897</v>
      </c>
      <c r="V4783" t="s">
        <v>1102</v>
      </c>
    </row>
    <row r="4784" spans="1:22">
      <c r="A4784">
        <v>18</v>
      </c>
      <c r="B4784">
        <v>509713</v>
      </c>
      <c r="C4784" t="s">
        <v>6873</v>
      </c>
      <c r="D4784" t="s">
        <v>12882</v>
      </c>
      <c r="E4784" t="s">
        <v>25</v>
      </c>
      <c r="J4784" t="s">
        <v>6845</v>
      </c>
      <c r="K4784" t="s">
        <v>162</v>
      </c>
      <c r="L4784" t="s">
        <v>153</v>
      </c>
      <c r="N4784" t="s">
        <v>6875</v>
      </c>
      <c r="Q4784" t="s">
        <v>41</v>
      </c>
      <c r="R4784" s="2">
        <v>77.0014100000001</v>
      </c>
      <c r="S4784" s="2">
        <v>23.1619400000001</v>
      </c>
      <c r="T4784">
        <v>77.001427</v>
      </c>
      <c r="U4784">
        <v>23.161905</v>
      </c>
      <c r="V4784" t="s">
        <v>33</v>
      </c>
    </row>
    <row r="4785" spans="1:22">
      <c r="A4785">
        <v>18</v>
      </c>
      <c r="B4785">
        <v>509714</v>
      </c>
      <c r="C4785" t="s">
        <v>6876</v>
      </c>
      <c r="D4785" t="s">
        <v>12883</v>
      </c>
      <c r="E4785" t="s">
        <v>1099</v>
      </c>
      <c r="J4785" t="s">
        <v>6845</v>
      </c>
      <c r="K4785" t="s">
        <v>162</v>
      </c>
      <c r="L4785" t="s">
        <v>153</v>
      </c>
      <c r="N4785" t="s">
        <v>6850</v>
      </c>
      <c r="Q4785" t="s">
        <v>1101</v>
      </c>
      <c r="R4785" s="2">
        <v>77.0014160000001</v>
      </c>
      <c r="S4785" s="2">
        <v>23.1618760000001</v>
      </c>
      <c r="T4785" s="2">
        <v>77.0014140000001</v>
      </c>
      <c r="U4785">
        <v>23.161891</v>
      </c>
      <c r="V4785" t="s">
        <v>1102</v>
      </c>
    </row>
    <row r="4786" spans="1:22">
      <c r="A4786">
        <v>18</v>
      </c>
      <c r="B4786">
        <v>511339</v>
      </c>
      <c r="C4786" t="s">
        <v>6878</v>
      </c>
      <c r="D4786" t="s">
        <v>12884</v>
      </c>
      <c r="E4786" t="s">
        <v>1245</v>
      </c>
      <c r="J4786" t="s">
        <v>6845</v>
      </c>
      <c r="K4786" t="s">
        <v>162</v>
      </c>
      <c r="L4786" t="s">
        <v>153</v>
      </c>
      <c r="N4786" t="s">
        <v>6880</v>
      </c>
      <c r="Q4786" t="s">
        <v>1319</v>
      </c>
      <c r="R4786" s="2">
        <v>77.0181200000001</v>
      </c>
      <c r="S4786">
        <v>23.169614</v>
      </c>
      <c r="T4786" s="2">
        <v>77.0181140000001</v>
      </c>
      <c r="U4786">
        <v>23.169632</v>
      </c>
      <c r="V4786" t="s">
        <v>1102</v>
      </c>
    </row>
    <row r="4787" spans="1:22">
      <c r="A4787">
        <v>18</v>
      </c>
      <c r="B4787">
        <v>512236</v>
      </c>
      <c r="C4787" t="s">
        <v>6883</v>
      </c>
      <c r="D4787" t="s">
        <v>12885</v>
      </c>
      <c r="E4787" t="s">
        <v>1099</v>
      </c>
      <c r="J4787" t="s">
        <v>6845</v>
      </c>
      <c r="K4787" t="s">
        <v>162</v>
      </c>
      <c r="L4787" t="s">
        <v>153</v>
      </c>
      <c r="N4787" t="s">
        <v>6850</v>
      </c>
      <c r="Q4787" t="s">
        <v>1101</v>
      </c>
      <c r="R4787">
        <v>77.027313</v>
      </c>
      <c r="S4787">
        <v>23.173571</v>
      </c>
      <c r="T4787" s="2">
        <v>77.0272990000001</v>
      </c>
      <c r="U4787">
        <v>23.173617</v>
      </c>
      <c r="V4787" t="s">
        <v>1102</v>
      </c>
    </row>
    <row r="4788" spans="1:22">
      <c r="A4788">
        <v>18</v>
      </c>
      <c r="B4788">
        <v>512464</v>
      </c>
      <c r="C4788" t="s">
        <v>6888</v>
      </c>
      <c r="D4788" t="s">
        <v>12886</v>
      </c>
      <c r="E4788" t="s">
        <v>1301</v>
      </c>
      <c r="J4788" t="s">
        <v>6845</v>
      </c>
      <c r="K4788" t="s">
        <v>162</v>
      </c>
      <c r="L4788" t="s">
        <v>153</v>
      </c>
      <c r="N4788" t="s">
        <v>6850</v>
      </c>
      <c r="Q4788" t="s">
        <v>1303</v>
      </c>
      <c r="R4788">
        <v>77.029656</v>
      </c>
      <c r="S4788">
        <v>23.174748</v>
      </c>
      <c r="T4788">
        <v>77.029704</v>
      </c>
      <c r="U4788" s="2">
        <v>23.1747740000001</v>
      </c>
      <c r="V4788" t="s">
        <v>1102</v>
      </c>
    </row>
    <row r="4789" spans="1:22">
      <c r="A4789">
        <v>18</v>
      </c>
      <c r="B4789">
        <v>515006</v>
      </c>
      <c r="C4789" t="s">
        <v>6909</v>
      </c>
      <c r="D4789" t="s">
        <v>12887</v>
      </c>
      <c r="E4789" t="s">
        <v>1099</v>
      </c>
      <c r="J4789" t="s">
        <v>6911</v>
      </c>
      <c r="K4789" t="s">
        <v>162</v>
      </c>
      <c r="L4789" t="s">
        <v>153</v>
      </c>
      <c r="N4789" t="s">
        <v>6912</v>
      </c>
      <c r="Q4789" t="s">
        <v>1101</v>
      </c>
      <c r="R4789" s="2">
        <v>77.0547030000001</v>
      </c>
      <c r="S4789">
        <v>23.1756</v>
      </c>
      <c r="T4789">
        <v>77.054736</v>
      </c>
      <c r="U4789">
        <v>23.175706</v>
      </c>
      <c r="V4789" t="s">
        <v>1102</v>
      </c>
    </row>
    <row r="4790" spans="1:22">
      <c r="A4790">
        <v>18</v>
      </c>
      <c r="B4790">
        <v>516291</v>
      </c>
      <c r="C4790" t="s">
        <v>6917</v>
      </c>
      <c r="D4790" t="s">
        <v>12888</v>
      </c>
      <c r="E4790" t="s">
        <v>1099</v>
      </c>
      <c r="J4790" t="s">
        <v>6911</v>
      </c>
      <c r="K4790" t="s">
        <v>162</v>
      </c>
      <c r="L4790" t="s">
        <v>153</v>
      </c>
      <c r="N4790" t="s">
        <v>6919</v>
      </c>
      <c r="Q4790" t="s">
        <v>1101</v>
      </c>
      <c r="R4790">
        <v>77.067391</v>
      </c>
      <c r="S4790" s="2">
        <v>23.1763300000001</v>
      </c>
      <c r="T4790" s="2">
        <v>77.0674230000001</v>
      </c>
      <c r="U4790" s="2">
        <v>23.1762160000001</v>
      </c>
      <c r="V4790" t="s">
        <v>1102</v>
      </c>
    </row>
    <row r="4791" spans="1:22">
      <c r="A4791">
        <v>18</v>
      </c>
      <c r="B4791">
        <v>523166</v>
      </c>
      <c r="C4791" t="s">
        <v>6935</v>
      </c>
      <c r="D4791" t="s">
        <v>12889</v>
      </c>
      <c r="E4791" t="s">
        <v>1245</v>
      </c>
      <c r="J4791" t="s">
        <v>6845</v>
      </c>
      <c r="K4791" t="s">
        <v>162</v>
      </c>
      <c r="L4791" t="s">
        <v>153</v>
      </c>
      <c r="N4791" t="s">
        <v>6937</v>
      </c>
      <c r="Q4791" t="s">
        <v>1319</v>
      </c>
      <c r="R4791">
        <v>77.137163</v>
      </c>
      <c r="S4791">
        <v>23.201489</v>
      </c>
      <c r="T4791">
        <v>77.137162</v>
      </c>
      <c r="U4791" s="2">
        <v>23.2014960000001</v>
      </c>
      <c r="V4791" t="s">
        <v>1102</v>
      </c>
    </row>
    <row r="4792" spans="1:22">
      <c r="A4792">
        <v>18</v>
      </c>
      <c r="B4792">
        <v>524360</v>
      </c>
      <c r="C4792" t="s">
        <v>6944</v>
      </c>
      <c r="D4792" t="s">
        <v>12890</v>
      </c>
      <c r="E4792" t="s">
        <v>1099</v>
      </c>
      <c r="J4792" t="s">
        <v>6845</v>
      </c>
      <c r="K4792" t="s">
        <v>162</v>
      </c>
      <c r="L4792" t="s">
        <v>153</v>
      </c>
      <c r="N4792" t="s">
        <v>6946</v>
      </c>
      <c r="Q4792" t="s">
        <v>1101</v>
      </c>
      <c r="R4792">
        <v>77.149164</v>
      </c>
      <c r="S4792">
        <v>23.204665</v>
      </c>
      <c r="T4792">
        <v>77.149168</v>
      </c>
      <c r="U4792">
        <v>23.204623</v>
      </c>
      <c r="V4792" t="s">
        <v>1102</v>
      </c>
    </row>
    <row r="4793" spans="1:22">
      <c r="A4793">
        <v>18</v>
      </c>
      <c r="B4793">
        <v>527315</v>
      </c>
      <c r="C4793" t="s">
        <v>6963</v>
      </c>
      <c r="D4793" t="s">
        <v>12891</v>
      </c>
      <c r="E4793" t="s">
        <v>1099</v>
      </c>
      <c r="J4793" t="s">
        <v>6845</v>
      </c>
      <c r="K4793" t="s">
        <v>162</v>
      </c>
      <c r="L4793" t="s">
        <v>153</v>
      </c>
      <c r="N4793" t="s">
        <v>6965</v>
      </c>
      <c r="Q4793" t="s">
        <v>1101</v>
      </c>
      <c r="R4793">
        <v>77.1792</v>
      </c>
      <c r="S4793" s="2">
        <v>23.2169000000001</v>
      </c>
      <c r="T4793">
        <v>77.179176</v>
      </c>
      <c r="U4793">
        <v>23.216908</v>
      </c>
      <c r="V4793" t="s">
        <v>1102</v>
      </c>
    </row>
    <row r="4794" spans="1:22">
      <c r="A4794">
        <v>18</v>
      </c>
      <c r="B4794">
        <v>529513</v>
      </c>
      <c r="C4794" t="s">
        <v>6985</v>
      </c>
      <c r="D4794" t="s">
        <v>12892</v>
      </c>
      <c r="E4794" t="s">
        <v>1105</v>
      </c>
      <c r="J4794" t="s">
        <v>341</v>
      </c>
      <c r="K4794" t="s">
        <v>342</v>
      </c>
      <c r="L4794" t="s">
        <v>153</v>
      </c>
      <c r="N4794" t="s">
        <v>6987</v>
      </c>
      <c r="Q4794" t="s">
        <v>1107</v>
      </c>
      <c r="R4794">
        <v>77.201621</v>
      </c>
      <c r="S4794" s="2">
        <v>23.2271890000001</v>
      </c>
      <c r="T4794">
        <v>77.201622</v>
      </c>
      <c r="U4794" s="2">
        <v>23.2272580000001</v>
      </c>
      <c r="V4794" t="s">
        <v>1102</v>
      </c>
    </row>
    <row r="4795" spans="1:22">
      <c r="A4795">
        <v>18</v>
      </c>
      <c r="B4795">
        <v>529985</v>
      </c>
      <c r="C4795" t="s">
        <v>6991</v>
      </c>
      <c r="D4795" t="s">
        <v>12893</v>
      </c>
      <c r="E4795" t="s">
        <v>1099</v>
      </c>
      <c r="J4795" t="s">
        <v>341</v>
      </c>
      <c r="K4795" t="s">
        <v>342</v>
      </c>
      <c r="L4795" t="s">
        <v>153</v>
      </c>
      <c r="N4795" t="s">
        <v>6993</v>
      </c>
      <c r="Q4795" t="s">
        <v>1101</v>
      </c>
      <c r="R4795" s="2">
        <v>77.2064060000001</v>
      </c>
      <c r="S4795">
        <v>23.229137</v>
      </c>
      <c r="T4795" s="2">
        <v>77.2064100000001</v>
      </c>
      <c r="U4795">
        <v>23.229048</v>
      </c>
      <c r="V4795" t="s">
        <v>1102</v>
      </c>
    </row>
    <row r="4796" spans="1:22">
      <c r="A4796">
        <v>18</v>
      </c>
      <c r="B4796">
        <v>531175</v>
      </c>
      <c r="C4796" t="s">
        <v>7013</v>
      </c>
      <c r="D4796" t="s">
        <v>12894</v>
      </c>
      <c r="E4796" t="s">
        <v>1099</v>
      </c>
      <c r="J4796" t="s">
        <v>341</v>
      </c>
      <c r="K4796" t="s">
        <v>342</v>
      </c>
      <c r="L4796" t="s">
        <v>153</v>
      </c>
      <c r="N4796" t="s">
        <v>7015</v>
      </c>
      <c r="Q4796" t="s">
        <v>1101</v>
      </c>
      <c r="R4796">
        <v>77.2184</v>
      </c>
      <c r="S4796" s="2">
        <v>23.2330000000001</v>
      </c>
      <c r="T4796">
        <v>77.2184</v>
      </c>
      <c r="U4796" s="2">
        <v>23.2327680000001</v>
      </c>
      <c r="V4796" t="s">
        <v>1102</v>
      </c>
    </row>
    <row r="4797" spans="1:22">
      <c r="A4797">
        <v>18</v>
      </c>
      <c r="B4797">
        <v>533820</v>
      </c>
      <c r="C4797" t="s">
        <v>7045</v>
      </c>
      <c r="D4797" t="s">
        <v>12895</v>
      </c>
      <c r="E4797" t="s">
        <v>1099</v>
      </c>
      <c r="J4797" t="s">
        <v>341</v>
      </c>
      <c r="K4797" t="s">
        <v>342</v>
      </c>
      <c r="L4797" t="s">
        <v>153</v>
      </c>
      <c r="N4797" t="s">
        <v>7047</v>
      </c>
      <c r="Q4797" t="s">
        <v>1101</v>
      </c>
      <c r="R4797">
        <v>77.2451</v>
      </c>
      <c r="S4797">
        <v>23.2426</v>
      </c>
      <c r="T4797" s="2">
        <v>77.2451620000001</v>
      </c>
      <c r="U4797" s="2">
        <v>23.2425910000001</v>
      </c>
      <c r="V4797" t="s">
        <v>1102</v>
      </c>
    </row>
    <row r="4798" spans="1:22">
      <c r="A4798">
        <v>18</v>
      </c>
      <c r="B4798">
        <v>533823</v>
      </c>
      <c r="C4798" t="s">
        <v>7048</v>
      </c>
      <c r="D4798" t="s">
        <v>12896</v>
      </c>
      <c r="E4798" t="s">
        <v>924</v>
      </c>
      <c r="J4798" t="s">
        <v>341</v>
      </c>
      <c r="K4798" t="s">
        <v>342</v>
      </c>
      <c r="L4798" t="s">
        <v>153</v>
      </c>
      <c r="N4798" t="s">
        <v>7050</v>
      </c>
      <c r="Q4798" t="s">
        <v>928</v>
      </c>
      <c r="R4798">
        <v>77.24512</v>
      </c>
      <c r="S4798">
        <v>23.24244</v>
      </c>
      <c r="T4798">
        <v>77.245119</v>
      </c>
      <c r="U4798">
        <v>23.242514</v>
      </c>
      <c r="V4798" t="s">
        <v>33</v>
      </c>
    </row>
    <row r="4799" spans="1:22">
      <c r="A4799">
        <v>18</v>
      </c>
      <c r="B4799">
        <v>534354</v>
      </c>
      <c r="C4799" t="s">
        <v>7059</v>
      </c>
      <c r="D4799" t="s">
        <v>12897</v>
      </c>
      <c r="E4799" t="s">
        <v>1105</v>
      </c>
      <c r="J4799" t="s">
        <v>341</v>
      </c>
      <c r="K4799" t="s">
        <v>342</v>
      </c>
      <c r="L4799" t="s">
        <v>153</v>
      </c>
      <c r="N4799" t="s">
        <v>7061</v>
      </c>
      <c r="Q4799" t="s">
        <v>1107</v>
      </c>
      <c r="R4799" s="2">
        <v>77.2504650000001</v>
      </c>
      <c r="S4799">
        <v>23.244264</v>
      </c>
      <c r="T4799">
        <v>77.250461</v>
      </c>
      <c r="U4799">
        <v>23.244357</v>
      </c>
      <c r="V4799" t="s">
        <v>1102</v>
      </c>
    </row>
    <row r="4800" spans="1:22">
      <c r="A4800">
        <v>18</v>
      </c>
      <c r="B4800">
        <v>534359</v>
      </c>
      <c r="C4800" t="s">
        <v>7062</v>
      </c>
      <c r="D4800" t="s">
        <v>12898</v>
      </c>
      <c r="E4800" t="s">
        <v>82</v>
      </c>
      <c r="J4800" t="s">
        <v>341</v>
      </c>
      <c r="K4800" t="s">
        <v>342</v>
      </c>
      <c r="L4800" t="s">
        <v>153</v>
      </c>
      <c r="N4800" t="s">
        <v>7064</v>
      </c>
      <c r="Q4800" t="s">
        <v>87</v>
      </c>
      <c r="R4800" s="2">
        <v>77.2505200000001</v>
      </c>
      <c r="S4800" s="2">
        <v>23.2443190000001</v>
      </c>
      <c r="T4800" s="2">
        <v>77.2504950000001</v>
      </c>
      <c r="U4800" s="2">
        <v>23.2443660000001</v>
      </c>
      <c r="V4800" t="s">
        <v>33</v>
      </c>
    </row>
    <row r="4801" spans="1:22">
      <c r="A4801">
        <v>18</v>
      </c>
      <c r="B4801">
        <v>534992</v>
      </c>
      <c r="C4801" t="s">
        <v>7078</v>
      </c>
      <c r="D4801" t="s">
        <v>12899</v>
      </c>
      <c r="E4801" t="s">
        <v>1110</v>
      </c>
      <c r="J4801" t="s">
        <v>341</v>
      </c>
      <c r="K4801" t="s">
        <v>342</v>
      </c>
      <c r="L4801" t="s">
        <v>153</v>
      </c>
      <c r="N4801" t="s">
        <v>7080</v>
      </c>
      <c r="Q4801" t="s">
        <v>1112</v>
      </c>
      <c r="R4801" s="2">
        <v>77.2569520000001</v>
      </c>
      <c r="S4801">
        <v>23.247197</v>
      </c>
      <c r="T4801" s="2">
        <v>77.2569970000001</v>
      </c>
      <c r="U4801">
        <v>23.247197</v>
      </c>
      <c r="V4801" t="s">
        <v>1102</v>
      </c>
    </row>
    <row r="4802" spans="1:22">
      <c r="A4802">
        <v>18</v>
      </c>
      <c r="B4802">
        <v>535394</v>
      </c>
      <c r="C4802" t="s">
        <v>12900</v>
      </c>
      <c r="D4802" t="s">
        <v>12901</v>
      </c>
      <c r="E4802" t="s">
        <v>1245</v>
      </c>
      <c r="J4802" t="s">
        <v>341</v>
      </c>
      <c r="K4802" t="s">
        <v>342</v>
      </c>
      <c r="L4802" t="s">
        <v>153</v>
      </c>
      <c r="N4802" t="s">
        <v>6969</v>
      </c>
      <c r="Q4802" t="s">
        <v>1319</v>
      </c>
      <c r="R4802">
        <v>77.261178</v>
      </c>
      <c r="S4802">
        <v>23.250861</v>
      </c>
      <c r="T4802" s="2">
        <v>77.2612100000001</v>
      </c>
      <c r="U4802" s="2">
        <v>23.2508500000001</v>
      </c>
      <c r="V4802" t="s">
        <v>1102</v>
      </c>
    </row>
    <row r="4803" spans="1:22">
      <c r="A4803">
        <v>18</v>
      </c>
      <c r="B4803">
        <v>536124</v>
      </c>
      <c r="C4803" t="s">
        <v>12902</v>
      </c>
      <c r="D4803" t="s">
        <v>12903</v>
      </c>
      <c r="E4803" t="s">
        <v>1099</v>
      </c>
      <c r="J4803" t="s">
        <v>341</v>
      </c>
      <c r="K4803" t="s">
        <v>342</v>
      </c>
      <c r="L4803" t="s">
        <v>153</v>
      </c>
      <c r="N4803" t="s">
        <v>12904</v>
      </c>
      <c r="Q4803" t="s">
        <v>1101</v>
      </c>
      <c r="R4803">
        <v>77.269885</v>
      </c>
      <c r="S4803" s="2">
        <v>23.2721520000001</v>
      </c>
      <c r="T4803">
        <v>77.269822</v>
      </c>
      <c r="U4803">
        <v>23.272188</v>
      </c>
      <c r="V4803" t="s">
        <v>1102</v>
      </c>
    </row>
    <row r="4804" spans="1:22">
      <c r="A4804">
        <v>18</v>
      </c>
      <c r="B4804">
        <v>537897</v>
      </c>
      <c r="C4804" t="s">
        <v>12905</v>
      </c>
      <c r="D4804" t="s">
        <v>12906</v>
      </c>
      <c r="E4804" t="s">
        <v>1110</v>
      </c>
      <c r="J4804" t="s">
        <v>341</v>
      </c>
      <c r="K4804" t="s">
        <v>342</v>
      </c>
      <c r="L4804" t="s">
        <v>153</v>
      </c>
      <c r="N4804" t="s">
        <v>6969</v>
      </c>
      <c r="Q4804" t="s">
        <v>1112</v>
      </c>
      <c r="R4804" s="2">
        <v>77.2881160000001</v>
      </c>
      <c r="S4804">
        <v>23.284389</v>
      </c>
      <c r="T4804">
        <v>77.288145</v>
      </c>
      <c r="U4804">
        <v>23.284366</v>
      </c>
      <c r="V4804" t="s">
        <v>1102</v>
      </c>
    </row>
    <row r="4805" spans="1:22">
      <c r="A4805">
        <v>18</v>
      </c>
      <c r="B4805">
        <v>541543</v>
      </c>
      <c r="C4805" t="s">
        <v>12907</v>
      </c>
      <c r="D4805" t="s">
        <v>12908</v>
      </c>
      <c r="E4805" t="s">
        <v>1099</v>
      </c>
      <c r="H4805" t="s">
        <v>12909</v>
      </c>
      <c r="I4805" t="s">
        <v>340</v>
      </c>
      <c r="J4805" t="s">
        <v>341</v>
      </c>
      <c r="K4805" t="s">
        <v>342</v>
      </c>
      <c r="L4805" t="s">
        <v>153</v>
      </c>
      <c r="N4805" t="s">
        <v>12910</v>
      </c>
      <c r="Q4805" t="s">
        <v>1101</v>
      </c>
      <c r="R4805">
        <v>77.32606</v>
      </c>
      <c r="S4805">
        <v>23.318672</v>
      </c>
      <c r="T4805">
        <v>77.32604</v>
      </c>
      <c r="U4805" s="2">
        <v>23.3185780000001</v>
      </c>
      <c r="V4805" t="s">
        <v>1102</v>
      </c>
    </row>
    <row r="4806" spans="1:22">
      <c r="A4806">
        <v>18</v>
      </c>
      <c r="B4806">
        <v>544223</v>
      </c>
      <c r="C4806" t="s">
        <v>12911</v>
      </c>
      <c r="D4806" t="s">
        <v>12912</v>
      </c>
      <c r="E4806" t="s">
        <v>1110</v>
      </c>
      <c r="J4806" t="s">
        <v>341</v>
      </c>
      <c r="K4806" t="s">
        <v>342</v>
      </c>
      <c r="L4806" t="s">
        <v>153</v>
      </c>
      <c r="N4806" t="s">
        <v>12913</v>
      </c>
      <c r="Q4806" t="s">
        <v>1112</v>
      </c>
      <c r="R4806" s="2">
        <v>77.3531840000001</v>
      </c>
      <c r="S4806" s="2">
        <v>23.3331890000001</v>
      </c>
      <c r="T4806" s="2">
        <v>77.3531790000001</v>
      </c>
      <c r="U4806" s="2">
        <v>23.3332150000001</v>
      </c>
      <c r="V4806" t="s">
        <v>1102</v>
      </c>
    </row>
    <row r="4807" spans="1:22">
      <c r="A4807">
        <v>18</v>
      </c>
      <c r="B4807">
        <v>544879</v>
      </c>
      <c r="C4807" t="s">
        <v>12914</v>
      </c>
      <c r="D4807" t="s">
        <v>12915</v>
      </c>
      <c r="E4807" t="s">
        <v>1301</v>
      </c>
      <c r="J4807" t="s">
        <v>341</v>
      </c>
      <c r="K4807" t="s">
        <v>342</v>
      </c>
      <c r="L4807" t="s">
        <v>153</v>
      </c>
      <c r="N4807" t="s">
        <v>12916</v>
      </c>
      <c r="Q4807" t="s">
        <v>1303</v>
      </c>
      <c r="R4807" s="2">
        <v>77.3596450000001</v>
      </c>
      <c r="S4807" s="2">
        <v>23.3337460000001</v>
      </c>
      <c r="T4807" s="2">
        <v>77.3596440000001</v>
      </c>
      <c r="U4807" s="2">
        <v>23.3337920000001</v>
      </c>
      <c r="V4807" t="s">
        <v>1102</v>
      </c>
    </row>
    <row r="4808" spans="1:22">
      <c r="A4808">
        <v>18</v>
      </c>
      <c r="B4808">
        <v>551183</v>
      </c>
      <c r="C4808" t="s">
        <v>12917</v>
      </c>
      <c r="D4808" t="s">
        <v>12918</v>
      </c>
      <c r="E4808" t="s">
        <v>1105</v>
      </c>
      <c r="J4808" t="s">
        <v>341</v>
      </c>
      <c r="K4808" t="s">
        <v>342</v>
      </c>
      <c r="L4808" t="s">
        <v>153</v>
      </c>
      <c r="N4808" t="s">
        <v>12919</v>
      </c>
      <c r="Q4808" t="s">
        <v>1107</v>
      </c>
      <c r="R4808" s="2">
        <v>77.4219670000001</v>
      </c>
      <c r="S4808" s="2">
        <v>23.3427300000001</v>
      </c>
      <c r="T4808">
        <v>77.421901</v>
      </c>
      <c r="U4808">
        <v>23.34274</v>
      </c>
      <c r="V4808" t="s">
        <v>1102</v>
      </c>
    </row>
    <row r="4809" spans="1:22">
      <c r="A4809">
        <v>18</v>
      </c>
      <c r="B4809">
        <v>553468</v>
      </c>
      <c r="C4809" t="s">
        <v>12920</v>
      </c>
      <c r="D4809" t="s">
        <v>12921</v>
      </c>
      <c r="E4809" t="s">
        <v>1105</v>
      </c>
      <c r="J4809" t="s">
        <v>341</v>
      </c>
      <c r="K4809" t="s">
        <v>342</v>
      </c>
      <c r="L4809" t="s">
        <v>153</v>
      </c>
      <c r="N4809" t="s">
        <v>12922</v>
      </c>
      <c r="Q4809" t="s">
        <v>1107</v>
      </c>
      <c r="R4809" s="2">
        <v>77.4444720000001</v>
      </c>
      <c r="S4809" s="2">
        <v>23.3445140000001</v>
      </c>
      <c r="T4809" s="2">
        <v>77.4444950000001</v>
      </c>
      <c r="U4809" s="2">
        <v>23.3443990000001</v>
      </c>
      <c r="V4809" t="s">
        <v>1102</v>
      </c>
    </row>
    <row r="4810" spans="1:22">
      <c r="A4810">
        <v>18</v>
      </c>
      <c r="B4810">
        <v>555033</v>
      </c>
      <c r="C4810" t="s">
        <v>12923</v>
      </c>
      <c r="D4810" t="s">
        <v>12924</v>
      </c>
      <c r="E4810" t="s">
        <v>1099</v>
      </c>
      <c r="J4810" t="s">
        <v>341</v>
      </c>
      <c r="K4810" t="s">
        <v>342</v>
      </c>
      <c r="L4810" t="s">
        <v>153</v>
      </c>
      <c r="N4810" t="s">
        <v>12925</v>
      </c>
      <c r="Q4810" t="s">
        <v>1101</v>
      </c>
      <c r="R4810" s="2">
        <v>77.4597130000001</v>
      </c>
      <c r="S4810">
        <v>23.342613</v>
      </c>
      <c r="T4810" s="2">
        <v>77.4597130000001</v>
      </c>
      <c r="U4810" s="2">
        <v>23.3425940000001</v>
      </c>
      <c r="V4810" t="s">
        <v>1102</v>
      </c>
    </row>
    <row r="4811" spans="1:22">
      <c r="A4811">
        <v>18</v>
      </c>
      <c r="B4811">
        <v>557189</v>
      </c>
      <c r="C4811" t="s">
        <v>12926</v>
      </c>
      <c r="D4811" t="s">
        <v>12927</v>
      </c>
      <c r="E4811" t="s">
        <v>1099</v>
      </c>
      <c r="J4811" t="s">
        <v>341</v>
      </c>
      <c r="K4811" t="s">
        <v>342</v>
      </c>
      <c r="L4811" t="s">
        <v>153</v>
      </c>
      <c r="N4811" t="s">
        <v>12928</v>
      </c>
      <c r="Q4811" t="s">
        <v>1101</v>
      </c>
      <c r="R4811" s="2">
        <v>77.4811090000001</v>
      </c>
      <c r="S4811">
        <v>23.347271</v>
      </c>
      <c r="T4811" s="2">
        <v>77.4811770000001</v>
      </c>
      <c r="U4811" s="2">
        <v>23.3472340000001</v>
      </c>
      <c r="V4811" t="s">
        <v>1102</v>
      </c>
    </row>
    <row r="4812" spans="1:22">
      <c r="A4812">
        <v>18</v>
      </c>
      <c r="B4812">
        <v>562985</v>
      </c>
      <c r="C4812" t="s">
        <v>12929</v>
      </c>
      <c r="D4812" t="s">
        <v>12930</v>
      </c>
      <c r="E4812" t="s">
        <v>1099</v>
      </c>
      <c r="J4812" t="s">
        <v>341</v>
      </c>
      <c r="K4812" t="s">
        <v>342</v>
      </c>
      <c r="L4812" t="s">
        <v>153</v>
      </c>
      <c r="N4812" t="s">
        <v>12931</v>
      </c>
      <c r="Q4812" t="s">
        <v>1101</v>
      </c>
      <c r="R4812" s="2">
        <v>77.5402780000001</v>
      </c>
      <c r="S4812" s="2">
        <v>23.3963890000001</v>
      </c>
      <c r="T4812" s="2">
        <v>77.5403240000001</v>
      </c>
      <c r="U4812">
        <v>23.396372</v>
      </c>
      <c r="V4812" t="s">
        <v>1102</v>
      </c>
    </row>
    <row r="4813" spans="1:22">
      <c r="A4813">
        <v>18</v>
      </c>
      <c r="B4813">
        <v>563554</v>
      </c>
      <c r="C4813" t="s">
        <v>12932</v>
      </c>
      <c r="D4813" t="s">
        <v>12933</v>
      </c>
      <c r="E4813" t="s">
        <v>1245</v>
      </c>
      <c r="J4813" t="s">
        <v>341</v>
      </c>
      <c r="K4813" t="s">
        <v>342</v>
      </c>
      <c r="L4813" t="s">
        <v>153</v>
      </c>
      <c r="N4813" t="s">
        <v>12934</v>
      </c>
      <c r="Q4813" t="s">
        <v>1319</v>
      </c>
      <c r="R4813" s="2">
        <v>77.5464000000001</v>
      </c>
      <c r="S4813" s="2">
        <v>23.4098000000001</v>
      </c>
      <c r="T4813" s="2">
        <v>77.5463480000001</v>
      </c>
      <c r="U4813">
        <v>23.409703</v>
      </c>
      <c r="V4813" t="s">
        <v>1102</v>
      </c>
    </row>
    <row r="4814" spans="1:22">
      <c r="A4814">
        <v>18</v>
      </c>
      <c r="B4814">
        <v>567927</v>
      </c>
      <c r="C4814" t="s">
        <v>12935</v>
      </c>
      <c r="D4814" t="s">
        <v>12936</v>
      </c>
      <c r="E4814" t="s">
        <v>1099</v>
      </c>
      <c r="J4814" t="s">
        <v>12937</v>
      </c>
      <c r="K4814" t="s">
        <v>347</v>
      </c>
      <c r="L4814" t="s">
        <v>153</v>
      </c>
      <c r="N4814" t="s">
        <v>12938</v>
      </c>
      <c r="Q4814" t="s">
        <v>1101</v>
      </c>
      <c r="R4814" s="2">
        <v>77.5905050000001</v>
      </c>
      <c r="S4814" s="2">
        <v>23.4438510000001</v>
      </c>
      <c r="T4814">
        <v>77.590381</v>
      </c>
      <c r="U4814" s="2">
        <v>23.4438880000001</v>
      </c>
      <c r="V4814" t="s">
        <v>1102</v>
      </c>
    </row>
    <row r="4815" spans="1:22">
      <c r="A4815">
        <v>18</v>
      </c>
      <c r="B4815">
        <v>570458</v>
      </c>
      <c r="C4815" t="s">
        <v>12939</v>
      </c>
      <c r="D4815" t="s">
        <v>12940</v>
      </c>
      <c r="E4815" t="s">
        <v>1105</v>
      </c>
      <c r="J4815" t="s">
        <v>12937</v>
      </c>
      <c r="K4815" t="s">
        <v>347</v>
      </c>
      <c r="L4815" t="s">
        <v>153</v>
      </c>
      <c r="N4815" t="s">
        <v>12941</v>
      </c>
      <c r="Q4815" t="s">
        <v>1107</v>
      </c>
      <c r="R4815" s="2">
        <v>77.6157830000001</v>
      </c>
      <c r="S4815">
        <v>23.459055</v>
      </c>
      <c r="T4815" s="2">
        <v>77.6157840000001</v>
      </c>
      <c r="U4815">
        <v>23.458986</v>
      </c>
      <c r="V4815" t="s">
        <v>1102</v>
      </c>
    </row>
    <row r="4816" spans="1:22">
      <c r="A4816">
        <v>18</v>
      </c>
      <c r="B4816">
        <v>570459</v>
      </c>
      <c r="C4816" t="s">
        <v>12942</v>
      </c>
      <c r="D4816" t="s">
        <v>12943</v>
      </c>
      <c r="E4816" t="s">
        <v>25</v>
      </c>
      <c r="J4816" t="s">
        <v>12937</v>
      </c>
      <c r="K4816" t="s">
        <v>347</v>
      </c>
      <c r="L4816" t="s">
        <v>153</v>
      </c>
      <c r="N4816" t="s">
        <v>12944</v>
      </c>
      <c r="Q4816" t="s">
        <v>41</v>
      </c>
      <c r="R4816">
        <v>77.615801</v>
      </c>
      <c r="S4816">
        <v>23.459117</v>
      </c>
      <c r="T4816" s="2">
        <v>77.6157850000001</v>
      </c>
      <c r="U4816">
        <v>23.458986</v>
      </c>
      <c r="V4816" t="s">
        <v>33</v>
      </c>
    </row>
    <row r="4817" spans="1:22">
      <c r="A4817">
        <v>18</v>
      </c>
      <c r="B4817">
        <v>573743</v>
      </c>
      <c r="C4817" t="s">
        <v>12945</v>
      </c>
      <c r="D4817" t="s">
        <v>12946</v>
      </c>
      <c r="E4817" t="s">
        <v>1099</v>
      </c>
      <c r="J4817" t="s">
        <v>12937</v>
      </c>
      <c r="K4817" t="s">
        <v>347</v>
      </c>
      <c r="L4817" t="s">
        <v>153</v>
      </c>
      <c r="N4817" t="s">
        <v>12947</v>
      </c>
      <c r="Q4817" t="s">
        <v>1101</v>
      </c>
      <c r="R4817" s="2">
        <v>77.6479100000001</v>
      </c>
      <c r="S4817">
        <v>23.455853</v>
      </c>
      <c r="T4817" s="2">
        <v>77.6479630000001</v>
      </c>
      <c r="U4817" s="2">
        <v>23.4558430000001</v>
      </c>
      <c r="V4817" t="s">
        <v>1102</v>
      </c>
    </row>
    <row r="4818" spans="1:22">
      <c r="A4818">
        <v>18</v>
      </c>
      <c r="B4818">
        <v>575740</v>
      </c>
      <c r="C4818" t="s">
        <v>12948</v>
      </c>
      <c r="D4818" t="s">
        <v>12949</v>
      </c>
      <c r="E4818" t="s">
        <v>1099</v>
      </c>
      <c r="J4818" t="s">
        <v>12937</v>
      </c>
      <c r="K4818" t="s">
        <v>347</v>
      </c>
      <c r="L4818" t="s">
        <v>153</v>
      </c>
      <c r="N4818" t="s">
        <v>12950</v>
      </c>
      <c r="Q4818" t="s">
        <v>1101</v>
      </c>
      <c r="R4818" s="2">
        <v>77.6675530000001</v>
      </c>
      <c r="S4818">
        <v>23.457927</v>
      </c>
      <c r="T4818">
        <v>77.667534</v>
      </c>
      <c r="U4818">
        <v>23.457996</v>
      </c>
      <c r="V4818" t="s">
        <v>1102</v>
      </c>
    </row>
    <row r="4819" spans="1:22">
      <c r="A4819">
        <v>18</v>
      </c>
      <c r="B4819">
        <v>575745</v>
      </c>
      <c r="C4819" t="s">
        <v>12951</v>
      </c>
      <c r="D4819" t="s">
        <v>12952</v>
      </c>
      <c r="E4819" t="s">
        <v>25</v>
      </c>
      <c r="J4819" t="s">
        <v>12937</v>
      </c>
      <c r="K4819" t="s">
        <v>347</v>
      </c>
      <c r="L4819" t="s">
        <v>153</v>
      </c>
      <c r="N4819" t="s">
        <v>12953</v>
      </c>
      <c r="Q4819" t="s">
        <v>41</v>
      </c>
      <c r="R4819" s="2">
        <v>77.6676090000001</v>
      </c>
      <c r="S4819">
        <v>23.457933</v>
      </c>
      <c r="T4819" s="2">
        <v>77.6675880000001</v>
      </c>
      <c r="U4819">
        <v>23.458021</v>
      </c>
      <c r="V4819" t="s">
        <v>33</v>
      </c>
    </row>
    <row r="4820" spans="1:22">
      <c r="A4820">
        <v>18</v>
      </c>
      <c r="B4820">
        <v>578874</v>
      </c>
      <c r="C4820" t="s">
        <v>12954</v>
      </c>
      <c r="D4820" t="s">
        <v>12955</v>
      </c>
      <c r="E4820" t="s">
        <v>12956</v>
      </c>
      <c r="J4820" t="s">
        <v>12937</v>
      </c>
      <c r="K4820" t="s">
        <v>347</v>
      </c>
      <c r="L4820" t="s">
        <v>153</v>
      </c>
      <c r="N4820" t="s">
        <v>12957</v>
      </c>
      <c r="R4820" s="2">
        <v>77.6981280000001</v>
      </c>
      <c r="S4820" s="2">
        <v>23.4523610000001</v>
      </c>
      <c r="T4820" s="2">
        <v>77.6978740000001</v>
      </c>
      <c r="U4820" s="2">
        <v>23.4524000000001</v>
      </c>
      <c r="V4820" t="s">
        <v>1191</v>
      </c>
    </row>
    <row r="4821" spans="1:22">
      <c r="A4821">
        <v>18</v>
      </c>
      <c r="B4821">
        <v>578952</v>
      </c>
      <c r="C4821" t="s">
        <v>12958</v>
      </c>
      <c r="D4821" t="s">
        <v>12959</v>
      </c>
      <c r="E4821" t="s">
        <v>1105</v>
      </c>
      <c r="J4821" t="s">
        <v>12937</v>
      </c>
      <c r="K4821" t="s">
        <v>347</v>
      </c>
      <c r="L4821" t="s">
        <v>153</v>
      </c>
      <c r="N4821" t="s">
        <v>12960</v>
      </c>
      <c r="Q4821" t="s">
        <v>1107</v>
      </c>
      <c r="R4821" s="2">
        <v>77.6989360000001</v>
      </c>
      <c r="S4821" s="2">
        <v>23.4537760000001</v>
      </c>
      <c r="T4821">
        <v>77.698919</v>
      </c>
      <c r="U4821" s="2">
        <v>23.4538150000001</v>
      </c>
      <c r="V4821" t="s">
        <v>1102</v>
      </c>
    </row>
    <row r="4822" spans="1:22">
      <c r="A4822">
        <v>18</v>
      </c>
      <c r="B4822">
        <v>579504</v>
      </c>
      <c r="C4822" t="s">
        <v>12961</v>
      </c>
      <c r="D4822" t="s">
        <v>12962</v>
      </c>
      <c r="E4822" t="s">
        <v>1105</v>
      </c>
      <c r="J4822" t="s">
        <v>12937</v>
      </c>
      <c r="K4822" t="s">
        <v>347</v>
      </c>
      <c r="L4822" t="s">
        <v>153</v>
      </c>
      <c r="N4822" t="s">
        <v>12960</v>
      </c>
      <c r="Q4822" t="s">
        <v>1107</v>
      </c>
      <c r="R4822">
        <v>77.704552</v>
      </c>
      <c r="S4822" s="2">
        <v>23.4608240000001</v>
      </c>
      <c r="T4822">
        <v>77.704528</v>
      </c>
      <c r="U4822">
        <v>23.460987</v>
      </c>
      <c r="V4822" t="s">
        <v>1102</v>
      </c>
    </row>
    <row r="4823" spans="1:22">
      <c r="A4823">
        <v>18</v>
      </c>
      <c r="B4823">
        <v>580583</v>
      </c>
      <c r="C4823" t="s">
        <v>12963</v>
      </c>
      <c r="D4823" t="s">
        <v>12964</v>
      </c>
      <c r="E4823" t="s">
        <v>25</v>
      </c>
      <c r="J4823" t="s">
        <v>12937</v>
      </c>
      <c r="K4823" t="s">
        <v>347</v>
      </c>
      <c r="L4823" t="s">
        <v>153</v>
      </c>
      <c r="N4823" t="s">
        <v>12965</v>
      </c>
      <c r="Q4823" t="s">
        <v>41</v>
      </c>
      <c r="R4823" s="2">
        <v>77.7152720000001</v>
      </c>
      <c r="S4823">
        <v>23.465857</v>
      </c>
      <c r="T4823" s="2">
        <v>77.7152550000001</v>
      </c>
      <c r="U4823">
        <v>23.465917</v>
      </c>
      <c r="V4823" t="s">
        <v>33</v>
      </c>
    </row>
    <row r="4824" spans="1:22">
      <c r="A4824">
        <v>18</v>
      </c>
      <c r="B4824">
        <v>580585</v>
      </c>
      <c r="C4824" t="s">
        <v>12966</v>
      </c>
      <c r="D4824" t="s">
        <v>12967</v>
      </c>
      <c r="E4824" t="s">
        <v>1099</v>
      </c>
      <c r="J4824" t="s">
        <v>12937</v>
      </c>
      <c r="K4824" t="s">
        <v>347</v>
      </c>
      <c r="L4824" t="s">
        <v>153</v>
      </c>
      <c r="N4824" t="s">
        <v>12968</v>
      </c>
      <c r="Q4824" t="s">
        <v>1101</v>
      </c>
      <c r="R4824" s="2">
        <v>77.7152960000001</v>
      </c>
      <c r="S4824">
        <v>23.465826</v>
      </c>
      <c r="T4824" s="2">
        <v>77.7152620000001</v>
      </c>
      <c r="U4824">
        <v>23.465919</v>
      </c>
      <c r="V4824" t="s">
        <v>1102</v>
      </c>
    </row>
    <row r="4825" spans="1:22">
      <c r="A4825">
        <v>18</v>
      </c>
      <c r="B4825">
        <v>584531</v>
      </c>
      <c r="C4825" t="s">
        <v>12969</v>
      </c>
      <c r="D4825" t="s">
        <v>12970</v>
      </c>
      <c r="E4825" t="s">
        <v>1245</v>
      </c>
      <c r="J4825" t="s">
        <v>12937</v>
      </c>
      <c r="K4825" t="s">
        <v>347</v>
      </c>
      <c r="L4825" t="s">
        <v>153</v>
      </c>
      <c r="N4825" t="s">
        <v>12971</v>
      </c>
      <c r="Q4825" t="s">
        <v>1319</v>
      </c>
      <c r="R4825">
        <v>77.754711</v>
      </c>
      <c r="S4825">
        <v>23.494561</v>
      </c>
      <c r="T4825">
        <v>77.75471</v>
      </c>
      <c r="U4825">
        <v>23.494533</v>
      </c>
      <c r="V4825" t="s">
        <v>1102</v>
      </c>
    </row>
    <row r="4826" spans="1:22">
      <c r="A4826">
        <v>18</v>
      </c>
      <c r="B4826">
        <v>585278</v>
      </c>
      <c r="C4826" t="s">
        <v>12972</v>
      </c>
      <c r="D4826" t="s">
        <v>12973</v>
      </c>
      <c r="E4826" t="s">
        <v>12974</v>
      </c>
      <c r="J4826" t="s">
        <v>12937</v>
      </c>
      <c r="K4826" t="s">
        <v>347</v>
      </c>
      <c r="L4826" t="s">
        <v>153</v>
      </c>
      <c r="N4826" t="s">
        <v>12975</v>
      </c>
      <c r="R4826" s="2">
        <v>77.7620910000001</v>
      </c>
      <c r="S4826" s="2">
        <v>23.4971790000001</v>
      </c>
      <c r="T4826" s="2">
        <v>77.7623130000001</v>
      </c>
      <c r="U4826">
        <v>23.497153</v>
      </c>
      <c r="V4826" t="s">
        <v>1126</v>
      </c>
    </row>
    <row r="4827" spans="1:22">
      <c r="A4827">
        <v>18</v>
      </c>
      <c r="B4827">
        <v>590626</v>
      </c>
      <c r="C4827" t="s">
        <v>12976</v>
      </c>
      <c r="D4827" t="s">
        <v>12977</v>
      </c>
      <c r="E4827" t="s">
        <v>1099</v>
      </c>
      <c r="J4827" t="s">
        <v>12978</v>
      </c>
      <c r="K4827" t="s">
        <v>12979</v>
      </c>
      <c r="L4827" t="s">
        <v>153</v>
      </c>
      <c r="N4827" t="s">
        <v>12980</v>
      </c>
      <c r="Q4827" t="s">
        <v>1101</v>
      </c>
      <c r="R4827" s="2">
        <v>77.8145670000001</v>
      </c>
      <c r="S4827" s="2">
        <v>23.4981040000001</v>
      </c>
      <c r="T4827" s="2">
        <v>77.8145910000001</v>
      </c>
      <c r="U4827" s="2">
        <v>23.4979760000001</v>
      </c>
      <c r="V4827" t="s">
        <v>1102</v>
      </c>
    </row>
    <row r="4828" spans="1:22">
      <c r="A4828">
        <v>18</v>
      </c>
      <c r="B4828">
        <v>590630</v>
      </c>
      <c r="C4828" t="s">
        <v>12981</v>
      </c>
      <c r="D4828" t="s">
        <v>12982</v>
      </c>
      <c r="E4828" t="s">
        <v>25</v>
      </c>
      <c r="J4828" t="s">
        <v>12978</v>
      </c>
      <c r="K4828" t="s">
        <v>12979</v>
      </c>
      <c r="L4828" t="s">
        <v>153</v>
      </c>
      <c r="N4828" t="s">
        <v>12983</v>
      </c>
      <c r="Q4828" t="s">
        <v>41</v>
      </c>
      <c r="R4828" s="2">
        <v>77.8146060000001</v>
      </c>
      <c r="S4828">
        <v>23.498095</v>
      </c>
      <c r="T4828" s="2">
        <v>77.8145960000001</v>
      </c>
      <c r="U4828">
        <v>23.497977</v>
      </c>
      <c r="V4828" t="s">
        <v>33</v>
      </c>
    </row>
    <row r="4829" spans="1:22">
      <c r="A4829">
        <v>18</v>
      </c>
      <c r="B4829">
        <v>593238</v>
      </c>
      <c r="C4829" t="s">
        <v>12984</v>
      </c>
      <c r="D4829" t="s">
        <v>12985</v>
      </c>
      <c r="E4829" t="s">
        <v>487</v>
      </c>
      <c r="J4829" t="s">
        <v>12978</v>
      </c>
      <c r="K4829" t="s">
        <v>12979</v>
      </c>
      <c r="L4829" t="s">
        <v>153</v>
      </c>
      <c r="N4829" t="s">
        <v>12986</v>
      </c>
      <c r="Q4829" t="s">
        <v>493</v>
      </c>
      <c r="R4829">
        <v>77.84049</v>
      </c>
      <c r="S4829" s="2">
        <v>23.5132790000001</v>
      </c>
      <c r="T4829">
        <v>77.840586</v>
      </c>
      <c r="U4829" s="2">
        <v>23.5132090000001</v>
      </c>
      <c r="V4829" t="s">
        <v>33</v>
      </c>
    </row>
    <row r="4830" spans="1:22">
      <c r="A4830">
        <v>18</v>
      </c>
      <c r="B4830">
        <v>593240</v>
      </c>
      <c r="C4830" t="s">
        <v>12987</v>
      </c>
      <c r="D4830" t="s">
        <v>12988</v>
      </c>
      <c r="E4830" t="s">
        <v>1105</v>
      </c>
      <c r="J4830" t="s">
        <v>12978</v>
      </c>
      <c r="K4830" t="s">
        <v>12979</v>
      </c>
      <c r="L4830" t="s">
        <v>153</v>
      </c>
      <c r="N4830" t="s">
        <v>12989</v>
      </c>
      <c r="Q4830" t="s">
        <v>1107</v>
      </c>
      <c r="R4830">
        <v>77.840511</v>
      </c>
      <c r="S4830" s="2">
        <v>23.5132120000001</v>
      </c>
      <c r="T4830">
        <v>77.840581</v>
      </c>
      <c r="U4830" s="2">
        <v>23.5131930000001</v>
      </c>
      <c r="V4830" t="s">
        <v>1102</v>
      </c>
    </row>
    <row r="4831" spans="1:22">
      <c r="A4831">
        <v>18</v>
      </c>
      <c r="B4831">
        <v>594493</v>
      </c>
      <c r="C4831" t="s">
        <v>12990</v>
      </c>
      <c r="D4831" t="s">
        <v>12991</v>
      </c>
      <c r="E4831" t="s">
        <v>1110</v>
      </c>
      <c r="J4831" t="s">
        <v>12978</v>
      </c>
      <c r="K4831" t="s">
        <v>12979</v>
      </c>
      <c r="L4831" t="s">
        <v>153</v>
      </c>
      <c r="N4831" t="s">
        <v>12992</v>
      </c>
      <c r="Q4831" t="s">
        <v>1112</v>
      </c>
      <c r="R4831">
        <v>77.853172</v>
      </c>
      <c r="S4831">
        <v>23.536169</v>
      </c>
      <c r="T4831">
        <v>77.853258</v>
      </c>
      <c r="U4831" s="2">
        <v>23.5361330000001</v>
      </c>
      <c r="V4831" t="s">
        <v>1102</v>
      </c>
    </row>
    <row r="4832" spans="1:22">
      <c r="A4832">
        <v>18</v>
      </c>
      <c r="B4832">
        <v>594588</v>
      </c>
      <c r="C4832" t="s">
        <v>12993</v>
      </c>
      <c r="D4832" t="s">
        <v>12994</v>
      </c>
      <c r="E4832" t="s">
        <v>1245</v>
      </c>
      <c r="J4832" t="s">
        <v>12978</v>
      </c>
      <c r="K4832" t="s">
        <v>12979</v>
      </c>
      <c r="L4832" t="s">
        <v>153</v>
      </c>
      <c r="N4832" t="s">
        <v>12989</v>
      </c>
      <c r="Q4832" t="s">
        <v>1319</v>
      </c>
      <c r="R4832">
        <v>77.854132</v>
      </c>
      <c r="S4832" s="2">
        <v>23.5382670000001</v>
      </c>
      <c r="T4832" s="2">
        <v>77.8541190000001</v>
      </c>
      <c r="U4832">
        <v>23.538282</v>
      </c>
      <c r="V4832" t="s">
        <v>1102</v>
      </c>
    </row>
    <row r="4833" spans="1:22">
      <c r="A4833">
        <v>18</v>
      </c>
      <c r="B4833">
        <v>595457</v>
      </c>
      <c r="C4833" t="s">
        <v>12995</v>
      </c>
      <c r="D4833" t="s">
        <v>12996</v>
      </c>
      <c r="E4833" t="s">
        <v>1099</v>
      </c>
      <c r="J4833" t="s">
        <v>12978</v>
      </c>
      <c r="K4833" t="s">
        <v>12979</v>
      </c>
      <c r="L4833" t="s">
        <v>153</v>
      </c>
      <c r="N4833" t="s">
        <v>12997</v>
      </c>
      <c r="Q4833" t="s">
        <v>1101</v>
      </c>
      <c r="R4833" s="2">
        <v>77.8627310000001</v>
      </c>
      <c r="S4833">
        <v>23.543956</v>
      </c>
      <c r="T4833" s="2">
        <v>77.8628380000001</v>
      </c>
      <c r="U4833">
        <v>23.544005</v>
      </c>
      <c r="V4833" t="s">
        <v>1102</v>
      </c>
    </row>
    <row r="4834" spans="1:22">
      <c r="A4834">
        <v>18</v>
      </c>
      <c r="B4834">
        <v>601233</v>
      </c>
      <c r="C4834" t="s">
        <v>12998</v>
      </c>
      <c r="D4834" t="s">
        <v>12999</v>
      </c>
      <c r="E4834" t="s">
        <v>1105</v>
      </c>
      <c r="J4834" t="s">
        <v>13000</v>
      </c>
      <c r="K4834" t="s">
        <v>12979</v>
      </c>
      <c r="L4834" t="s">
        <v>153</v>
      </c>
      <c r="N4834" t="s">
        <v>13001</v>
      </c>
      <c r="Q4834" t="s">
        <v>1107</v>
      </c>
      <c r="R4834" s="2">
        <v>77.9195940000001</v>
      </c>
      <c r="S4834">
        <v>23.561991</v>
      </c>
      <c r="T4834" s="2">
        <v>77.9196360000001</v>
      </c>
      <c r="U4834">
        <v>23.561876</v>
      </c>
      <c r="V4834" t="s">
        <v>1102</v>
      </c>
    </row>
    <row r="4835" spans="1:22">
      <c r="A4835">
        <v>18</v>
      </c>
      <c r="B4835">
        <v>602939</v>
      </c>
      <c r="C4835" t="s">
        <v>13002</v>
      </c>
      <c r="D4835" t="s">
        <v>13003</v>
      </c>
      <c r="E4835" t="s">
        <v>1110</v>
      </c>
      <c r="J4835" t="s">
        <v>13000</v>
      </c>
      <c r="K4835" t="s">
        <v>12979</v>
      </c>
      <c r="L4835" t="s">
        <v>153</v>
      </c>
      <c r="N4835" t="s">
        <v>13001</v>
      </c>
      <c r="Q4835" t="s">
        <v>1112</v>
      </c>
      <c r="R4835" s="2">
        <v>77.9363870000001</v>
      </c>
      <c r="S4835">
        <v>23.568676</v>
      </c>
      <c r="T4835">
        <v>77.93636</v>
      </c>
      <c r="U4835" s="2">
        <v>23.5687380000001</v>
      </c>
      <c r="V4835" t="s">
        <v>1102</v>
      </c>
    </row>
    <row r="4836" spans="1:22">
      <c r="A4836">
        <v>18</v>
      </c>
      <c r="B4836">
        <v>611352</v>
      </c>
      <c r="C4836" t="s">
        <v>13004</v>
      </c>
      <c r="D4836" t="s">
        <v>13005</v>
      </c>
      <c r="E4836" t="s">
        <v>1245</v>
      </c>
      <c r="J4836" t="s">
        <v>13006</v>
      </c>
      <c r="K4836" t="s">
        <v>12979</v>
      </c>
      <c r="L4836" t="s">
        <v>153</v>
      </c>
      <c r="N4836" t="s">
        <v>13007</v>
      </c>
      <c r="Q4836" t="s">
        <v>1319</v>
      </c>
      <c r="R4836">
        <v>78.019101</v>
      </c>
      <c r="S4836" s="2">
        <v>23.6119660000001</v>
      </c>
      <c r="T4836">
        <v>78.01917</v>
      </c>
      <c r="U4836">
        <v>23.611796</v>
      </c>
      <c r="V4836" t="s">
        <v>1102</v>
      </c>
    </row>
    <row r="4837" spans="1:22">
      <c r="A4837">
        <v>18</v>
      </c>
      <c r="B4837">
        <v>613663</v>
      </c>
      <c r="C4837" t="s">
        <v>13008</v>
      </c>
      <c r="D4837" t="s">
        <v>13009</v>
      </c>
      <c r="E4837" t="s">
        <v>1110</v>
      </c>
      <c r="J4837" t="s">
        <v>13006</v>
      </c>
      <c r="K4837" t="s">
        <v>12979</v>
      </c>
      <c r="L4837" t="s">
        <v>153</v>
      </c>
      <c r="N4837" t="s">
        <v>13007</v>
      </c>
      <c r="Q4837" t="s">
        <v>1112</v>
      </c>
      <c r="R4837" s="2">
        <v>78.0417770000001</v>
      </c>
      <c r="S4837">
        <v>23.623292</v>
      </c>
      <c r="T4837">
        <v>78.041684</v>
      </c>
      <c r="U4837">
        <v>23.623278</v>
      </c>
      <c r="V4837" t="s">
        <v>1102</v>
      </c>
    </row>
    <row r="4838" spans="1:22">
      <c r="A4838">
        <v>18</v>
      </c>
      <c r="B4838">
        <v>619871</v>
      </c>
      <c r="C4838" t="s">
        <v>13010</v>
      </c>
      <c r="D4838" t="s">
        <v>13011</v>
      </c>
      <c r="E4838" t="s">
        <v>1099</v>
      </c>
      <c r="J4838" t="s">
        <v>13012</v>
      </c>
      <c r="K4838" t="s">
        <v>12979</v>
      </c>
      <c r="L4838" t="s">
        <v>153</v>
      </c>
      <c r="N4838" t="s">
        <v>13013</v>
      </c>
      <c r="Q4838" t="s">
        <v>1101</v>
      </c>
      <c r="R4838" s="2">
        <v>78.1025900000001</v>
      </c>
      <c r="S4838" s="2">
        <v>23.6500610000001</v>
      </c>
      <c r="T4838" s="2">
        <v>78.1025770000001</v>
      </c>
      <c r="U4838">
        <v>23.650131</v>
      </c>
      <c r="V4838" t="s">
        <v>1102</v>
      </c>
    </row>
    <row r="4839" spans="1:22">
      <c r="A4839">
        <v>18</v>
      </c>
      <c r="B4839">
        <v>627218</v>
      </c>
      <c r="C4839" t="s">
        <v>13014</v>
      </c>
      <c r="D4839" t="s">
        <v>13015</v>
      </c>
      <c r="E4839" t="s">
        <v>1245</v>
      </c>
      <c r="J4839" t="s">
        <v>13016</v>
      </c>
      <c r="K4839" t="s">
        <v>12979</v>
      </c>
      <c r="L4839" t="s">
        <v>153</v>
      </c>
      <c r="N4839" t="s">
        <v>13017</v>
      </c>
      <c r="Q4839" t="s">
        <v>1319</v>
      </c>
      <c r="R4839">
        <v>78.173596</v>
      </c>
      <c r="S4839">
        <v>23.729652</v>
      </c>
      <c r="T4839" s="2">
        <v>78.1734410000001</v>
      </c>
      <c r="U4839" s="2">
        <v>23.7296190000001</v>
      </c>
      <c r="V4839" t="s">
        <v>1102</v>
      </c>
    </row>
    <row r="4840" spans="1:22">
      <c r="A4840">
        <v>18</v>
      </c>
      <c r="B4840">
        <v>632506</v>
      </c>
      <c r="C4840" t="s">
        <v>13018</v>
      </c>
      <c r="D4840" t="s">
        <v>13019</v>
      </c>
      <c r="E4840" t="s">
        <v>1099</v>
      </c>
      <c r="J4840" t="s">
        <v>13016</v>
      </c>
      <c r="K4840" t="s">
        <v>12979</v>
      </c>
      <c r="L4840" t="s">
        <v>153</v>
      </c>
      <c r="N4840" t="s">
        <v>13020</v>
      </c>
      <c r="Q4840" t="s">
        <v>1101</v>
      </c>
      <c r="R4840">
        <v>78.225644</v>
      </c>
      <c r="S4840">
        <v>23.725554</v>
      </c>
      <c r="T4840" s="2">
        <v>78.2254720000001</v>
      </c>
      <c r="U4840" s="2">
        <v>23.7257280000001</v>
      </c>
      <c r="V4840" t="s">
        <v>1102</v>
      </c>
    </row>
    <row r="4841" spans="1:22">
      <c r="A4841">
        <v>18</v>
      </c>
      <c r="B4841">
        <v>634303</v>
      </c>
      <c r="C4841" t="s">
        <v>13021</v>
      </c>
      <c r="D4841" t="s">
        <v>13022</v>
      </c>
      <c r="E4841" t="s">
        <v>1110</v>
      </c>
      <c r="J4841" t="s">
        <v>13016</v>
      </c>
      <c r="K4841" t="s">
        <v>12979</v>
      </c>
      <c r="L4841" t="s">
        <v>153</v>
      </c>
      <c r="N4841" t="s">
        <v>13023</v>
      </c>
      <c r="Q4841" t="s">
        <v>1112</v>
      </c>
      <c r="R4841" s="2">
        <v>78.2430620000001</v>
      </c>
      <c r="S4841">
        <v>23.736496</v>
      </c>
      <c r="T4841" s="2">
        <v>78.2429770000001</v>
      </c>
      <c r="U4841">
        <v>23.736677</v>
      </c>
      <c r="V4841" t="s">
        <v>1102</v>
      </c>
    </row>
    <row r="4842" spans="1:22">
      <c r="A4842">
        <v>18</v>
      </c>
      <c r="B4842">
        <v>641399</v>
      </c>
      <c r="C4842" t="s">
        <v>13024</v>
      </c>
      <c r="D4842" t="s">
        <v>13025</v>
      </c>
      <c r="E4842" t="s">
        <v>1099</v>
      </c>
      <c r="J4842" t="s">
        <v>13026</v>
      </c>
      <c r="K4842" t="s">
        <v>13027</v>
      </c>
      <c r="L4842" t="s">
        <v>153</v>
      </c>
      <c r="N4842" t="s">
        <v>13028</v>
      </c>
      <c r="Q4842" t="s">
        <v>1101</v>
      </c>
      <c r="R4842">
        <v>78.311942</v>
      </c>
      <c r="S4842" s="2">
        <v>23.7707140000001</v>
      </c>
      <c r="T4842" s="2">
        <v>78.3120690000001</v>
      </c>
      <c r="U4842" s="2">
        <v>23.7705490000001</v>
      </c>
      <c r="V4842" t="s">
        <v>1102</v>
      </c>
    </row>
    <row r="4843" spans="1:22">
      <c r="A4843">
        <v>18</v>
      </c>
      <c r="B4843">
        <v>641609</v>
      </c>
      <c r="C4843" t="s">
        <v>13029</v>
      </c>
      <c r="D4843" t="s">
        <v>13030</v>
      </c>
      <c r="E4843" t="s">
        <v>1099</v>
      </c>
      <c r="J4843" t="s">
        <v>13026</v>
      </c>
      <c r="K4843" t="s">
        <v>13027</v>
      </c>
      <c r="L4843" t="s">
        <v>153</v>
      </c>
      <c r="N4843" t="s">
        <v>13031</v>
      </c>
      <c r="Q4843" t="s">
        <v>1101</v>
      </c>
      <c r="R4843" s="2">
        <v>78.3139580000001</v>
      </c>
      <c r="S4843">
        <v>23.772251</v>
      </c>
      <c r="T4843">
        <v>78.314034</v>
      </c>
      <c r="U4843" s="2">
        <v>23.7721470000001</v>
      </c>
      <c r="V4843" t="s">
        <v>1102</v>
      </c>
    </row>
    <row r="4844" spans="1:22">
      <c r="A4844">
        <v>18</v>
      </c>
      <c r="B4844">
        <v>651516</v>
      </c>
      <c r="C4844" t="s">
        <v>13032</v>
      </c>
      <c r="D4844" t="s">
        <v>13033</v>
      </c>
      <c r="E4844" t="s">
        <v>1110</v>
      </c>
      <c r="J4844" t="s">
        <v>13026</v>
      </c>
      <c r="K4844" t="s">
        <v>13027</v>
      </c>
      <c r="L4844" t="s">
        <v>153</v>
      </c>
      <c r="N4844" t="s">
        <v>13034</v>
      </c>
      <c r="Q4844" t="s">
        <v>1112</v>
      </c>
      <c r="R4844">
        <v>78.410828</v>
      </c>
      <c r="S4844" s="2">
        <v>23.7901430000001</v>
      </c>
      <c r="T4844">
        <v>78.410827</v>
      </c>
      <c r="U4844" s="2">
        <v>23.7900990000001</v>
      </c>
      <c r="V4844" t="s">
        <v>1102</v>
      </c>
    </row>
    <row r="4845" spans="1:22">
      <c r="A4845">
        <v>18</v>
      </c>
      <c r="B4845">
        <v>652128</v>
      </c>
      <c r="C4845" t="s">
        <v>13035</v>
      </c>
      <c r="D4845" t="s">
        <v>13036</v>
      </c>
      <c r="E4845" t="s">
        <v>1099</v>
      </c>
      <c r="J4845" t="s">
        <v>13026</v>
      </c>
      <c r="K4845" t="s">
        <v>13027</v>
      </c>
      <c r="L4845" t="s">
        <v>153</v>
      </c>
      <c r="N4845" t="s">
        <v>13037</v>
      </c>
      <c r="Q4845" t="s">
        <v>1101</v>
      </c>
      <c r="R4845">
        <v>78.416949</v>
      </c>
      <c r="S4845" s="2">
        <v>23.7869930000001</v>
      </c>
      <c r="T4845" s="2">
        <v>78.4169810000001</v>
      </c>
      <c r="U4845" s="2">
        <v>23.7869910000001</v>
      </c>
      <c r="V4845" t="s">
        <v>1102</v>
      </c>
    </row>
    <row r="4846" spans="1:22">
      <c r="A4846">
        <v>18</v>
      </c>
      <c r="B4846">
        <v>652464</v>
      </c>
      <c r="C4846" t="s">
        <v>13038</v>
      </c>
      <c r="D4846" t="s">
        <v>13039</v>
      </c>
      <c r="E4846" t="s">
        <v>1110</v>
      </c>
      <c r="J4846" t="s">
        <v>13026</v>
      </c>
      <c r="K4846" t="s">
        <v>13027</v>
      </c>
      <c r="L4846" t="s">
        <v>153</v>
      </c>
      <c r="N4846" t="s">
        <v>13034</v>
      </c>
      <c r="Q4846" t="s">
        <v>1112</v>
      </c>
      <c r="R4846">
        <v>78.420258</v>
      </c>
      <c r="S4846">
        <v>23.786576</v>
      </c>
      <c r="T4846" s="2">
        <v>78.4202470000001</v>
      </c>
      <c r="U4846" s="2">
        <v>23.7866770000001</v>
      </c>
      <c r="V4846" t="s">
        <v>1102</v>
      </c>
    </row>
    <row r="4847" spans="1:22">
      <c r="A4847">
        <v>18</v>
      </c>
      <c r="B4847">
        <v>660538</v>
      </c>
      <c r="C4847" t="s">
        <v>13040</v>
      </c>
      <c r="D4847" t="s">
        <v>13041</v>
      </c>
      <c r="E4847" t="s">
        <v>1105</v>
      </c>
      <c r="J4847" t="s">
        <v>13026</v>
      </c>
      <c r="K4847" t="s">
        <v>13027</v>
      </c>
      <c r="L4847" t="s">
        <v>153</v>
      </c>
      <c r="N4847" t="s">
        <v>13042</v>
      </c>
      <c r="Q4847" t="s">
        <v>1107</v>
      </c>
      <c r="R4847">
        <v>78.499559</v>
      </c>
      <c r="S4847" s="2">
        <v>23.7893790000001</v>
      </c>
      <c r="T4847" s="2">
        <v>78.4997240000001</v>
      </c>
      <c r="U4847">
        <v>23.789475</v>
      </c>
      <c r="V4847" t="s">
        <v>1102</v>
      </c>
    </row>
    <row r="4848" spans="1:22">
      <c r="A4848">
        <v>18</v>
      </c>
      <c r="B4848">
        <v>669541</v>
      </c>
      <c r="C4848" t="s">
        <v>13043</v>
      </c>
      <c r="D4848" t="s">
        <v>13044</v>
      </c>
      <c r="E4848" t="s">
        <v>1110</v>
      </c>
      <c r="J4848" t="s">
        <v>13026</v>
      </c>
      <c r="K4848" t="s">
        <v>13027</v>
      </c>
      <c r="L4848" t="s">
        <v>153</v>
      </c>
      <c r="N4848" t="s">
        <v>13042</v>
      </c>
      <c r="Q4848" t="s">
        <v>1112</v>
      </c>
      <c r="R4848">
        <v>78.587877</v>
      </c>
      <c r="S4848" s="2">
        <v>23.7961570000001</v>
      </c>
      <c r="T4848" s="2">
        <v>78.5879170000001</v>
      </c>
      <c r="U4848" s="2">
        <v>23.7961740000001</v>
      </c>
      <c r="V4848" t="s">
        <v>1102</v>
      </c>
    </row>
    <row r="4849" spans="1:22">
      <c r="A4849">
        <v>18</v>
      </c>
      <c r="B4849">
        <v>679348</v>
      </c>
      <c r="C4849" t="s">
        <v>13045</v>
      </c>
      <c r="D4849" t="s">
        <v>13046</v>
      </c>
      <c r="E4849" t="s">
        <v>1110</v>
      </c>
      <c r="J4849" t="s">
        <v>13047</v>
      </c>
      <c r="K4849" t="s">
        <v>13027</v>
      </c>
      <c r="L4849" t="s">
        <v>153</v>
      </c>
      <c r="N4849" t="s">
        <v>13048</v>
      </c>
      <c r="Q4849" t="s">
        <v>1112</v>
      </c>
      <c r="R4849" s="2">
        <v>78.6834260000001</v>
      </c>
      <c r="S4849">
        <v>23.824754</v>
      </c>
      <c r="T4849" s="2">
        <v>78.6834240000001</v>
      </c>
      <c r="U4849" s="2">
        <v>23.8247720000001</v>
      </c>
      <c r="V4849" t="s">
        <v>1102</v>
      </c>
    </row>
    <row r="4850" spans="1:22">
      <c r="A4850">
        <v>18</v>
      </c>
      <c r="B4850">
        <v>679553</v>
      </c>
      <c r="C4850" t="s">
        <v>13049</v>
      </c>
      <c r="D4850" t="s">
        <v>13050</v>
      </c>
      <c r="E4850" t="s">
        <v>1099</v>
      </c>
      <c r="J4850" t="s">
        <v>13047</v>
      </c>
      <c r="K4850" t="s">
        <v>13027</v>
      </c>
      <c r="L4850" t="s">
        <v>153</v>
      </c>
      <c r="N4850" t="s">
        <v>13051</v>
      </c>
      <c r="Q4850" t="s">
        <v>1101</v>
      </c>
      <c r="R4850" s="2">
        <v>78.6854000000001</v>
      </c>
      <c r="S4850">
        <v>23.8259</v>
      </c>
      <c r="T4850" s="2">
        <v>78.6854200000001</v>
      </c>
      <c r="U4850" s="2">
        <v>23.8258710000001</v>
      </c>
      <c r="V4850" t="s">
        <v>1102</v>
      </c>
    </row>
    <row r="4851" spans="1:22">
      <c r="A4851">
        <v>18</v>
      </c>
      <c r="B4851">
        <v>683627</v>
      </c>
      <c r="C4851" t="s">
        <v>13052</v>
      </c>
      <c r="D4851" t="s">
        <v>13053</v>
      </c>
      <c r="E4851" t="s">
        <v>1099</v>
      </c>
      <c r="G4851" t="s">
        <v>13054</v>
      </c>
      <c r="H4851" t="s">
        <v>13055</v>
      </c>
      <c r="I4851" t="s">
        <v>13056</v>
      </c>
      <c r="J4851" t="s">
        <v>13047</v>
      </c>
      <c r="K4851" t="s">
        <v>13027</v>
      </c>
      <c r="L4851" t="s">
        <v>153</v>
      </c>
      <c r="N4851" t="s">
        <v>13057</v>
      </c>
      <c r="Q4851" t="s">
        <v>1101</v>
      </c>
      <c r="R4851">
        <v>78.725041</v>
      </c>
      <c r="S4851" s="2">
        <v>23.8383700000001</v>
      </c>
      <c r="T4851" s="2">
        <v>78.7250440000001</v>
      </c>
      <c r="U4851">
        <v>23.838354</v>
      </c>
      <c r="V4851" t="s">
        <v>1102</v>
      </c>
    </row>
    <row r="4852" spans="1:22">
      <c r="A4852">
        <v>18</v>
      </c>
      <c r="B4852">
        <v>683689</v>
      </c>
      <c r="C4852" t="s">
        <v>13058</v>
      </c>
      <c r="D4852" t="s">
        <v>13059</v>
      </c>
      <c r="E4852" t="s">
        <v>1105</v>
      </c>
      <c r="G4852" t="s">
        <v>13054</v>
      </c>
      <c r="H4852" t="s">
        <v>13055</v>
      </c>
      <c r="I4852" t="s">
        <v>13056</v>
      </c>
      <c r="J4852" t="s">
        <v>13047</v>
      </c>
      <c r="K4852" t="s">
        <v>13027</v>
      </c>
      <c r="L4852" t="s">
        <v>153</v>
      </c>
      <c r="N4852" t="s">
        <v>13060</v>
      </c>
      <c r="Q4852" t="s">
        <v>1107</v>
      </c>
      <c r="R4852">
        <v>78.725646</v>
      </c>
      <c r="S4852" s="2">
        <v>23.8384550000001</v>
      </c>
      <c r="T4852" s="2">
        <v>78.7256530000001</v>
      </c>
      <c r="U4852" s="2">
        <v>23.8385200000001</v>
      </c>
      <c r="V4852" t="s">
        <v>1102</v>
      </c>
    </row>
    <row r="4853" spans="1:22">
      <c r="A4853">
        <v>19</v>
      </c>
      <c r="B4853">
        <v>3767</v>
      </c>
      <c r="C4853" t="s">
        <v>4609</v>
      </c>
      <c r="D4853" t="s">
        <v>13061</v>
      </c>
      <c r="E4853" t="s">
        <v>1105</v>
      </c>
      <c r="H4853" t="s">
        <v>4611</v>
      </c>
      <c r="I4853" t="s">
        <v>4611</v>
      </c>
      <c r="J4853" t="s">
        <v>4612</v>
      </c>
      <c r="K4853" t="s">
        <v>143</v>
      </c>
      <c r="L4853" t="s">
        <v>76</v>
      </c>
      <c r="N4853" t="s">
        <v>4613</v>
      </c>
      <c r="Q4853" t="s">
        <v>1107</v>
      </c>
      <c r="R4853" s="2">
        <v>72.0002000000001</v>
      </c>
      <c r="S4853">
        <v>23.46819</v>
      </c>
      <c r="T4853" s="2">
        <v>72.0002210000001</v>
      </c>
      <c r="U4853">
        <v>23.468423</v>
      </c>
      <c r="V4853" t="s">
        <v>1102</v>
      </c>
    </row>
    <row r="4854" spans="1:22">
      <c r="A4854">
        <v>19</v>
      </c>
      <c r="B4854">
        <v>5917</v>
      </c>
      <c r="C4854" t="s">
        <v>4614</v>
      </c>
      <c r="D4854" t="s">
        <v>13062</v>
      </c>
      <c r="E4854" t="s">
        <v>1099</v>
      </c>
      <c r="H4854" t="s">
        <v>4611</v>
      </c>
      <c r="I4854" t="s">
        <v>4611</v>
      </c>
      <c r="J4854" t="s">
        <v>4612</v>
      </c>
      <c r="K4854" t="s">
        <v>143</v>
      </c>
      <c r="L4854" t="s">
        <v>76</v>
      </c>
      <c r="N4854" t="s">
        <v>4616</v>
      </c>
      <c r="Q4854" t="s">
        <v>1101</v>
      </c>
      <c r="R4854" s="2">
        <v>71.9948440000001</v>
      </c>
      <c r="S4854" s="2">
        <v>23.4484570000001</v>
      </c>
      <c r="T4854" s="2">
        <v>71.9949500000001</v>
      </c>
      <c r="U4854" s="2">
        <v>23.4484440000001</v>
      </c>
      <c r="V4854" t="s">
        <v>1102</v>
      </c>
    </row>
    <row r="4855" spans="1:22">
      <c r="A4855">
        <v>19</v>
      </c>
      <c r="B4855">
        <v>10219</v>
      </c>
      <c r="C4855" t="s">
        <v>4617</v>
      </c>
      <c r="D4855" t="s">
        <v>13063</v>
      </c>
      <c r="E4855" t="s">
        <v>1105</v>
      </c>
      <c r="J4855" t="s">
        <v>4612</v>
      </c>
      <c r="K4855" t="s">
        <v>143</v>
      </c>
      <c r="L4855" t="s">
        <v>76</v>
      </c>
      <c r="N4855" t="s">
        <v>4619</v>
      </c>
      <c r="Q4855" t="s">
        <v>1107</v>
      </c>
      <c r="R4855" s="2">
        <v>72.0110890000001</v>
      </c>
      <c r="S4855">
        <v>23.404002</v>
      </c>
      <c r="T4855">
        <v>72.011291</v>
      </c>
      <c r="U4855">
        <v>23.403958</v>
      </c>
      <c r="V4855" t="s">
        <v>1102</v>
      </c>
    </row>
    <row r="4856" spans="1:22">
      <c r="A4856">
        <v>19</v>
      </c>
      <c r="B4856">
        <v>15338</v>
      </c>
      <c r="C4856" t="s">
        <v>4620</v>
      </c>
      <c r="D4856" t="s">
        <v>13064</v>
      </c>
      <c r="E4856" t="s">
        <v>1110</v>
      </c>
      <c r="J4856" t="s">
        <v>4612</v>
      </c>
      <c r="K4856" t="s">
        <v>143</v>
      </c>
      <c r="L4856" t="s">
        <v>76</v>
      </c>
      <c r="N4856" t="s">
        <v>4622</v>
      </c>
      <c r="Q4856" t="s">
        <v>1112</v>
      </c>
      <c r="R4856" s="2">
        <v>72.0533360000001</v>
      </c>
      <c r="S4856" s="2">
        <v>23.3603580000001</v>
      </c>
      <c r="T4856" s="2">
        <v>72.0532710000001</v>
      </c>
      <c r="U4856" s="2">
        <v>23.3603820000001</v>
      </c>
      <c r="V4856" t="s">
        <v>1102</v>
      </c>
    </row>
    <row r="4857" spans="1:22">
      <c r="A4857">
        <v>19</v>
      </c>
      <c r="B4857">
        <v>17432</v>
      </c>
      <c r="C4857" t="s">
        <v>4623</v>
      </c>
      <c r="D4857" t="s">
        <v>13065</v>
      </c>
      <c r="E4857" t="s">
        <v>1245</v>
      </c>
      <c r="J4857" t="s">
        <v>4612</v>
      </c>
      <c r="K4857" t="s">
        <v>143</v>
      </c>
      <c r="L4857" t="s">
        <v>76</v>
      </c>
      <c r="N4857" t="s">
        <v>4625</v>
      </c>
      <c r="Q4857" t="s">
        <v>1319</v>
      </c>
      <c r="R4857">
        <v>72.111837</v>
      </c>
      <c r="S4857" s="2">
        <v>23.3618000000001</v>
      </c>
      <c r="T4857" s="2">
        <v>72.1118310000001</v>
      </c>
      <c r="U4857" s="2">
        <v>23.3619350000001</v>
      </c>
      <c r="V4857" t="s">
        <v>1102</v>
      </c>
    </row>
    <row r="4858" spans="1:22">
      <c r="A4858">
        <v>19</v>
      </c>
      <c r="B4858">
        <v>18176</v>
      </c>
      <c r="C4858" t="s">
        <v>4626</v>
      </c>
      <c r="D4858" t="s">
        <v>13066</v>
      </c>
      <c r="E4858" t="s">
        <v>1099</v>
      </c>
      <c r="J4858" t="s">
        <v>4628</v>
      </c>
      <c r="K4858" t="s">
        <v>143</v>
      </c>
      <c r="L4858" t="s">
        <v>76</v>
      </c>
      <c r="N4858" t="s">
        <v>4629</v>
      </c>
      <c r="Q4858" t="s">
        <v>1101</v>
      </c>
      <c r="R4858" s="2">
        <v>72.1221860000001</v>
      </c>
      <c r="S4858" s="2">
        <v>23.3599760000001</v>
      </c>
      <c r="T4858" s="2">
        <v>72.1221780000001</v>
      </c>
      <c r="U4858" s="2">
        <v>23.3599140000001</v>
      </c>
      <c r="V4858" t="s">
        <v>1102</v>
      </c>
    </row>
    <row r="4859" spans="1:22">
      <c r="A4859">
        <v>19</v>
      </c>
      <c r="B4859">
        <v>24879</v>
      </c>
      <c r="C4859" t="s">
        <v>4630</v>
      </c>
      <c r="D4859" t="s">
        <v>13067</v>
      </c>
      <c r="E4859" t="s">
        <v>1245</v>
      </c>
      <c r="J4859" t="s">
        <v>4628</v>
      </c>
      <c r="K4859" t="s">
        <v>143</v>
      </c>
      <c r="L4859" t="s">
        <v>76</v>
      </c>
      <c r="N4859" t="s">
        <v>4632</v>
      </c>
      <c r="Q4859" t="s">
        <v>1319</v>
      </c>
      <c r="R4859" s="2">
        <v>72.1929250000001</v>
      </c>
      <c r="S4859" s="2">
        <v>23.3354870000001</v>
      </c>
      <c r="T4859" s="2">
        <v>72.1929390000001</v>
      </c>
      <c r="U4859">
        <v>23.335357</v>
      </c>
      <c r="V4859" t="s">
        <v>1102</v>
      </c>
    </row>
    <row r="4860" spans="1:22">
      <c r="A4860">
        <v>19</v>
      </c>
      <c r="B4860">
        <v>26437</v>
      </c>
      <c r="C4860" t="s">
        <v>4633</v>
      </c>
      <c r="D4860" t="s">
        <v>13068</v>
      </c>
      <c r="E4860" t="s">
        <v>1105</v>
      </c>
      <c r="J4860" t="s">
        <v>4628</v>
      </c>
      <c r="K4860" t="s">
        <v>143</v>
      </c>
      <c r="L4860" t="s">
        <v>76</v>
      </c>
      <c r="N4860" t="s">
        <v>4635</v>
      </c>
      <c r="Q4860" t="s">
        <v>1107</v>
      </c>
      <c r="R4860" s="2">
        <v>72.2058700000001</v>
      </c>
      <c r="S4860">
        <v>23.327547</v>
      </c>
      <c r="T4860">
        <v>72.205722</v>
      </c>
      <c r="U4860" s="2">
        <v>23.3275400000001</v>
      </c>
      <c r="V4860" t="s">
        <v>1102</v>
      </c>
    </row>
    <row r="4861" spans="1:22">
      <c r="A4861">
        <v>19</v>
      </c>
      <c r="B4861">
        <v>30394</v>
      </c>
      <c r="C4861" t="s">
        <v>4636</v>
      </c>
      <c r="D4861" t="s">
        <v>13069</v>
      </c>
      <c r="E4861" t="s">
        <v>1099</v>
      </c>
      <c r="J4861" t="s">
        <v>121</v>
      </c>
      <c r="K4861" t="s">
        <v>75</v>
      </c>
      <c r="L4861" t="s">
        <v>76</v>
      </c>
      <c r="N4861" t="s">
        <v>4638</v>
      </c>
      <c r="Q4861" t="s">
        <v>1101</v>
      </c>
      <c r="R4861" s="2">
        <v>72.2483970000001</v>
      </c>
      <c r="S4861" s="2">
        <v>23.3173840000001</v>
      </c>
      <c r="T4861">
        <v>72.248475</v>
      </c>
      <c r="U4861" s="2">
        <v>23.3173560000001</v>
      </c>
      <c r="V4861" t="s">
        <v>1102</v>
      </c>
    </row>
    <row r="4862" spans="1:22">
      <c r="A4862">
        <v>19</v>
      </c>
      <c r="B4862">
        <v>37275</v>
      </c>
      <c r="C4862" t="s">
        <v>4639</v>
      </c>
      <c r="D4862" t="s">
        <v>13070</v>
      </c>
      <c r="E4862" t="s">
        <v>73</v>
      </c>
      <c r="I4862" t="s">
        <v>121</v>
      </c>
      <c r="J4862" t="s">
        <v>121</v>
      </c>
      <c r="K4862" t="s">
        <v>75</v>
      </c>
      <c r="L4862" t="s">
        <v>76</v>
      </c>
      <c r="N4862" t="s">
        <v>4641</v>
      </c>
      <c r="Q4862" t="s">
        <v>78</v>
      </c>
      <c r="R4862" s="2">
        <v>72.3200890000001</v>
      </c>
      <c r="S4862" s="2">
        <v>23.3011990000001</v>
      </c>
      <c r="T4862" s="2">
        <v>72.3200620000001</v>
      </c>
      <c r="U4862">
        <v>23.301004</v>
      </c>
      <c r="V4862" t="s">
        <v>33</v>
      </c>
    </row>
    <row r="4863" spans="1:22">
      <c r="A4863">
        <v>19</v>
      </c>
      <c r="B4863">
        <v>37278</v>
      </c>
      <c r="C4863" t="s">
        <v>4642</v>
      </c>
      <c r="D4863" t="s">
        <v>13071</v>
      </c>
      <c r="E4863" t="s">
        <v>1110</v>
      </c>
      <c r="I4863" t="s">
        <v>121</v>
      </c>
      <c r="J4863" t="s">
        <v>121</v>
      </c>
      <c r="K4863" t="s">
        <v>75</v>
      </c>
      <c r="L4863" t="s">
        <v>76</v>
      </c>
      <c r="N4863" t="s">
        <v>4644</v>
      </c>
      <c r="Q4863" t="s">
        <v>1112</v>
      </c>
      <c r="R4863" s="2">
        <v>72.3200770000001</v>
      </c>
      <c r="S4863">
        <v>23.301142</v>
      </c>
      <c r="T4863">
        <v>72.320027</v>
      </c>
      <c r="U4863">
        <v>23.301002</v>
      </c>
      <c r="V4863" t="s">
        <v>1102</v>
      </c>
    </row>
    <row r="4864" spans="1:22">
      <c r="A4864">
        <v>19</v>
      </c>
      <c r="B4864">
        <v>38817</v>
      </c>
      <c r="C4864" t="s">
        <v>4645</v>
      </c>
      <c r="D4864" t="s">
        <v>13072</v>
      </c>
      <c r="E4864" t="s">
        <v>1110</v>
      </c>
      <c r="I4864" t="s">
        <v>121</v>
      </c>
      <c r="J4864" t="s">
        <v>121</v>
      </c>
      <c r="K4864" t="s">
        <v>75</v>
      </c>
      <c r="L4864" t="s">
        <v>76</v>
      </c>
      <c r="N4864" t="s">
        <v>4647</v>
      </c>
      <c r="Q4864" t="s">
        <v>1112</v>
      </c>
      <c r="R4864">
        <v>72.337629</v>
      </c>
      <c r="S4864">
        <v>23.300084</v>
      </c>
      <c r="T4864">
        <v>72.337544</v>
      </c>
      <c r="U4864">
        <v>23.300057</v>
      </c>
      <c r="V4864" t="s">
        <v>1102</v>
      </c>
    </row>
    <row r="4865" spans="1:22">
      <c r="A4865">
        <v>19</v>
      </c>
      <c r="B4865">
        <v>38821</v>
      </c>
      <c r="C4865" t="s">
        <v>4648</v>
      </c>
      <c r="D4865" t="s">
        <v>13073</v>
      </c>
      <c r="E4865" t="s">
        <v>73</v>
      </c>
      <c r="I4865" t="s">
        <v>121</v>
      </c>
      <c r="J4865" t="s">
        <v>121</v>
      </c>
      <c r="K4865" t="s">
        <v>75</v>
      </c>
      <c r="L4865" t="s">
        <v>76</v>
      </c>
      <c r="N4865" t="s">
        <v>4650</v>
      </c>
      <c r="Q4865" t="s">
        <v>78</v>
      </c>
      <c r="R4865">
        <v>72.337681</v>
      </c>
      <c r="S4865">
        <v>23.300104</v>
      </c>
      <c r="T4865" s="2">
        <v>72.3375260000001</v>
      </c>
      <c r="U4865" s="2">
        <v>23.3000960000001</v>
      </c>
      <c r="V4865" t="s">
        <v>33</v>
      </c>
    </row>
    <row r="4866" spans="1:22">
      <c r="A4866">
        <v>19</v>
      </c>
      <c r="B4866">
        <v>38884</v>
      </c>
      <c r="C4866" t="s">
        <v>4651</v>
      </c>
      <c r="D4866" t="s">
        <v>13074</v>
      </c>
      <c r="E4866" t="s">
        <v>1099</v>
      </c>
      <c r="I4866" t="s">
        <v>121</v>
      </c>
      <c r="J4866" t="s">
        <v>121</v>
      </c>
      <c r="K4866" t="s">
        <v>75</v>
      </c>
      <c r="L4866" t="s">
        <v>76</v>
      </c>
      <c r="N4866" t="s">
        <v>4653</v>
      </c>
      <c r="Q4866" t="s">
        <v>1101</v>
      </c>
      <c r="R4866">
        <v>72.338221</v>
      </c>
      <c r="S4866" s="2">
        <v>23.2998240000001</v>
      </c>
      <c r="T4866">
        <v>72.33813</v>
      </c>
      <c r="U4866">
        <v>23.299765</v>
      </c>
      <c r="V4866" t="s">
        <v>1102</v>
      </c>
    </row>
    <row r="4867" spans="1:22">
      <c r="A4867">
        <v>19</v>
      </c>
      <c r="B4867">
        <v>39332</v>
      </c>
      <c r="C4867" t="s">
        <v>4654</v>
      </c>
      <c r="D4867" t="s">
        <v>13075</v>
      </c>
      <c r="E4867" t="s">
        <v>1245</v>
      </c>
      <c r="H4867" t="s">
        <v>4656</v>
      </c>
      <c r="I4867" t="s">
        <v>121</v>
      </c>
      <c r="J4867" t="s">
        <v>121</v>
      </c>
      <c r="K4867" t="s">
        <v>75</v>
      </c>
      <c r="L4867" t="s">
        <v>76</v>
      </c>
      <c r="N4867" t="s">
        <v>4657</v>
      </c>
      <c r="Q4867" t="s">
        <v>1319</v>
      </c>
      <c r="R4867" s="2">
        <v>72.3417150000001</v>
      </c>
      <c r="S4867">
        <v>23.297376</v>
      </c>
      <c r="T4867" s="2">
        <v>72.3418360000001</v>
      </c>
      <c r="U4867">
        <v>23.297474</v>
      </c>
      <c r="V4867" t="s">
        <v>1102</v>
      </c>
    </row>
    <row r="4868" spans="1:22">
      <c r="A4868">
        <v>19</v>
      </c>
      <c r="B4868">
        <v>39332</v>
      </c>
      <c r="C4868" t="s">
        <v>4658</v>
      </c>
      <c r="D4868" t="s">
        <v>13076</v>
      </c>
      <c r="E4868" t="s">
        <v>73</v>
      </c>
      <c r="H4868" t="s">
        <v>4656</v>
      </c>
      <c r="I4868" t="s">
        <v>121</v>
      </c>
      <c r="J4868" t="s">
        <v>121</v>
      </c>
      <c r="K4868" t="s">
        <v>75</v>
      </c>
      <c r="L4868" t="s">
        <v>76</v>
      </c>
      <c r="N4868" t="s">
        <v>4660</v>
      </c>
      <c r="Q4868" t="s">
        <v>78</v>
      </c>
      <c r="R4868">
        <v>72.34166</v>
      </c>
      <c r="S4868">
        <v>23.297292</v>
      </c>
      <c r="T4868">
        <v>72.341777</v>
      </c>
      <c r="U4868">
        <v>23.297494</v>
      </c>
      <c r="V4868" t="s">
        <v>33</v>
      </c>
    </row>
    <row r="4869" spans="1:22">
      <c r="A4869">
        <v>19</v>
      </c>
      <c r="B4869">
        <v>40378</v>
      </c>
      <c r="C4869" t="s">
        <v>4661</v>
      </c>
      <c r="D4869" t="s">
        <v>13077</v>
      </c>
      <c r="E4869" t="s">
        <v>1301</v>
      </c>
      <c r="H4869" t="s">
        <v>4663</v>
      </c>
      <c r="I4869" t="s">
        <v>121</v>
      </c>
      <c r="J4869" t="s">
        <v>121</v>
      </c>
      <c r="K4869" t="s">
        <v>75</v>
      </c>
      <c r="L4869" t="s">
        <v>76</v>
      </c>
      <c r="N4869" t="s">
        <v>4664</v>
      </c>
      <c r="Q4869" t="s">
        <v>1303</v>
      </c>
      <c r="R4869" s="2">
        <v>72.3508580000001</v>
      </c>
      <c r="S4869">
        <v>23.293006</v>
      </c>
      <c r="T4869">
        <v>72.350966</v>
      </c>
      <c r="U4869">
        <v>23.293073</v>
      </c>
      <c r="V4869" t="s">
        <v>1102</v>
      </c>
    </row>
    <row r="4870" spans="1:22">
      <c r="A4870">
        <v>19</v>
      </c>
      <c r="B4870">
        <v>41082</v>
      </c>
      <c r="C4870" t="s">
        <v>4665</v>
      </c>
      <c r="D4870" t="s">
        <v>13078</v>
      </c>
      <c r="E4870" t="s">
        <v>1105</v>
      </c>
      <c r="I4870" t="s">
        <v>121</v>
      </c>
      <c r="J4870" t="s">
        <v>121</v>
      </c>
      <c r="K4870" t="s">
        <v>75</v>
      </c>
      <c r="L4870" t="s">
        <v>76</v>
      </c>
      <c r="N4870" t="s">
        <v>4667</v>
      </c>
      <c r="Q4870" t="s">
        <v>1107</v>
      </c>
      <c r="R4870">
        <v>72.357016</v>
      </c>
      <c r="S4870" s="2">
        <v>23.2900720000001</v>
      </c>
      <c r="T4870" s="2">
        <v>72.3572050000001</v>
      </c>
      <c r="U4870">
        <v>23.290153</v>
      </c>
      <c r="V4870" t="s">
        <v>1102</v>
      </c>
    </row>
    <row r="4871" spans="1:22">
      <c r="A4871">
        <v>19</v>
      </c>
      <c r="B4871">
        <v>43362</v>
      </c>
      <c r="C4871" t="s">
        <v>4668</v>
      </c>
      <c r="D4871" t="s">
        <v>13079</v>
      </c>
      <c r="E4871" t="s">
        <v>1110</v>
      </c>
      <c r="J4871" t="s">
        <v>121</v>
      </c>
      <c r="K4871" t="s">
        <v>75</v>
      </c>
      <c r="L4871" t="s">
        <v>76</v>
      </c>
      <c r="N4871" t="s">
        <v>11634</v>
      </c>
      <c r="Q4871" t="s">
        <v>1112</v>
      </c>
      <c r="R4871" s="2">
        <v>72.3789780000001</v>
      </c>
      <c r="S4871" s="2">
        <v>23.2834130000001</v>
      </c>
      <c r="T4871">
        <v>72.378991</v>
      </c>
      <c r="U4871" s="2">
        <v>23.2834310000001</v>
      </c>
      <c r="V4871" t="s">
        <v>1102</v>
      </c>
    </row>
    <row r="4872" spans="1:22">
      <c r="A4872">
        <v>19</v>
      </c>
      <c r="B4872">
        <v>44310</v>
      </c>
      <c r="C4872" t="s">
        <v>4671</v>
      </c>
      <c r="D4872" t="s">
        <v>13080</v>
      </c>
      <c r="E4872" t="s">
        <v>1105</v>
      </c>
      <c r="J4872" t="s">
        <v>121</v>
      </c>
      <c r="K4872" t="s">
        <v>75</v>
      </c>
      <c r="L4872" t="s">
        <v>76</v>
      </c>
      <c r="N4872" t="s">
        <v>4673</v>
      </c>
      <c r="Q4872" t="s">
        <v>1107</v>
      </c>
      <c r="R4872" s="2">
        <v>72.3891340000001</v>
      </c>
      <c r="S4872">
        <v>23.282156</v>
      </c>
      <c r="T4872">
        <v>72.389031</v>
      </c>
      <c r="U4872" s="2">
        <v>23.2820820000001</v>
      </c>
      <c r="V4872" t="s">
        <v>1102</v>
      </c>
    </row>
    <row r="4873" spans="1:22">
      <c r="A4873">
        <v>19</v>
      </c>
      <c r="B4873">
        <v>49391</v>
      </c>
      <c r="C4873" t="s">
        <v>4674</v>
      </c>
      <c r="D4873" t="s">
        <v>13081</v>
      </c>
      <c r="E4873" t="s">
        <v>73</v>
      </c>
      <c r="I4873" t="s">
        <v>4676</v>
      </c>
      <c r="J4873" t="s">
        <v>4677</v>
      </c>
      <c r="K4873" t="s">
        <v>130</v>
      </c>
      <c r="L4873" t="s">
        <v>76</v>
      </c>
      <c r="N4873" t="s">
        <v>4678</v>
      </c>
      <c r="Q4873" t="s">
        <v>78</v>
      </c>
      <c r="R4873">
        <v>72.44329</v>
      </c>
      <c r="S4873" s="2">
        <v>23.2762460000001</v>
      </c>
      <c r="T4873">
        <v>72.443493</v>
      </c>
      <c r="U4873">
        <v>23.276305</v>
      </c>
      <c r="V4873" t="s">
        <v>33</v>
      </c>
    </row>
    <row r="4874" spans="1:22">
      <c r="A4874">
        <v>19</v>
      </c>
      <c r="B4874">
        <v>49393</v>
      </c>
      <c r="C4874" t="s">
        <v>4679</v>
      </c>
      <c r="D4874" t="s">
        <v>13082</v>
      </c>
      <c r="E4874" t="s">
        <v>1110</v>
      </c>
      <c r="I4874" t="s">
        <v>4676</v>
      </c>
      <c r="J4874" t="s">
        <v>4677</v>
      </c>
      <c r="K4874" t="s">
        <v>130</v>
      </c>
      <c r="L4874" t="s">
        <v>76</v>
      </c>
      <c r="N4874" t="s">
        <v>4681</v>
      </c>
      <c r="Q4874" t="s">
        <v>1112</v>
      </c>
      <c r="R4874" s="2">
        <v>72.4433310000001</v>
      </c>
      <c r="S4874" s="2">
        <v>23.2762730000001</v>
      </c>
      <c r="T4874">
        <v>72.443383</v>
      </c>
      <c r="U4874">
        <v>23.276348</v>
      </c>
      <c r="V4874" t="s">
        <v>1102</v>
      </c>
    </row>
    <row r="4875" spans="1:22">
      <c r="A4875">
        <v>19</v>
      </c>
      <c r="B4875">
        <v>51081</v>
      </c>
      <c r="C4875" t="s">
        <v>4682</v>
      </c>
      <c r="D4875" t="s">
        <v>13083</v>
      </c>
      <c r="E4875" t="s">
        <v>1099</v>
      </c>
      <c r="I4875" t="s">
        <v>4676</v>
      </c>
      <c r="J4875" t="s">
        <v>4677</v>
      </c>
      <c r="K4875" t="s">
        <v>130</v>
      </c>
      <c r="L4875" t="s">
        <v>76</v>
      </c>
      <c r="N4875" t="s">
        <v>4684</v>
      </c>
      <c r="Q4875" t="s">
        <v>1101</v>
      </c>
      <c r="R4875" s="2">
        <v>72.4575770000001</v>
      </c>
      <c r="S4875" s="2">
        <v>23.2685760000001</v>
      </c>
      <c r="T4875" s="2">
        <v>72.4575550000001</v>
      </c>
      <c r="U4875">
        <v>23.268541</v>
      </c>
      <c r="V4875" t="s">
        <v>1102</v>
      </c>
    </row>
    <row r="4876" spans="1:22">
      <c r="A4876">
        <v>19</v>
      </c>
      <c r="B4876">
        <v>51182</v>
      </c>
      <c r="C4876" t="s">
        <v>4685</v>
      </c>
      <c r="D4876" t="s">
        <v>13084</v>
      </c>
      <c r="E4876" t="s">
        <v>1245</v>
      </c>
      <c r="I4876" t="s">
        <v>4676</v>
      </c>
      <c r="J4876" t="s">
        <v>4677</v>
      </c>
      <c r="K4876" t="s">
        <v>130</v>
      </c>
      <c r="L4876" t="s">
        <v>76</v>
      </c>
      <c r="N4876" t="s">
        <v>4681</v>
      </c>
      <c r="Q4876" t="s">
        <v>1319</v>
      </c>
      <c r="R4876">
        <v>72.458471</v>
      </c>
      <c r="S4876" s="2">
        <v>23.2681870000001</v>
      </c>
      <c r="T4876">
        <v>72.458246</v>
      </c>
      <c r="U4876" s="2">
        <v>23.2678750000001</v>
      </c>
      <c r="V4876" t="s">
        <v>1102</v>
      </c>
    </row>
    <row r="4877" spans="1:22">
      <c r="A4877">
        <v>19</v>
      </c>
      <c r="B4877">
        <v>53520</v>
      </c>
      <c r="C4877" t="s">
        <v>4687</v>
      </c>
      <c r="D4877" t="s">
        <v>13085</v>
      </c>
      <c r="E4877" t="s">
        <v>1099</v>
      </c>
      <c r="I4877" t="s">
        <v>4677</v>
      </c>
      <c r="J4877" t="s">
        <v>4677</v>
      </c>
      <c r="K4877" t="s">
        <v>130</v>
      </c>
      <c r="L4877" t="s">
        <v>76</v>
      </c>
      <c r="N4877" t="s">
        <v>4689</v>
      </c>
      <c r="Q4877" t="s">
        <v>1101</v>
      </c>
      <c r="R4877" s="2">
        <v>72.4781130000001</v>
      </c>
      <c r="S4877" s="2">
        <v>23.2573800000001</v>
      </c>
      <c r="T4877" s="2">
        <v>72.4782500000001</v>
      </c>
      <c r="U4877">
        <v>23.257392</v>
      </c>
      <c r="V4877" t="s">
        <v>1102</v>
      </c>
    </row>
    <row r="4878" spans="1:22">
      <c r="A4878">
        <v>19</v>
      </c>
      <c r="B4878">
        <v>53523</v>
      </c>
      <c r="C4878" t="s">
        <v>4690</v>
      </c>
      <c r="D4878" t="s">
        <v>13086</v>
      </c>
      <c r="E4878" t="s">
        <v>73</v>
      </c>
      <c r="I4878" t="s">
        <v>4677</v>
      </c>
      <c r="J4878" t="s">
        <v>4677</v>
      </c>
      <c r="K4878" t="s">
        <v>130</v>
      </c>
      <c r="L4878" t="s">
        <v>76</v>
      </c>
      <c r="N4878" t="s">
        <v>4692</v>
      </c>
      <c r="Q4878" t="s">
        <v>78</v>
      </c>
      <c r="R4878">
        <v>72.478146</v>
      </c>
      <c r="S4878" s="2">
        <v>23.2573860000001</v>
      </c>
      <c r="T4878" s="2">
        <v>72.4782480000001</v>
      </c>
      <c r="U4878">
        <v>23.257393</v>
      </c>
      <c r="V4878" t="s">
        <v>33</v>
      </c>
    </row>
    <row r="4879" spans="1:22">
      <c r="A4879">
        <v>19</v>
      </c>
      <c r="B4879">
        <v>53754</v>
      </c>
      <c r="C4879" t="s">
        <v>4693</v>
      </c>
      <c r="D4879" t="s">
        <v>13087</v>
      </c>
      <c r="E4879" t="s">
        <v>1105</v>
      </c>
      <c r="I4879" t="s">
        <v>4677</v>
      </c>
      <c r="J4879" t="s">
        <v>4677</v>
      </c>
      <c r="K4879" t="s">
        <v>130</v>
      </c>
      <c r="L4879" t="s">
        <v>76</v>
      </c>
      <c r="N4879" t="s">
        <v>4695</v>
      </c>
      <c r="Q4879" t="s">
        <v>1107</v>
      </c>
      <c r="R4879" s="2">
        <v>72.4798720000001</v>
      </c>
      <c r="S4879" s="2">
        <v>23.2559630000001</v>
      </c>
      <c r="T4879">
        <v>72.479988</v>
      </c>
      <c r="U4879" s="2">
        <v>23.2560580000001</v>
      </c>
      <c r="V4879" t="s">
        <v>1102</v>
      </c>
    </row>
    <row r="4880" spans="1:22">
      <c r="A4880">
        <v>19</v>
      </c>
      <c r="B4880">
        <v>53806</v>
      </c>
      <c r="C4880" t="s">
        <v>4696</v>
      </c>
      <c r="D4880" t="s">
        <v>13088</v>
      </c>
      <c r="E4880" t="s">
        <v>1099</v>
      </c>
      <c r="H4880" t="s">
        <v>4698</v>
      </c>
      <c r="I4880" t="s">
        <v>4677</v>
      </c>
      <c r="J4880" t="s">
        <v>4677</v>
      </c>
      <c r="K4880" t="s">
        <v>130</v>
      </c>
      <c r="L4880" t="s">
        <v>76</v>
      </c>
      <c r="N4880" t="s">
        <v>4699</v>
      </c>
      <c r="Q4880" t="s">
        <v>1101</v>
      </c>
      <c r="R4880">
        <v>72.480755</v>
      </c>
      <c r="S4880" s="2">
        <v>23.2564580000001</v>
      </c>
      <c r="T4880" s="2">
        <v>72.4806270000001</v>
      </c>
      <c r="U4880">
        <v>23.256385</v>
      </c>
      <c r="V4880" t="s">
        <v>1102</v>
      </c>
    </row>
    <row r="4881" spans="1:22">
      <c r="A4881">
        <v>19</v>
      </c>
      <c r="B4881">
        <v>54543</v>
      </c>
      <c r="C4881" t="s">
        <v>4700</v>
      </c>
      <c r="D4881" t="s">
        <v>13089</v>
      </c>
      <c r="E4881" t="s">
        <v>1105</v>
      </c>
      <c r="H4881" t="s">
        <v>4702</v>
      </c>
      <c r="I4881" t="s">
        <v>4677</v>
      </c>
      <c r="J4881" t="s">
        <v>4677</v>
      </c>
      <c r="K4881" t="s">
        <v>130</v>
      </c>
      <c r="L4881" t="s">
        <v>76</v>
      </c>
      <c r="N4881" t="s">
        <v>4703</v>
      </c>
      <c r="Q4881" t="s">
        <v>1107</v>
      </c>
      <c r="R4881" s="2">
        <v>72.4857420000001</v>
      </c>
      <c r="S4881">
        <v>23.251108</v>
      </c>
      <c r="T4881" s="2">
        <v>72.4856140000001</v>
      </c>
      <c r="U4881" s="2">
        <v>23.2511200000001</v>
      </c>
      <c r="V4881" t="s">
        <v>1102</v>
      </c>
    </row>
    <row r="4882" spans="1:22">
      <c r="A4882">
        <v>19</v>
      </c>
      <c r="B4882">
        <v>57215</v>
      </c>
      <c r="C4882" t="s">
        <v>4704</v>
      </c>
      <c r="D4882" t="s">
        <v>13090</v>
      </c>
      <c r="E4882" t="s">
        <v>1105</v>
      </c>
      <c r="H4882" t="s">
        <v>4706</v>
      </c>
      <c r="I4882" t="s">
        <v>4677</v>
      </c>
      <c r="J4882" t="s">
        <v>4677</v>
      </c>
      <c r="K4882" t="s">
        <v>130</v>
      </c>
      <c r="L4882" t="s">
        <v>76</v>
      </c>
      <c r="N4882" t="s">
        <v>4707</v>
      </c>
      <c r="Q4882" t="s">
        <v>1107</v>
      </c>
      <c r="R4882" s="2">
        <v>72.5044280000001</v>
      </c>
      <c r="S4882" s="2">
        <v>23.2328910000001</v>
      </c>
      <c r="T4882" s="2">
        <v>72.5044120000001</v>
      </c>
      <c r="U4882" s="2">
        <v>23.2328850000001</v>
      </c>
      <c r="V4882" t="s">
        <v>1102</v>
      </c>
    </row>
    <row r="4883" spans="1:22">
      <c r="A4883">
        <v>19</v>
      </c>
      <c r="B4883">
        <v>57523</v>
      </c>
      <c r="C4883" t="s">
        <v>4708</v>
      </c>
      <c r="D4883" t="s">
        <v>13091</v>
      </c>
      <c r="E4883" t="s">
        <v>73</v>
      </c>
      <c r="H4883" t="s">
        <v>4710</v>
      </c>
      <c r="I4883" t="s">
        <v>4677</v>
      </c>
      <c r="J4883" t="s">
        <v>4677</v>
      </c>
      <c r="K4883" t="s">
        <v>130</v>
      </c>
      <c r="L4883" t="s">
        <v>76</v>
      </c>
      <c r="N4883" t="s">
        <v>4711</v>
      </c>
      <c r="Q4883" t="s">
        <v>78</v>
      </c>
      <c r="R4883" s="2">
        <v>72.5054220000001</v>
      </c>
      <c r="S4883" s="2">
        <v>23.2290140000001</v>
      </c>
      <c r="T4883" s="2">
        <v>72.5056670000001</v>
      </c>
      <c r="U4883" s="2">
        <v>23.2289710000001</v>
      </c>
      <c r="V4883" t="s">
        <v>33</v>
      </c>
    </row>
    <row r="4884" spans="1:22">
      <c r="A4884">
        <v>19</v>
      </c>
      <c r="B4884">
        <v>57533</v>
      </c>
      <c r="C4884" t="s">
        <v>4712</v>
      </c>
      <c r="D4884" t="s">
        <v>13092</v>
      </c>
      <c r="E4884" t="s">
        <v>1110</v>
      </c>
      <c r="H4884" t="s">
        <v>4710</v>
      </c>
      <c r="I4884" t="s">
        <v>4677</v>
      </c>
      <c r="J4884" t="s">
        <v>4677</v>
      </c>
      <c r="K4884" t="s">
        <v>130</v>
      </c>
      <c r="L4884" t="s">
        <v>76</v>
      </c>
      <c r="N4884" t="s">
        <v>4714</v>
      </c>
      <c r="Q4884" t="s">
        <v>1112</v>
      </c>
      <c r="R4884" s="2">
        <v>72.5055630000001</v>
      </c>
      <c r="S4884" s="2">
        <v>23.2290630000001</v>
      </c>
      <c r="T4884" s="2">
        <v>72.5056530000001</v>
      </c>
      <c r="U4884" s="2">
        <v>23.2290120000001</v>
      </c>
      <c r="V4884" t="s">
        <v>1102</v>
      </c>
    </row>
    <row r="4885" spans="1:22">
      <c r="A4885">
        <v>19</v>
      </c>
      <c r="B4885">
        <v>57862</v>
      </c>
      <c r="C4885" t="s">
        <v>4715</v>
      </c>
      <c r="D4885" t="s">
        <v>13093</v>
      </c>
      <c r="E4885" t="s">
        <v>1245</v>
      </c>
      <c r="H4885" t="s">
        <v>4706</v>
      </c>
      <c r="I4885" t="s">
        <v>4677</v>
      </c>
      <c r="J4885" t="s">
        <v>4677</v>
      </c>
      <c r="K4885" t="s">
        <v>130</v>
      </c>
      <c r="L4885" t="s">
        <v>76</v>
      </c>
      <c r="N4885" t="s">
        <v>4717</v>
      </c>
      <c r="Q4885" t="s">
        <v>1319</v>
      </c>
      <c r="R4885">
        <v>72.507643</v>
      </c>
      <c r="S4885">
        <v>23.226505</v>
      </c>
      <c r="T4885" s="2">
        <v>72.5075350000001</v>
      </c>
      <c r="U4885">
        <v>23.226531</v>
      </c>
      <c r="V4885" t="s">
        <v>1102</v>
      </c>
    </row>
    <row r="4886" spans="1:22">
      <c r="A4886">
        <v>19</v>
      </c>
      <c r="B4886">
        <v>58033</v>
      </c>
      <c r="C4886" t="s">
        <v>4718</v>
      </c>
      <c r="D4886" t="s">
        <v>13094</v>
      </c>
      <c r="E4886" t="s">
        <v>1301</v>
      </c>
      <c r="H4886" t="s">
        <v>4706</v>
      </c>
      <c r="I4886" t="s">
        <v>4677</v>
      </c>
      <c r="J4886" t="s">
        <v>4677</v>
      </c>
      <c r="K4886" t="s">
        <v>130</v>
      </c>
      <c r="L4886" t="s">
        <v>76</v>
      </c>
      <c r="N4886" t="s">
        <v>4720</v>
      </c>
      <c r="Q4886" t="s">
        <v>1303</v>
      </c>
      <c r="R4886">
        <v>72.508786</v>
      </c>
      <c r="S4886">
        <v>23.225265</v>
      </c>
      <c r="T4886" s="2">
        <v>72.5086130000001</v>
      </c>
      <c r="U4886" s="2">
        <v>23.2252090000001</v>
      </c>
      <c r="V4886" t="s">
        <v>1102</v>
      </c>
    </row>
    <row r="4887" spans="1:22">
      <c r="A4887">
        <v>19</v>
      </c>
      <c r="B4887">
        <v>60485</v>
      </c>
      <c r="C4887" t="s">
        <v>4721</v>
      </c>
      <c r="D4887" t="s">
        <v>13095</v>
      </c>
      <c r="E4887" t="s">
        <v>1099</v>
      </c>
      <c r="H4887" t="s">
        <v>4723</v>
      </c>
      <c r="I4887" t="s">
        <v>4677</v>
      </c>
      <c r="J4887" t="s">
        <v>4677</v>
      </c>
      <c r="K4887" t="s">
        <v>130</v>
      </c>
      <c r="L4887" t="s">
        <v>76</v>
      </c>
      <c r="N4887" t="s">
        <v>4724</v>
      </c>
      <c r="Q4887" t="s">
        <v>1101</v>
      </c>
      <c r="R4887" s="2">
        <v>72.5279860000001</v>
      </c>
      <c r="S4887">
        <v>23.211849</v>
      </c>
      <c r="T4887" s="2">
        <v>72.5277840000001</v>
      </c>
      <c r="U4887" s="2">
        <v>23.2117700000001</v>
      </c>
      <c r="V4887" t="s">
        <v>1102</v>
      </c>
    </row>
    <row r="4888" spans="1:22">
      <c r="A4888">
        <v>19</v>
      </c>
      <c r="B4888">
        <v>60677</v>
      </c>
      <c r="C4888" t="s">
        <v>4725</v>
      </c>
      <c r="D4888" t="s">
        <v>13096</v>
      </c>
      <c r="E4888" t="s">
        <v>82</v>
      </c>
      <c r="H4888" t="s">
        <v>4723</v>
      </c>
      <c r="I4888" t="s">
        <v>4677</v>
      </c>
      <c r="J4888" t="s">
        <v>4677</v>
      </c>
      <c r="K4888" t="s">
        <v>130</v>
      </c>
      <c r="L4888" t="s">
        <v>76</v>
      </c>
      <c r="N4888" t="s">
        <v>4727</v>
      </c>
      <c r="Q4888" t="s">
        <v>87</v>
      </c>
      <c r="R4888">
        <v>72.529527</v>
      </c>
      <c r="S4888">
        <v>23.210861</v>
      </c>
      <c r="T4888" s="2">
        <v>72.5294500000001</v>
      </c>
      <c r="U4888">
        <v>23.210815</v>
      </c>
      <c r="V4888" t="s">
        <v>33</v>
      </c>
    </row>
    <row r="4889" spans="1:22">
      <c r="A4889">
        <v>19</v>
      </c>
      <c r="B4889">
        <v>66518</v>
      </c>
      <c r="C4889" t="s">
        <v>4731</v>
      </c>
      <c r="D4889" t="s">
        <v>13097</v>
      </c>
      <c r="E4889" t="s">
        <v>1099</v>
      </c>
      <c r="H4889" t="s">
        <v>4733</v>
      </c>
      <c r="I4889" t="s">
        <v>128</v>
      </c>
      <c r="J4889" t="s">
        <v>129</v>
      </c>
      <c r="K4889" t="s">
        <v>130</v>
      </c>
      <c r="L4889" t="s">
        <v>76</v>
      </c>
      <c r="N4889" t="s">
        <v>4734</v>
      </c>
      <c r="Q4889" t="s">
        <v>1101</v>
      </c>
      <c r="R4889">
        <v>72.573785</v>
      </c>
      <c r="S4889">
        <v>23.176816</v>
      </c>
      <c r="T4889">
        <v>72.573626</v>
      </c>
      <c r="U4889" s="2">
        <v>23.1767560000001</v>
      </c>
      <c r="V4889" t="s">
        <v>1102</v>
      </c>
    </row>
    <row r="4890" spans="1:22">
      <c r="A4890">
        <v>19</v>
      </c>
      <c r="B4890">
        <v>66519</v>
      </c>
      <c r="C4890" t="s">
        <v>4735</v>
      </c>
      <c r="D4890" t="s">
        <v>13098</v>
      </c>
      <c r="E4890" t="s">
        <v>73</v>
      </c>
      <c r="H4890" t="s">
        <v>4733</v>
      </c>
      <c r="I4890" t="s">
        <v>128</v>
      </c>
      <c r="J4890" t="s">
        <v>129</v>
      </c>
      <c r="K4890" t="s">
        <v>130</v>
      </c>
      <c r="L4890" t="s">
        <v>76</v>
      </c>
      <c r="N4890" t="s">
        <v>4737</v>
      </c>
      <c r="Q4890" t="s">
        <v>78</v>
      </c>
      <c r="R4890" s="2">
        <v>72.5737690000001</v>
      </c>
      <c r="S4890">
        <v>23.176774</v>
      </c>
      <c r="T4890">
        <v>72.573675</v>
      </c>
      <c r="U4890">
        <v>23.176726</v>
      </c>
      <c r="V4890" t="s">
        <v>33</v>
      </c>
    </row>
    <row r="4891" spans="1:22">
      <c r="A4891">
        <v>19</v>
      </c>
      <c r="B4891">
        <v>68931</v>
      </c>
      <c r="C4891" t="s">
        <v>4738</v>
      </c>
      <c r="D4891" t="s">
        <v>13099</v>
      </c>
      <c r="E4891" t="s">
        <v>1099</v>
      </c>
      <c r="I4891" t="s">
        <v>128</v>
      </c>
      <c r="J4891" t="s">
        <v>129</v>
      </c>
      <c r="K4891" t="s">
        <v>130</v>
      </c>
      <c r="L4891" t="s">
        <v>76</v>
      </c>
      <c r="N4891" t="s">
        <v>4740</v>
      </c>
      <c r="Q4891" t="s">
        <v>1101</v>
      </c>
      <c r="R4891">
        <v>72.592634</v>
      </c>
      <c r="S4891" s="2">
        <v>23.1636130000001</v>
      </c>
      <c r="T4891" s="2">
        <v>72.5927770000001</v>
      </c>
      <c r="U4891">
        <v>23.163617</v>
      </c>
      <c r="V4891" t="s">
        <v>1102</v>
      </c>
    </row>
    <row r="4892" spans="1:22">
      <c r="A4892">
        <v>19</v>
      </c>
      <c r="B4892">
        <v>70844</v>
      </c>
      <c r="C4892" t="s">
        <v>4741</v>
      </c>
      <c r="D4892" t="s">
        <v>13100</v>
      </c>
      <c r="E4892" t="s">
        <v>1110</v>
      </c>
      <c r="J4892" t="s">
        <v>129</v>
      </c>
      <c r="K4892" t="s">
        <v>130</v>
      </c>
      <c r="L4892" t="s">
        <v>76</v>
      </c>
      <c r="N4892" t="s">
        <v>4743</v>
      </c>
      <c r="Q4892" t="s">
        <v>1112</v>
      </c>
      <c r="R4892" s="2">
        <v>72.6059030000001</v>
      </c>
      <c r="S4892" s="2">
        <v>23.1507720000001</v>
      </c>
      <c r="T4892">
        <v>72.605666</v>
      </c>
      <c r="U4892">
        <v>23.1507</v>
      </c>
      <c r="V4892" t="s">
        <v>1102</v>
      </c>
    </row>
    <row r="4893" spans="1:22">
      <c r="A4893">
        <v>19</v>
      </c>
      <c r="B4893">
        <v>78286</v>
      </c>
      <c r="C4893" t="s">
        <v>4744</v>
      </c>
      <c r="D4893" t="s">
        <v>13101</v>
      </c>
      <c r="E4893" t="s">
        <v>1099</v>
      </c>
      <c r="G4893" t="s">
        <v>4746</v>
      </c>
      <c r="H4893" t="s">
        <v>4747</v>
      </c>
      <c r="I4893" t="s">
        <v>141</v>
      </c>
      <c r="J4893" t="s">
        <v>129</v>
      </c>
      <c r="K4893" t="s">
        <v>130</v>
      </c>
      <c r="L4893" t="s">
        <v>76</v>
      </c>
      <c r="N4893" t="s">
        <v>4748</v>
      </c>
      <c r="Q4893" t="s">
        <v>1101</v>
      </c>
      <c r="R4893" s="2">
        <v>72.6660210000001</v>
      </c>
      <c r="S4893">
        <v>23.113008</v>
      </c>
      <c r="T4893">
        <v>72.666077</v>
      </c>
      <c r="U4893">
        <v>23.113101</v>
      </c>
      <c r="V4893" t="s">
        <v>1102</v>
      </c>
    </row>
    <row r="4894" spans="1:22">
      <c r="A4894">
        <v>19</v>
      </c>
      <c r="B4894">
        <v>78289</v>
      </c>
      <c r="C4894" t="s">
        <v>4749</v>
      </c>
      <c r="D4894" t="s">
        <v>13102</v>
      </c>
      <c r="E4894" t="s">
        <v>73</v>
      </c>
      <c r="G4894" t="s">
        <v>4746</v>
      </c>
      <c r="H4894" t="s">
        <v>4747</v>
      </c>
      <c r="I4894" t="s">
        <v>141</v>
      </c>
      <c r="J4894" t="s">
        <v>129</v>
      </c>
      <c r="K4894" t="s">
        <v>130</v>
      </c>
      <c r="L4894" t="s">
        <v>76</v>
      </c>
      <c r="N4894" t="s">
        <v>4751</v>
      </c>
      <c r="Q4894" t="s">
        <v>78</v>
      </c>
      <c r="R4894">
        <v>72.666054</v>
      </c>
      <c r="S4894" s="2">
        <v>23.1130140000001</v>
      </c>
      <c r="T4894">
        <v>72.666098</v>
      </c>
      <c r="U4894">
        <v>23.113096</v>
      </c>
      <c r="V4894" t="s">
        <v>33</v>
      </c>
    </row>
    <row r="4895" spans="1:22">
      <c r="A4895">
        <v>19</v>
      </c>
      <c r="B4895">
        <v>78807</v>
      </c>
      <c r="C4895" t="s">
        <v>4752</v>
      </c>
      <c r="D4895" t="s">
        <v>13103</v>
      </c>
      <c r="E4895" t="s">
        <v>1245</v>
      </c>
      <c r="I4895" t="s">
        <v>129</v>
      </c>
      <c r="J4895" t="s">
        <v>129</v>
      </c>
      <c r="K4895" t="s">
        <v>130</v>
      </c>
      <c r="L4895" t="s">
        <v>76</v>
      </c>
      <c r="N4895" t="s">
        <v>4754</v>
      </c>
      <c r="Q4895" t="s">
        <v>1319</v>
      </c>
      <c r="R4895" s="2">
        <v>72.6715960000001</v>
      </c>
      <c r="S4895" s="2">
        <v>23.1123160000001</v>
      </c>
      <c r="T4895" s="2">
        <v>72.6715570000001</v>
      </c>
      <c r="U4895" s="2">
        <v>23.1122560000001</v>
      </c>
      <c r="V4895" t="s">
        <v>1102</v>
      </c>
    </row>
    <row r="4896" spans="1:22">
      <c r="A4896">
        <v>19</v>
      </c>
      <c r="B4896">
        <v>80628</v>
      </c>
      <c r="C4896" t="s">
        <v>132</v>
      </c>
      <c r="D4896" t="s">
        <v>13104</v>
      </c>
      <c r="E4896" t="s">
        <v>134</v>
      </c>
      <c r="J4896" t="s">
        <v>129</v>
      </c>
      <c r="K4896" t="s">
        <v>130</v>
      </c>
      <c r="L4896" t="s">
        <v>76</v>
      </c>
      <c r="N4896" t="s">
        <v>135</v>
      </c>
      <c r="Q4896" t="s">
        <v>136</v>
      </c>
      <c r="R4896" s="2">
        <v>72.6855650000001</v>
      </c>
      <c r="S4896">
        <v>23.102022</v>
      </c>
      <c r="T4896" s="2">
        <v>72.6854520000001</v>
      </c>
      <c r="U4896">
        <v>23.102064</v>
      </c>
      <c r="V4896" t="s">
        <v>33</v>
      </c>
    </row>
    <row r="4897" spans="1:22">
      <c r="A4897">
        <v>19</v>
      </c>
      <c r="B4897">
        <v>80631</v>
      </c>
      <c r="C4897" t="s">
        <v>10654</v>
      </c>
      <c r="D4897" t="s">
        <v>13105</v>
      </c>
      <c r="E4897" t="s">
        <v>1110</v>
      </c>
      <c r="J4897" t="s">
        <v>129</v>
      </c>
      <c r="K4897" t="s">
        <v>130</v>
      </c>
      <c r="L4897" t="s">
        <v>76</v>
      </c>
      <c r="N4897" t="s">
        <v>10656</v>
      </c>
      <c r="Q4897" t="s">
        <v>1112</v>
      </c>
      <c r="R4897">
        <v>72.685613</v>
      </c>
      <c r="S4897">
        <v>23.10204</v>
      </c>
      <c r="T4897" s="2">
        <v>72.6854180000001</v>
      </c>
      <c r="U4897">
        <v>23.102106</v>
      </c>
      <c r="V4897" t="s">
        <v>1102</v>
      </c>
    </row>
    <row r="4898" spans="1:22">
      <c r="A4898">
        <v>19</v>
      </c>
      <c r="B4898">
        <v>82075</v>
      </c>
      <c r="C4898" t="s">
        <v>10657</v>
      </c>
      <c r="D4898" t="s">
        <v>13106</v>
      </c>
      <c r="E4898" t="s">
        <v>1105</v>
      </c>
      <c r="H4898" t="s">
        <v>140</v>
      </c>
      <c r="I4898" t="s">
        <v>141</v>
      </c>
      <c r="J4898" t="s">
        <v>142</v>
      </c>
      <c r="K4898" t="s">
        <v>143</v>
      </c>
      <c r="L4898" t="s">
        <v>76</v>
      </c>
      <c r="N4898" t="s">
        <v>10659</v>
      </c>
      <c r="Q4898" t="s">
        <v>1107</v>
      </c>
      <c r="R4898">
        <v>72.687893</v>
      </c>
      <c r="S4898" s="2">
        <v>23.0817190000001</v>
      </c>
      <c r="T4898" s="2">
        <v>72.6878340000001</v>
      </c>
      <c r="U4898" s="2">
        <v>23.0817510000001</v>
      </c>
      <c r="V4898" t="s">
        <v>1102</v>
      </c>
    </row>
    <row r="4899" spans="1:22">
      <c r="A4899">
        <v>19</v>
      </c>
      <c r="B4899">
        <v>82078</v>
      </c>
      <c r="C4899" t="s">
        <v>138</v>
      </c>
      <c r="D4899" t="s">
        <v>13107</v>
      </c>
      <c r="E4899" t="s">
        <v>134</v>
      </c>
      <c r="H4899" t="s">
        <v>140</v>
      </c>
      <c r="I4899" t="s">
        <v>141</v>
      </c>
      <c r="J4899" t="s">
        <v>142</v>
      </c>
      <c r="K4899" t="s">
        <v>143</v>
      </c>
      <c r="L4899" t="s">
        <v>76</v>
      </c>
      <c r="N4899" t="s">
        <v>144</v>
      </c>
      <c r="Q4899" t="s">
        <v>136</v>
      </c>
      <c r="R4899" s="2">
        <v>72.6879260000001</v>
      </c>
      <c r="S4899" s="2">
        <v>23.0817250000001</v>
      </c>
      <c r="T4899" s="2">
        <v>72.6878350000001</v>
      </c>
      <c r="U4899" s="2">
        <v>23.0817490000001</v>
      </c>
      <c r="V4899" t="s">
        <v>33</v>
      </c>
    </row>
    <row r="4900" spans="1:22">
      <c r="A4900">
        <v>19</v>
      </c>
      <c r="B4900">
        <v>82319</v>
      </c>
      <c r="C4900" t="s">
        <v>10661</v>
      </c>
      <c r="D4900" t="s">
        <v>13108</v>
      </c>
      <c r="E4900" t="s">
        <v>1099</v>
      </c>
      <c r="H4900" t="s">
        <v>140</v>
      </c>
      <c r="I4900" t="s">
        <v>141</v>
      </c>
      <c r="J4900" t="s">
        <v>142</v>
      </c>
      <c r="K4900" t="s">
        <v>143</v>
      </c>
      <c r="L4900" t="s">
        <v>76</v>
      </c>
      <c r="N4900" t="s">
        <v>10663</v>
      </c>
      <c r="Q4900" t="s">
        <v>1101</v>
      </c>
      <c r="R4900" s="2">
        <v>72.6884620000001</v>
      </c>
      <c r="S4900" s="2">
        <v>23.0785990000001</v>
      </c>
      <c r="T4900" s="2">
        <v>72.6884010000001</v>
      </c>
      <c r="U4900">
        <v>23.078611</v>
      </c>
      <c r="V4900" t="s">
        <v>1102</v>
      </c>
    </row>
    <row r="4901" spans="1:22">
      <c r="A4901">
        <v>19</v>
      </c>
      <c r="B4901">
        <v>82331</v>
      </c>
      <c r="C4901" t="s">
        <v>4777</v>
      </c>
      <c r="D4901" t="s">
        <v>13109</v>
      </c>
      <c r="E4901" t="s">
        <v>134</v>
      </c>
      <c r="H4901" t="s">
        <v>140</v>
      </c>
      <c r="I4901" t="s">
        <v>141</v>
      </c>
      <c r="J4901" t="s">
        <v>142</v>
      </c>
      <c r="K4901" t="s">
        <v>143</v>
      </c>
      <c r="L4901" t="s">
        <v>76</v>
      </c>
      <c r="N4901" t="s">
        <v>4779</v>
      </c>
      <c r="Q4901" t="s">
        <v>136</v>
      </c>
      <c r="R4901">
        <v>72.688568</v>
      </c>
      <c r="S4901">
        <v>23.078558</v>
      </c>
      <c r="T4901">
        <v>72.688411</v>
      </c>
      <c r="U4901" s="2">
        <v>23.0785940000001</v>
      </c>
      <c r="V4901" t="s">
        <v>33</v>
      </c>
    </row>
    <row r="4902" spans="1:22">
      <c r="A4902">
        <v>19</v>
      </c>
      <c r="B4902">
        <v>84082</v>
      </c>
      <c r="C4902" t="s">
        <v>4793</v>
      </c>
      <c r="D4902" t="s">
        <v>13110</v>
      </c>
      <c r="E4902" t="s">
        <v>134</v>
      </c>
      <c r="H4902" t="s">
        <v>4795</v>
      </c>
      <c r="I4902" t="s">
        <v>141</v>
      </c>
      <c r="J4902" t="s">
        <v>4791</v>
      </c>
      <c r="K4902" t="s">
        <v>143</v>
      </c>
      <c r="L4902" t="s">
        <v>76</v>
      </c>
      <c r="N4902" t="s">
        <v>4796</v>
      </c>
      <c r="Q4902" t="s">
        <v>136</v>
      </c>
      <c r="R4902" s="2">
        <v>72.6787100000001</v>
      </c>
      <c r="S4902" s="2">
        <v>23.0390800000001</v>
      </c>
      <c r="T4902" s="2">
        <v>72.6786490000001</v>
      </c>
      <c r="U4902" s="2">
        <v>23.0391250000001</v>
      </c>
      <c r="V4902" t="s">
        <v>33</v>
      </c>
    </row>
    <row r="4903" spans="1:22">
      <c r="A4903">
        <v>19</v>
      </c>
      <c r="B4903">
        <v>84085</v>
      </c>
      <c r="C4903" t="s">
        <v>4797</v>
      </c>
      <c r="D4903" t="s">
        <v>13111</v>
      </c>
      <c r="E4903" t="s">
        <v>1110</v>
      </c>
      <c r="H4903" t="s">
        <v>4795</v>
      </c>
      <c r="I4903" t="s">
        <v>141</v>
      </c>
      <c r="J4903" t="s">
        <v>4791</v>
      </c>
      <c r="K4903" t="s">
        <v>143</v>
      </c>
      <c r="L4903" t="s">
        <v>76</v>
      </c>
      <c r="N4903" t="s">
        <v>4799</v>
      </c>
      <c r="Q4903" t="s">
        <v>1112</v>
      </c>
      <c r="R4903" s="2">
        <v>72.6787190000001</v>
      </c>
      <c r="S4903" s="2">
        <v>23.0390400000001</v>
      </c>
      <c r="T4903" s="2">
        <v>72.6786440000001</v>
      </c>
      <c r="U4903" s="2">
        <v>23.0391010000001</v>
      </c>
      <c r="V4903" t="s">
        <v>1102</v>
      </c>
    </row>
    <row r="4904" spans="1:22">
      <c r="A4904">
        <v>19</v>
      </c>
      <c r="B4904">
        <v>84139</v>
      </c>
      <c r="C4904" t="s">
        <v>4808</v>
      </c>
      <c r="D4904" t="s">
        <v>13112</v>
      </c>
      <c r="E4904" t="s">
        <v>1105</v>
      </c>
      <c r="H4904" t="s">
        <v>4790</v>
      </c>
      <c r="I4904" t="s">
        <v>141</v>
      </c>
      <c r="J4904" t="s">
        <v>4791</v>
      </c>
      <c r="K4904" t="s">
        <v>143</v>
      </c>
      <c r="L4904" t="s">
        <v>76</v>
      </c>
      <c r="N4904" t="s">
        <v>4810</v>
      </c>
      <c r="Q4904" t="s">
        <v>1107</v>
      </c>
      <c r="R4904" s="2">
        <v>72.6758730000001</v>
      </c>
      <c r="S4904">
        <v>23.034821</v>
      </c>
      <c r="T4904" s="2">
        <v>72.6759070000001</v>
      </c>
      <c r="U4904" s="2">
        <v>23.0347870000001</v>
      </c>
      <c r="V4904" t="s">
        <v>1102</v>
      </c>
    </row>
    <row r="4905" spans="1:22">
      <c r="A4905">
        <v>19</v>
      </c>
      <c r="B4905">
        <v>84341</v>
      </c>
      <c r="C4905" t="s">
        <v>4828</v>
      </c>
      <c r="D4905" t="s">
        <v>13113</v>
      </c>
      <c r="E4905" t="s">
        <v>134</v>
      </c>
      <c r="H4905" t="s">
        <v>4830</v>
      </c>
      <c r="I4905" t="s">
        <v>141</v>
      </c>
      <c r="J4905" t="s">
        <v>4831</v>
      </c>
      <c r="K4905" t="s">
        <v>143</v>
      </c>
      <c r="L4905" t="s">
        <v>76</v>
      </c>
      <c r="N4905" t="s">
        <v>4832</v>
      </c>
      <c r="Q4905" t="s">
        <v>136</v>
      </c>
      <c r="R4905" s="2">
        <v>72.6734530000001</v>
      </c>
      <c r="S4905" s="2">
        <v>23.0289900000001</v>
      </c>
      <c r="T4905" s="2">
        <v>72.6736050000001</v>
      </c>
      <c r="U4905">
        <v>23.028875</v>
      </c>
      <c r="V4905" t="s">
        <v>33</v>
      </c>
    </row>
    <row r="4906" spans="1:22">
      <c r="A4906">
        <v>19</v>
      </c>
      <c r="B4906">
        <v>84351</v>
      </c>
      <c r="C4906" t="s">
        <v>4833</v>
      </c>
      <c r="D4906" t="s">
        <v>13114</v>
      </c>
      <c r="E4906" t="s">
        <v>1110</v>
      </c>
      <c r="H4906" t="s">
        <v>4830</v>
      </c>
      <c r="I4906" t="s">
        <v>141</v>
      </c>
      <c r="J4906" t="s">
        <v>4831</v>
      </c>
      <c r="K4906" t="s">
        <v>143</v>
      </c>
      <c r="L4906" t="s">
        <v>76</v>
      </c>
      <c r="N4906" t="s">
        <v>4835</v>
      </c>
      <c r="Q4906" t="s">
        <v>1112</v>
      </c>
      <c r="R4906">
        <v>72.6735</v>
      </c>
      <c r="S4906" s="2">
        <v>23.0289000000001</v>
      </c>
      <c r="T4906" s="2">
        <v>72.6736050000001</v>
      </c>
      <c r="U4906">
        <v>23.02885</v>
      </c>
      <c r="V4906" t="s">
        <v>1102</v>
      </c>
    </row>
    <row r="4907" spans="1:22">
      <c r="A4907">
        <v>19</v>
      </c>
      <c r="B4907">
        <v>84842</v>
      </c>
      <c r="C4907" t="s">
        <v>4848</v>
      </c>
      <c r="D4907" t="s">
        <v>13115</v>
      </c>
      <c r="E4907" t="s">
        <v>1099</v>
      </c>
      <c r="G4907" t="s">
        <v>4850</v>
      </c>
      <c r="H4907" t="s">
        <v>4795</v>
      </c>
      <c r="I4907" t="s">
        <v>141</v>
      </c>
      <c r="J4907" t="s">
        <v>4831</v>
      </c>
      <c r="K4907" t="s">
        <v>143</v>
      </c>
      <c r="L4907" t="s">
        <v>76</v>
      </c>
      <c r="N4907" t="s">
        <v>4851</v>
      </c>
      <c r="Q4907" t="s">
        <v>1101</v>
      </c>
      <c r="R4907">
        <v>72.676389</v>
      </c>
      <c r="S4907" s="2">
        <v>23.0251440000001</v>
      </c>
      <c r="T4907">
        <v>72.676408</v>
      </c>
      <c r="U4907" s="2">
        <v>23.0252120000001</v>
      </c>
      <c r="V4907" t="s">
        <v>1102</v>
      </c>
    </row>
    <row r="4908" spans="1:22">
      <c r="A4908">
        <v>19</v>
      </c>
      <c r="B4908">
        <v>84862</v>
      </c>
      <c r="C4908" t="s">
        <v>4852</v>
      </c>
      <c r="D4908" t="s">
        <v>13116</v>
      </c>
      <c r="E4908" t="s">
        <v>134</v>
      </c>
      <c r="G4908" t="s">
        <v>4850</v>
      </c>
      <c r="H4908" t="s">
        <v>4795</v>
      </c>
      <c r="I4908" t="s">
        <v>141</v>
      </c>
      <c r="J4908" t="s">
        <v>4831</v>
      </c>
      <c r="K4908" t="s">
        <v>143</v>
      </c>
      <c r="L4908" t="s">
        <v>76</v>
      </c>
      <c r="N4908" t="s">
        <v>4854</v>
      </c>
      <c r="Q4908" t="s">
        <v>136</v>
      </c>
      <c r="R4908">
        <v>72.676606</v>
      </c>
      <c r="S4908">
        <v>23.025109</v>
      </c>
      <c r="T4908" s="2">
        <v>72.6765590000001</v>
      </c>
      <c r="U4908">
        <v>23.025249</v>
      </c>
      <c r="V4908" t="s">
        <v>33</v>
      </c>
    </row>
    <row r="4909" spans="1:22">
      <c r="A4909">
        <v>19</v>
      </c>
      <c r="B4909">
        <v>87514</v>
      </c>
      <c r="C4909" t="s">
        <v>4855</v>
      </c>
      <c r="D4909" t="s">
        <v>13117</v>
      </c>
      <c r="E4909" t="s">
        <v>134</v>
      </c>
      <c r="J4909" t="s">
        <v>142</v>
      </c>
      <c r="K4909" t="s">
        <v>143</v>
      </c>
      <c r="L4909" t="s">
        <v>76</v>
      </c>
      <c r="N4909" t="s">
        <v>4857</v>
      </c>
      <c r="Q4909" t="s">
        <v>136</v>
      </c>
      <c r="R4909" s="2">
        <v>72.7040890000001</v>
      </c>
      <c r="S4909">
        <v>23.018812</v>
      </c>
      <c r="T4909">
        <v>72.704169</v>
      </c>
      <c r="U4909" s="2">
        <v>23.0188620000001</v>
      </c>
      <c r="V4909" t="s">
        <v>33</v>
      </c>
    </row>
    <row r="4910" spans="1:22">
      <c r="A4910">
        <v>19</v>
      </c>
      <c r="B4910">
        <v>87568</v>
      </c>
      <c r="C4910" t="s">
        <v>4858</v>
      </c>
      <c r="D4910" t="s">
        <v>13118</v>
      </c>
      <c r="E4910" t="s">
        <v>1105</v>
      </c>
      <c r="J4910" t="s">
        <v>142</v>
      </c>
      <c r="K4910" t="s">
        <v>143</v>
      </c>
      <c r="L4910" t="s">
        <v>76</v>
      </c>
      <c r="N4910" t="s">
        <v>4860</v>
      </c>
      <c r="Q4910" t="s">
        <v>1107</v>
      </c>
      <c r="R4910">
        <v>72.704644</v>
      </c>
      <c r="S4910">
        <v>23.018671</v>
      </c>
      <c r="T4910">
        <v>72.704622</v>
      </c>
      <c r="U4910" s="2">
        <v>23.0186370000001</v>
      </c>
      <c r="V4910" t="s">
        <v>1102</v>
      </c>
    </row>
    <row r="4911" spans="1:22">
      <c r="A4911">
        <v>19</v>
      </c>
      <c r="B4911">
        <v>90973</v>
      </c>
      <c r="C4911" t="s">
        <v>4861</v>
      </c>
      <c r="D4911" t="s">
        <v>13119</v>
      </c>
      <c r="E4911" t="s">
        <v>82</v>
      </c>
      <c r="J4911" t="s">
        <v>142</v>
      </c>
      <c r="K4911" t="s">
        <v>143</v>
      </c>
      <c r="L4911" t="s">
        <v>76</v>
      </c>
      <c r="N4911" t="s">
        <v>4863</v>
      </c>
      <c r="Q4911" t="s">
        <v>87</v>
      </c>
      <c r="R4911" s="2">
        <v>72.7319800000001</v>
      </c>
      <c r="S4911">
        <v>23.001174</v>
      </c>
      <c r="T4911">
        <v>72.731992</v>
      </c>
      <c r="U4911" s="2">
        <v>23.0013050000001</v>
      </c>
      <c r="V4911" t="s">
        <v>33</v>
      </c>
    </row>
    <row r="4912" spans="1:22">
      <c r="A4912">
        <v>19</v>
      </c>
      <c r="B4912">
        <v>92819</v>
      </c>
      <c r="C4912" t="s">
        <v>4864</v>
      </c>
      <c r="D4912" t="s">
        <v>13120</v>
      </c>
      <c r="E4912" t="s">
        <v>1105</v>
      </c>
      <c r="J4912" t="s">
        <v>142</v>
      </c>
      <c r="K4912" t="s">
        <v>143</v>
      </c>
      <c r="L4912" t="s">
        <v>76</v>
      </c>
      <c r="N4912" t="s">
        <v>4866</v>
      </c>
      <c r="Q4912" t="s">
        <v>1107</v>
      </c>
      <c r="R4912">
        <v>72.758086</v>
      </c>
      <c r="S4912">
        <v>23.005635</v>
      </c>
      <c r="T4912" s="2">
        <v>72.7579700000001</v>
      </c>
      <c r="U4912" s="2">
        <v>23.0055560000001</v>
      </c>
      <c r="V4912" t="s">
        <v>1102</v>
      </c>
    </row>
    <row r="4913" spans="1:22">
      <c r="A4913">
        <v>19</v>
      </c>
      <c r="B4913">
        <v>95056</v>
      </c>
      <c r="C4913" t="s">
        <v>4867</v>
      </c>
      <c r="D4913" t="s">
        <v>13121</v>
      </c>
      <c r="E4913" t="s">
        <v>1245</v>
      </c>
      <c r="J4913" t="s">
        <v>142</v>
      </c>
      <c r="K4913" t="s">
        <v>143</v>
      </c>
      <c r="L4913" t="s">
        <v>76</v>
      </c>
      <c r="N4913" t="s">
        <v>4869</v>
      </c>
      <c r="Q4913" t="s">
        <v>1319</v>
      </c>
      <c r="R4913" s="2">
        <v>72.7813400000001</v>
      </c>
      <c r="S4913" s="2">
        <v>23.0009400000001</v>
      </c>
      <c r="T4913">
        <v>72.78155</v>
      </c>
      <c r="U4913" s="2">
        <v>23.0014430000001</v>
      </c>
      <c r="V4913" t="s">
        <v>1102</v>
      </c>
    </row>
    <row r="4914" spans="1:22">
      <c r="A4914">
        <v>19</v>
      </c>
      <c r="B4914">
        <v>95617</v>
      </c>
      <c r="C4914" t="s">
        <v>4870</v>
      </c>
      <c r="D4914" t="s">
        <v>13122</v>
      </c>
      <c r="E4914" t="s">
        <v>1110</v>
      </c>
      <c r="J4914" t="s">
        <v>142</v>
      </c>
      <c r="K4914" t="s">
        <v>143</v>
      </c>
      <c r="L4914" t="s">
        <v>76</v>
      </c>
      <c r="N4914" t="s">
        <v>4872</v>
      </c>
      <c r="Q4914" t="s">
        <v>1112</v>
      </c>
      <c r="R4914" s="2">
        <v>72.7873410000001</v>
      </c>
      <c r="S4914" s="2">
        <v>22.9999930000001</v>
      </c>
      <c r="T4914" s="2">
        <v>72.7872150000001</v>
      </c>
      <c r="U4914" s="2">
        <v>22.9999070000001</v>
      </c>
      <c r="V4914" t="s">
        <v>1102</v>
      </c>
    </row>
    <row r="4915" spans="1:22">
      <c r="A4915">
        <v>19</v>
      </c>
      <c r="B4915">
        <v>95620</v>
      </c>
      <c r="C4915" t="s">
        <v>4873</v>
      </c>
      <c r="D4915" t="s">
        <v>13123</v>
      </c>
      <c r="E4915" t="s">
        <v>134</v>
      </c>
      <c r="J4915" t="s">
        <v>142</v>
      </c>
      <c r="K4915" t="s">
        <v>143</v>
      </c>
      <c r="L4915" t="s">
        <v>76</v>
      </c>
      <c r="N4915" t="s">
        <v>4875</v>
      </c>
      <c r="Q4915" t="s">
        <v>136</v>
      </c>
      <c r="R4915" s="2">
        <v>72.7873220000001</v>
      </c>
      <c r="S4915">
        <v>22.999921</v>
      </c>
      <c r="T4915">
        <v>72.787266</v>
      </c>
      <c r="U4915" s="2">
        <v>22.9998890000001</v>
      </c>
      <c r="V4915" t="s">
        <v>33</v>
      </c>
    </row>
    <row r="4916" spans="1:22">
      <c r="A4916">
        <v>19</v>
      </c>
      <c r="B4916">
        <v>95961</v>
      </c>
      <c r="C4916" t="s">
        <v>4876</v>
      </c>
      <c r="D4916" t="s">
        <v>13124</v>
      </c>
      <c r="E4916" t="s">
        <v>4878</v>
      </c>
      <c r="J4916" t="s">
        <v>142</v>
      </c>
      <c r="K4916" t="s">
        <v>143</v>
      </c>
      <c r="L4916" t="s">
        <v>76</v>
      </c>
      <c r="N4916" t="s">
        <v>4869</v>
      </c>
      <c r="R4916" s="2">
        <v>72.7904970000001</v>
      </c>
      <c r="S4916" s="2">
        <v>22.9987560000001</v>
      </c>
      <c r="T4916" s="2">
        <v>72.7903890000001</v>
      </c>
      <c r="U4916" s="2">
        <v>22.9984930000001</v>
      </c>
      <c r="V4916" t="s">
        <v>1102</v>
      </c>
    </row>
    <row r="4917" spans="1:22">
      <c r="A4917">
        <v>19</v>
      </c>
      <c r="B4917">
        <v>96785</v>
      </c>
      <c r="C4917" t="s">
        <v>4879</v>
      </c>
      <c r="D4917" t="s">
        <v>13125</v>
      </c>
      <c r="E4917" t="s">
        <v>1099</v>
      </c>
      <c r="J4917" t="s">
        <v>142</v>
      </c>
      <c r="K4917" t="s">
        <v>143</v>
      </c>
      <c r="L4917" t="s">
        <v>76</v>
      </c>
      <c r="N4917" t="s">
        <v>4881</v>
      </c>
      <c r="Q4917" t="s">
        <v>1101</v>
      </c>
      <c r="R4917" s="2">
        <v>72.7993240000001</v>
      </c>
      <c r="S4917">
        <v>22.997415</v>
      </c>
      <c r="T4917" s="2">
        <v>72.7992840000001</v>
      </c>
      <c r="U4917" s="2">
        <v>22.9973130000001</v>
      </c>
      <c r="V4917" t="s">
        <v>1102</v>
      </c>
    </row>
    <row r="4918" spans="1:22">
      <c r="A4918">
        <v>19</v>
      </c>
      <c r="B4918">
        <v>98188</v>
      </c>
      <c r="C4918" t="s">
        <v>4882</v>
      </c>
      <c r="D4918" t="s">
        <v>13126</v>
      </c>
      <c r="E4918" t="s">
        <v>1105</v>
      </c>
      <c r="J4918" t="s">
        <v>142</v>
      </c>
      <c r="K4918" t="s">
        <v>143</v>
      </c>
      <c r="L4918" t="s">
        <v>76</v>
      </c>
      <c r="N4918" t="s">
        <v>4884</v>
      </c>
      <c r="Q4918" t="s">
        <v>1107</v>
      </c>
      <c r="R4918">
        <v>72.816672</v>
      </c>
      <c r="S4918" s="2">
        <v>22.9983140000001</v>
      </c>
      <c r="T4918" s="2">
        <v>72.8166800000001</v>
      </c>
      <c r="U4918" s="2">
        <v>22.9980800000001</v>
      </c>
      <c r="V4918" t="s">
        <v>1102</v>
      </c>
    </row>
    <row r="4919" spans="1:22">
      <c r="A4919">
        <v>19</v>
      </c>
      <c r="B4919">
        <v>102229</v>
      </c>
      <c r="C4919" t="s">
        <v>4895</v>
      </c>
      <c r="D4919" t="s">
        <v>13127</v>
      </c>
      <c r="E4919" t="s">
        <v>134</v>
      </c>
      <c r="J4919" t="s">
        <v>328</v>
      </c>
      <c r="K4919" t="s">
        <v>329</v>
      </c>
      <c r="L4919" t="s">
        <v>76</v>
      </c>
      <c r="N4919" t="s">
        <v>4897</v>
      </c>
      <c r="Q4919" t="s">
        <v>136</v>
      </c>
      <c r="R4919">
        <v>72.857892</v>
      </c>
      <c r="S4919">
        <v>22.989589</v>
      </c>
      <c r="T4919" s="2">
        <v>72.8580260000001</v>
      </c>
      <c r="U4919">
        <v>22.989656</v>
      </c>
      <c r="V4919" t="s">
        <v>33</v>
      </c>
    </row>
    <row r="4920" spans="1:22">
      <c r="A4920">
        <v>19</v>
      </c>
      <c r="B4920">
        <v>102229</v>
      </c>
      <c r="C4920" t="s">
        <v>4898</v>
      </c>
      <c r="D4920" t="s">
        <v>13128</v>
      </c>
      <c r="E4920" t="s">
        <v>1099</v>
      </c>
      <c r="J4920" t="s">
        <v>328</v>
      </c>
      <c r="K4920" t="s">
        <v>329</v>
      </c>
      <c r="L4920" t="s">
        <v>76</v>
      </c>
      <c r="N4920" t="s">
        <v>4900</v>
      </c>
      <c r="Q4920" t="s">
        <v>1101</v>
      </c>
      <c r="R4920" s="2">
        <v>72.8578690000001</v>
      </c>
      <c r="S4920" s="2">
        <v>22.9895480000001</v>
      </c>
      <c r="T4920">
        <v>72.858053</v>
      </c>
      <c r="U4920">
        <v>22.989649</v>
      </c>
      <c r="V4920" t="s">
        <v>1102</v>
      </c>
    </row>
    <row r="4921" spans="1:22">
      <c r="A4921">
        <v>19</v>
      </c>
      <c r="B4921">
        <v>109973</v>
      </c>
      <c r="C4921" t="s">
        <v>4901</v>
      </c>
      <c r="D4921" t="s">
        <v>13129</v>
      </c>
      <c r="E4921" t="s">
        <v>1245</v>
      </c>
      <c r="J4921" t="s">
        <v>328</v>
      </c>
      <c r="K4921" t="s">
        <v>329</v>
      </c>
      <c r="L4921" t="s">
        <v>76</v>
      </c>
      <c r="N4921" t="s">
        <v>4903</v>
      </c>
      <c r="Q4921" t="s">
        <v>1319</v>
      </c>
      <c r="R4921" s="2">
        <v>72.9210610000001</v>
      </c>
      <c r="S4921" s="2">
        <v>22.9512780000001</v>
      </c>
      <c r="T4921" s="2">
        <v>72.9210640000001</v>
      </c>
      <c r="U4921" s="2">
        <v>22.9512980000001</v>
      </c>
      <c r="V4921" t="s">
        <v>1102</v>
      </c>
    </row>
    <row r="4922" spans="1:22">
      <c r="A4922">
        <v>19</v>
      </c>
      <c r="B4922">
        <v>111050</v>
      </c>
      <c r="C4922" t="s">
        <v>4904</v>
      </c>
      <c r="D4922" t="s">
        <v>13130</v>
      </c>
      <c r="E4922" t="s">
        <v>134</v>
      </c>
      <c r="J4922" t="s">
        <v>328</v>
      </c>
      <c r="K4922" t="s">
        <v>329</v>
      </c>
      <c r="L4922" t="s">
        <v>76</v>
      </c>
      <c r="N4922" t="s">
        <v>4891</v>
      </c>
      <c r="Q4922" t="s">
        <v>136</v>
      </c>
      <c r="R4922" s="2">
        <v>72.9287180000001</v>
      </c>
      <c r="S4922" s="2">
        <v>22.9443820000001</v>
      </c>
      <c r="T4922" s="2">
        <v>72.9290030000001</v>
      </c>
      <c r="U4922" s="2">
        <v>22.9445640000001</v>
      </c>
      <c r="V4922" t="s">
        <v>33</v>
      </c>
    </row>
    <row r="4923" spans="1:22">
      <c r="A4923">
        <v>19</v>
      </c>
      <c r="B4923">
        <v>116982</v>
      </c>
      <c r="C4923" t="s">
        <v>4917</v>
      </c>
      <c r="D4923" t="s">
        <v>13131</v>
      </c>
      <c r="E4923" t="s">
        <v>1105</v>
      </c>
      <c r="J4923" t="s">
        <v>328</v>
      </c>
      <c r="K4923" t="s">
        <v>329</v>
      </c>
      <c r="L4923" t="s">
        <v>76</v>
      </c>
      <c r="N4923" t="s">
        <v>4919</v>
      </c>
      <c r="Q4923" t="s">
        <v>1107</v>
      </c>
      <c r="R4923">
        <v>72.968128</v>
      </c>
      <c r="S4923" s="2">
        <v>22.9028260000001</v>
      </c>
      <c r="T4923" s="2">
        <v>72.9679750000001</v>
      </c>
      <c r="U4923">
        <v>22.902766</v>
      </c>
      <c r="V4923" t="s">
        <v>1102</v>
      </c>
    </row>
    <row r="4924" spans="1:22">
      <c r="A4924">
        <v>19</v>
      </c>
      <c r="B4924">
        <v>116988</v>
      </c>
      <c r="C4924" t="s">
        <v>4920</v>
      </c>
      <c r="D4924" t="s">
        <v>13132</v>
      </c>
      <c r="E4924" t="s">
        <v>82</v>
      </c>
      <c r="J4924" t="s">
        <v>328</v>
      </c>
      <c r="K4924" t="s">
        <v>329</v>
      </c>
      <c r="L4924" t="s">
        <v>76</v>
      </c>
      <c r="N4924" t="s">
        <v>4922</v>
      </c>
      <c r="Q4924" t="s">
        <v>87</v>
      </c>
      <c r="R4924" s="2">
        <v>72.9681810000001</v>
      </c>
      <c r="S4924">
        <v>22.90281</v>
      </c>
      <c r="T4924" s="2">
        <v>72.9680770000001</v>
      </c>
      <c r="U4924" s="2">
        <v>22.9027080000001</v>
      </c>
      <c r="V4924" t="s">
        <v>33</v>
      </c>
    </row>
    <row r="4925" spans="1:22">
      <c r="A4925">
        <v>19</v>
      </c>
      <c r="B4925">
        <v>120676</v>
      </c>
      <c r="C4925" t="s">
        <v>4939</v>
      </c>
      <c r="D4925" t="s">
        <v>13133</v>
      </c>
      <c r="E4925" t="s">
        <v>1105</v>
      </c>
      <c r="J4925" t="s">
        <v>328</v>
      </c>
      <c r="K4925" t="s">
        <v>329</v>
      </c>
      <c r="L4925" t="s">
        <v>76</v>
      </c>
      <c r="N4925" t="s">
        <v>4919</v>
      </c>
      <c r="Q4925" t="s">
        <v>1107</v>
      </c>
      <c r="R4925" s="2">
        <v>73.0068440000001</v>
      </c>
      <c r="S4925">
        <v>22.896259</v>
      </c>
      <c r="T4925">
        <v>73.006826</v>
      </c>
      <c r="U4925" s="2">
        <v>22.8962980000001</v>
      </c>
      <c r="V4925" t="s">
        <v>1102</v>
      </c>
    </row>
    <row r="4926" spans="1:22">
      <c r="A4926">
        <v>19</v>
      </c>
      <c r="B4926">
        <v>122573</v>
      </c>
      <c r="C4926" t="s">
        <v>4944</v>
      </c>
      <c r="D4926" t="s">
        <v>13134</v>
      </c>
      <c r="E4926" t="s">
        <v>1099</v>
      </c>
      <c r="J4926" t="s">
        <v>328</v>
      </c>
      <c r="K4926" t="s">
        <v>329</v>
      </c>
      <c r="L4926" t="s">
        <v>76</v>
      </c>
      <c r="N4926" t="s">
        <v>4946</v>
      </c>
      <c r="R4926" s="2">
        <v>73.0334130000001</v>
      </c>
      <c r="S4926">
        <v>22.9025</v>
      </c>
      <c r="T4926">
        <v>73.033419</v>
      </c>
      <c r="U4926" s="2">
        <v>22.9022220000001</v>
      </c>
      <c r="V4926" t="s">
        <v>1102</v>
      </c>
    </row>
    <row r="4927" spans="1:22">
      <c r="A4927">
        <v>19</v>
      </c>
      <c r="B4927">
        <v>123940</v>
      </c>
      <c r="C4927" t="s">
        <v>4950</v>
      </c>
      <c r="D4927" t="s">
        <v>13135</v>
      </c>
      <c r="E4927" t="s">
        <v>134</v>
      </c>
      <c r="J4927" t="s">
        <v>328</v>
      </c>
      <c r="K4927" t="s">
        <v>329</v>
      </c>
      <c r="L4927" t="s">
        <v>76</v>
      </c>
      <c r="N4927" t="s">
        <v>4919</v>
      </c>
      <c r="Q4927" t="s">
        <v>136</v>
      </c>
      <c r="R4927" s="2">
        <v>73.0489000000001</v>
      </c>
      <c r="S4927">
        <v>22.902</v>
      </c>
      <c r="T4927">
        <v>73.04877</v>
      </c>
      <c r="U4927">
        <v>22.901773</v>
      </c>
      <c r="V4927" t="s">
        <v>33</v>
      </c>
    </row>
    <row r="4928" spans="1:22">
      <c r="A4928">
        <v>19</v>
      </c>
      <c r="B4928">
        <v>127480</v>
      </c>
      <c r="C4928" t="s">
        <v>4952</v>
      </c>
      <c r="D4928" t="s">
        <v>13136</v>
      </c>
      <c r="E4928" t="s">
        <v>1099</v>
      </c>
      <c r="J4928" t="s">
        <v>328</v>
      </c>
      <c r="K4928" t="s">
        <v>329</v>
      </c>
      <c r="L4928" t="s">
        <v>76</v>
      </c>
      <c r="N4928" t="s">
        <v>4954</v>
      </c>
      <c r="Q4928" t="s">
        <v>1101</v>
      </c>
      <c r="R4928" s="2">
        <v>73.0894000000001</v>
      </c>
      <c r="S4928" s="2">
        <v>22.9017000000001</v>
      </c>
      <c r="T4928">
        <v>73.08943</v>
      </c>
      <c r="U4928" s="2">
        <v>22.9018070000001</v>
      </c>
      <c r="V4928" t="s">
        <v>1102</v>
      </c>
    </row>
    <row r="4929" spans="1:22">
      <c r="A4929">
        <v>19</v>
      </c>
      <c r="B4929">
        <v>129409</v>
      </c>
      <c r="C4929" t="s">
        <v>4955</v>
      </c>
      <c r="D4929" t="s">
        <v>13137</v>
      </c>
      <c r="E4929" t="s">
        <v>1099</v>
      </c>
      <c r="J4929" t="s">
        <v>328</v>
      </c>
      <c r="K4929" t="s">
        <v>329</v>
      </c>
      <c r="L4929" t="s">
        <v>76</v>
      </c>
      <c r="N4929" t="s">
        <v>4957</v>
      </c>
      <c r="Q4929" t="s">
        <v>1101</v>
      </c>
      <c r="R4929" s="2">
        <v>73.1154940000001</v>
      </c>
      <c r="S4929">
        <v>22.908058</v>
      </c>
      <c r="T4929" s="2">
        <v>73.1152900000001</v>
      </c>
      <c r="U4929" s="2">
        <v>22.9083190000001</v>
      </c>
      <c r="V4929" t="s">
        <v>1102</v>
      </c>
    </row>
    <row r="4930" spans="1:22">
      <c r="A4930">
        <v>19</v>
      </c>
      <c r="B4930">
        <v>129928</v>
      </c>
      <c r="C4930" t="s">
        <v>4958</v>
      </c>
      <c r="D4930" t="s">
        <v>13138</v>
      </c>
      <c r="E4930" t="s">
        <v>1245</v>
      </c>
      <c r="J4930" t="s">
        <v>328</v>
      </c>
      <c r="K4930" t="s">
        <v>329</v>
      </c>
      <c r="L4930" t="s">
        <v>76</v>
      </c>
      <c r="N4930" t="s">
        <v>4960</v>
      </c>
      <c r="Q4930" t="s">
        <v>1319</v>
      </c>
      <c r="R4930" s="2">
        <v>73.1225240000001</v>
      </c>
      <c r="S4930" s="2">
        <v>22.9098730000001</v>
      </c>
      <c r="T4930">
        <v>73.122466</v>
      </c>
      <c r="U4930">
        <v>22.909615</v>
      </c>
      <c r="V4930" t="s">
        <v>1102</v>
      </c>
    </row>
    <row r="4931" spans="1:22">
      <c r="A4931">
        <v>19</v>
      </c>
      <c r="B4931">
        <v>130050</v>
      </c>
      <c r="C4931" t="s">
        <v>4961</v>
      </c>
      <c r="D4931" t="s">
        <v>13139</v>
      </c>
      <c r="E4931" t="s">
        <v>1110</v>
      </c>
      <c r="J4931" t="s">
        <v>328</v>
      </c>
      <c r="K4931" t="s">
        <v>329</v>
      </c>
      <c r="L4931" t="s">
        <v>76</v>
      </c>
      <c r="N4931" t="s">
        <v>4960</v>
      </c>
      <c r="Q4931" t="s">
        <v>1112</v>
      </c>
      <c r="R4931">
        <v>73.123787</v>
      </c>
      <c r="S4931" s="2">
        <v>22.9096900000001</v>
      </c>
      <c r="T4931" s="2">
        <v>73.1237150000001</v>
      </c>
      <c r="U4931" s="2">
        <v>22.9095140000001</v>
      </c>
      <c r="V4931" t="s">
        <v>1102</v>
      </c>
    </row>
    <row r="4932" spans="1:22">
      <c r="A4932">
        <v>19</v>
      </c>
      <c r="B4932">
        <v>130055</v>
      </c>
      <c r="C4932" t="s">
        <v>4963</v>
      </c>
      <c r="D4932" t="s">
        <v>13140</v>
      </c>
      <c r="E4932" t="s">
        <v>134</v>
      </c>
      <c r="J4932" t="s">
        <v>328</v>
      </c>
      <c r="K4932" t="s">
        <v>329</v>
      </c>
      <c r="L4932" t="s">
        <v>76</v>
      </c>
      <c r="N4932" t="s">
        <v>4965</v>
      </c>
      <c r="Q4932" t="s">
        <v>136</v>
      </c>
      <c r="R4932" s="2">
        <v>73.1237990000001</v>
      </c>
      <c r="S4932">
        <v>22.909612</v>
      </c>
      <c r="T4932">
        <v>73.12375</v>
      </c>
      <c r="U4932" s="2">
        <v>22.9095160000001</v>
      </c>
      <c r="V4932" t="s">
        <v>33</v>
      </c>
    </row>
    <row r="4933" spans="1:22">
      <c r="A4933">
        <v>19</v>
      </c>
      <c r="B4933">
        <v>133279</v>
      </c>
      <c r="C4933" t="s">
        <v>4966</v>
      </c>
      <c r="D4933" t="s">
        <v>13141</v>
      </c>
      <c r="E4933" t="s">
        <v>1099</v>
      </c>
      <c r="J4933" t="s">
        <v>328</v>
      </c>
      <c r="K4933" t="s">
        <v>329</v>
      </c>
      <c r="L4933" t="s">
        <v>76</v>
      </c>
      <c r="N4933" t="s">
        <v>4968</v>
      </c>
      <c r="Q4933" t="s">
        <v>1101</v>
      </c>
      <c r="R4933" s="2">
        <v>73.1627970000001</v>
      </c>
      <c r="S4933" s="2">
        <v>22.9140390000001</v>
      </c>
      <c r="T4933" s="2">
        <v>73.1628140000001</v>
      </c>
      <c r="U4933" s="2">
        <v>22.9139520000001</v>
      </c>
      <c r="V4933" t="s">
        <v>1102</v>
      </c>
    </row>
    <row r="4934" spans="1:22">
      <c r="A4934">
        <v>19</v>
      </c>
      <c r="B4934">
        <v>134705</v>
      </c>
      <c r="C4934" t="s">
        <v>4969</v>
      </c>
      <c r="D4934" t="s">
        <v>13142</v>
      </c>
      <c r="E4934" t="s">
        <v>1245</v>
      </c>
      <c r="J4934" t="s">
        <v>328</v>
      </c>
      <c r="K4934" t="s">
        <v>329</v>
      </c>
      <c r="L4934" t="s">
        <v>76</v>
      </c>
      <c r="N4934" t="s">
        <v>4960</v>
      </c>
      <c r="Q4934" t="s">
        <v>1319</v>
      </c>
      <c r="R4934" s="2">
        <v>73.1796780000001</v>
      </c>
      <c r="S4934">
        <v>22.915628</v>
      </c>
      <c r="T4934">
        <v>73.179631</v>
      </c>
      <c r="U4934" s="2">
        <v>22.9152560000001</v>
      </c>
      <c r="V4934" t="s">
        <v>1102</v>
      </c>
    </row>
    <row r="4935" spans="1:22">
      <c r="A4935">
        <v>19</v>
      </c>
      <c r="B4935">
        <v>135498</v>
      </c>
      <c r="C4935" t="s">
        <v>4971</v>
      </c>
      <c r="D4935" t="s">
        <v>13143</v>
      </c>
      <c r="E4935" t="s">
        <v>1245</v>
      </c>
      <c r="J4935" t="s">
        <v>328</v>
      </c>
      <c r="K4935" t="s">
        <v>329</v>
      </c>
      <c r="L4935" t="s">
        <v>76</v>
      </c>
      <c r="N4935" t="s">
        <v>4973</v>
      </c>
      <c r="Q4935" t="s">
        <v>1319</v>
      </c>
      <c r="R4935">
        <v>73.188157</v>
      </c>
      <c r="S4935">
        <v>22.915038</v>
      </c>
      <c r="T4935" s="2">
        <v>73.1882610000001</v>
      </c>
      <c r="U4935">
        <v>22.915263</v>
      </c>
      <c r="V4935" t="s">
        <v>1102</v>
      </c>
    </row>
    <row r="4936" spans="1:22">
      <c r="A4936">
        <v>19</v>
      </c>
      <c r="B4936">
        <v>140354</v>
      </c>
      <c r="C4936" t="s">
        <v>4984</v>
      </c>
      <c r="D4936" t="s">
        <v>13144</v>
      </c>
      <c r="E4936" t="s">
        <v>1099</v>
      </c>
      <c r="J4936" t="s">
        <v>4986</v>
      </c>
      <c r="K4936" t="s">
        <v>329</v>
      </c>
      <c r="L4936" t="s">
        <v>76</v>
      </c>
      <c r="N4936" t="s">
        <v>4987</v>
      </c>
      <c r="Q4936" t="s">
        <v>1101</v>
      </c>
      <c r="R4936" s="2">
        <v>73.2539740000001</v>
      </c>
      <c r="S4936" s="2">
        <v>22.9367710000001</v>
      </c>
      <c r="T4936">
        <v>73.253898</v>
      </c>
      <c r="U4936" s="2">
        <v>22.9366230000001</v>
      </c>
      <c r="V4936" t="s">
        <v>1102</v>
      </c>
    </row>
    <row r="4937" spans="1:22">
      <c r="A4937">
        <v>19</v>
      </c>
      <c r="B4937">
        <v>143275</v>
      </c>
      <c r="C4937" t="s">
        <v>4988</v>
      </c>
      <c r="D4937" t="s">
        <v>13145</v>
      </c>
      <c r="E4937" t="s">
        <v>1099</v>
      </c>
      <c r="J4937" t="s">
        <v>4990</v>
      </c>
      <c r="K4937" t="s">
        <v>4991</v>
      </c>
      <c r="L4937" t="s">
        <v>76</v>
      </c>
      <c r="N4937" t="s">
        <v>4992</v>
      </c>
      <c r="Q4937" t="s">
        <v>1101</v>
      </c>
      <c r="R4937" s="2">
        <v>73.2876410000001</v>
      </c>
      <c r="S4937" s="2">
        <v>22.9403300000001</v>
      </c>
      <c r="T4937">
        <v>73.287519</v>
      </c>
      <c r="U4937" s="2">
        <v>22.9401040000001</v>
      </c>
      <c r="V4937" t="s">
        <v>1102</v>
      </c>
    </row>
    <row r="4938" spans="1:22">
      <c r="A4938">
        <v>19</v>
      </c>
      <c r="B4938">
        <v>144038</v>
      </c>
      <c r="C4938" t="s">
        <v>4993</v>
      </c>
      <c r="D4938" t="s">
        <v>13146</v>
      </c>
      <c r="E4938" t="s">
        <v>1110</v>
      </c>
      <c r="J4938" t="s">
        <v>4990</v>
      </c>
      <c r="K4938" t="s">
        <v>4991</v>
      </c>
      <c r="L4938" t="s">
        <v>76</v>
      </c>
      <c r="N4938" t="s">
        <v>4995</v>
      </c>
      <c r="Q4938" t="s">
        <v>1112</v>
      </c>
      <c r="R4938">
        <v>73.296342</v>
      </c>
      <c r="S4938">
        <v>22.941157</v>
      </c>
      <c r="T4938" s="2">
        <v>73.2964210000001</v>
      </c>
      <c r="U4938" s="2">
        <v>22.9412520000001</v>
      </c>
      <c r="V4938" t="s">
        <v>1102</v>
      </c>
    </row>
    <row r="4939" spans="1:22">
      <c r="A4939">
        <v>19</v>
      </c>
      <c r="B4939">
        <v>145083</v>
      </c>
      <c r="C4939" t="s">
        <v>4996</v>
      </c>
      <c r="D4939" t="s">
        <v>13147</v>
      </c>
      <c r="E4939" t="s">
        <v>134</v>
      </c>
      <c r="J4939" t="s">
        <v>4990</v>
      </c>
      <c r="K4939" t="s">
        <v>4991</v>
      </c>
      <c r="L4939" t="s">
        <v>76</v>
      </c>
      <c r="N4939" t="s">
        <v>4998</v>
      </c>
      <c r="Q4939" t="s">
        <v>136</v>
      </c>
      <c r="R4939" s="2">
        <v>73.3078590000001</v>
      </c>
      <c r="S4939">
        <v>22.94156</v>
      </c>
      <c r="T4939" s="2">
        <v>73.3080370000001</v>
      </c>
      <c r="U4939" s="2">
        <v>22.9416850000001</v>
      </c>
      <c r="V4939" t="s">
        <v>33</v>
      </c>
    </row>
    <row r="4940" spans="1:22">
      <c r="A4940">
        <v>19</v>
      </c>
      <c r="B4940">
        <v>148998</v>
      </c>
      <c r="C4940" t="s">
        <v>5003</v>
      </c>
      <c r="D4940" t="s">
        <v>13148</v>
      </c>
      <c r="E4940" t="s">
        <v>1105</v>
      </c>
      <c r="J4940" t="s">
        <v>5001</v>
      </c>
      <c r="K4940" t="s">
        <v>329</v>
      </c>
      <c r="L4940" t="s">
        <v>76</v>
      </c>
      <c r="N4940" t="s">
        <v>5005</v>
      </c>
      <c r="Q4940" t="s">
        <v>1107</v>
      </c>
      <c r="R4940">
        <v>73.332503</v>
      </c>
      <c r="S4940" s="2">
        <v>22.9076450000001</v>
      </c>
      <c r="T4940" s="2">
        <v>73.3327650000001</v>
      </c>
      <c r="U4940">
        <v>22.90756</v>
      </c>
      <c r="V4940" t="s">
        <v>1102</v>
      </c>
    </row>
    <row r="4941" spans="1:22">
      <c r="A4941">
        <v>19</v>
      </c>
      <c r="B4941">
        <v>150938</v>
      </c>
      <c r="C4941" t="s">
        <v>5006</v>
      </c>
      <c r="D4941" t="s">
        <v>13149</v>
      </c>
      <c r="E4941" t="s">
        <v>1105</v>
      </c>
      <c r="J4941" t="s">
        <v>5001</v>
      </c>
      <c r="K4941" t="s">
        <v>329</v>
      </c>
      <c r="L4941" t="s">
        <v>76</v>
      </c>
      <c r="N4941" t="s">
        <v>5008</v>
      </c>
      <c r="Q4941" t="s">
        <v>1107</v>
      </c>
      <c r="R4941" s="2">
        <v>73.3346540000001</v>
      </c>
      <c r="S4941" s="2">
        <v>22.8729900000001</v>
      </c>
      <c r="T4941" s="2">
        <v>73.3342280000001</v>
      </c>
      <c r="U4941" s="2">
        <v>22.8729980000001</v>
      </c>
      <c r="V4941" t="s">
        <v>1102</v>
      </c>
    </row>
    <row r="4942" spans="1:22">
      <c r="A4942">
        <v>19</v>
      </c>
      <c r="B4942">
        <v>151132</v>
      </c>
      <c r="C4942" t="s">
        <v>5009</v>
      </c>
      <c r="D4942" t="s">
        <v>13150</v>
      </c>
      <c r="E4942" t="s">
        <v>1099</v>
      </c>
      <c r="J4942" t="s">
        <v>5001</v>
      </c>
      <c r="K4942" t="s">
        <v>329</v>
      </c>
      <c r="L4942" t="s">
        <v>76</v>
      </c>
      <c r="N4942" t="s">
        <v>5011</v>
      </c>
      <c r="Q4942" t="s">
        <v>1101</v>
      </c>
      <c r="R4942" s="2">
        <v>73.3338860000001</v>
      </c>
      <c r="S4942" s="2">
        <v>22.8678790000001</v>
      </c>
      <c r="T4942" s="2">
        <v>73.3340850000001</v>
      </c>
      <c r="U4942" s="2">
        <v>22.8677060000001</v>
      </c>
      <c r="V4942" t="s">
        <v>1102</v>
      </c>
    </row>
    <row r="4943" spans="1:22">
      <c r="A4943">
        <v>19</v>
      </c>
      <c r="B4943">
        <v>152039</v>
      </c>
      <c r="C4943" t="s">
        <v>5012</v>
      </c>
      <c r="D4943" t="s">
        <v>13151</v>
      </c>
      <c r="E4943" t="s">
        <v>1245</v>
      </c>
      <c r="J4943" t="s">
        <v>5001</v>
      </c>
      <c r="K4943" t="s">
        <v>329</v>
      </c>
      <c r="L4943" t="s">
        <v>76</v>
      </c>
      <c r="N4943" t="s">
        <v>5014</v>
      </c>
      <c r="Q4943" t="s">
        <v>1319</v>
      </c>
      <c r="R4943" s="2">
        <v>73.3354800000001</v>
      </c>
      <c r="S4943">
        <v>22.853279</v>
      </c>
      <c r="T4943" s="2">
        <v>73.3354210000001</v>
      </c>
      <c r="U4943">
        <v>22.853347</v>
      </c>
      <c r="V4943" t="s">
        <v>1102</v>
      </c>
    </row>
    <row r="4944" spans="1:22">
      <c r="A4944">
        <v>19</v>
      </c>
      <c r="B4944">
        <v>152469</v>
      </c>
      <c r="C4944" t="s">
        <v>5018</v>
      </c>
      <c r="D4944" t="s">
        <v>13152</v>
      </c>
      <c r="E4944" t="s">
        <v>1110</v>
      </c>
      <c r="J4944" t="s">
        <v>5001</v>
      </c>
      <c r="K4944" t="s">
        <v>329</v>
      </c>
      <c r="L4944" t="s">
        <v>76</v>
      </c>
      <c r="N4944" t="s">
        <v>5020</v>
      </c>
      <c r="Q4944" t="s">
        <v>1112</v>
      </c>
      <c r="R4944" s="2">
        <v>73.3364680000001</v>
      </c>
      <c r="S4944" s="2">
        <v>22.8468290000001</v>
      </c>
      <c r="T4944">
        <v>73.336353</v>
      </c>
      <c r="U4944" s="2">
        <v>22.8468760000001</v>
      </c>
      <c r="V4944" t="s">
        <v>1102</v>
      </c>
    </row>
    <row r="4945" spans="1:22">
      <c r="A4945">
        <v>19</v>
      </c>
      <c r="B4945">
        <v>152709</v>
      </c>
      <c r="C4945" t="s">
        <v>5021</v>
      </c>
      <c r="D4945" t="s">
        <v>13153</v>
      </c>
      <c r="E4945" t="s">
        <v>1099</v>
      </c>
      <c r="J4945" t="s">
        <v>5001</v>
      </c>
      <c r="K4945" t="s">
        <v>329</v>
      </c>
      <c r="L4945" t="s">
        <v>76</v>
      </c>
      <c r="N4945" t="s">
        <v>5023</v>
      </c>
      <c r="Q4945" t="s">
        <v>1101</v>
      </c>
      <c r="R4945">
        <v>73.337159</v>
      </c>
      <c r="S4945" s="2">
        <v>22.8434790000001</v>
      </c>
      <c r="T4945" s="2">
        <v>73.3370320000001</v>
      </c>
      <c r="U4945">
        <v>22.843512</v>
      </c>
      <c r="V4945" t="s">
        <v>1102</v>
      </c>
    </row>
    <row r="4946" spans="1:22">
      <c r="A4946">
        <v>19</v>
      </c>
      <c r="B4946">
        <v>154868</v>
      </c>
      <c r="C4946" t="s">
        <v>5024</v>
      </c>
      <c r="D4946" t="s">
        <v>13154</v>
      </c>
      <c r="E4946" t="s">
        <v>1105</v>
      </c>
      <c r="J4946" t="s">
        <v>5001</v>
      </c>
      <c r="K4946" t="s">
        <v>329</v>
      </c>
      <c r="L4946" t="s">
        <v>76</v>
      </c>
      <c r="N4946" t="s">
        <v>5017</v>
      </c>
      <c r="Q4946" t="s">
        <v>1107</v>
      </c>
      <c r="R4946" s="2">
        <v>73.3532700000001</v>
      </c>
      <c r="S4946" s="2">
        <v>22.8301710000001</v>
      </c>
      <c r="T4946" s="2">
        <v>73.3533420000001</v>
      </c>
      <c r="U4946" s="2">
        <v>22.8302330000001</v>
      </c>
      <c r="V4946" t="s">
        <v>1102</v>
      </c>
    </row>
    <row r="4947" spans="1:22">
      <c r="A4947">
        <v>19</v>
      </c>
      <c r="B4947">
        <v>164965</v>
      </c>
      <c r="C4947" t="s">
        <v>5026</v>
      </c>
      <c r="D4947" t="s">
        <v>13155</v>
      </c>
      <c r="E4947" t="s">
        <v>82</v>
      </c>
      <c r="J4947" t="s">
        <v>5028</v>
      </c>
      <c r="K4947" t="s">
        <v>5029</v>
      </c>
      <c r="L4947" t="s">
        <v>76</v>
      </c>
      <c r="N4947" t="s">
        <v>5030</v>
      </c>
      <c r="Q4947" t="s">
        <v>87</v>
      </c>
      <c r="R4947" s="2">
        <v>73.4498580000001</v>
      </c>
      <c r="S4947" s="2">
        <v>22.8038930000001</v>
      </c>
      <c r="T4947" s="2">
        <v>73.4497450000001</v>
      </c>
      <c r="U4947" s="2">
        <v>22.8035620000001</v>
      </c>
      <c r="V4947" t="s">
        <v>33</v>
      </c>
    </row>
    <row r="4948" spans="1:22">
      <c r="A4948">
        <v>19</v>
      </c>
      <c r="B4948">
        <v>164972</v>
      </c>
      <c r="C4948" t="s">
        <v>5031</v>
      </c>
      <c r="D4948" t="s">
        <v>13156</v>
      </c>
      <c r="E4948" t="s">
        <v>1105</v>
      </c>
      <c r="J4948" t="s">
        <v>5028</v>
      </c>
      <c r="K4948" t="s">
        <v>5029</v>
      </c>
      <c r="L4948" t="s">
        <v>76</v>
      </c>
      <c r="N4948" t="s">
        <v>5033</v>
      </c>
      <c r="Q4948" t="s">
        <v>1107</v>
      </c>
      <c r="R4948" s="2">
        <v>73.4499080000001</v>
      </c>
      <c r="S4948" s="2">
        <v>22.8038480000001</v>
      </c>
      <c r="T4948">
        <v>73.449734</v>
      </c>
      <c r="U4948">
        <v>22.803546</v>
      </c>
      <c r="V4948" t="s">
        <v>1102</v>
      </c>
    </row>
    <row r="4949" spans="1:22">
      <c r="A4949">
        <v>19</v>
      </c>
      <c r="B4949">
        <v>183804</v>
      </c>
      <c r="C4949" t="s">
        <v>5067</v>
      </c>
      <c r="D4949" t="s">
        <v>13157</v>
      </c>
      <c r="E4949" t="s">
        <v>1105</v>
      </c>
      <c r="J4949" t="s">
        <v>5028</v>
      </c>
      <c r="K4949" t="s">
        <v>5029</v>
      </c>
      <c r="L4949" t="s">
        <v>76</v>
      </c>
      <c r="N4949" t="s">
        <v>5069</v>
      </c>
      <c r="Q4949" t="s">
        <v>1107</v>
      </c>
      <c r="R4949">
        <v>73.657181</v>
      </c>
      <c r="S4949">
        <v>22.80773</v>
      </c>
      <c r="T4949" s="2">
        <v>73.6570330000001</v>
      </c>
      <c r="U4949" s="2">
        <v>22.8074490000001</v>
      </c>
      <c r="V4949" t="s">
        <v>1102</v>
      </c>
    </row>
    <row r="4950" spans="1:22">
      <c r="A4950">
        <v>19</v>
      </c>
      <c r="B4950">
        <v>185396</v>
      </c>
      <c r="C4950" t="s">
        <v>5073</v>
      </c>
      <c r="D4950" t="s">
        <v>13158</v>
      </c>
      <c r="E4950" t="s">
        <v>1099</v>
      </c>
      <c r="J4950" t="s">
        <v>5028</v>
      </c>
      <c r="K4950" t="s">
        <v>5029</v>
      </c>
      <c r="L4950" t="s">
        <v>76</v>
      </c>
      <c r="N4950" t="s">
        <v>5075</v>
      </c>
      <c r="Q4950" t="s">
        <v>1101</v>
      </c>
      <c r="R4950">
        <v>73.668142</v>
      </c>
      <c r="S4950">
        <v>22.79553</v>
      </c>
      <c r="T4950">
        <v>73.668374</v>
      </c>
      <c r="U4950" s="2">
        <v>22.7955840000001</v>
      </c>
      <c r="V4950" t="s">
        <v>1102</v>
      </c>
    </row>
    <row r="4951" spans="1:22">
      <c r="A4951">
        <v>19</v>
      </c>
      <c r="B4951">
        <v>185410</v>
      </c>
      <c r="C4951" t="s">
        <v>5076</v>
      </c>
      <c r="D4951" t="s">
        <v>13159</v>
      </c>
      <c r="E4951" t="s">
        <v>82</v>
      </c>
      <c r="J4951" t="s">
        <v>5028</v>
      </c>
      <c r="K4951" t="s">
        <v>5029</v>
      </c>
      <c r="L4951" t="s">
        <v>76</v>
      </c>
      <c r="N4951" t="s">
        <v>5078</v>
      </c>
      <c r="Q4951" t="s">
        <v>87</v>
      </c>
      <c r="R4951" s="2">
        <v>73.6683200000001</v>
      </c>
      <c r="S4951" s="2">
        <v>22.7955870000001</v>
      </c>
      <c r="T4951" s="2">
        <v>73.6683630000001</v>
      </c>
      <c r="U4951">
        <v>22.795595</v>
      </c>
      <c r="V4951" t="s">
        <v>33</v>
      </c>
    </row>
    <row r="4952" spans="1:22">
      <c r="A4952">
        <v>19</v>
      </c>
      <c r="B4952">
        <v>189048</v>
      </c>
      <c r="C4952" t="s">
        <v>5087</v>
      </c>
      <c r="D4952" t="s">
        <v>13160</v>
      </c>
      <c r="E4952" t="s">
        <v>1110</v>
      </c>
      <c r="J4952" t="s">
        <v>5028</v>
      </c>
      <c r="K4952" t="s">
        <v>5029</v>
      </c>
      <c r="L4952" t="s">
        <v>76</v>
      </c>
      <c r="N4952" t="s">
        <v>5089</v>
      </c>
      <c r="Q4952" t="s">
        <v>1112</v>
      </c>
      <c r="R4952">
        <v>73.707204</v>
      </c>
      <c r="S4952">
        <v>22.795107</v>
      </c>
      <c r="T4952" s="2">
        <v>73.7071990000001</v>
      </c>
      <c r="U4952">
        <v>22.795077</v>
      </c>
      <c r="V4952" t="s">
        <v>1102</v>
      </c>
    </row>
    <row r="4953" spans="1:22">
      <c r="A4953">
        <v>19</v>
      </c>
      <c r="B4953">
        <v>189052</v>
      </c>
      <c r="C4953" t="s">
        <v>5090</v>
      </c>
      <c r="D4953" t="s">
        <v>13161</v>
      </c>
      <c r="E4953" t="s">
        <v>82</v>
      </c>
      <c r="J4953" t="s">
        <v>5028</v>
      </c>
      <c r="K4953" t="s">
        <v>5029</v>
      </c>
      <c r="L4953" t="s">
        <v>76</v>
      </c>
      <c r="N4953" t="s">
        <v>5092</v>
      </c>
      <c r="Q4953" t="s">
        <v>87</v>
      </c>
      <c r="R4953" s="2">
        <v>73.7071970000001</v>
      </c>
      <c r="S4953" s="2">
        <v>22.7950070000001</v>
      </c>
      <c r="T4953" s="2">
        <v>73.7071670000001</v>
      </c>
      <c r="U4953">
        <v>22.795056</v>
      </c>
      <c r="V4953" t="s">
        <v>33</v>
      </c>
    </row>
    <row r="4954" spans="1:22">
      <c r="A4954">
        <v>19</v>
      </c>
      <c r="B4954">
        <v>190838</v>
      </c>
      <c r="C4954" t="s">
        <v>5100</v>
      </c>
      <c r="D4954" t="s">
        <v>13162</v>
      </c>
      <c r="E4954" t="s">
        <v>1105</v>
      </c>
      <c r="J4954" t="s">
        <v>5028</v>
      </c>
      <c r="K4954" t="s">
        <v>5029</v>
      </c>
      <c r="L4954" t="s">
        <v>76</v>
      </c>
      <c r="N4954" t="s">
        <v>5102</v>
      </c>
      <c r="Q4954" t="s">
        <v>1107</v>
      </c>
      <c r="R4954" s="2">
        <v>73.7255950000001</v>
      </c>
      <c r="S4954" s="2">
        <v>22.7934720000001</v>
      </c>
      <c r="T4954" s="2">
        <v>73.7252070000001</v>
      </c>
      <c r="U4954" s="2">
        <v>22.7930890000001</v>
      </c>
      <c r="V4954" t="s">
        <v>1102</v>
      </c>
    </row>
    <row r="4955" spans="1:22">
      <c r="A4955">
        <v>19</v>
      </c>
      <c r="B4955">
        <v>198935</v>
      </c>
      <c r="C4955" t="s">
        <v>5108</v>
      </c>
      <c r="D4955" t="s">
        <v>13163</v>
      </c>
      <c r="E4955" t="s">
        <v>1105</v>
      </c>
      <c r="J4955" t="s">
        <v>5106</v>
      </c>
      <c r="K4955" t="s">
        <v>5029</v>
      </c>
      <c r="L4955" t="s">
        <v>76</v>
      </c>
      <c r="N4955" t="s">
        <v>5110</v>
      </c>
      <c r="Q4955" t="s">
        <v>1107</v>
      </c>
      <c r="R4955">
        <v>73.813682</v>
      </c>
      <c r="S4955">
        <v>22.796998</v>
      </c>
      <c r="T4955" s="2">
        <v>73.8136690000001</v>
      </c>
      <c r="U4955">
        <v>22.797068</v>
      </c>
      <c r="V4955" t="s">
        <v>1102</v>
      </c>
    </row>
    <row r="4956" spans="1:22">
      <c r="A4956">
        <v>19</v>
      </c>
      <c r="B4956">
        <v>209999</v>
      </c>
      <c r="C4956" t="s">
        <v>5142</v>
      </c>
      <c r="D4956" t="s">
        <v>13164</v>
      </c>
      <c r="E4956" t="s">
        <v>1245</v>
      </c>
      <c r="J4956" t="s">
        <v>5133</v>
      </c>
      <c r="K4956" t="s">
        <v>1077</v>
      </c>
      <c r="L4956" t="s">
        <v>76</v>
      </c>
      <c r="N4956" t="s">
        <v>5138</v>
      </c>
      <c r="Q4956" t="s">
        <v>1319</v>
      </c>
      <c r="R4956">
        <v>73.944485</v>
      </c>
      <c r="S4956" s="2">
        <v>22.8292480000001</v>
      </c>
      <c r="T4956" s="2">
        <v>73.9444570000001</v>
      </c>
      <c r="U4956">
        <v>22.829122</v>
      </c>
      <c r="V4956" t="s">
        <v>1102</v>
      </c>
    </row>
    <row r="4957" spans="1:22">
      <c r="A4957">
        <v>19</v>
      </c>
      <c r="B4957">
        <v>211381</v>
      </c>
      <c r="C4957" t="s">
        <v>5148</v>
      </c>
      <c r="D4957" t="s">
        <v>13165</v>
      </c>
      <c r="E4957" t="s">
        <v>1105</v>
      </c>
      <c r="J4957" t="s">
        <v>5133</v>
      </c>
      <c r="K4957" t="s">
        <v>1077</v>
      </c>
      <c r="L4957" t="s">
        <v>76</v>
      </c>
      <c r="N4957" t="s">
        <v>5138</v>
      </c>
      <c r="Q4957" t="s">
        <v>1107</v>
      </c>
      <c r="R4957" s="2">
        <v>73.9594880000001</v>
      </c>
      <c r="S4957">
        <v>22.830629</v>
      </c>
      <c r="T4957" s="2">
        <v>73.9594970000001</v>
      </c>
      <c r="U4957" s="2">
        <v>22.8307150000001</v>
      </c>
      <c r="V4957" t="s">
        <v>1102</v>
      </c>
    </row>
    <row r="4958" spans="1:22">
      <c r="A4958">
        <v>19</v>
      </c>
      <c r="B4958">
        <v>232171</v>
      </c>
      <c r="C4958" t="s">
        <v>5160</v>
      </c>
      <c r="D4958" t="s">
        <v>13166</v>
      </c>
      <c r="E4958" t="s">
        <v>1245</v>
      </c>
      <c r="J4958" t="s">
        <v>1076</v>
      </c>
      <c r="K4958" t="s">
        <v>1077</v>
      </c>
      <c r="L4958" t="s">
        <v>76</v>
      </c>
      <c r="N4958" t="s">
        <v>5162</v>
      </c>
      <c r="Q4958" t="s">
        <v>1319</v>
      </c>
      <c r="R4958" s="2">
        <v>74.1787760000001</v>
      </c>
      <c r="S4958">
        <v>22.840205</v>
      </c>
      <c r="T4958">
        <v>74.17884</v>
      </c>
      <c r="U4958" s="2">
        <v>22.8402750000001</v>
      </c>
      <c r="V4958" t="s">
        <v>1102</v>
      </c>
    </row>
    <row r="4959" spans="1:22">
      <c r="A4959">
        <v>19</v>
      </c>
      <c r="B4959">
        <v>232316</v>
      </c>
      <c r="C4959" s="4" t="s">
        <v>5166</v>
      </c>
      <c r="D4959" t="s">
        <v>13167</v>
      </c>
      <c r="E4959" t="s">
        <v>1099</v>
      </c>
      <c r="J4959" t="s">
        <v>1076</v>
      </c>
      <c r="K4959" t="s">
        <v>1077</v>
      </c>
      <c r="L4959" t="s">
        <v>76</v>
      </c>
      <c r="N4959" t="s">
        <v>5168</v>
      </c>
      <c r="O4959">
        <v>912673325180</v>
      </c>
      <c r="Q4959" t="s">
        <v>1101</v>
      </c>
      <c r="R4959" s="2">
        <v>74.1804650000001</v>
      </c>
      <c r="S4959" s="2">
        <v>22.8407580000001</v>
      </c>
      <c r="T4959" s="2">
        <v>74.1803430000001</v>
      </c>
      <c r="U4959">
        <v>22.840611</v>
      </c>
      <c r="V4959" t="s">
        <v>1102</v>
      </c>
    </row>
    <row r="4960" spans="1:22">
      <c r="A4960">
        <v>19</v>
      </c>
      <c r="B4960">
        <v>237607</v>
      </c>
      <c r="C4960" t="s">
        <v>5177</v>
      </c>
      <c r="D4960" t="s">
        <v>13168</v>
      </c>
      <c r="E4960" t="s">
        <v>1110</v>
      </c>
      <c r="I4960" t="s">
        <v>1075</v>
      </c>
      <c r="J4960" t="s">
        <v>1076</v>
      </c>
      <c r="K4960" t="s">
        <v>1077</v>
      </c>
      <c r="L4960" t="s">
        <v>76</v>
      </c>
      <c r="N4960" t="s">
        <v>5179</v>
      </c>
      <c r="Q4960" t="s">
        <v>1112</v>
      </c>
      <c r="R4960">
        <v>74.229473</v>
      </c>
      <c r="S4960">
        <v>22.825787</v>
      </c>
      <c r="T4960" s="2">
        <v>74.2297760000001</v>
      </c>
      <c r="U4960" s="2">
        <v>22.8259140000001</v>
      </c>
      <c r="V4960" t="s">
        <v>1102</v>
      </c>
    </row>
    <row r="4961" spans="1:22">
      <c r="A4961">
        <v>19</v>
      </c>
      <c r="B4961">
        <v>240711</v>
      </c>
      <c r="C4961" t="s">
        <v>1073</v>
      </c>
      <c r="D4961" t="s">
        <v>13169</v>
      </c>
      <c r="E4961" t="s">
        <v>82</v>
      </c>
      <c r="I4961" t="s">
        <v>1075</v>
      </c>
      <c r="J4961" t="s">
        <v>1076</v>
      </c>
      <c r="K4961" t="s">
        <v>1077</v>
      </c>
      <c r="L4961" t="s">
        <v>76</v>
      </c>
      <c r="N4961" t="s">
        <v>5188</v>
      </c>
      <c r="Q4961" t="s">
        <v>87</v>
      </c>
      <c r="R4961">
        <v>74.259985</v>
      </c>
      <c r="S4961">
        <v>22.821824</v>
      </c>
      <c r="T4961" s="2">
        <v>74.2601010000001</v>
      </c>
      <c r="U4961" s="2">
        <v>22.8220240000001</v>
      </c>
      <c r="V4961" t="s">
        <v>33</v>
      </c>
    </row>
    <row r="4962" spans="1:22">
      <c r="A4962">
        <v>19</v>
      </c>
      <c r="B4962">
        <v>240712</v>
      </c>
      <c r="C4962" t="s">
        <v>5189</v>
      </c>
      <c r="D4962" t="s">
        <v>13170</v>
      </c>
      <c r="E4962" t="s">
        <v>1105</v>
      </c>
      <c r="I4962" t="s">
        <v>1075</v>
      </c>
      <c r="J4962" t="s">
        <v>1076</v>
      </c>
      <c r="K4962" t="s">
        <v>1077</v>
      </c>
      <c r="L4962" t="s">
        <v>76</v>
      </c>
      <c r="N4962" t="s">
        <v>5191</v>
      </c>
      <c r="Q4962" t="s">
        <v>1107</v>
      </c>
      <c r="R4962" s="2">
        <v>74.2599870000001</v>
      </c>
      <c r="S4962">
        <v>22.821802</v>
      </c>
      <c r="T4962" s="2">
        <v>74.2601090000001</v>
      </c>
      <c r="U4962" s="2">
        <v>22.8220240000001</v>
      </c>
      <c r="V4962" t="s">
        <v>1102</v>
      </c>
    </row>
    <row r="4963" spans="1:22">
      <c r="A4963">
        <v>19</v>
      </c>
      <c r="B4963">
        <v>240871</v>
      </c>
      <c r="C4963" t="s">
        <v>5192</v>
      </c>
      <c r="D4963" t="s">
        <v>13171</v>
      </c>
      <c r="E4963" t="s">
        <v>5194</v>
      </c>
      <c r="H4963" t="s">
        <v>5195</v>
      </c>
      <c r="I4963" t="s">
        <v>1075</v>
      </c>
      <c r="J4963" t="s">
        <v>1076</v>
      </c>
      <c r="K4963" t="s">
        <v>1077</v>
      </c>
      <c r="L4963" t="s">
        <v>76</v>
      </c>
      <c r="N4963" t="s">
        <v>5196</v>
      </c>
      <c r="Q4963" t="s">
        <v>1690</v>
      </c>
      <c r="R4963">
        <v>74.262206</v>
      </c>
      <c r="S4963">
        <v>22.823385</v>
      </c>
      <c r="T4963">
        <v>74.262097</v>
      </c>
      <c r="U4963">
        <v>22.823385</v>
      </c>
      <c r="V4963" t="s">
        <v>1191</v>
      </c>
    </row>
    <row r="4964" spans="1:22">
      <c r="A4964">
        <v>19</v>
      </c>
      <c r="B4964">
        <v>240878</v>
      </c>
      <c r="C4964" t="s">
        <v>5198</v>
      </c>
      <c r="D4964" t="s">
        <v>13172</v>
      </c>
      <c r="E4964" t="s">
        <v>5200</v>
      </c>
      <c r="H4964" t="s">
        <v>5195</v>
      </c>
      <c r="I4964" t="s">
        <v>1075</v>
      </c>
      <c r="J4964" t="s">
        <v>1076</v>
      </c>
      <c r="K4964" t="s">
        <v>1077</v>
      </c>
      <c r="L4964" t="s">
        <v>76</v>
      </c>
      <c r="N4964" t="s">
        <v>5201</v>
      </c>
      <c r="O4964">
        <v>912673240080</v>
      </c>
      <c r="Q4964" t="s">
        <v>1690</v>
      </c>
      <c r="R4964" s="2">
        <v>74.2622640000001</v>
      </c>
      <c r="S4964">
        <v>22.823357</v>
      </c>
      <c r="T4964">
        <v>74.262097</v>
      </c>
      <c r="U4964">
        <v>22.823357</v>
      </c>
      <c r="V4964" t="s">
        <v>1126</v>
      </c>
    </row>
    <row r="4965" spans="1:22">
      <c r="A4965">
        <v>19</v>
      </c>
      <c r="B4965">
        <v>244668</v>
      </c>
      <c r="C4965" t="s">
        <v>5206</v>
      </c>
      <c r="D4965" t="s">
        <v>13173</v>
      </c>
      <c r="E4965" t="s">
        <v>1245</v>
      </c>
      <c r="J4965" t="s">
        <v>1076</v>
      </c>
      <c r="K4965" t="s">
        <v>1077</v>
      </c>
      <c r="L4965" t="s">
        <v>76</v>
      </c>
      <c r="N4965" t="s">
        <v>5208</v>
      </c>
      <c r="Q4965" t="s">
        <v>1319</v>
      </c>
      <c r="R4965">
        <v>74.297017</v>
      </c>
      <c r="S4965" s="2">
        <v>22.8116640000001</v>
      </c>
      <c r="T4965">
        <v>74.297043</v>
      </c>
      <c r="U4965" s="2">
        <v>22.8121800000001</v>
      </c>
      <c r="V4965" t="s">
        <v>1102</v>
      </c>
    </row>
    <row r="4966" spans="1:22">
      <c r="A4966">
        <v>19</v>
      </c>
      <c r="B4966">
        <v>246178</v>
      </c>
      <c r="C4966" t="s">
        <v>5209</v>
      </c>
      <c r="D4966" t="s">
        <v>13174</v>
      </c>
      <c r="E4966" t="s">
        <v>1301</v>
      </c>
      <c r="J4966" t="s">
        <v>1076</v>
      </c>
      <c r="K4966" t="s">
        <v>1077</v>
      </c>
      <c r="L4966" t="s">
        <v>76</v>
      </c>
      <c r="N4966" t="s">
        <v>5211</v>
      </c>
      <c r="Q4966" t="s">
        <v>1303</v>
      </c>
      <c r="R4966" s="2">
        <v>74.3107150000001</v>
      </c>
      <c r="S4966" s="2">
        <v>22.8066230000001</v>
      </c>
      <c r="T4966" s="2">
        <v>74.3106790000001</v>
      </c>
      <c r="U4966" s="2">
        <v>22.8064650000001</v>
      </c>
      <c r="V4966" t="s">
        <v>1102</v>
      </c>
    </row>
    <row r="4967" spans="1:22">
      <c r="A4967">
        <v>19</v>
      </c>
      <c r="B4967">
        <v>260920</v>
      </c>
      <c r="C4967" t="s">
        <v>5248</v>
      </c>
      <c r="D4967" t="s">
        <v>13175</v>
      </c>
      <c r="E4967" t="s">
        <v>1099</v>
      </c>
      <c r="J4967" t="s">
        <v>1081</v>
      </c>
      <c r="K4967" t="s">
        <v>1082</v>
      </c>
      <c r="L4967" t="s">
        <v>153</v>
      </c>
      <c r="N4967" t="s">
        <v>5250</v>
      </c>
      <c r="Q4967" t="s">
        <v>1101</v>
      </c>
      <c r="R4967" s="2">
        <v>74.4562520000001</v>
      </c>
      <c r="S4967" s="2">
        <v>22.7901200000001</v>
      </c>
      <c r="T4967" s="2">
        <v>74.4562550000001</v>
      </c>
      <c r="U4967" s="2">
        <v>22.7900700000001</v>
      </c>
      <c r="V4967" t="s">
        <v>1102</v>
      </c>
    </row>
    <row r="4968" spans="1:22">
      <c r="A4968">
        <v>19</v>
      </c>
      <c r="B4968">
        <v>262479</v>
      </c>
      <c r="C4968" t="s">
        <v>5274</v>
      </c>
      <c r="D4968" t="s">
        <v>13176</v>
      </c>
      <c r="E4968" t="s">
        <v>1099</v>
      </c>
      <c r="J4968" t="s">
        <v>1081</v>
      </c>
      <c r="K4968" t="s">
        <v>1082</v>
      </c>
      <c r="L4968" t="s">
        <v>153</v>
      </c>
      <c r="N4968" t="s">
        <v>5276</v>
      </c>
      <c r="Q4968" t="s">
        <v>1101</v>
      </c>
      <c r="R4968">
        <v>74.47326</v>
      </c>
      <c r="S4968" s="2">
        <v>22.7930680000001</v>
      </c>
      <c r="T4968">
        <v>74.473301</v>
      </c>
      <c r="U4968" s="2">
        <v>22.7929790000001</v>
      </c>
      <c r="V4968" t="s">
        <v>1102</v>
      </c>
    </row>
    <row r="4969" spans="1:22">
      <c r="A4969">
        <v>19</v>
      </c>
      <c r="B4969">
        <v>262580</v>
      </c>
      <c r="C4969" t="s">
        <v>1079</v>
      </c>
      <c r="D4969" t="s">
        <v>13177</v>
      </c>
      <c r="E4969" t="s">
        <v>82</v>
      </c>
      <c r="J4969" t="s">
        <v>1081</v>
      </c>
      <c r="K4969" t="s">
        <v>1082</v>
      </c>
      <c r="L4969" t="s">
        <v>153</v>
      </c>
      <c r="N4969" t="s">
        <v>5278</v>
      </c>
      <c r="Q4969" t="s">
        <v>87</v>
      </c>
      <c r="R4969">
        <v>74.474024</v>
      </c>
      <c r="S4969" s="2">
        <v>22.7922760000001</v>
      </c>
      <c r="T4969" s="2">
        <v>74.4740090000001</v>
      </c>
      <c r="U4969">
        <v>22.792359</v>
      </c>
      <c r="V4969" t="s">
        <v>33</v>
      </c>
    </row>
    <row r="4970" spans="1:22">
      <c r="A4970">
        <v>19</v>
      </c>
      <c r="B4970">
        <v>262581</v>
      </c>
      <c r="C4970" t="s">
        <v>5279</v>
      </c>
      <c r="D4970" t="s">
        <v>13178</v>
      </c>
      <c r="E4970" t="s">
        <v>1099</v>
      </c>
      <c r="J4970" t="s">
        <v>1081</v>
      </c>
      <c r="K4970" t="s">
        <v>1082</v>
      </c>
      <c r="L4970" t="s">
        <v>153</v>
      </c>
      <c r="N4970" t="s">
        <v>5281</v>
      </c>
      <c r="Q4970" t="s">
        <v>1101</v>
      </c>
      <c r="R4970">
        <v>74.474024</v>
      </c>
      <c r="S4970" s="2">
        <v>22.7922590000001</v>
      </c>
      <c r="T4970">
        <v>74.474006</v>
      </c>
      <c r="U4970">
        <v>22.792359</v>
      </c>
      <c r="V4970" t="s">
        <v>1102</v>
      </c>
    </row>
    <row r="4971" spans="1:22">
      <c r="A4971">
        <v>19</v>
      </c>
      <c r="B4971">
        <v>262624</v>
      </c>
      <c r="C4971" t="s">
        <v>5282</v>
      </c>
      <c r="D4971" t="s">
        <v>13179</v>
      </c>
      <c r="E4971" t="s">
        <v>1105</v>
      </c>
      <c r="J4971" t="s">
        <v>1081</v>
      </c>
      <c r="K4971" t="s">
        <v>1082</v>
      </c>
      <c r="L4971" t="s">
        <v>153</v>
      </c>
      <c r="N4971" t="s">
        <v>5235</v>
      </c>
      <c r="Q4971" t="s">
        <v>1107</v>
      </c>
      <c r="R4971" s="2">
        <v>74.4750000000001</v>
      </c>
      <c r="S4971">
        <v>22.7938</v>
      </c>
      <c r="T4971" s="2">
        <v>74.4750100000001</v>
      </c>
      <c r="U4971" s="2">
        <v>22.7937680000001</v>
      </c>
      <c r="V4971" t="s">
        <v>1102</v>
      </c>
    </row>
    <row r="4972" spans="1:22">
      <c r="A4972">
        <v>19</v>
      </c>
      <c r="B4972">
        <v>262627</v>
      </c>
      <c r="C4972" t="s">
        <v>1084</v>
      </c>
      <c r="D4972" t="s">
        <v>13180</v>
      </c>
      <c r="E4972" t="s">
        <v>82</v>
      </c>
      <c r="J4972" t="s">
        <v>1081</v>
      </c>
      <c r="K4972" t="s">
        <v>1082</v>
      </c>
      <c r="L4972" t="s">
        <v>153</v>
      </c>
      <c r="N4972" t="s">
        <v>1086</v>
      </c>
      <c r="Q4972" t="s">
        <v>87</v>
      </c>
      <c r="R4972">
        <v>74.475083</v>
      </c>
      <c r="S4972" s="2">
        <v>22.7939460000001</v>
      </c>
      <c r="T4972">
        <v>74.475064</v>
      </c>
      <c r="U4972">
        <v>22.793772</v>
      </c>
      <c r="V4972" t="s">
        <v>33</v>
      </c>
    </row>
    <row r="4973" spans="1:22">
      <c r="A4973">
        <v>19</v>
      </c>
      <c r="B4973">
        <v>271316</v>
      </c>
      <c r="C4973" t="s">
        <v>5315</v>
      </c>
      <c r="D4973" t="s">
        <v>13181</v>
      </c>
      <c r="E4973" t="s">
        <v>82</v>
      </c>
      <c r="J4973" t="s">
        <v>1081</v>
      </c>
      <c r="K4973" t="s">
        <v>1082</v>
      </c>
      <c r="L4973" t="s">
        <v>153</v>
      </c>
      <c r="N4973" t="s">
        <v>5317</v>
      </c>
      <c r="Q4973" t="s">
        <v>87</v>
      </c>
      <c r="R4973" s="2">
        <v>74.5674720000001</v>
      </c>
      <c r="S4973">
        <v>22.804535</v>
      </c>
      <c r="T4973">
        <v>74.567419</v>
      </c>
      <c r="U4973" s="2">
        <v>22.8045290000001</v>
      </c>
      <c r="V4973" t="s">
        <v>33</v>
      </c>
    </row>
    <row r="4974" spans="1:22">
      <c r="A4974">
        <v>19</v>
      </c>
      <c r="B4974">
        <v>271333</v>
      </c>
      <c r="C4974" t="s">
        <v>5318</v>
      </c>
      <c r="D4974" t="s">
        <v>13182</v>
      </c>
      <c r="E4974" t="s">
        <v>1110</v>
      </c>
      <c r="J4974" t="s">
        <v>1081</v>
      </c>
      <c r="K4974" t="s">
        <v>1082</v>
      </c>
      <c r="L4974" t="s">
        <v>153</v>
      </c>
      <c r="N4974" t="s">
        <v>5235</v>
      </c>
      <c r="Q4974" t="s">
        <v>1112</v>
      </c>
      <c r="R4974" s="2">
        <v>74.5676810000001</v>
      </c>
      <c r="S4974" s="2">
        <v>22.8046420000001</v>
      </c>
      <c r="T4974">
        <v>74.567411</v>
      </c>
      <c r="U4974" s="2">
        <v>22.8045540000001</v>
      </c>
      <c r="V4974" t="s">
        <v>1102</v>
      </c>
    </row>
    <row r="4975" spans="1:22">
      <c r="A4975">
        <v>19</v>
      </c>
      <c r="B4975">
        <v>282466</v>
      </c>
      <c r="C4975" t="s">
        <v>5360</v>
      </c>
      <c r="D4975" t="s">
        <v>13183</v>
      </c>
      <c r="E4975" t="s">
        <v>1245</v>
      </c>
      <c r="J4975" t="s">
        <v>5362</v>
      </c>
      <c r="K4975" t="s">
        <v>1082</v>
      </c>
      <c r="L4975" t="s">
        <v>153</v>
      </c>
      <c r="N4975" t="s">
        <v>5363</v>
      </c>
      <c r="Q4975" t="s">
        <v>1319</v>
      </c>
      <c r="R4975" s="2">
        <v>74.6727330000001</v>
      </c>
      <c r="S4975">
        <v>22.778989</v>
      </c>
      <c r="T4975">
        <v>74.672695</v>
      </c>
      <c r="U4975">
        <v>22.778897</v>
      </c>
      <c r="V4975" t="s">
        <v>1102</v>
      </c>
    </row>
    <row r="4976" spans="1:22">
      <c r="A4976">
        <v>19</v>
      </c>
      <c r="B4976">
        <v>286893</v>
      </c>
      <c r="C4976" t="s">
        <v>5364</v>
      </c>
      <c r="D4976" t="s">
        <v>13184</v>
      </c>
      <c r="E4976" t="s">
        <v>1099</v>
      </c>
      <c r="J4976" t="s">
        <v>5362</v>
      </c>
      <c r="K4976" t="s">
        <v>1082</v>
      </c>
      <c r="L4976" t="s">
        <v>153</v>
      </c>
      <c r="N4976" t="s">
        <v>5366</v>
      </c>
      <c r="Q4976" t="s">
        <v>1101</v>
      </c>
      <c r="R4976" s="2">
        <v>74.7126000000001</v>
      </c>
      <c r="S4976" s="2">
        <v>22.7630510000001</v>
      </c>
      <c r="T4976" s="2">
        <v>74.7126510000001</v>
      </c>
      <c r="U4976">
        <v>22.76307</v>
      </c>
      <c r="V4976" t="s">
        <v>1102</v>
      </c>
    </row>
    <row r="4977" spans="1:22">
      <c r="A4977">
        <v>19</v>
      </c>
      <c r="B4977">
        <v>300455</v>
      </c>
      <c r="C4977" t="s">
        <v>5389</v>
      </c>
      <c r="D4977" t="s">
        <v>13185</v>
      </c>
      <c r="E4977" t="s">
        <v>1099</v>
      </c>
      <c r="J4977" t="s">
        <v>5374</v>
      </c>
      <c r="K4977" t="s">
        <v>5375</v>
      </c>
      <c r="L4977" t="s">
        <v>153</v>
      </c>
      <c r="N4977" t="s">
        <v>5391</v>
      </c>
      <c r="Q4977" t="s">
        <v>1101</v>
      </c>
      <c r="R4977" s="2">
        <v>74.8430220000001</v>
      </c>
      <c r="S4977" s="2">
        <v>22.7393500000001</v>
      </c>
      <c r="T4977" s="2">
        <v>74.8429760000001</v>
      </c>
      <c r="U4977" s="2">
        <v>22.7392570000001</v>
      </c>
      <c r="V4977" t="s">
        <v>1102</v>
      </c>
    </row>
    <row r="4978" spans="1:22">
      <c r="A4978">
        <v>19</v>
      </c>
      <c r="B4978">
        <v>314130</v>
      </c>
      <c r="C4978" t="s">
        <v>5441</v>
      </c>
      <c r="D4978" t="s">
        <v>13186</v>
      </c>
      <c r="E4978" t="s">
        <v>1099</v>
      </c>
      <c r="J4978" t="s">
        <v>5374</v>
      </c>
      <c r="K4978" t="s">
        <v>5375</v>
      </c>
      <c r="L4978" t="s">
        <v>153</v>
      </c>
      <c r="N4978" t="s">
        <v>5443</v>
      </c>
      <c r="Q4978" t="s">
        <v>1101</v>
      </c>
      <c r="R4978" s="2">
        <v>74.9563800000001</v>
      </c>
      <c r="S4978" s="2">
        <v>22.6614680000001</v>
      </c>
      <c r="T4978" s="2">
        <v>74.9564090000001</v>
      </c>
      <c r="U4978" s="2">
        <v>22.6615210000001</v>
      </c>
      <c r="V4978" t="s">
        <v>1102</v>
      </c>
    </row>
    <row r="4979" spans="1:22">
      <c r="A4979">
        <v>19</v>
      </c>
      <c r="B4979">
        <v>314133</v>
      </c>
      <c r="C4979" t="s">
        <v>5444</v>
      </c>
      <c r="D4979" t="s">
        <v>13187</v>
      </c>
      <c r="E4979" t="s">
        <v>5446</v>
      </c>
      <c r="J4979" t="s">
        <v>5374</v>
      </c>
      <c r="K4979" t="s">
        <v>5375</v>
      </c>
      <c r="L4979" t="s">
        <v>153</v>
      </c>
      <c r="M4979" t="s">
        <v>5447</v>
      </c>
      <c r="N4979" t="s">
        <v>5448</v>
      </c>
      <c r="Q4979" t="s">
        <v>5449</v>
      </c>
      <c r="R4979" s="2">
        <v>74.9564130000001</v>
      </c>
      <c r="S4979" s="2">
        <v>22.6614740000001</v>
      </c>
      <c r="T4979" s="2">
        <v>74.9564270000001</v>
      </c>
      <c r="U4979" s="2">
        <v>22.6615160000001</v>
      </c>
      <c r="V4979" t="s">
        <v>33</v>
      </c>
    </row>
    <row r="4980" spans="1:22">
      <c r="A4980">
        <v>19</v>
      </c>
      <c r="B4980">
        <v>324019</v>
      </c>
      <c r="C4980" t="s">
        <v>5469</v>
      </c>
      <c r="D4980" t="s">
        <v>13188</v>
      </c>
      <c r="E4980" t="s">
        <v>1099</v>
      </c>
      <c r="J4980" t="s">
        <v>5374</v>
      </c>
      <c r="K4980" t="s">
        <v>5375</v>
      </c>
      <c r="L4980" t="s">
        <v>153</v>
      </c>
      <c r="N4980" t="s">
        <v>5471</v>
      </c>
      <c r="Q4980" t="s">
        <v>1101</v>
      </c>
      <c r="R4980" s="2">
        <v>75.0465800000001</v>
      </c>
      <c r="S4980" s="2">
        <v>22.6298410000001</v>
      </c>
      <c r="T4980" s="2">
        <v>75.0465760000001</v>
      </c>
      <c r="U4980">
        <v>22.629784</v>
      </c>
      <c r="V4980" t="s">
        <v>1102</v>
      </c>
    </row>
    <row r="4981" spans="1:22">
      <c r="A4981">
        <v>19</v>
      </c>
      <c r="B4981">
        <v>326793</v>
      </c>
      <c r="C4981" t="s">
        <v>5475</v>
      </c>
      <c r="D4981" t="s">
        <v>13189</v>
      </c>
      <c r="E4981" t="s">
        <v>1110</v>
      </c>
      <c r="H4981" t="s">
        <v>5477</v>
      </c>
      <c r="I4981" t="s">
        <v>5477</v>
      </c>
      <c r="J4981" t="s">
        <v>5374</v>
      </c>
      <c r="K4981" t="s">
        <v>5375</v>
      </c>
      <c r="L4981" t="s">
        <v>153</v>
      </c>
      <c r="N4981" t="s">
        <v>5478</v>
      </c>
      <c r="Q4981" t="s">
        <v>1112</v>
      </c>
      <c r="R4981" s="2">
        <v>75.0721790000001</v>
      </c>
      <c r="S4981" s="2">
        <v>22.6218200000001</v>
      </c>
      <c r="T4981" s="2">
        <v>75.0721940000001</v>
      </c>
      <c r="U4981" s="2">
        <v>22.6218430000001</v>
      </c>
      <c r="V4981" t="s">
        <v>1102</v>
      </c>
    </row>
    <row r="4982" spans="1:22">
      <c r="A4982">
        <v>19</v>
      </c>
      <c r="B4982">
        <v>329687</v>
      </c>
      <c r="C4982" t="s">
        <v>5483</v>
      </c>
      <c r="D4982" t="s">
        <v>13190</v>
      </c>
      <c r="E4982" t="s">
        <v>1105</v>
      </c>
      <c r="J4982" t="s">
        <v>5374</v>
      </c>
      <c r="K4982" t="s">
        <v>5375</v>
      </c>
      <c r="L4982" t="s">
        <v>153</v>
      </c>
      <c r="N4982" t="s">
        <v>5485</v>
      </c>
      <c r="Q4982" t="s">
        <v>1107</v>
      </c>
      <c r="R4982" s="2">
        <v>75.0977340000001</v>
      </c>
      <c r="S4982">
        <v>22.610195</v>
      </c>
      <c r="T4982">
        <v>75.097583</v>
      </c>
      <c r="U4982" s="2">
        <v>22.6102460000001</v>
      </c>
      <c r="V4982" t="s">
        <v>1102</v>
      </c>
    </row>
    <row r="4983" spans="1:22">
      <c r="A4983">
        <v>19</v>
      </c>
      <c r="B4983">
        <v>330704</v>
      </c>
      <c r="C4983" t="s">
        <v>5495</v>
      </c>
      <c r="D4983" t="s">
        <v>13191</v>
      </c>
      <c r="E4983" t="s">
        <v>1099</v>
      </c>
      <c r="J4983" t="s">
        <v>5374</v>
      </c>
      <c r="K4983" t="s">
        <v>5375</v>
      </c>
      <c r="L4983" t="s">
        <v>153</v>
      </c>
      <c r="N4983" t="s">
        <v>5485</v>
      </c>
      <c r="Q4983" t="s">
        <v>1101</v>
      </c>
      <c r="R4983">
        <v>75.104764</v>
      </c>
      <c r="S4983" s="2">
        <v>22.6005940000001</v>
      </c>
      <c r="T4983" s="2">
        <v>75.1046670000001</v>
      </c>
      <c r="U4983">
        <v>22.600535</v>
      </c>
      <c r="V4983" t="s">
        <v>1102</v>
      </c>
    </row>
    <row r="4984" spans="1:22">
      <c r="A4984">
        <v>19</v>
      </c>
      <c r="B4984">
        <v>331775</v>
      </c>
      <c r="C4984" t="s">
        <v>5500</v>
      </c>
      <c r="D4984" t="s">
        <v>13192</v>
      </c>
      <c r="E4984" t="s">
        <v>1105</v>
      </c>
      <c r="J4984" t="s">
        <v>5374</v>
      </c>
      <c r="K4984" t="s">
        <v>5375</v>
      </c>
      <c r="L4984" t="s">
        <v>153</v>
      </c>
      <c r="N4984" t="s">
        <v>5485</v>
      </c>
      <c r="Q4984" t="s">
        <v>1107</v>
      </c>
      <c r="R4984">
        <v>75.114244</v>
      </c>
      <c r="S4984" s="2">
        <v>22.5963630000001</v>
      </c>
      <c r="T4984">
        <v>75.114249</v>
      </c>
      <c r="U4984">
        <v>22.596373</v>
      </c>
      <c r="V4984" t="s">
        <v>1102</v>
      </c>
    </row>
    <row r="4985" spans="1:22">
      <c r="A4985">
        <v>19</v>
      </c>
      <c r="B4985">
        <v>334984</v>
      </c>
      <c r="C4985" t="s">
        <v>5508</v>
      </c>
      <c r="D4985" t="s">
        <v>13193</v>
      </c>
      <c r="E4985" t="s">
        <v>5510</v>
      </c>
      <c r="J4985" t="s">
        <v>5374</v>
      </c>
      <c r="K4985" t="s">
        <v>5375</v>
      </c>
      <c r="L4985" t="s">
        <v>153</v>
      </c>
      <c r="N4985" t="s">
        <v>5511</v>
      </c>
      <c r="R4985" s="2">
        <v>75.1467690000001</v>
      </c>
      <c r="S4985" s="2">
        <v>22.5953470000001</v>
      </c>
      <c r="T4985" s="2">
        <v>75.1467160000001</v>
      </c>
      <c r="U4985">
        <v>22.595648</v>
      </c>
      <c r="V4985" t="s">
        <v>1102</v>
      </c>
    </row>
    <row r="4986" spans="1:22">
      <c r="A4986">
        <v>19</v>
      </c>
      <c r="B4986">
        <v>336468</v>
      </c>
      <c r="C4986" t="s">
        <v>5512</v>
      </c>
      <c r="D4986" t="s">
        <v>13194</v>
      </c>
      <c r="E4986" t="s">
        <v>1099</v>
      </c>
      <c r="J4986" t="s">
        <v>5514</v>
      </c>
      <c r="K4986" t="s">
        <v>5375</v>
      </c>
      <c r="L4986" t="s">
        <v>153</v>
      </c>
      <c r="N4986" t="s">
        <v>5515</v>
      </c>
      <c r="Q4986" t="s">
        <v>1101</v>
      </c>
      <c r="R4986" s="2">
        <v>75.1626800000001</v>
      </c>
      <c r="S4986">
        <v>22.597401</v>
      </c>
      <c r="T4986" s="2">
        <v>75.1626620000001</v>
      </c>
      <c r="U4986">
        <v>22.597313</v>
      </c>
      <c r="V4986" t="s">
        <v>1102</v>
      </c>
    </row>
    <row r="4987" spans="1:22">
      <c r="A4987">
        <v>19</v>
      </c>
      <c r="B4987">
        <v>340175</v>
      </c>
      <c r="C4987" t="s">
        <v>5516</v>
      </c>
      <c r="D4987" t="s">
        <v>13195</v>
      </c>
      <c r="E4987" t="s">
        <v>1245</v>
      </c>
      <c r="J4987" t="s">
        <v>5514</v>
      </c>
      <c r="K4987" t="s">
        <v>5375</v>
      </c>
      <c r="L4987" t="s">
        <v>153</v>
      </c>
      <c r="N4987" t="s">
        <v>5518</v>
      </c>
      <c r="Q4987" t="s">
        <v>1319</v>
      </c>
      <c r="R4987" s="2">
        <v>75.1993780000001</v>
      </c>
      <c r="S4987">
        <v>22.593868</v>
      </c>
      <c r="T4987">
        <v>75.19926</v>
      </c>
      <c r="U4987">
        <v>22.593488</v>
      </c>
      <c r="V4987" t="s">
        <v>1102</v>
      </c>
    </row>
    <row r="4988" spans="1:22">
      <c r="A4988">
        <v>19</v>
      </c>
      <c r="B4988">
        <v>341491</v>
      </c>
      <c r="C4988" t="s">
        <v>5522</v>
      </c>
      <c r="D4988" t="s">
        <v>13196</v>
      </c>
      <c r="E4988" t="s">
        <v>1110</v>
      </c>
      <c r="J4988" t="s">
        <v>5514</v>
      </c>
      <c r="K4988" t="s">
        <v>5375</v>
      </c>
      <c r="L4988" t="s">
        <v>153</v>
      </c>
      <c r="N4988" t="s">
        <v>5524</v>
      </c>
      <c r="Q4988" t="s">
        <v>1112</v>
      </c>
      <c r="R4988">
        <v>75.211982</v>
      </c>
      <c r="S4988" s="2">
        <v>22.5914090000001</v>
      </c>
      <c r="T4988">
        <v>75.211891</v>
      </c>
      <c r="U4988">
        <v>22.591347</v>
      </c>
      <c r="V4988" t="s">
        <v>1102</v>
      </c>
    </row>
    <row r="4989" spans="1:22">
      <c r="A4989">
        <v>19</v>
      </c>
      <c r="B4989">
        <v>341836</v>
      </c>
      <c r="C4989" t="s">
        <v>5528</v>
      </c>
      <c r="D4989" t="s">
        <v>13197</v>
      </c>
      <c r="E4989" t="s">
        <v>1099</v>
      </c>
      <c r="J4989" t="s">
        <v>5514</v>
      </c>
      <c r="K4989" t="s">
        <v>5375</v>
      </c>
      <c r="L4989" t="s">
        <v>153</v>
      </c>
      <c r="N4989" t="s">
        <v>5530</v>
      </c>
      <c r="Q4989" t="s">
        <v>1101</v>
      </c>
      <c r="R4989">
        <v>75.214752</v>
      </c>
      <c r="S4989" s="2">
        <v>22.5892180000001</v>
      </c>
      <c r="T4989" s="2">
        <v>75.2150320000001</v>
      </c>
      <c r="U4989">
        <v>22.589213</v>
      </c>
      <c r="V4989" t="s">
        <v>1102</v>
      </c>
    </row>
    <row r="4990" spans="1:22">
      <c r="A4990">
        <v>19</v>
      </c>
      <c r="B4990">
        <v>345253</v>
      </c>
      <c r="C4990" t="s">
        <v>5538</v>
      </c>
      <c r="D4990" t="s">
        <v>13198</v>
      </c>
      <c r="E4990" t="s">
        <v>5446</v>
      </c>
      <c r="J4990" t="s">
        <v>5514</v>
      </c>
      <c r="K4990" t="s">
        <v>5375</v>
      </c>
      <c r="L4990" t="s">
        <v>153</v>
      </c>
      <c r="M4990" t="s">
        <v>5447</v>
      </c>
      <c r="N4990" t="s">
        <v>5540</v>
      </c>
      <c r="Q4990" t="s">
        <v>5449</v>
      </c>
      <c r="R4990">
        <v>75.252935</v>
      </c>
      <c r="S4990" s="2">
        <v>22.5987220000001</v>
      </c>
      <c r="T4990" s="2">
        <v>75.2527870000001</v>
      </c>
      <c r="U4990" s="2">
        <v>22.5989490000001</v>
      </c>
      <c r="V4990" t="s">
        <v>33</v>
      </c>
    </row>
    <row r="4991" spans="1:22">
      <c r="A4991">
        <v>19</v>
      </c>
      <c r="B4991">
        <v>345274</v>
      </c>
      <c r="C4991" t="s">
        <v>5541</v>
      </c>
      <c r="D4991" t="s">
        <v>13199</v>
      </c>
      <c r="E4991" t="s">
        <v>1301</v>
      </c>
      <c r="J4991" t="s">
        <v>5514</v>
      </c>
      <c r="K4991" t="s">
        <v>5375</v>
      </c>
      <c r="L4991" t="s">
        <v>153</v>
      </c>
      <c r="N4991" t="s">
        <v>5543</v>
      </c>
      <c r="Q4991" t="s">
        <v>1303</v>
      </c>
      <c r="R4991">
        <v>75.253094</v>
      </c>
      <c r="S4991">
        <v>22.598576</v>
      </c>
      <c r="T4991" s="2">
        <v>75.2527870000001</v>
      </c>
      <c r="U4991" s="2">
        <v>22.5989490000001</v>
      </c>
      <c r="V4991" t="s">
        <v>1102</v>
      </c>
    </row>
    <row r="4992" spans="1:22">
      <c r="A4992">
        <v>19</v>
      </c>
      <c r="B4992">
        <v>346120</v>
      </c>
      <c r="C4992" t="s">
        <v>5544</v>
      </c>
      <c r="D4992" t="s">
        <v>13200</v>
      </c>
      <c r="E4992" t="s">
        <v>1099</v>
      </c>
      <c r="J4992" t="s">
        <v>5514</v>
      </c>
      <c r="K4992" t="s">
        <v>5375</v>
      </c>
      <c r="L4992" t="s">
        <v>153</v>
      </c>
      <c r="N4992" t="s">
        <v>5546</v>
      </c>
      <c r="Q4992" t="s">
        <v>1101</v>
      </c>
      <c r="R4992" s="2">
        <v>75.2638700000001</v>
      </c>
      <c r="S4992">
        <v>22.604904</v>
      </c>
      <c r="T4992">
        <v>75.263922</v>
      </c>
      <c r="U4992">
        <v>22.604656</v>
      </c>
      <c r="V4992" t="s">
        <v>1102</v>
      </c>
    </row>
    <row r="4993" spans="1:22">
      <c r="A4993">
        <v>19</v>
      </c>
      <c r="B4993">
        <v>347349</v>
      </c>
      <c r="C4993" t="s">
        <v>5553</v>
      </c>
      <c r="D4993" t="s">
        <v>13201</v>
      </c>
      <c r="E4993" t="s">
        <v>1110</v>
      </c>
      <c r="J4993" t="s">
        <v>5514</v>
      </c>
      <c r="K4993" t="s">
        <v>5375</v>
      </c>
      <c r="L4993" t="s">
        <v>153</v>
      </c>
      <c r="N4993" t="s">
        <v>5524</v>
      </c>
      <c r="Q4993" t="s">
        <v>1112</v>
      </c>
      <c r="R4993" s="2">
        <v>75.2779640000001</v>
      </c>
      <c r="S4993">
        <v>22.609588</v>
      </c>
      <c r="T4993">
        <v>75.277924</v>
      </c>
      <c r="U4993">
        <v>22.609675</v>
      </c>
      <c r="V4993" t="s">
        <v>1102</v>
      </c>
    </row>
    <row r="4994" spans="1:22">
      <c r="A4994">
        <v>19</v>
      </c>
      <c r="B4994">
        <v>348461</v>
      </c>
      <c r="C4994" t="s">
        <v>5558</v>
      </c>
      <c r="D4994" t="s">
        <v>13202</v>
      </c>
      <c r="E4994" t="s">
        <v>5560</v>
      </c>
      <c r="J4994" t="s">
        <v>5514</v>
      </c>
      <c r="K4994" t="s">
        <v>5375</v>
      </c>
      <c r="L4994" t="s">
        <v>153</v>
      </c>
      <c r="N4994" t="s">
        <v>5561</v>
      </c>
      <c r="Q4994" t="s">
        <v>1513</v>
      </c>
      <c r="R4994">
        <v>75.291209</v>
      </c>
      <c r="S4994" s="2">
        <v>22.6153330000001</v>
      </c>
      <c r="T4994" s="2">
        <v>75.2911120000001</v>
      </c>
      <c r="U4994">
        <v>22.615737</v>
      </c>
      <c r="V4994" t="s">
        <v>1126</v>
      </c>
    </row>
    <row r="4995" spans="1:22">
      <c r="A4995">
        <v>19</v>
      </c>
      <c r="B4995">
        <v>349576</v>
      </c>
      <c r="C4995" t="s">
        <v>5573</v>
      </c>
      <c r="D4995" t="s">
        <v>13203</v>
      </c>
      <c r="E4995" t="s">
        <v>1099</v>
      </c>
      <c r="J4995" t="s">
        <v>5514</v>
      </c>
      <c r="K4995" t="s">
        <v>5375</v>
      </c>
      <c r="L4995" t="s">
        <v>153</v>
      </c>
      <c r="N4995" t="s">
        <v>5575</v>
      </c>
      <c r="Q4995" t="s">
        <v>1101</v>
      </c>
      <c r="R4995" s="2">
        <v>75.3041270000001</v>
      </c>
      <c r="S4995" s="2">
        <v>22.6201150000001</v>
      </c>
      <c r="T4995">
        <v>75.303905</v>
      </c>
      <c r="U4995">
        <v>22.619646</v>
      </c>
      <c r="V4995" t="s">
        <v>1102</v>
      </c>
    </row>
    <row r="4996" spans="1:22">
      <c r="A4996">
        <v>19</v>
      </c>
      <c r="B4996">
        <v>354247</v>
      </c>
      <c r="C4996" t="s">
        <v>5640</v>
      </c>
      <c r="D4996" t="s">
        <v>13204</v>
      </c>
      <c r="E4996" t="s">
        <v>5446</v>
      </c>
      <c r="J4996" t="s">
        <v>5514</v>
      </c>
      <c r="K4996" t="s">
        <v>5375</v>
      </c>
      <c r="L4996" t="s">
        <v>153</v>
      </c>
      <c r="M4996" t="s">
        <v>5447</v>
      </c>
      <c r="N4996" t="s">
        <v>5642</v>
      </c>
      <c r="Q4996" t="s">
        <v>5449</v>
      </c>
      <c r="R4996" s="2">
        <v>75.3494170000001</v>
      </c>
      <c r="S4996" s="2">
        <v>22.6132470000001</v>
      </c>
      <c r="T4996" s="2">
        <v>75.3494140000001</v>
      </c>
      <c r="U4996">
        <v>22.613277</v>
      </c>
      <c r="V4996" t="s">
        <v>33</v>
      </c>
    </row>
    <row r="4997" spans="1:22">
      <c r="A4997">
        <v>19</v>
      </c>
      <c r="B4997">
        <v>355341</v>
      </c>
      <c r="C4997" t="s">
        <v>5646</v>
      </c>
      <c r="D4997" t="s">
        <v>13205</v>
      </c>
      <c r="E4997" t="s">
        <v>1105</v>
      </c>
      <c r="J4997" t="s">
        <v>5514</v>
      </c>
      <c r="K4997" t="s">
        <v>5375</v>
      </c>
      <c r="L4997" t="s">
        <v>153</v>
      </c>
      <c r="N4997" t="s">
        <v>5648</v>
      </c>
      <c r="Q4997" t="s">
        <v>1107</v>
      </c>
      <c r="R4997" s="2">
        <v>75.3618250000001</v>
      </c>
      <c r="S4997" s="2">
        <v>22.6172040000001</v>
      </c>
      <c r="T4997" s="2">
        <v>75.3618540000001</v>
      </c>
      <c r="U4997" s="2">
        <v>22.6171600000001</v>
      </c>
      <c r="V4997" t="s">
        <v>1102</v>
      </c>
    </row>
    <row r="4998" spans="1:22">
      <c r="A4998">
        <v>19</v>
      </c>
      <c r="B4998">
        <v>359308</v>
      </c>
      <c r="C4998" t="s">
        <v>5673</v>
      </c>
      <c r="D4998" t="s">
        <v>13206</v>
      </c>
      <c r="E4998" t="s">
        <v>1099</v>
      </c>
      <c r="J4998" t="s">
        <v>5514</v>
      </c>
      <c r="K4998" t="s">
        <v>5375</v>
      </c>
      <c r="L4998" t="s">
        <v>153</v>
      </c>
      <c r="N4998" t="s">
        <v>5675</v>
      </c>
      <c r="Q4998" t="s">
        <v>1101</v>
      </c>
      <c r="R4998" s="2">
        <v>75.4063290000001</v>
      </c>
      <c r="S4998" s="2">
        <v>22.6304450000001</v>
      </c>
      <c r="T4998" s="2">
        <v>75.4062730000001</v>
      </c>
      <c r="U4998">
        <v>22.630387</v>
      </c>
      <c r="V4998" t="s">
        <v>1102</v>
      </c>
    </row>
    <row r="4999" spans="1:22">
      <c r="A4999">
        <v>19</v>
      </c>
      <c r="B4999">
        <v>360956</v>
      </c>
      <c r="C4999" t="s">
        <v>5689</v>
      </c>
      <c r="D4999" t="s">
        <v>13207</v>
      </c>
      <c r="E4999" t="s">
        <v>5691</v>
      </c>
      <c r="J4999" t="s">
        <v>5514</v>
      </c>
      <c r="K4999" t="s">
        <v>5375</v>
      </c>
      <c r="L4999" t="s">
        <v>153</v>
      </c>
      <c r="N4999" t="s">
        <v>5518</v>
      </c>
      <c r="P4999" t="s">
        <v>5692</v>
      </c>
      <c r="Q4999" t="s">
        <v>1238</v>
      </c>
      <c r="R4999">
        <v>75.427531</v>
      </c>
      <c r="S4999">
        <v>22.644909</v>
      </c>
      <c r="T4999" s="2">
        <v>75.4276580000001</v>
      </c>
      <c r="U4999" s="2">
        <v>22.6446300000001</v>
      </c>
      <c r="V4999" t="s">
        <v>1126</v>
      </c>
    </row>
    <row r="5000" spans="1:22">
      <c r="A5000">
        <v>19</v>
      </c>
      <c r="B5000">
        <v>363087</v>
      </c>
      <c r="C5000" t="s">
        <v>5723</v>
      </c>
      <c r="D5000" t="s">
        <v>13208</v>
      </c>
      <c r="E5000" t="s">
        <v>1110</v>
      </c>
      <c r="J5000" t="s">
        <v>5514</v>
      </c>
      <c r="K5000" t="s">
        <v>5375</v>
      </c>
      <c r="L5000" t="s">
        <v>153</v>
      </c>
      <c r="N5000" t="s">
        <v>5725</v>
      </c>
      <c r="Q5000" t="s">
        <v>1112</v>
      </c>
      <c r="R5000" s="2">
        <v>75.4520920000001</v>
      </c>
      <c r="S5000">
        <v>22.65471</v>
      </c>
      <c r="T5000">
        <v>75.452119</v>
      </c>
      <c r="U5000" s="2">
        <v>22.6546740000001</v>
      </c>
      <c r="V5000" t="s">
        <v>1102</v>
      </c>
    </row>
    <row r="5001" spans="1:22">
      <c r="A5001">
        <v>19</v>
      </c>
      <c r="B5001">
        <v>364968</v>
      </c>
      <c r="C5001" t="s">
        <v>5746</v>
      </c>
      <c r="D5001" t="s">
        <v>13209</v>
      </c>
      <c r="E5001" t="s">
        <v>1110</v>
      </c>
      <c r="J5001" t="s">
        <v>5744</v>
      </c>
      <c r="K5001" t="s">
        <v>5375</v>
      </c>
      <c r="L5001" t="s">
        <v>153</v>
      </c>
      <c r="N5001" t="s">
        <v>5748</v>
      </c>
      <c r="Q5001" t="s">
        <v>1112</v>
      </c>
      <c r="R5001">
        <v>75.473463</v>
      </c>
      <c r="S5001" s="2">
        <v>22.6625540000001</v>
      </c>
      <c r="T5001" s="2">
        <v>75.4734950000001</v>
      </c>
      <c r="U5001" s="2">
        <v>22.6626810000001</v>
      </c>
      <c r="V5001" t="s">
        <v>1102</v>
      </c>
    </row>
    <row r="5002" spans="1:22">
      <c r="A5002">
        <v>19</v>
      </c>
      <c r="B5002">
        <v>367362</v>
      </c>
      <c r="C5002" t="s">
        <v>5767</v>
      </c>
      <c r="D5002" t="s">
        <v>13210</v>
      </c>
      <c r="E5002" t="s">
        <v>1245</v>
      </c>
      <c r="J5002" t="s">
        <v>5514</v>
      </c>
      <c r="K5002" t="s">
        <v>5375</v>
      </c>
      <c r="L5002" t="s">
        <v>153</v>
      </c>
      <c r="N5002" t="s">
        <v>5740</v>
      </c>
      <c r="Q5002" t="s">
        <v>1319</v>
      </c>
      <c r="R5002">
        <v>75.496924</v>
      </c>
      <c r="S5002" s="2">
        <v>22.6600920000001</v>
      </c>
      <c r="T5002">
        <v>75.496947</v>
      </c>
      <c r="U5002">
        <v>22.659589</v>
      </c>
      <c r="V5002" t="s">
        <v>1102</v>
      </c>
    </row>
    <row r="5003" spans="1:22">
      <c r="A5003">
        <v>19</v>
      </c>
      <c r="B5003">
        <v>372879</v>
      </c>
      <c r="C5003" t="s">
        <v>5803</v>
      </c>
      <c r="D5003" t="s">
        <v>13211</v>
      </c>
      <c r="E5003" t="s">
        <v>1099</v>
      </c>
      <c r="J5003" t="s">
        <v>5772</v>
      </c>
      <c r="K5003" t="s">
        <v>152</v>
      </c>
      <c r="L5003" t="s">
        <v>153</v>
      </c>
      <c r="N5003" t="s">
        <v>5805</v>
      </c>
      <c r="Q5003" t="s">
        <v>1101</v>
      </c>
      <c r="R5003">
        <v>75.556633</v>
      </c>
      <c r="S5003" s="2">
        <v>22.6738260000001</v>
      </c>
      <c r="T5003" s="2">
        <v>75.5566250000001</v>
      </c>
      <c r="U5003">
        <v>22.674041</v>
      </c>
      <c r="V5003" t="s">
        <v>1102</v>
      </c>
    </row>
    <row r="5004" spans="1:22">
      <c r="A5004">
        <v>19</v>
      </c>
      <c r="B5004">
        <v>374523</v>
      </c>
      <c r="C5004" t="s">
        <v>5806</v>
      </c>
      <c r="D5004" t="s">
        <v>13212</v>
      </c>
      <c r="E5004" t="s">
        <v>1105</v>
      </c>
      <c r="J5004" t="s">
        <v>5772</v>
      </c>
      <c r="K5004" t="s">
        <v>152</v>
      </c>
      <c r="L5004" t="s">
        <v>153</v>
      </c>
      <c r="N5004" t="s">
        <v>5808</v>
      </c>
      <c r="Q5004" t="s">
        <v>1107</v>
      </c>
      <c r="R5004">
        <v>75.574105</v>
      </c>
      <c r="S5004" s="2">
        <v>22.6769580000001</v>
      </c>
      <c r="T5004">
        <v>75.574144</v>
      </c>
      <c r="U5004" s="2">
        <v>22.6769880000001</v>
      </c>
      <c r="V5004" t="s">
        <v>1102</v>
      </c>
    </row>
    <row r="5005" spans="1:22">
      <c r="A5005">
        <v>19</v>
      </c>
      <c r="B5005">
        <v>374531</v>
      </c>
      <c r="C5005" t="s">
        <v>5809</v>
      </c>
      <c r="D5005" t="s">
        <v>13213</v>
      </c>
      <c r="E5005" t="s">
        <v>82</v>
      </c>
      <c r="J5005" t="s">
        <v>5772</v>
      </c>
      <c r="K5005" t="s">
        <v>152</v>
      </c>
      <c r="L5005" t="s">
        <v>153</v>
      </c>
      <c r="N5005" t="s">
        <v>5811</v>
      </c>
      <c r="Q5005" t="s">
        <v>87</v>
      </c>
      <c r="R5005">
        <v>75.57417</v>
      </c>
      <c r="S5005">
        <v>22.6769</v>
      </c>
      <c r="T5005">
        <v>75.574149</v>
      </c>
      <c r="U5005" s="2">
        <v>22.6769870000001</v>
      </c>
      <c r="V5005" t="s">
        <v>33</v>
      </c>
    </row>
    <row r="5006" spans="1:22">
      <c r="A5006">
        <v>19</v>
      </c>
      <c r="B5006">
        <v>380399</v>
      </c>
      <c r="C5006" t="s">
        <v>5835</v>
      </c>
      <c r="D5006" t="s">
        <v>13214</v>
      </c>
      <c r="E5006" t="s">
        <v>1301</v>
      </c>
      <c r="J5006" t="s">
        <v>5772</v>
      </c>
      <c r="K5006" t="s">
        <v>152</v>
      </c>
      <c r="L5006" t="s">
        <v>153</v>
      </c>
      <c r="N5006" t="s">
        <v>5837</v>
      </c>
      <c r="Q5006" t="s">
        <v>1303</v>
      </c>
      <c r="R5006" s="2">
        <v>75.6353270000001</v>
      </c>
      <c r="S5006" s="2">
        <v>22.6842070000001</v>
      </c>
      <c r="T5006">
        <v>75.635294</v>
      </c>
      <c r="U5006">
        <v>22.68409</v>
      </c>
      <c r="V5006" t="s">
        <v>1102</v>
      </c>
    </row>
    <row r="5007" spans="1:22">
      <c r="A5007">
        <v>19</v>
      </c>
      <c r="B5007">
        <v>381937</v>
      </c>
      <c r="C5007" t="s">
        <v>5844</v>
      </c>
      <c r="D5007" t="s">
        <v>13215</v>
      </c>
      <c r="E5007" t="s">
        <v>1105</v>
      </c>
      <c r="J5007" t="s">
        <v>5772</v>
      </c>
      <c r="K5007" t="s">
        <v>152</v>
      </c>
      <c r="L5007" t="s">
        <v>153</v>
      </c>
      <c r="N5007" t="s">
        <v>5846</v>
      </c>
      <c r="Q5007" t="s">
        <v>1107</v>
      </c>
      <c r="R5007">
        <v>75.64957</v>
      </c>
      <c r="S5007">
        <v>22.679785</v>
      </c>
      <c r="T5007">
        <v>75.649552</v>
      </c>
      <c r="U5007">
        <v>22.679768</v>
      </c>
      <c r="V5007" t="s">
        <v>1102</v>
      </c>
    </row>
    <row r="5008" spans="1:22">
      <c r="A5008">
        <v>19</v>
      </c>
      <c r="B5008">
        <v>384650</v>
      </c>
      <c r="C5008" t="s">
        <v>5850</v>
      </c>
      <c r="D5008" t="s">
        <v>13216</v>
      </c>
      <c r="E5008" t="s">
        <v>1105</v>
      </c>
      <c r="J5008" t="s">
        <v>5772</v>
      </c>
      <c r="K5008" t="s">
        <v>152</v>
      </c>
      <c r="L5008" t="s">
        <v>153</v>
      </c>
      <c r="N5008" t="s">
        <v>5852</v>
      </c>
      <c r="Q5008" t="s">
        <v>1107</v>
      </c>
      <c r="R5008" s="2">
        <v>75.6751360000001</v>
      </c>
      <c r="S5008" s="2">
        <v>22.6735360000001</v>
      </c>
      <c r="T5008" s="2">
        <v>75.6752070000001</v>
      </c>
      <c r="U5008" s="2">
        <v>22.6737370000001</v>
      </c>
      <c r="V5008" t="s">
        <v>1102</v>
      </c>
    </row>
    <row r="5009" spans="1:22">
      <c r="A5009">
        <v>19</v>
      </c>
      <c r="B5009">
        <v>390075</v>
      </c>
      <c r="C5009" t="s">
        <v>5880</v>
      </c>
      <c r="D5009" t="s">
        <v>13217</v>
      </c>
      <c r="E5009" t="s">
        <v>1099</v>
      </c>
      <c r="J5009" t="s">
        <v>5874</v>
      </c>
      <c r="K5009" t="s">
        <v>152</v>
      </c>
      <c r="L5009" t="s">
        <v>153</v>
      </c>
      <c r="N5009" t="s">
        <v>5882</v>
      </c>
      <c r="O5009">
        <v>917312389593</v>
      </c>
      <c r="Q5009" t="s">
        <v>1101</v>
      </c>
      <c r="R5009" s="2">
        <v>75.7315180000001</v>
      </c>
      <c r="S5009" s="2">
        <v>22.6800890000001</v>
      </c>
      <c r="T5009" s="2">
        <v>75.7315150000001</v>
      </c>
      <c r="U5009">
        <v>22.680119</v>
      </c>
      <c r="V5009" t="s">
        <v>1102</v>
      </c>
    </row>
    <row r="5010" spans="1:22">
      <c r="A5010">
        <v>19</v>
      </c>
      <c r="B5010">
        <v>390803</v>
      </c>
      <c r="C5010" t="s">
        <v>5887</v>
      </c>
      <c r="D5010" t="s">
        <v>13218</v>
      </c>
      <c r="E5010" t="s">
        <v>1245</v>
      </c>
      <c r="J5010" t="s">
        <v>5874</v>
      </c>
      <c r="K5010" t="s">
        <v>152</v>
      </c>
      <c r="L5010" t="s">
        <v>153</v>
      </c>
      <c r="N5010" t="s">
        <v>5889</v>
      </c>
      <c r="Q5010" t="s">
        <v>1319</v>
      </c>
      <c r="R5010" s="2">
        <v>75.7390370000001</v>
      </c>
      <c r="S5010">
        <v>22.680848</v>
      </c>
      <c r="T5010" s="2">
        <v>75.7390260000001</v>
      </c>
      <c r="U5010" s="2">
        <v>22.6807670000001</v>
      </c>
      <c r="V5010" t="s">
        <v>1102</v>
      </c>
    </row>
    <row r="5011" spans="1:22">
      <c r="A5011">
        <v>19</v>
      </c>
      <c r="B5011">
        <v>391963</v>
      </c>
      <c r="C5011" t="s">
        <v>5890</v>
      </c>
      <c r="D5011" t="s">
        <v>13219</v>
      </c>
      <c r="E5011" t="s">
        <v>1105</v>
      </c>
      <c r="J5011" t="s">
        <v>5874</v>
      </c>
      <c r="K5011" t="s">
        <v>152</v>
      </c>
      <c r="L5011" t="s">
        <v>153</v>
      </c>
      <c r="N5011" t="s">
        <v>5892</v>
      </c>
      <c r="Q5011" t="s">
        <v>1107</v>
      </c>
      <c r="R5011" s="2">
        <v>75.7504040000001</v>
      </c>
      <c r="S5011" s="2">
        <v>22.6797800000001</v>
      </c>
      <c r="T5011" s="2">
        <v>75.7504060000001</v>
      </c>
      <c r="U5011" s="2">
        <v>22.6799280000001</v>
      </c>
      <c r="V5011" t="s">
        <v>1102</v>
      </c>
    </row>
    <row r="5012" spans="1:22">
      <c r="A5012">
        <v>19</v>
      </c>
      <c r="B5012">
        <v>393340</v>
      </c>
      <c r="C5012" t="s">
        <v>5899</v>
      </c>
      <c r="D5012" t="s">
        <v>13220</v>
      </c>
      <c r="E5012" t="s">
        <v>1099</v>
      </c>
      <c r="J5012" t="s">
        <v>5874</v>
      </c>
      <c r="K5012" t="s">
        <v>152</v>
      </c>
      <c r="L5012" t="s">
        <v>153</v>
      </c>
      <c r="N5012" t="s">
        <v>5901</v>
      </c>
      <c r="Q5012" t="s">
        <v>1101</v>
      </c>
      <c r="R5012" s="2">
        <v>75.7664300000001</v>
      </c>
      <c r="S5012" s="2">
        <v>22.6878840000001</v>
      </c>
      <c r="T5012" s="2">
        <v>75.7664330000001</v>
      </c>
      <c r="U5012">
        <v>22.687874</v>
      </c>
      <c r="V5012" t="s">
        <v>1102</v>
      </c>
    </row>
    <row r="5013" spans="1:22">
      <c r="A5013">
        <v>19</v>
      </c>
      <c r="B5013">
        <v>395723</v>
      </c>
      <c r="C5013" t="s">
        <v>5915</v>
      </c>
      <c r="D5013" t="s">
        <v>13221</v>
      </c>
      <c r="E5013" t="s">
        <v>1099</v>
      </c>
      <c r="I5013" t="s">
        <v>5906</v>
      </c>
      <c r="J5013" t="s">
        <v>151</v>
      </c>
      <c r="K5013" t="s">
        <v>152</v>
      </c>
      <c r="L5013" t="s">
        <v>153</v>
      </c>
      <c r="N5013" t="s">
        <v>5917</v>
      </c>
      <c r="Q5013" t="s">
        <v>1101</v>
      </c>
      <c r="R5013" s="2">
        <v>75.7931150000001</v>
      </c>
      <c r="S5013">
        <v>22.698245</v>
      </c>
      <c r="T5013" s="2">
        <v>75.7931150000001</v>
      </c>
      <c r="U5013">
        <v>22.698131</v>
      </c>
      <c r="V5013" t="s">
        <v>1102</v>
      </c>
    </row>
    <row r="5014" spans="1:22">
      <c r="A5014">
        <v>19</v>
      </c>
      <c r="B5014">
        <v>396160</v>
      </c>
      <c r="C5014" t="s">
        <v>5918</v>
      </c>
      <c r="D5014" t="s">
        <v>13222</v>
      </c>
      <c r="E5014" t="s">
        <v>147</v>
      </c>
      <c r="H5014" t="s">
        <v>5920</v>
      </c>
      <c r="I5014" t="s">
        <v>5921</v>
      </c>
      <c r="J5014" t="s">
        <v>151</v>
      </c>
      <c r="K5014" t="s">
        <v>152</v>
      </c>
      <c r="L5014" t="s">
        <v>153</v>
      </c>
      <c r="M5014" t="s">
        <v>154</v>
      </c>
      <c r="N5014" t="s">
        <v>5922</v>
      </c>
      <c r="Q5014" t="s">
        <v>157</v>
      </c>
      <c r="R5014">
        <v>75.79801</v>
      </c>
      <c r="S5014" s="2">
        <v>22.7001980000001</v>
      </c>
      <c r="T5014">
        <v>75.798006</v>
      </c>
      <c r="U5014">
        <v>22.700117</v>
      </c>
      <c r="V5014" t="s">
        <v>33</v>
      </c>
    </row>
    <row r="5015" spans="1:22">
      <c r="A5015">
        <v>19</v>
      </c>
      <c r="B5015">
        <v>396166</v>
      </c>
      <c r="C5015" t="s">
        <v>5927</v>
      </c>
      <c r="D5015" t="s">
        <v>13223</v>
      </c>
      <c r="E5015" t="s">
        <v>1105</v>
      </c>
      <c r="H5015" t="s">
        <v>5920</v>
      </c>
      <c r="I5015" t="s">
        <v>5921</v>
      </c>
      <c r="J5015" t="s">
        <v>151</v>
      </c>
      <c r="K5015" t="s">
        <v>152</v>
      </c>
      <c r="L5015" t="s">
        <v>153</v>
      </c>
      <c r="N5015" t="s">
        <v>5929</v>
      </c>
      <c r="Q5015" t="s">
        <v>1107</v>
      </c>
      <c r="R5015">
        <v>75.798054</v>
      </c>
      <c r="S5015" s="2">
        <v>22.7001470000001</v>
      </c>
      <c r="T5015" s="2">
        <v>75.7980580000001</v>
      </c>
      <c r="U5015" s="2">
        <v>22.7001260000001</v>
      </c>
      <c r="V5015" t="s">
        <v>1102</v>
      </c>
    </row>
    <row r="5016" spans="1:22">
      <c r="A5016">
        <v>19</v>
      </c>
      <c r="B5016">
        <v>397234</v>
      </c>
      <c r="C5016" t="s">
        <v>5937</v>
      </c>
      <c r="D5016" t="s">
        <v>13224</v>
      </c>
      <c r="E5016" t="s">
        <v>147</v>
      </c>
      <c r="H5016" t="s">
        <v>5939</v>
      </c>
      <c r="I5016" t="s">
        <v>151</v>
      </c>
      <c r="J5016" t="s">
        <v>151</v>
      </c>
      <c r="K5016" t="s">
        <v>152</v>
      </c>
      <c r="L5016" t="s">
        <v>153</v>
      </c>
      <c r="M5016" t="s">
        <v>154</v>
      </c>
      <c r="N5016" t="s">
        <v>5940</v>
      </c>
      <c r="Q5016" t="s">
        <v>157</v>
      </c>
      <c r="R5016">
        <v>75.809668</v>
      </c>
      <c r="S5016" s="2">
        <v>22.7035720000001</v>
      </c>
      <c r="T5016" s="2">
        <v>75.8096800000001</v>
      </c>
      <c r="U5016">
        <v>22.703496</v>
      </c>
      <c r="V5016" t="s">
        <v>33</v>
      </c>
    </row>
    <row r="5017" spans="1:22">
      <c r="A5017">
        <v>19</v>
      </c>
      <c r="B5017">
        <v>397242</v>
      </c>
      <c r="C5017" t="s">
        <v>5941</v>
      </c>
      <c r="D5017" t="s">
        <v>13225</v>
      </c>
      <c r="E5017" t="s">
        <v>1099</v>
      </c>
      <c r="H5017" t="s">
        <v>5939</v>
      </c>
      <c r="I5017" t="s">
        <v>151</v>
      </c>
      <c r="J5017" t="s">
        <v>151</v>
      </c>
      <c r="K5017" t="s">
        <v>152</v>
      </c>
      <c r="L5017" t="s">
        <v>153</v>
      </c>
      <c r="N5017" t="s">
        <v>5943</v>
      </c>
      <c r="Q5017" t="s">
        <v>1101</v>
      </c>
      <c r="R5017" s="2">
        <v>75.8097550000001</v>
      </c>
      <c r="S5017">
        <v>22.703627</v>
      </c>
      <c r="T5017" s="2">
        <v>75.8097650000001</v>
      </c>
      <c r="U5017">
        <v>22.703517</v>
      </c>
      <c r="V5017" t="s">
        <v>1102</v>
      </c>
    </row>
    <row r="5018" spans="1:22">
      <c r="A5018">
        <v>19</v>
      </c>
      <c r="B5018">
        <v>398408</v>
      </c>
      <c r="C5018" t="s">
        <v>5961</v>
      </c>
      <c r="D5018" t="s">
        <v>13226</v>
      </c>
      <c r="E5018" t="s">
        <v>1110</v>
      </c>
      <c r="H5018" t="s">
        <v>5956</v>
      </c>
      <c r="I5018" t="s">
        <v>151</v>
      </c>
      <c r="J5018" t="s">
        <v>151</v>
      </c>
      <c r="K5018" t="s">
        <v>152</v>
      </c>
      <c r="L5018" t="s">
        <v>153</v>
      </c>
      <c r="N5018" t="s">
        <v>5963</v>
      </c>
      <c r="Q5018" t="s">
        <v>1112</v>
      </c>
      <c r="R5018">
        <v>75.822281</v>
      </c>
      <c r="S5018" s="2">
        <v>22.7068170000001</v>
      </c>
      <c r="T5018" s="2">
        <v>75.8222830000001</v>
      </c>
      <c r="U5018">
        <v>22.706786</v>
      </c>
      <c r="V5018" t="s">
        <v>1102</v>
      </c>
    </row>
    <row r="5019" spans="1:22">
      <c r="A5019">
        <v>19</v>
      </c>
      <c r="B5019">
        <v>398886</v>
      </c>
      <c r="C5019" t="s">
        <v>5973</v>
      </c>
      <c r="D5019" t="s">
        <v>13227</v>
      </c>
      <c r="E5019" t="s">
        <v>1099</v>
      </c>
      <c r="F5019" t="s">
        <v>148</v>
      </c>
      <c r="G5019" t="s">
        <v>149</v>
      </c>
      <c r="H5019" t="s">
        <v>150</v>
      </c>
      <c r="I5019" t="s">
        <v>151</v>
      </c>
      <c r="J5019" t="s">
        <v>151</v>
      </c>
      <c r="K5019" t="s">
        <v>152</v>
      </c>
      <c r="L5019" t="s">
        <v>153</v>
      </c>
      <c r="N5019" t="s">
        <v>5975</v>
      </c>
      <c r="Q5019" t="s">
        <v>1101</v>
      </c>
      <c r="R5019" s="2">
        <v>75.8274000000001</v>
      </c>
      <c r="S5019" s="2">
        <v>22.7081000000001</v>
      </c>
      <c r="T5019">
        <v>75.827366</v>
      </c>
      <c r="U5019">
        <v>22.708203</v>
      </c>
      <c r="V5019" t="s">
        <v>1102</v>
      </c>
    </row>
    <row r="5020" spans="1:22">
      <c r="A5020">
        <v>19</v>
      </c>
      <c r="B5020">
        <v>399103</v>
      </c>
      <c r="C5020" t="s">
        <v>5976</v>
      </c>
      <c r="D5020" t="s">
        <v>13228</v>
      </c>
      <c r="E5020" t="s">
        <v>1105</v>
      </c>
      <c r="F5020" t="s">
        <v>148</v>
      </c>
      <c r="G5020" t="s">
        <v>149</v>
      </c>
      <c r="H5020" t="s">
        <v>150</v>
      </c>
      <c r="I5020" t="s">
        <v>151</v>
      </c>
      <c r="J5020" t="s">
        <v>151</v>
      </c>
      <c r="K5020" t="s">
        <v>152</v>
      </c>
      <c r="L5020" t="s">
        <v>153</v>
      </c>
      <c r="N5020" t="s">
        <v>5978</v>
      </c>
      <c r="Q5020" t="s">
        <v>1107</v>
      </c>
      <c r="R5020" s="2">
        <v>75.8297690000001</v>
      </c>
      <c r="S5020">
        <v>22.708825</v>
      </c>
      <c r="T5020" s="2">
        <v>75.8297420000001</v>
      </c>
      <c r="U5020" s="2">
        <v>22.7088450000001</v>
      </c>
      <c r="V5020" t="s">
        <v>1102</v>
      </c>
    </row>
    <row r="5021" spans="1:22">
      <c r="A5021">
        <v>19</v>
      </c>
      <c r="B5021">
        <v>399104</v>
      </c>
      <c r="C5021" t="s">
        <v>5979</v>
      </c>
      <c r="D5021" t="s">
        <v>13229</v>
      </c>
      <c r="E5021" t="s">
        <v>147</v>
      </c>
      <c r="F5021" t="s">
        <v>148</v>
      </c>
      <c r="G5021" t="s">
        <v>149</v>
      </c>
      <c r="H5021" t="s">
        <v>150</v>
      </c>
      <c r="I5021" t="s">
        <v>151</v>
      </c>
      <c r="J5021" t="s">
        <v>151</v>
      </c>
      <c r="K5021" t="s">
        <v>152</v>
      </c>
      <c r="L5021" t="s">
        <v>153</v>
      </c>
      <c r="M5021" t="s">
        <v>154</v>
      </c>
      <c r="N5021" t="s">
        <v>5981</v>
      </c>
      <c r="O5021">
        <v>917312385694</v>
      </c>
      <c r="Q5021" t="s">
        <v>157</v>
      </c>
      <c r="R5021">
        <v>75.829752</v>
      </c>
      <c r="S5021" s="2">
        <v>22.7087500000001</v>
      </c>
      <c r="T5021">
        <v>75.82971</v>
      </c>
      <c r="U5021" s="2">
        <v>22.7088180000001</v>
      </c>
      <c r="V5021" t="s">
        <v>33</v>
      </c>
    </row>
    <row r="5022" spans="1:22">
      <c r="A5022">
        <v>19</v>
      </c>
      <c r="B5022">
        <v>399886</v>
      </c>
      <c r="C5022" t="s">
        <v>5982</v>
      </c>
      <c r="D5022" t="s">
        <v>13230</v>
      </c>
      <c r="E5022" t="s">
        <v>82</v>
      </c>
      <c r="G5022" t="s">
        <v>5984</v>
      </c>
      <c r="H5022" t="s">
        <v>5985</v>
      </c>
      <c r="I5022" t="s">
        <v>151</v>
      </c>
      <c r="J5022" t="s">
        <v>151</v>
      </c>
      <c r="K5022" t="s">
        <v>152</v>
      </c>
      <c r="L5022" t="s">
        <v>153</v>
      </c>
      <c r="N5022" t="s">
        <v>5986</v>
      </c>
      <c r="Q5022" t="s">
        <v>87</v>
      </c>
      <c r="R5022">
        <v>75.838672</v>
      </c>
      <c r="S5022" s="2">
        <v>22.7129640000001</v>
      </c>
      <c r="T5022" s="2">
        <v>75.8386760000001</v>
      </c>
      <c r="U5022">
        <v>22.712923</v>
      </c>
      <c r="V5022" t="s">
        <v>33</v>
      </c>
    </row>
    <row r="5023" spans="1:22">
      <c r="A5023">
        <v>19</v>
      </c>
      <c r="B5023">
        <v>399886</v>
      </c>
      <c r="C5023" t="s">
        <v>5987</v>
      </c>
      <c r="D5023" t="s">
        <v>13231</v>
      </c>
      <c r="E5023" t="s">
        <v>1099</v>
      </c>
      <c r="G5023" t="s">
        <v>5984</v>
      </c>
      <c r="H5023" t="s">
        <v>5985</v>
      </c>
      <c r="I5023" t="s">
        <v>151</v>
      </c>
      <c r="J5023" t="s">
        <v>151</v>
      </c>
      <c r="K5023" t="s">
        <v>152</v>
      </c>
      <c r="L5023" t="s">
        <v>153</v>
      </c>
      <c r="N5023" t="s">
        <v>5989</v>
      </c>
      <c r="Q5023" t="s">
        <v>1101</v>
      </c>
      <c r="R5023">
        <v>75.83867</v>
      </c>
      <c r="S5023">
        <v>22.712931</v>
      </c>
      <c r="T5023">
        <v>75.838671</v>
      </c>
      <c r="U5023">
        <v>22.712922</v>
      </c>
      <c r="V5023" t="s">
        <v>1102</v>
      </c>
    </row>
    <row r="5024" spans="1:22">
      <c r="A5024">
        <v>19</v>
      </c>
      <c r="B5024">
        <v>400057</v>
      </c>
      <c r="C5024" t="s">
        <v>5990</v>
      </c>
      <c r="D5024" t="s">
        <v>13232</v>
      </c>
      <c r="E5024" t="s">
        <v>1105</v>
      </c>
      <c r="G5024" t="s">
        <v>5992</v>
      </c>
      <c r="H5024" t="s">
        <v>5993</v>
      </c>
      <c r="I5024" t="s">
        <v>151</v>
      </c>
      <c r="J5024" t="s">
        <v>151</v>
      </c>
      <c r="K5024" t="s">
        <v>152</v>
      </c>
      <c r="L5024" t="s">
        <v>153</v>
      </c>
      <c r="N5024" t="s">
        <v>5994</v>
      </c>
      <c r="Q5024" t="s">
        <v>1107</v>
      </c>
      <c r="R5024" s="2">
        <v>75.8410200000001</v>
      </c>
      <c r="S5024">
        <v>22.715447</v>
      </c>
      <c r="T5024">
        <v>75.841009</v>
      </c>
      <c r="U5024">
        <v>22.715429</v>
      </c>
      <c r="V5024" t="s">
        <v>1102</v>
      </c>
    </row>
    <row r="5025" spans="1:22">
      <c r="A5025">
        <v>19</v>
      </c>
      <c r="B5025">
        <v>400064</v>
      </c>
      <c r="C5025" t="s">
        <v>5995</v>
      </c>
      <c r="D5025" t="s">
        <v>13233</v>
      </c>
      <c r="E5025" t="s">
        <v>147</v>
      </c>
      <c r="G5025" t="s">
        <v>5992</v>
      </c>
      <c r="H5025" t="s">
        <v>5993</v>
      </c>
      <c r="I5025" t="s">
        <v>151</v>
      </c>
      <c r="J5025" t="s">
        <v>151</v>
      </c>
      <c r="K5025" t="s">
        <v>152</v>
      </c>
      <c r="L5025" t="s">
        <v>153</v>
      </c>
      <c r="M5025" t="s">
        <v>154</v>
      </c>
      <c r="N5025" t="s">
        <v>5997</v>
      </c>
      <c r="O5025">
        <v>917312412443</v>
      </c>
      <c r="Q5025" t="s">
        <v>157</v>
      </c>
      <c r="R5025" s="2">
        <v>75.8410880000001</v>
      </c>
      <c r="S5025" s="2">
        <v>22.7154200000001</v>
      </c>
      <c r="T5025" s="2">
        <v>75.8410630000001</v>
      </c>
      <c r="U5025">
        <v>22.715402</v>
      </c>
      <c r="V5025" t="s">
        <v>33</v>
      </c>
    </row>
    <row r="5026" spans="1:22">
      <c r="A5026">
        <v>19</v>
      </c>
      <c r="B5026">
        <v>402953</v>
      </c>
      <c r="C5026" t="s">
        <v>5998</v>
      </c>
      <c r="D5026" t="s">
        <v>13234</v>
      </c>
      <c r="E5026" t="s">
        <v>1105</v>
      </c>
      <c r="G5026" t="s">
        <v>6000</v>
      </c>
      <c r="H5026" t="s">
        <v>6001</v>
      </c>
      <c r="I5026" t="s">
        <v>151</v>
      </c>
      <c r="J5026" t="s">
        <v>151</v>
      </c>
      <c r="K5026" t="s">
        <v>152</v>
      </c>
      <c r="L5026" t="s">
        <v>153</v>
      </c>
      <c r="N5026" t="s">
        <v>6002</v>
      </c>
      <c r="Q5026" t="s">
        <v>1107</v>
      </c>
      <c r="R5026" s="2">
        <v>75.8712650000001</v>
      </c>
      <c r="S5026" s="2">
        <v>22.7203460000001</v>
      </c>
      <c r="T5026">
        <v>75.871295</v>
      </c>
      <c r="U5026">
        <v>22.720334</v>
      </c>
      <c r="V5026" t="s">
        <v>1102</v>
      </c>
    </row>
    <row r="5027" spans="1:22">
      <c r="A5027">
        <v>19</v>
      </c>
      <c r="B5027">
        <v>402956</v>
      </c>
      <c r="C5027" t="s">
        <v>6003</v>
      </c>
      <c r="D5027" t="s">
        <v>13235</v>
      </c>
      <c r="E5027" t="s">
        <v>147</v>
      </c>
      <c r="G5027" t="s">
        <v>6000</v>
      </c>
      <c r="H5027" t="s">
        <v>6001</v>
      </c>
      <c r="I5027" t="s">
        <v>151</v>
      </c>
      <c r="J5027" t="s">
        <v>151</v>
      </c>
      <c r="K5027" t="s">
        <v>152</v>
      </c>
      <c r="L5027" t="s">
        <v>153</v>
      </c>
      <c r="M5027" t="s">
        <v>154</v>
      </c>
      <c r="N5027" t="s">
        <v>6005</v>
      </c>
      <c r="Q5027" t="s">
        <v>157</v>
      </c>
      <c r="R5027" s="2">
        <v>75.8712980000001</v>
      </c>
      <c r="S5027">
        <v>22.720352</v>
      </c>
      <c r="T5027" s="2">
        <v>75.8713040000001</v>
      </c>
      <c r="U5027" s="2">
        <v>22.7203440000001</v>
      </c>
      <c r="V5027" t="s">
        <v>33</v>
      </c>
    </row>
    <row r="5028" spans="1:22">
      <c r="A5028">
        <v>19</v>
      </c>
      <c r="B5028">
        <v>403058</v>
      </c>
      <c r="C5028" t="s">
        <v>6006</v>
      </c>
      <c r="D5028" t="s">
        <v>13236</v>
      </c>
      <c r="E5028" t="s">
        <v>1099</v>
      </c>
      <c r="G5028" t="s">
        <v>6008</v>
      </c>
      <c r="H5028" t="s">
        <v>6001</v>
      </c>
      <c r="I5028" t="s">
        <v>151</v>
      </c>
      <c r="J5028" t="s">
        <v>151</v>
      </c>
      <c r="K5028" t="s">
        <v>152</v>
      </c>
      <c r="L5028" t="s">
        <v>153</v>
      </c>
      <c r="N5028" t="s">
        <v>6009</v>
      </c>
      <c r="Q5028" t="s">
        <v>1101</v>
      </c>
      <c r="R5028" s="2">
        <v>75.8723630000001</v>
      </c>
      <c r="S5028" s="2">
        <v>22.7205260000001</v>
      </c>
      <c r="T5028">
        <v>75.872369</v>
      </c>
      <c r="U5028" s="2">
        <v>22.7205070000001</v>
      </c>
      <c r="V5028" t="s">
        <v>1102</v>
      </c>
    </row>
    <row r="5029" spans="1:22">
      <c r="A5029">
        <v>19</v>
      </c>
      <c r="B5029">
        <v>403430</v>
      </c>
      <c r="C5029" t="s">
        <v>6010</v>
      </c>
      <c r="D5029" t="s">
        <v>13237</v>
      </c>
      <c r="E5029" t="s">
        <v>1105</v>
      </c>
      <c r="H5029" t="s">
        <v>6012</v>
      </c>
      <c r="I5029" t="s">
        <v>151</v>
      </c>
      <c r="J5029" t="s">
        <v>151</v>
      </c>
      <c r="K5029" t="s">
        <v>152</v>
      </c>
      <c r="L5029" t="s">
        <v>153</v>
      </c>
      <c r="N5029" t="s">
        <v>6013</v>
      </c>
      <c r="Q5029" t="s">
        <v>1107</v>
      </c>
      <c r="R5029">
        <v>75.876158</v>
      </c>
      <c r="S5029" s="2">
        <v>22.7207940000001</v>
      </c>
      <c r="T5029">
        <v>75.876112</v>
      </c>
      <c r="U5029">
        <v>22.720897</v>
      </c>
      <c r="V5029" t="s">
        <v>1102</v>
      </c>
    </row>
    <row r="5030" spans="1:22">
      <c r="A5030">
        <v>19</v>
      </c>
      <c r="B5030">
        <v>404431</v>
      </c>
      <c r="C5030" t="s">
        <v>6014</v>
      </c>
      <c r="D5030" t="s">
        <v>13238</v>
      </c>
      <c r="E5030" t="s">
        <v>1110</v>
      </c>
      <c r="H5030" t="s">
        <v>6016</v>
      </c>
      <c r="I5030" t="s">
        <v>151</v>
      </c>
      <c r="J5030" t="s">
        <v>151</v>
      </c>
      <c r="K5030" t="s">
        <v>152</v>
      </c>
      <c r="L5030" t="s">
        <v>153</v>
      </c>
      <c r="N5030" t="s">
        <v>6017</v>
      </c>
      <c r="Q5030" t="s">
        <v>1112</v>
      </c>
      <c r="R5030" s="2">
        <v>75.8868350000001</v>
      </c>
      <c r="S5030">
        <v>22.723444</v>
      </c>
      <c r="T5030" s="2">
        <v>75.8868340000001</v>
      </c>
      <c r="U5030" s="2">
        <v>22.7234570000001</v>
      </c>
      <c r="V5030" t="s">
        <v>1102</v>
      </c>
    </row>
    <row r="5031" spans="1:22">
      <c r="A5031">
        <v>19</v>
      </c>
      <c r="B5031">
        <v>404533</v>
      </c>
      <c r="C5031" t="s">
        <v>6018</v>
      </c>
      <c r="D5031" t="s">
        <v>13239</v>
      </c>
      <c r="E5031" t="s">
        <v>1110</v>
      </c>
      <c r="H5031" t="s">
        <v>6020</v>
      </c>
      <c r="I5031" t="s">
        <v>151</v>
      </c>
      <c r="J5031" t="s">
        <v>151</v>
      </c>
      <c r="K5031" t="s">
        <v>152</v>
      </c>
      <c r="L5031" t="s">
        <v>153</v>
      </c>
      <c r="N5031" t="s">
        <v>6021</v>
      </c>
      <c r="Q5031" t="s">
        <v>1112</v>
      </c>
      <c r="R5031">
        <v>75.893514</v>
      </c>
      <c r="S5031" s="2">
        <v>22.7463540000001</v>
      </c>
      <c r="T5031" s="2">
        <v>75.8935890000001</v>
      </c>
      <c r="U5031">
        <v>22.746333</v>
      </c>
      <c r="V5031" t="s">
        <v>1102</v>
      </c>
    </row>
    <row r="5032" spans="1:22">
      <c r="A5032">
        <v>19</v>
      </c>
      <c r="B5032">
        <v>404644</v>
      </c>
      <c r="C5032" t="s">
        <v>6022</v>
      </c>
      <c r="D5032" t="s">
        <v>13240</v>
      </c>
      <c r="E5032" t="s">
        <v>1099</v>
      </c>
      <c r="H5032" t="s">
        <v>6020</v>
      </c>
      <c r="I5032" t="s">
        <v>151</v>
      </c>
      <c r="J5032" t="s">
        <v>151</v>
      </c>
      <c r="K5032" t="s">
        <v>152</v>
      </c>
      <c r="L5032" t="s">
        <v>153</v>
      </c>
      <c r="N5032" t="s">
        <v>6024</v>
      </c>
      <c r="Q5032" t="s">
        <v>1101</v>
      </c>
      <c r="R5032" s="2">
        <v>75.8949830000001</v>
      </c>
      <c r="S5032" s="2">
        <v>22.7478610000001</v>
      </c>
      <c r="T5032" s="2">
        <v>75.8949610000001</v>
      </c>
      <c r="U5032">
        <v>22.747868</v>
      </c>
      <c r="V5032" t="s">
        <v>1102</v>
      </c>
    </row>
    <row r="5033" spans="1:22">
      <c r="A5033">
        <v>19</v>
      </c>
      <c r="B5033">
        <v>404938</v>
      </c>
      <c r="C5033" t="s">
        <v>6025</v>
      </c>
      <c r="D5033" t="s">
        <v>13241</v>
      </c>
      <c r="E5033" t="s">
        <v>1105</v>
      </c>
      <c r="G5033" t="s">
        <v>6027</v>
      </c>
      <c r="H5033" t="s">
        <v>6028</v>
      </c>
      <c r="I5033" t="s">
        <v>151</v>
      </c>
      <c r="J5033" t="s">
        <v>151</v>
      </c>
      <c r="K5033" t="s">
        <v>152</v>
      </c>
      <c r="L5033" t="s">
        <v>153</v>
      </c>
      <c r="N5033" t="s">
        <v>6029</v>
      </c>
      <c r="Q5033" t="s">
        <v>1107</v>
      </c>
      <c r="R5033">
        <v>75.898623</v>
      </c>
      <c r="S5033">
        <v>22.750752</v>
      </c>
      <c r="T5033">
        <v>75.898626</v>
      </c>
      <c r="U5033" s="2">
        <v>22.7507180000001</v>
      </c>
      <c r="V5033" t="s">
        <v>1102</v>
      </c>
    </row>
    <row r="5034" spans="1:22">
      <c r="A5034">
        <v>19</v>
      </c>
      <c r="B5034">
        <v>405514</v>
      </c>
      <c r="C5034" t="s">
        <v>6030</v>
      </c>
      <c r="D5034" t="s">
        <v>13242</v>
      </c>
      <c r="E5034" t="s">
        <v>147</v>
      </c>
      <c r="G5034" t="s">
        <v>6032</v>
      </c>
      <c r="H5034" t="s">
        <v>6033</v>
      </c>
      <c r="I5034" t="s">
        <v>151</v>
      </c>
      <c r="J5034" t="s">
        <v>151</v>
      </c>
      <c r="K5034" t="s">
        <v>152</v>
      </c>
      <c r="L5034" t="s">
        <v>153</v>
      </c>
      <c r="M5034" t="s">
        <v>154</v>
      </c>
      <c r="N5034" t="s">
        <v>6034</v>
      </c>
      <c r="Q5034" t="s">
        <v>157</v>
      </c>
      <c r="R5034">
        <v>75.903917</v>
      </c>
      <c r="S5034" s="2">
        <v>22.7488450000001</v>
      </c>
      <c r="T5034" s="2">
        <v>75.9041010000001</v>
      </c>
      <c r="U5034" s="2">
        <v>22.7489420000001</v>
      </c>
      <c r="V5034" t="s">
        <v>33</v>
      </c>
    </row>
    <row r="5035" spans="1:22">
      <c r="A5035">
        <v>19</v>
      </c>
      <c r="B5035">
        <v>405514</v>
      </c>
      <c r="C5035" t="s">
        <v>6035</v>
      </c>
      <c r="D5035" t="s">
        <v>13243</v>
      </c>
      <c r="E5035" t="s">
        <v>1099</v>
      </c>
      <c r="G5035" t="s">
        <v>6032</v>
      </c>
      <c r="H5035" t="s">
        <v>6033</v>
      </c>
      <c r="I5035" t="s">
        <v>151</v>
      </c>
      <c r="J5035" t="s">
        <v>151</v>
      </c>
      <c r="K5035" t="s">
        <v>152</v>
      </c>
      <c r="L5035" t="s">
        <v>153</v>
      </c>
      <c r="N5035" t="s">
        <v>6037</v>
      </c>
      <c r="Q5035" t="s">
        <v>1101</v>
      </c>
      <c r="R5035">
        <v>75.903913</v>
      </c>
      <c r="S5035">
        <v>22.748816</v>
      </c>
      <c r="T5035">
        <v>75.903913</v>
      </c>
      <c r="U5035">
        <v>22.748787</v>
      </c>
      <c r="V5035" t="s">
        <v>1102</v>
      </c>
    </row>
    <row r="5036" spans="1:22">
      <c r="A5036">
        <v>19</v>
      </c>
      <c r="B5036">
        <v>407244</v>
      </c>
      <c r="C5036" t="s">
        <v>6057</v>
      </c>
      <c r="D5036" t="s">
        <v>13244</v>
      </c>
      <c r="E5036" t="s">
        <v>147</v>
      </c>
      <c r="I5036" t="s">
        <v>6041</v>
      </c>
      <c r="J5036" t="s">
        <v>422</v>
      </c>
      <c r="K5036" t="s">
        <v>152</v>
      </c>
      <c r="L5036" t="s">
        <v>153</v>
      </c>
      <c r="M5036" t="s">
        <v>154</v>
      </c>
      <c r="N5036" t="s">
        <v>6042</v>
      </c>
      <c r="Q5036" t="s">
        <v>157</v>
      </c>
      <c r="R5036">
        <v>75.941018</v>
      </c>
      <c r="S5036" s="2">
        <v>22.8360910000001</v>
      </c>
      <c r="T5036">
        <v>75.940953</v>
      </c>
      <c r="U5036" s="2">
        <v>22.8361340000001</v>
      </c>
      <c r="V5036" t="s">
        <v>33</v>
      </c>
    </row>
    <row r="5037" spans="1:22">
      <c r="A5037">
        <v>19</v>
      </c>
      <c r="B5037">
        <v>407256</v>
      </c>
      <c r="C5037" t="s">
        <v>6059</v>
      </c>
      <c r="D5037" t="s">
        <v>13245</v>
      </c>
      <c r="E5037" t="s">
        <v>1099</v>
      </c>
      <c r="I5037" t="s">
        <v>6041</v>
      </c>
      <c r="J5037" t="s">
        <v>422</v>
      </c>
      <c r="K5037" t="s">
        <v>152</v>
      </c>
      <c r="L5037" t="s">
        <v>153</v>
      </c>
      <c r="N5037" t="s">
        <v>6061</v>
      </c>
      <c r="O5037">
        <v>917312806278</v>
      </c>
      <c r="Q5037" t="s">
        <v>1101</v>
      </c>
      <c r="R5037" s="2">
        <v>75.9411180000001</v>
      </c>
      <c r="S5037" s="2">
        <v>22.8359830000001</v>
      </c>
      <c r="T5037" s="2">
        <v>75.9409400000001</v>
      </c>
      <c r="U5037">
        <v>22.836107</v>
      </c>
      <c r="V5037" t="s">
        <v>1102</v>
      </c>
    </row>
    <row r="5038" spans="1:22">
      <c r="A5038">
        <v>19</v>
      </c>
      <c r="B5038">
        <v>407335</v>
      </c>
      <c r="C5038" t="s">
        <v>6063</v>
      </c>
      <c r="D5038" t="s">
        <v>13246</v>
      </c>
      <c r="E5038" t="s">
        <v>1099</v>
      </c>
      <c r="I5038" t="s">
        <v>6041</v>
      </c>
      <c r="J5038" t="s">
        <v>422</v>
      </c>
      <c r="K5038" t="s">
        <v>152</v>
      </c>
      <c r="L5038" t="s">
        <v>153</v>
      </c>
      <c r="N5038" t="s">
        <v>6065</v>
      </c>
      <c r="Q5038" t="s">
        <v>1101</v>
      </c>
      <c r="R5038">
        <v>75.93692</v>
      </c>
      <c r="S5038" s="2">
        <v>22.8130420000001</v>
      </c>
      <c r="T5038">
        <v>75.93692</v>
      </c>
      <c r="U5038" s="2">
        <v>22.8132620000001</v>
      </c>
      <c r="V5038" t="s">
        <v>1102</v>
      </c>
    </row>
    <row r="5039" spans="1:22">
      <c r="A5039">
        <v>19</v>
      </c>
      <c r="B5039">
        <v>407365</v>
      </c>
      <c r="C5039" t="s">
        <v>6077</v>
      </c>
      <c r="D5039" t="s">
        <v>13247</v>
      </c>
      <c r="E5039" t="s">
        <v>1301</v>
      </c>
      <c r="I5039" t="s">
        <v>6041</v>
      </c>
      <c r="J5039" t="s">
        <v>422</v>
      </c>
      <c r="K5039" t="s">
        <v>152</v>
      </c>
      <c r="L5039" t="s">
        <v>153</v>
      </c>
      <c r="N5039" t="s">
        <v>6079</v>
      </c>
      <c r="Q5039" t="s">
        <v>1303</v>
      </c>
      <c r="R5039">
        <v>75.943453</v>
      </c>
      <c r="S5039" s="2">
        <v>22.8418580000001</v>
      </c>
      <c r="T5039" s="2">
        <v>75.9436390000001</v>
      </c>
      <c r="U5039" s="2">
        <v>22.8417460000001</v>
      </c>
      <c r="V5039" t="s">
        <v>1102</v>
      </c>
    </row>
    <row r="5040" spans="1:22">
      <c r="A5040">
        <v>19</v>
      </c>
      <c r="B5040">
        <v>407372</v>
      </c>
      <c r="C5040" t="s">
        <v>6080</v>
      </c>
      <c r="D5040" t="s">
        <v>13248</v>
      </c>
      <c r="E5040" t="s">
        <v>147</v>
      </c>
      <c r="I5040" t="s">
        <v>6041</v>
      </c>
      <c r="J5040" t="s">
        <v>422</v>
      </c>
      <c r="K5040" t="s">
        <v>152</v>
      </c>
      <c r="L5040" t="s">
        <v>153</v>
      </c>
      <c r="M5040" t="s">
        <v>154</v>
      </c>
      <c r="N5040" t="s">
        <v>6082</v>
      </c>
      <c r="Q5040" t="s">
        <v>157</v>
      </c>
      <c r="R5040">
        <v>75.943522</v>
      </c>
      <c r="S5040">
        <v>22.841862</v>
      </c>
      <c r="T5040" s="2">
        <v>75.9436440000001</v>
      </c>
      <c r="U5040">
        <v>22.841752</v>
      </c>
      <c r="V5040" t="s">
        <v>33</v>
      </c>
    </row>
    <row r="5041" spans="1:22">
      <c r="A5041">
        <v>19</v>
      </c>
      <c r="B5041">
        <v>407464</v>
      </c>
      <c r="C5041" t="s">
        <v>6091</v>
      </c>
      <c r="D5041" t="s">
        <v>13249</v>
      </c>
      <c r="E5041" t="s">
        <v>1105</v>
      </c>
      <c r="I5041" t="s">
        <v>6041</v>
      </c>
      <c r="J5041" t="s">
        <v>422</v>
      </c>
      <c r="K5041" t="s">
        <v>152</v>
      </c>
      <c r="L5041" t="s">
        <v>153</v>
      </c>
      <c r="N5041" t="s">
        <v>6093</v>
      </c>
      <c r="Q5041" t="s">
        <v>1107</v>
      </c>
      <c r="R5041">
        <v>75.944082</v>
      </c>
      <c r="S5041" s="2">
        <v>22.8401910000001</v>
      </c>
      <c r="T5041">
        <v>75.943993</v>
      </c>
      <c r="U5041" s="2">
        <v>22.8402070000001</v>
      </c>
      <c r="V5041" t="s">
        <v>1102</v>
      </c>
    </row>
    <row r="5042" spans="1:22">
      <c r="A5042">
        <v>19</v>
      </c>
      <c r="B5042">
        <v>407805</v>
      </c>
      <c r="C5042" t="s">
        <v>6111</v>
      </c>
      <c r="D5042" t="s">
        <v>13250</v>
      </c>
      <c r="E5042" t="s">
        <v>1110</v>
      </c>
      <c r="J5042" t="s">
        <v>422</v>
      </c>
      <c r="K5042" t="s">
        <v>152</v>
      </c>
      <c r="L5042" t="s">
        <v>153</v>
      </c>
      <c r="N5042" t="s">
        <v>6113</v>
      </c>
      <c r="Q5042" t="s">
        <v>1112</v>
      </c>
      <c r="R5042">
        <v>75.949642</v>
      </c>
      <c r="S5042" s="2">
        <v>22.8504980000001</v>
      </c>
      <c r="T5042" s="2">
        <v>75.9497430000001</v>
      </c>
      <c r="U5042">
        <v>22.850465</v>
      </c>
      <c r="V5042" t="s">
        <v>1102</v>
      </c>
    </row>
    <row r="5043" spans="1:22">
      <c r="A5043">
        <v>19</v>
      </c>
      <c r="B5043">
        <v>407825</v>
      </c>
      <c r="C5043" t="s">
        <v>6114</v>
      </c>
      <c r="D5043" t="s">
        <v>13251</v>
      </c>
      <c r="E5043" t="s">
        <v>1110</v>
      </c>
      <c r="H5043" t="s">
        <v>6109</v>
      </c>
      <c r="I5043" t="s">
        <v>151</v>
      </c>
      <c r="J5043" t="s">
        <v>6098</v>
      </c>
      <c r="K5043" t="s">
        <v>152</v>
      </c>
      <c r="L5043" t="s">
        <v>153</v>
      </c>
      <c r="N5043" t="s">
        <v>6110</v>
      </c>
      <c r="Q5043" t="s">
        <v>1112</v>
      </c>
      <c r="R5043" s="2">
        <v>75.9370460000001</v>
      </c>
      <c r="S5043" s="2">
        <v>22.7917800000001</v>
      </c>
      <c r="T5043" s="2">
        <v>75.9367990000001</v>
      </c>
      <c r="U5043">
        <v>22.791794</v>
      </c>
      <c r="V5043" t="s">
        <v>1102</v>
      </c>
    </row>
    <row r="5044" spans="1:22">
      <c r="A5044">
        <v>19</v>
      </c>
      <c r="B5044">
        <v>408055</v>
      </c>
      <c r="C5044" t="s">
        <v>6120</v>
      </c>
      <c r="D5044" t="s">
        <v>13252</v>
      </c>
      <c r="E5044" t="s">
        <v>1245</v>
      </c>
      <c r="I5044" t="s">
        <v>151</v>
      </c>
      <c r="J5044" t="s">
        <v>6098</v>
      </c>
      <c r="K5044" t="s">
        <v>152</v>
      </c>
      <c r="L5044" t="s">
        <v>153</v>
      </c>
      <c r="N5044" t="s">
        <v>6122</v>
      </c>
      <c r="Q5044" t="s">
        <v>1319</v>
      </c>
      <c r="R5044">
        <v>75.935367</v>
      </c>
      <c r="S5044">
        <v>22.774486</v>
      </c>
      <c r="T5044" s="2">
        <v>75.9353980000001</v>
      </c>
      <c r="U5044">
        <v>22.774479</v>
      </c>
      <c r="V5044" t="s">
        <v>1102</v>
      </c>
    </row>
    <row r="5045" spans="1:22">
      <c r="A5045">
        <v>19</v>
      </c>
      <c r="B5045">
        <v>408112</v>
      </c>
      <c r="C5045" t="s">
        <v>6132</v>
      </c>
      <c r="D5045" t="s">
        <v>13253</v>
      </c>
      <c r="E5045" t="s">
        <v>1099</v>
      </c>
      <c r="I5045" t="s">
        <v>151</v>
      </c>
      <c r="J5045" t="s">
        <v>6098</v>
      </c>
      <c r="K5045" t="s">
        <v>152</v>
      </c>
      <c r="L5045" t="s">
        <v>153</v>
      </c>
      <c r="N5045" t="s">
        <v>6134</v>
      </c>
      <c r="Q5045" t="s">
        <v>1101</v>
      </c>
      <c r="R5045" s="2">
        <v>75.9364620000001</v>
      </c>
      <c r="S5045">
        <v>22.776776</v>
      </c>
      <c r="T5045" s="2">
        <v>75.9364340000001</v>
      </c>
      <c r="U5045">
        <v>22.776778</v>
      </c>
      <c r="V5045" t="s">
        <v>1102</v>
      </c>
    </row>
    <row r="5046" spans="1:22">
      <c r="A5046">
        <v>19</v>
      </c>
      <c r="B5046">
        <v>408126</v>
      </c>
      <c r="C5046" t="s">
        <v>6135</v>
      </c>
      <c r="D5046" t="s">
        <v>13254</v>
      </c>
      <c r="E5046" t="s">
        <v>147</v>
      </c>
      <c r="I5046" t="s">
        <v>151</v>
      </c>
      <c r="J5046" t="s">
        <v>6098</v>
      </c>
      <c r="K5046" t="s">
        <v>152</v>
      </c>
      <c r="L5046" t="s">
        <v>153</v>
      </c>
      <c r="M5046" t="s">
        <v>154</v>
      </c>
      <c r="N5046" t="s">
        <v>6137</v>
      </c>
      <c r="Q5046" t="s">
        <v>157</v>
      </c>
      <c r="R5046" s="2">
        <v>75.9365960000001</v>
      </c>
      <c r="S5046">
        <v>22.77675</v>
      </c>
      <c r="T5046" s="2">
        <v>75.9364330000001</v>
      </c>
      <c r="U5046" s="2">
        <v>22.7767610000001</v>
      </c>
      <c r="V5046" t="s">
        <v>33</v>
      </c>
    </row>
    <row r="5047" spans="1:22">
      <c r="A5047">
        <v>19</v>
      </c>
      <c r="B5047">
        <v>408189</v>
      </c>
      <c r="C5047" t="s">
        <v>6138</v>
      </c>
      <c r="D5047" t="s">
        <v>13255</v>
      </c>
      <c r="E5047" t="s">
        <v>1099</v>
      </c>
      <c r="I5047" t="s">
        <v>151</v>
      </c>
      <c r="J5047" t="s">
        <v>151</v>
      </c>
      <c r="K5047" t="s">
        <v>152</v>
      </c>
      <c r="L5047" t="s">
        <v>153</v>
      </c>
      <c r="N5047" t="s">
        <v>6140</v>
      </c>
      <c r="Q5047" t="s">
        <v>1101</v>
      </c>
      <c r="R5047" s="2">
        <v>75.9295660000001</v>
      </c>
      <c r="S5047" s="2">
        <v>22.7443890000001</v>
      </c>
      <c r="T5047" s="2">
        <v>75.9295660000001</v>
      </c>
      <c r="U5047" s="2">
        <v>22.7444310000001</v>
      </c>
      <c r="V5047" t="s">
        <v>1102</v>
      </c>
    </row>
    <row r="5048" spans="1:22">
      <c r="A5048">
        <v>19</v>
      </c>
      <c r="B5048">
        <v>408192</v>
      </c>
      <c r="C5048" t="s">
        <v>6141</v>
      </c>
      <c r="D5048" t="s">
        <v>13256</v>
      </c>
      <c r="E5048" t="s">
        <v>147</v>
      </c>
      <c r="I5048" t="s">
        <v>151</v>
      </c>
      <c r="J5048" t="s">
        <v>151</v>
      </c>
      <c r="K5048" t="s">
        <v>152</v>
      </c>
      <c r="L5048" t="s">
        <v>153</v>
      </c>
      <c r="M5048" t="s">
        <v>154</v>
      </c>
      <c r="N5048" t="s">
        <v>6143</v>
      </c>
      <c r="Q5048" t="s">
        <v>157</v>
      </c>
      <c r="R5048" s="2">
        <v>75.9295990000001</v>
      </c>
      <c r="S5048" s="2">
        <v>22.7443950000001</v>
      </c>
      <c r="T5048">
        <v>75.929601</v>
      </c>
      <c r="U5048" s="2">
        <v>22.7444330000001</v>
      </c>
      <c r="V5048" t="s">
        <v>33</v>
      </c>
    </row>
    <row r="5049" spans="1:22">
      <c r="A5049">
        <v>19</v>
      </c>
      <c r="B5049">
        <v>408680</v>
      </c>
      <c r="C5049" t="s">
        <v>6157</v>
      </c>
      <c r="D5049" t="s">
        <v>13257</v>
      </c>
      <c r="E5049" t="s">
        <v>1099</v>
      </c>
      <c r="J5049" t="s">
        <v>422</v>
      </c>
      <c r="K5049" t="s">
        <v>152</v>
      </c>
      <c r="L5049" t="s">
        <v>153</v>
      </c>
      <c r="N5049" t="s">
        <v>6159</v>
      </c>
      <c r="Q5049" t="s">
        <v>1101</v>
      </c>
      <c r="R5049">
        <v>75.961978</v>
      </c>
      <c r="S5049">
        <v>22.868214</v>
      </c>
      <c r="T5049" s="2">
        <v>75.9622630000001</v>
      </c>
      <c r="U5049">
        <v>22.868079</v>
      </c>
      <c r="V5049" t="s">
        <v>1102</v>
      </c>
    </row>
    <row r="5050" spans="1:22">
      <c r="A5050">
        <v>19</v>
      </c>
      <c r="B5050">
        <v>408843</v>
      </c>
      <c r="C5050" t="s">
        <v>6160</v>
      </c>
      <c r="D5050" t="s">
        <v>13258</v>
      </c>
      <c r="E5050" t="s">
        <v>1110</v>
      </c>
      <c r="J5050" t="s">
        <v>422</v>
      </c>
      <c r="K5050" t="s">
        <v>152</v>
      </c>
      <c r="L5050" t="s">
        <v>153</v>
      </c>
      <c r="N5050" t="s">
        <v>6162</v>
      </c>
      <c r="Q5050" t="s">
        <v>1112</v>
      </c>
      <c r="R5050">
        <v>75.964388</v>
      </c>
      <c r="S5050" s="2">
        <v>22.8721110000001</v>
      </c>
      <c r="T5050" s="2">
        <v>75.9641480000001</v>
      </c>
      <c r="U5050">
        <v>22.872124</v>
      </c>
      <c r="V5050" t="s">
        <v>1102</v>
      </c>
    </row>
    <row r="5051" spans="1:22">
      <c r="A5051">
        <v>19</v>
      </c>
      <c r="B5051">
        <v>409358</v>
      </c>
      <c r="C5051" t="s">
        <v>6178</v>
      </c>
      <c r="D5051" t="s">
        <v>13259</v>
      </c>
      <c r="E5051" t="s">
        <v>1105</v>
      </c>
      <c r="J5051" t="s">
        <v>422</v>
      </c>
      <c r="K5051" t="s">
        <v>152</v>
      </c>
      <c r="L5051" t="s">
        <v>153</v>
      </c>
      <c r="N5051" t="s">
        <v>6180</v>
      </c>
      <c r="Q5051" t="s">
        <v>1107</v>
      </c>
      <c r="R5051" s="2">
        <v>75.9715130000001</v>
      </c>
      <c r="S5051">
        <v>22.882186</v>
      </c>
      <c r="T5051">
        <v>75.971522</v>
      </c>
      <c r="U5051" s="2">
        <v>22.8822680000001</v>
      </c>
      <c r="V5051" t="s">
        <v>1102</v>
      </c>
    </row>
    <row r="5052" spans="1:22">
      <c r="A5052">
        <v>19</v>
      </c>
      <c r="B5052">
        <v>409373</v>
      </c>
      <c r="C5052" t="s">
        <v>6181</v>
      </c>
      <c r="D5052" t="s">
        <v>13260</v>
      </c>
      <c r="E5052" t="s">
        <v>82</v>
      </c>
      <c r="J5052" t="s">
        <v>422</v>
      </c>
      <c r="K5052" t="s">
        <v>152</v>
      </c>
      <c r="L5052" t="s">
        <v>153</v>
      </c>
      <c r="N5052" t="s">
        <v>6183</v>
      </c>
      <c r="Q5052" t="s">
        <v>87</v>
      </c>
      <c r="R5052">
        <v>75.971662</v>
      </c>
      <c r="S5052">
        <v>22.882168</v>
      </c>
      <c r="T5052">
        <v>75.971526</v>
      </c>
      <c r="U5052" s="2">
        <v>22.8822690000001</v>
      </c>
      <c r="V5052" t="s">
        <v>33</v>
      </c>
    </row>
    <row r="5053" spans="1:22">
      <c r="A5053">
        <v>19</v>
      </c>
      <c r="B5053">
        <v>409427</v>
      </c>
      <c r="C5053" t="s">
        <v>6184</v>
      </c>
      <c r="D5053" t="s">
        <v>13261</v>
      </c>
      <c r="E5053" t="s">
        <v>1245</v>
      </c>
      <c r="J5053" t="s">
        <v>422</v>
      </c>
      <c r="K5053" t="s">
        <v>152</v>
      </c>
      <c r="L5053" t="s">
        <v>153</v>
      </c>
      <c r="N5053" t="s">
        <v>6186</v>
      </c>
      <c r="Q5053" t="s">
        <v>1319</v>
      </c>
      <c r="R5053">
        <v>75.972425</v>
      </c>
      <c r="S5053" s="2">
        <v>22.8833000000001</v>
      </c>
      <c r="T5053">
        <v>75.972153</v>
      </c>
      <c r="U5053" s="2">
        <v>22.8833920000001</v>
      </c>
      <c r="V5053" t="s">
        <v>1102</v>
      </c>
    </row>
    <row r="5054" spans="1:22">
      <c r="A5054">
        <v>19</v>
      </c>
      <c r="B5054">
        <v>410521</v>
      </c>
      <c r="C5054" t="s">
        <v>6200</v>
      </c>
      <c r="D5054" t="s">
        <v>13262</v>
      </c>
      <c r="E5054" t="s">
        <v>25</v>
      </c>
      <c r="J5054" t="s">
        <v>371</v>
      </c>
      <c r="K5054" t="s">
        <v>373</v>
      </c>
      <c r="L5054" t="s">
        <v>153</v>
      </c>
      <c r="N5054" t="s">
        <v>6202</v>
      </c>
      <c r="Q5054" t="s">
        <v>41</v>
      </c>
      <c r="R5054">
        <v>75.987531</v>
      </c>
      <c r="S5054" s="2">
        <v>22.9052130000001</v>
      </c>
      <c r="T5054" s="2">
        <v>75.9875270000001</v>
      </c>
      <c r="U5054">
        <v>22.905136</v>
      </c>
      <c r="V5054" t="s">
        <v>33</v>
      </c>
    </row>
    <row r="5055" spans="1:22">
      <c r="A5055">
        <v>19</v>
      </c>
      <c r="B5055">
        <v>410522</v>
      </c>
      <c r="C5055" t="s">
        <v>6203</v>
      </c>
      <c r="D5055" t="s">
        <v>13263</v>
      </c>
      <c r="E5055" t="s">
        <v>1105</v>
      </c>
      <c r="J5055" t="s">
        <v>371</v>
      </c>
      <c r="K5055" t="s">
        <v>373</v>
      </c>
      <c r="L5055" t="s">
        <v>153</v>
      </c>
      <c r="N5055" t="s">
        <v>6205</v>
      </c>
      <c r="Q5055" t="s">
        <v>1107</v>
      </c>
      <c r="R5055">
        <v>75.987538</v>
      </c>
      <c r="S5055">
        <v>22.905153</v>
      </c>
      <c r="T5055" s="2">
        <v>75.9875420000001</v>
      </c>
      <c r="U5055" s="2">
        <v>22.9051420000001</v>
      </c>
      <c r="V5055" t="s">
        <v>1102</v>
      </c>
    </row>
    <row r="5056" spans="1:22">
      <c r="A5056">
        <v>19</v>
      </c>
      <c r="B5056">
        <v>411067</v>
      </c>
      <c r="C5056" t="s">
        <v>6218</v>
      </c>
      <c r="D5056" t="s">
        <v>13264</v>
      </c>
      <c r="E5056" t="s">
        <v>1099</v>
      </c>
      <c r="J5056" t="s">
        <v>371</v>
      </c>
      <c r="K5056" t="s">
        <v>373</v>
      </c>
      <c r="L5056" t="s">
        <v>153</v>
      </c>
      <c r="N5056" t="s">
        <v>6220</v>
      </c>
      <c r="Q5056" t="s">
        <v>1101</v>
      </c>
      <c r="R5056" s="2">
        <v>75.9939120000001</v>
      </c>
      <c r="S5056">
        <v>22.910291</v>
      </c>
      <c r="T5056">
        <v>75.993841</v>
      </c>
      <c r="U5056" s="2">
        <v>22.9104080000001</v>
      </c>
      <c r="V5056" t="s">
        <v>1102</v>
      </c>
    </row>
    <row r="5057" spans="1:22">
      <c r="A5057">
        <v>19</v>
      </c>
      <c r="B5057">
        <v>411072</v>
      </c>
      <c r="C5057" t="s">
        <v>6221</v>
      </c>
      <c r="D5057" t="s">
        <v>13265</v>
      </c>
      <c r="E5057" t="s">
        <v>25</v>
      </c>
      <c r="J5057" t="s">
        <v>371</v>
      </c>
      <c r="K5057" t="s">
        <v>373</v>
      </c>
      <c r="L5057" t="s">
        <v>153</v>
      </c>
      <c r="N5057" t="s">
        <v>6223</v>
      </c>
      <c r="Q5057" t="s">
        <v>41</v>
      </c>
      <c r="R5057">
        <v>75.993973</v>
      </c>
      <c r="S5057" s="2">
        <v>22.9103630000001</v>
      </c>
      <c r="T5057">
        <v>75.993858</v>
      </c>
      <c r="U5057">
        <v>22.91042</v>
      </c>
      <c r="V5057" t="s">
        <v>33</v>
      </c>
    </row>
    <row r="5058" spans="1:22">
      <c r="A5058">
        <v>19</v>
      </c>
      <c r="B5058">
        <v>411650</v>
      </c>
      <c r="C5058" t="s">
        <v>6228</v>
      </c>
      <c r="D5058" t="s">
        <v>13266</v>
      </c>
      <c r="E5058" t="s">
        <v>1105</v>
      </c>
      <c r="J5058" t="s">
        <v>371</v>
      </c>
      <c r="K5058" t="s">
        <v>373</v>
      </c>
      <c r="L5058" t="s">
        <v>153</v>
      </c>
      <c r="N5058" t="s">
        <v>6230</v>
      </c>
      <c r="Q5058" t="s">
        <v>1107</v>
      </c>
      <c r="R5058" s="2">
        <v>76.0013960000001</v>
      </c>
      <c r="S5058" s="2">
        <v>22.9193900000001</v>
      </c>
      <c r="T5058">
        <v>76.001423</v>
      </c>
      <c r="U5058">
        <v>22.919001</v>
      </c>
      <c r="V5058" t="s">
        <v>1102</v>
      </c>
    </row>
    <row r="5059" spans="1:22">
      <c r="A5059">
        <v>19</v>
      </c>
      <c r="B5059">
        <v>411907</v>
      </c>
      <c r="C5059" t="s">
        <v>6234</v>
      </c>
      <c r="D5059" t="s">
        <v>13267</v>
      </c>
      <c r="E5059" t="s">
        <v>1301</v>
      </c>
      <c r="J5059" t="s">
        <v>371</v>
      </c>
      <c r="K5059" t="s">
        <v>373</v>
      </c>
      <c r="L5059" t="s">
        <v>153</v>
      </c>
      <c r="N5059" t="s">
        <v>6236</v>
      </c>
      <c r="Q5059" t="s">
        <v>1303</v>
      </c>
      <c r="R5059" s="2">
        <v>76.0039630000001</v>
      </c>
      <c r="S5059">
        <v>22.919514</v>
      </c>
      <c r="T5059" s="2">
        <v>76.0038950000001</v>
      </c>
      <c r="U5059">
        <v>22.919702</v>
      </c>
      <c r="V5059" t="s">
        <v>1102</v>
      </c>
    </row>
    <row r="5060" spans="1:22">
      <c r="A5060">
        <v>19</v>
      </c>
      <c r="B5060">
        <v>414984</v>
      </c>
      <c r="C5060" t="s">
        <v>6249</v>
      </c>
      <c r="D5060" t="s">
        <v>13268</v>
      </c>
      <c r="E5060" t="s">
        <v>1105</v>
      </c>
      <c r="G5060" t="s">
        <v>6251</v>
      </c>
      <c r="H5060" t="s">
        <v>6252</v>
      </c>
      <c r="I5060" t="s">
        <v>371</v>
      </c>
      <c r="J5060" t="s">
        <v>372</v>
      </c>
      <c r="K5060" t="s">
        <v>373</v>
      </c>
      <c r="L5060" t="s">
        <v>153</v>
      </c>
      <c r="N5060" t="s">
        <v>6253</v>
      </c>
      <c r="Q5060" t="s">
        <v>1107</v>
      </c>
      <c r="R5060" s="2">
        <v>76.0351220000001</v>
      </c>
      <c r="S5060" s="2">
        <v>22.9231990000001</v>
      </c>
      <c r="T5060" s="2">
        <v>76.0351180000001</v>
      </c>
      <c r="U5060">
        <v>22.923055</v>
      </c>
      <c r="V5060" t="s">
        <v>1102</v>
      </c>
    </row>
    <row r="5061" spans="1:22">
      <c r="A5061">
        <v>19</v>
      </c>
      <c r="B5061">
        <v>414991</v>
      </c>
      <c r="C5061" t="s">
        <v>6257</v>
      </c>
      <c r="D5061" t="s">
        <v>13269</v>
      </c>
      <c r="E5061" t="s">
        <v>25</v>
      </c>
      <c r="G5061" t="s">
        <v>6251</v>
      </c>
      <c r="H5061" t="s">
        <v>6252</v>
      </c>
      <c r="I5061" t="s">
        <v>371</v>
      </c>
      <c r="J5061" t="s">
        <v>372</v>
      </c>
      <c r="K5061" t="s">
        <v>373</v>
      </c>
      <c r="L5061" t="s">
        <v>153</v>
      </c>
      <c r="N5061" t="s">
        <v>6259</v>
      </c>
      <c r="Q5061" t="s">
        <v>41</v>
      </c>
      <c r="R5061" s="2">
        <v>76.0351620000001</v>
      </c>
      <c r="S5061">
        <v>22.923013</v>
      </c>
      <c r="T5061">
        <v>76.035174</v>
      </c>
      <c r="U5061">
        <v>22.923033</v>
      </c>
      <c r="V5061" t="s">
        <v>33</v>
      </c>
    </row>
    <row r="5062" spans="1:22">
      <c r="A5062">
        <v>19</v>
      </c>
      <c r="B5062">
        <v>417536</v>
      </c>
      <c r="C5062" t="s">
        <v>6287</v>
      </c>
      <c r="D5062" t="s">
        <v>13270</v>
      </c>
      <c r="E5062" t="s">
        <v>1245</v>
      </c>
      <c r="J5062" t="s">
        <v>372</v>
      </c>
      <c r="K5062" t="s">
        <v>373</v>
      </c>
      <c r="L5062" t="s">
        <v>153</v>
      </c>
      <c r="N5062" t="s">
        <v>6289</v>
      </c>
      <c r="Q5062" t="s">
        <v>1319</v>
      </c>
      <c r="R5062" s="2">
        <v>76.0640020000001</v>
      </c>
      <c r="S5062">
        <v>22.943254</v>
      </c>
      <c r="T5062" s="2">
        <v>76.0640280000001</v>
      </c>
      <c r="U5062" s="2">
        <v>22.9432150000001</v>
      </c>
      <c r="V5062" t="s">
        <v>1102</v>
      </c>
    </row>
    <row r="5063" spans="1:22">
      <c r="A5063">
        <v>19</v>
      </c>
      <c r="B5063">
        <v>418819</v>
      </c>
      <c r="C5063" t="s">
        <v>6309</v>
      </c>
      <c r="D5063" t="s">
        <v>13271</v>
      </c>
      <c r="E5063" t="s">
        <v>1110</v>
      </c>
      <c r="J5063" t="s">
        <v>372</v>
      </c>
      <c r="K5063" t="s">
        <v>373</v>
      </c>
      <c r="L5063" t="s">
        <v>153</v>
      </c>
      <c r="N5063" t="s">
        <v>6311</v>
      </c>
      <c r="Q5063" t="s">
        <v>1112</v>
      </c>
      <c r="R5063" s="2">
        <v>76.0781470000001</v>
      </c>
      <c r="S5063" s="2">
        <v>22.9515500000001</v>
      </c>
      <c r="T5063">
        <v>76.078177</v>
      </c>
      <c r="U5063" s="2">
        <v>22.9515010000001</v>
      </c>
      <c r="V5063" t="s">
        <v>1102</v>
      </c>
    </row>
    <row r="5064" spans="1:22">
      <c r="A5064">
        <v>19</v>
      </c>
      <c r="B5064">
        <v>419022</v>
      </c>
      <c r="C5064" t="s">
        <v>6312</v>
      </c>
      <c r="D5064" t="s">
        <v>13272</v>
      </c>
      <c r="E5064" t="s">
        <v>1105</v>
      </c>
      <c r="J5064" t="s">
        <v>372</v>
      </c>
      <c r="K5064" t="s">
        <v>373</v>
      </c>
      <c r="L5064" t="s">
        <v>153</v>
      </c>
      <c r="N5064" t="s">
        <v>6296</v>
      </c>
      <c r="Q5064" t="s">
        <v>1107</v>
      </c>
      <c r="R5064" s="2">
        <v>76.0804000000001</v>
      </c>
      <c r="S5064">
        <v>22.952977</v>
      </c>
      <c r="T5064" s="2">
        <v>76.0804340000001</v>
      </c>
      <c r="U5064" s="2">
        <v>22.9529900000001</v>
      </c>
      <c r="V5064" t="s">
        <v>1102</v>
      </c>
    </row>
    <row r="5065" spans="1:22">
      <c r="A5065">
        <v>19</v>
      </c>
      <c r="B5065">
        <v>419038</v>
      </c>
      <c r="C5065" t="s">
        <v>6314</v>
      </c>
      <c r="D5065" t="s">
        <v>13273</v>
      </c>
      <c r="E5065" t="s">
        <v>25</v>
      </c>
      <c r="J5065" t="s">
        <v>372</v>
      </c>
      <c r="K5065" t="s">
        <v>373</v>
      </c>
      <c r="L5065" t="s">
        <v>153</v>
      </c>
      <c r="N5065" t="s">
        <v>6316</v>
      </c>
      <c r="Q5065" t="s">
        <v>41</v>
      </c>
      <c r="R5065" s="2">
        <v>76.0805720000001</v>
      </c>
      <c r="S5065" s="2">
        <v>22.9530560000001</v>
      </c>
      <c r="T5065" s="2">
        <v>76.0807360000001</v>
      </c>
      <c r="U5065">
        <v>22.952863</v>
      </c>
      <c r="V5065" t="s">
        <v>33</v>
      </c>
    </row>
    <row r="5066" spans="1:22">
      <c r="A5066">
        <v>19</v>
      </c>
      <c r="B5066">
        <v>420431</v>
      </c>
      <c r="C5066" t="s">
        <v>6341</v>
      </c>
      <c r="D5066" t="s">
        <v>13274</v>
      </c>
      <c r="E5066" t="s">
        <v>1110</v>
      </c>
      <c r="J5066" t="s">
        <v>372</v>
      </c>
      <c r="K5066" t="s">
        <v>373</v>
      </c>
      <c r="L5066" t="s">
        <v>153</v>
      </c>
      <c r="N5066" t="s">
        <v>6343</v>
      </c>
      <c r="Q5066" t="s">
        <v>1112</v>
      </c>
      <c r="R5066">
        <v>76.097133</v>
      </c>
      <c r="S5066">
        <v>22.969347</v>
      </c>
      <c r="T5066" s="2">
        <v>76.0972110000001</v>
      </c>
      <c r="U5066">
        <v>22.969251</v>
      </c>
      <c r="V5066" t="s">
        <v>1102</v>
      </c>
    </row>
    <row r="5067" spans="1:22">
      <c r="A5067">
        <v>19</v>
      </c>
      <c r="B5067">
        <v>420808</v>
      </c>
      <c r="C5067" t="s">
        <v>6356</v>
      </c>
      <c r="D5067" t="s">
        <v>13275</v>
      </c>
      <c r="E5067" t="s">
        <v>1105</v>
      </c>
      <c r="J5067" t="s">
        <v>372</v>
      </c>
      <c r="K5067" t="s">
        <v>373</v>
      </c>
      <c r="L5067" t="s">
        <v>153</v>
      </c>
      <c r="N5067" t="s">
        <v>6296</v>
      </c>
      <c r="Q5067" t="s">
        <v>1107</v>
      </c>
      <c r="R5067">
        <v>76.10089</v>
      </c>
      <c r="S5067" s="2">
        <v>22.9695360000001</v>
      </c>
      <c r="T5067" s="2">
        <v>76.1008880000001</v>
      </c>
      <c r="U5067" s="2">
        <v>22.9694920000001</v>
      </c>
      <c r="V5067" t="s">
        <v>1102</v>
      </c>
    </row>
    <row r="5068" spans="1:22">
      <c r="A5068">
        <v>19</v>
      </c>
      <c r="B5068">
        <v>420816</v>
      </c>
      <c r="C5068" t="s">
        <v>6358</v>
      </c>
      <c r="D5068" t="s">
        <v>13276</v>
      </c>
      <c r="E5068" t="s">
        <v>1099</v>
      </c>
      <c r="J5068" t="s">
        <v>372</v>
      </c>
      <c r="K5068" t="s">
        <v>373</v>
      </c>
      <c r="L5068" t="s">
        <v>153</v>
      </c>
      <c r="N5068" t="s">
        <v>6360</v>
      </c>
      <c r="Q5068" t="s">
        <v>1101</v>
      </c>
      <c r="R5068" s="2">
        <v>76.1008610000001</v>
      </c>
      <c r="S5068" s="2">
        <v>22.9689060000001</v>
      </c>
      <c r="T5068">
        <v>76.100936</v>
      </c>
      <c r="U5068">
        <v>22.968898</v>
      </c>
      <c r="V5068" t="s">
        <v>1102</v>
      </c>
    </row>
    <row r="5069" spans="1:22">
      <c r="A5069">
        <v>19</v>
      </c>
      <c r="B5069">
        <v>421515</v>
      </c>
      <c r="C5069" t="s">
        <v>6364</v>
      </c>
      <c r="D5069" t="s">
        <v>13277</v>
      </c>
      <c r="E5069" t="s">
        <v>1099</v>
      </c>
      <c r="J5069" t="s">
        <v>372</v>
      </c>
      <c r="K5069" t="s">
        <v>373</v>
      </c>
      <c r="L5069" t="s">
        <v>153</v>
      </c>
      <c r="N5069" t="s">
        <v>6366</v>
      </c>
      <c r="Q5069" t="s">
        <v>1101</v>
      </c>
      <c r="R5069" s="2">
        <v>76.1079960000001</v>
      </c>
      <c r="S5069">
        <v>22.970285</v>
      </c>
      <c r="T5069" s="2">
        <v>76.1080470000001</v>
      </c>
      <c r="U5069" s="2">
        <v>22.9698260000001</v>
      </c>
      <c r="V5069" t="s">
        <v>1102</v>
      </c>
    </row>
    <row r="5070" spans="1:22">
      <c r="A5070">
        <v>19</v>
      </c>
      <c r="B5070">
        <v>421652</v>
      </c>
      <c r="C5070" t="s">
        <v>6367</v>
      </c>
      <c r="D5070" t="s">
        <v>13278</v>
      </c>
      <c r="E5070" t="s">
        <v>1099</v>
      </c>
      <c r="J5070" t="s">
        <v>372</v>
      </c>
      <c r="K5070" t="s">
        <v>373</v>
      </c>
      <c r="L5070" t="s">
        <v>153</v>
      </c>
      <c r="N5070" t="s">
        <v>6296</v>
      </c>
      <c r="Q5070" t="s">
        <v>1101</v>
      </c>
      <c r="R5070" s="2">
        <v>76.1093640000001</v>
      </c>
      <c r="S5070">
        <v>22.970331</v>
      </c>
      <c r="T5070" s="2">
        <v>76.1093060000001</v>
      </c>
      <c r="U5070" s="2">
        <v>22.9703230000001</v>
      </c>
      <c r="V5070" t="s">
        <v>1102</v>
      </c>
    </row>
    <row r="5071" spans="1:22">
      <c r="A5071">
        <v>19</v>
      </c>
      <c r="B5071">
        <v>422236</v>
      </c>
      <c r="C5071" t="s">
        <v>6369</v>
      </c>
      <c r="D5071" t="s">
        <v>13279</v>
      </c>
      <c r="E5071" t="s">
        <v>1110</v>
      </c>
      <c r="J5071" t="s">
        <v>372</v>
      </c>
      <c r="K5071" t="s">
        <v>373</v>
      </c>
      <c r="L5071" t="s">
        <v>153</v>
      </c>
      <c r="N5071" t="s">
        <v>6371</v>
      </c>
      <c r="Q5071" t="s">
        <v>1112</v>
      </c>
      <c r="R5071" s="2">
        <v>76.1151100000001</v>
      </c>
      <c r="S5071" s="2">
        <v>22.9702080000001</v>
      </c>
      <c r="T5071" s="2">
        <v>76.1151070000001</v>
      </c>
      <c r="U5071">
        <v>22.97027</v>
      </c>
      <c r="V5071" t="s">
        <v>1102</v>
      </c>
    </row>
    <row r="5072" spans="1:22">
      <c r="A5072">
        <v>19</v>
      </c>
      <c r="B5072">
        <v>422727</v>
      </c>
      <c r="C5072" t="s">
        <v>6372</v>
      </c>
      <c r="D5072" t="s">
        <v>13280</v>
      </c>
      <c r="E5072" t="s">
        <v>1245</v>
      </c>
      <c r="J5072" t="s">
        <v>371</v>
      </c>
      <c r="K5072" t="s">
        <v>373</v>
      </c>
      <c r="L5072" t="s">
        <v>153</v>
      </c>
      <c r="N5072" t="s">
        <v>6374</v>
      </c>
      <c r="Q5072" t="s">
        <v>1319</v>
      </c>
      <c r="R5072" s="2">
        <v>76.1202010000001</v>
      </c>
      <c r="S5072" s="2">
        <v>22.9716520000001</v>
      </c>
      <c r="T5072" s="2">
        <v>76.1202000000001</v>
      </c>
      <c r="U5072">
        <v>22.971644</v>
      </c>
      <c r="V5072" t="s">
        <v>1102</v>
      </c>
    </row>
    <row r="5073" spans="1:22">
      <c r="A5073">
        <v>19</v>
      </c>
      <c r="B5073">
        <v>425735</v>
      </c>
      <c r="C5073" t="s">
        <v>6385</v>
      </c>
      <c r="D5073" t="s">
        <v>13281</v>
      </c>
      <c r="E5073" t="s">
        <v>1110</v>
      </c>
      <c r="J5073" t="s">
        <v>371</v>
      </c>
      <c r="K5073" t="s">
        <v>373</v>
      </c>
      <c r="L5073" t="s">
        <v>153</v>
      </c>
      <c r="N5073" t="s">
        <v>6387</v>
      </c>
      <c r="Q5073" t="s">
        <v>1112</v>
      </c>
      <c r="R5073" s="2">
        <v>76.1498520000001</v>
      </c>
      <c r="S5073" s="2">
        <v>22.9712010000001</v>
      </c>
      <c r="T5073" s="2">
        <v>76.1498580000001</v>
      </c>
      <c r="U5073">
        <v>22.971349</v>
      </c>
      <c r="V5073" t="s">
        <v>1102</v>
      </c>
    </row>
    <row r="5074" spans="1:22">
      <c r="A5074">
        <v>19</v>
      </c>
      <c r="B5074">
        <v>426748</v>
      </c>
      <c r="C5074" t="s">
        <v>6400</v>
      </c>
      <c r="D5074" t="s">
        <v>13282</v>
      </c>
      <c r="E5074" t="s">
        <v>1110</v>
      </c>
      <c r="J5074" t="s">
        <v>371</v>
      </c>
      <c r="K5074" t="s">
        <v>373</v>
      </c>
      <c r="L5074" t="s">
        <v>153</v>
      </c>
      <c r="N5074" t="s">
        <v>6402</v>
      </c>
      <c r="Q5074" t="s">
        <v>1112</v>
      </c>
      <c r="R5074" s="2">
        <v>76.1604130000001</v>
      </c>
      <c r="S5074" s="2">
        <v>22.9745070000001</v>
      </c>
      <c r="T5074">
        <v>76.160446</v>
      </c>
      <c r="U5074">
        <v>22.974431</v>
      </c>
      <c r="V5074" t="s">
        <v>1102</v>
      </c>
    </row>
    <row r="5075" spans="1:22">
      <c r="A5075">
        <v>19</v>
      </c>
      <c r="B5075">
        <v>427002</v>
      </c>
      <c r="C5075" t="s">
        <v>6403</v>
      </c>
      <c r="D5075" t="s">
        <v>13283</v>
      </c>
      <c r="E5075" t="s">
        <v>1099</v>
      </c>
      <c r="J5075" t="s">
        <v>371</v>
      </c>
      <c r="K5075" t="s">
        <v>373</v>
      </c>
      <c r="L5075" t="s">
        <v>153</v>
      </c>
      <c r="N5075" t="s">
        <v>6405</v>
      </c>
      <c r="Q5075" t="s">
        <v>1101</v>
      </c>
      <c r="R5075" s="2">
        <v>76.1630000000001</v>
      </c>
      <c r="S5075">
        <v>22.975</v>
      </c>
      <c r="T5075" s="2">
        <v>76.1630160000001</v>
      </c>
      <c r="U5075">
        <v>22.97495</v>
      </c>
      <c r="V5075" t="s">
        <v>1102</v>
      </c>
    </row>
    <row r="5076" spans="1:22">
      <c r="A5076">
        <v>19</v>
      </c>
      <c r="B5076">
        <v>427016</v>
      </c>
      <c r="C5076" t="s">
        <v>6406</v>
      </c>
      <c r="D5076" t="s">
        <v>13284</v>
      </c>
      <c r="E5076" t="s">
        <v>1110</v>
      </c>
      <c r="J5076" t="s">
        <v>371</v>
      </c>
      <c r="K5076" t="s">
        <v>373</v>
      </c>
      <c r="L5076" t="s">
        <v>153</v>
      </c>
      <c r="N5076" t="s">
        <v>6402</v>
      </c>
      <c r="Q5076" t="s">
        <v>1112</v>
      </c>
      <c r="R5076" s="2">
        <v>76.1629940000001</v>
      </c>
      <c r="S5076">
        <v>22.974114</v>
      </c>
      <c r="T5076" s="2">
        <v>76.1629610000001</v>
      </c>
      <c r="U5076" s="2">
        <v>22.9741710000001</v>
      </c>
      <c r="V5076" t="s">
        <v>1102</v>
      </c>
    </row>
    <row r="5077" spans="1:22">
      <c r="A5077">
        <v>19</v>
      </c>
      <c r="B5077">
        <v>429335</v>
      </c>
      <c r="C5077" t="s">
        <v>6423</v>
      </c>
      <c r="D5077" t="s">
        <v>13285</v>
      </c>
      <c r="E5077" t="s">
        <v>1245</v>
      </c>
      <c r="J5077" t="s">
        <v>371</v>
      </c>
      <c r="K5077" t="s">
        <v>373</v>
      </c>
      <c r="L5077" t="s">
        <v>153</v>
      </c>
      <c r="N5077" t="s">
        <v>6425</v>
      </c>
      <c r="Q5077" t="s">
        <v>1319</v>
      </c>
      <c r="R5077" s="2">
        <v>76.1865000000001</v>
      </c>
      <c r="S5077" s="2">
        <v>22.9778000000001</v>
      </c>
      <c r="T5077" s="2">
        <v>76.1865070000001</v>
      </c>
      <c r="U5077">
        <v>22.977814</v>
      </c>
      <c r="V5077" t="s">
        <v>1102</v>
      </c>
    </row>
    <row r="5078" spans="1:22">
      <c r="A5078">
        <v>19</v>
      </c>
      <c r="B5078">
        <v>430326</v>
      </c>
      <c r="C5078" t="s">
        <v>6431</v>
      </c>
      <c r="D5078" t="s">
        <v>13286</v>
      </c>
      <c r="E5078" t="s">
        <v>1099</v>
      </c>
      <c r="J5078" t="s">
        <v>6429</v>
      </c>
      <c r="K5078" t="s">
        <v>373</v>
      </c>
      <c r="L5078" t="s">
        <v>153</v>
      </c>
      <c r="N5078" t="s">
        <v>6433</v>
      </c>
      <c r="Q5078" t="s">
        <v>1101</v>
      </c>
      <c r="R5078">
        <v>76.196245</v>
      </c>
      <c r="S5078" s="2">
        <v>22.9775250000001</v>
      </c>
      <c r="T5078" s="2">
        <v>76.1961870000001</v>
      </c>
      <c r="U5078" s="2">
        <v>22.9775460000001</v>
      </c>
      <c r="V5078" t="s">
        <v>1102</v>
      </c>
    </row>
    <row r="5079" spans="1:22">
      <c r="A5079">
        <v>19</v>
      </c>
      <c r="B5079">
        <v>430943</v>
      </c>
      <c r="C5079" t="s">
        <v>6437</v>
      </c>
      <c r="D5079" t="s">
        <v>13287</v>
      </c>
      <c r="E5079" t="s">
        <v>1110</v>
      </c>
      <c r="J5079" t="s">
        <v>6429</v>
      </c>
      <c r="K5079" t="s">
        <v>373</v>
      </c>
      <c r="L5079" t="s">
        <v>153</v>
      </c>
      <c r="N5079" t="s">
        <v>6439</v>
      </c>
      <c r="Q5079" t="s">
        <v>1112</v>
      </c>
      <c r="R5079" s="2">
        <v>76.2021240000001</v>
      </c>
      <c r="S5079" s="2">
        <v>22.9762240000001</v>
      </c>
      <c r="T5079" s="2">
        <v>76.2021290000001</v>
      </c>
      <c r="U5079" s="2">
        <v>22.9761790000001</v>
      </c>
      <c r="V5079" t="s">
        <v>1102</v>
      </c>
    </row>
    <row r="5080" spans="1:22">
      <c r="A5080">
        <v>19</v>
      </c>
      <c r="B5080">
        <v>431079</v>
      </c>
      <c r="C5080" t="s">
        <v>6440</v>
      </c>
      <c r="D5080" t="s">
        <v>13288</v>
      </c>
      <c r="E5080" t="s">
        <v>1110</v>
      </c>
      <c r="J5080" t="s">
        <v>6429</v>
      </c>
      <c r="K5080" t="s">
        <v>373</v>
      </c>
      <c r="L5080" t="s">
        <v>153</v>
      </c>
      <c r="N5080" t="s">
        <v>6442</v>
      </c>
      <c r="Q5080" t="s">
        <v>1112</v>
      </c>
      <c r="R5080" s="2">
        <v>76.2035680000001</v>
      </c>
      <c r="S5080">
        <v>22.97682</v>
      </c>
      <c r="T5080" s="2">
        <v>76.2035470000001</v>
      </c>
      <c r="U5080" s="2">
        <v>22.9767650000001</v>
      </c>
      <c r="V5080" t="s">
        <v>1102</v>
      </c>
    </row>
    <row r="5081" spans="1:22">
      <c r="A5081">
        <v>19</v>
      </c>
      <c r="B5081">
        <v>433860</v>
      </c>
      <c r="C5081" t="s">
        <v>6455</v>
      </c>
      <c r="D5081" t="s">
        <v>13289</v>
      </c>
      <c r="E5081" t="s">
        <v>1099</v>
      </c>
      <c r="J5081" t="s">
        <v>6429</v>
      </c>
      <c r="K5081" t="s">
        <v>373</v>
      </c>
      <c r="L5081" t="s">
        <v>153</v>
      </c>
      <c r="N5081" t="s">
        <v>6457</v>
      </c>
      <c r="Q5081" t="s">
        <v>1101</v>
      </c>
      <c r="R5081">
        <v>76.23051</v>
      </c>
      <c r="S5081">
        <v>22.973595</v>
      </c>
      <c r="T5081" s="2">
        <v>76.2305200000001</v>
      </c>
      <c r="U5081">
        <v>22.973691</v>
      </c>
      <c r="V5081" t="s">
        <v>1102</v>
      </c>
    </row>
    <row r="5082" spans="1:22">
      <c r="A5082">
        <v>19</v>
      </c>
      <c r="B5082">
        <v>434833</v>
      </c>
      <c r="C5082" t="s">
        <v>6458</v>
      </c>
      <c r="D5082" t="s">
        <v>13290</v>
      </c>
      <c r="E5082" t="s">
        <v>1105</v>
      </c>
      <c r="J5082" t="s">
        <v>6429</v>
      </c>
      <c r="K5082" t="s">
        <v>373</v>
      </c>
      <c r="L5082" t="s">
        <v>153</v>
      </c>
      <c r="N5082" t="s">
        <v>6460</v>
      </c>
      <c r="Q5082" t="s">
        <v>1107</v>
      </c>
      <c r="R5082">
        <v>76.241005</v>
      </c>
      <c r="S5082" s="2">
        <v>22.9790810000001</v>
      </c>
      <c r="T5082" s="2">
        <v>76.2409840000001</v>
      </c>
      <c r="U5082">
        <v>22.979112</v>
      </c>
      <c r="V5082" t="s">
        <v>1102</v>
      </c>
    </row>
    <row r="5083" spans="1:22">
      <c r="A5083">
        <v>19</v>
      </c>
      <c r="B5083">
        <v>442494</v>
      </c>
      <c r="C5083" t="s">
        <v>6471</v>
      </c>
      <c r="D5083" t="s">
        <v>13291</v>
      </c>
      <c r="E5083" t="s">
        <v>1099</v>
      </c>
      <c r="J5083" t="s">
        <v>6429</v>
      </c>
      <c r="K5083" t="s">
        <v>373</v>
      </c>
      <c r="L5083" t="s">
        <v>153</v>
      </c>
      <c r="N5083" t="s">
        <v>6473</v>
      </c>
      <c r="Q5083" t="s">
        <v>1101</v>
      </c>
      <c r="R5083" s="2">
        <v>76.3174760000001</v>
      </c>
      <c r="S5083">
        <v>22.984341</v>
      </c>
      <c r="T5083">
        <v>76.317482</v>
      </c>
      <c r="U5083" s="2">
        <v>22.9843020000001</v>
      </c>
      <c r="V5083" t="s">
        <v>1102</v>
      </c>
    </row>
    <row r="5084" spans="1:22">
      <c r="A5084">
        <v>19</v>
      </c>
      <c r="B5084">
        <v>442757</v>
      </c>
      <c r="C5084" t="s">
        <v>6474</v>
      </c>
      <c r="D5084" t="s">
        <v>13292</v>
      </c>
      <c r="E5084" t="s">
        <v>1110</v>
      </c>
      <c r="J5084" t="s">
        <v>6429</v>
      </c>
      <c r="K5084" t="s">
        <v>373</v>
      </c>
      <c r="L5084" t="s">
        <v>153</v>
      </c>
      <c r="N5084" t="s">
        <v>6476</v>
      </c>
      <c r="Q5084" t="s">
        <v>1112</v>
      </c>
      <c r="R5084">
        <v>76.319827</v>
      </c>
      <c r="S5084" s="2">
        <v>22.9827990000001</v>
      </c>
      <c r="T5084">
        <v>76.319847</v>
      </c>
      <c r="U5084">
        <v>22.982742</v>
      </c>
      <c r="V5084" t="s">
        <v>1102</v>
      </c>
    </row>
    <row r="5085" spans="1:22">
      <c r="A5085">
        <v>19</v>
      </c>
      <c r="B5085">
        <v>444220</v>
      </c>
      <c r="C5085" t="s">
        <v>6489</v>
      </c>
      <c r="D5085" t="s">
        <v>13293</v>
      </c>
      <c r="E5085" t="s">
        <v>1105</v>
      </c>
      <c r="J5085" t="s">
        <v>6429</v>
      </c>
      <c r="K5085" t="s">
        <v>373</v>
      </c>
      <c r="L5085" t="s">
        <v>153</v>
      </c>
      <c r="N5085" t="s">
        <v>6491</v>
      </c>
      <c r="Q5085" t="s">
        <v>1107</v>
      </c>
      <c r="R5085" s="2">
        <v>76.3341070000001</v>
      </c>
      <c r="S5085" s="2">
        <v>22.9817630000001</v>
      </c>
      <c r="T5085" s="2">
        <v>76.3341160000001</v>
      </c>
      <c r="U5085">
        <v>22.981723</v>
      </c>
      <c r="V5085" t="s">
        <v>1102</v>
      </c>
    </row>
    <row r="5086" spans="1:22">
      <c r="A5086">
        <v>19</v>
      </c>
      <c r="B5086">
        <v>445761</v>
      </c>
      <c r="C5086" t="s">
        <v>6508</v>
      </c>
      <c r="D5086" t="s">
        <v>13294</v>
      </c>
      <c r="E5086" t="s">
        <v>1301</v>
      </c>
      <c r="I5086" t="s">
        <v>6429</v>
      </c>
      <c r="J5086" t="s">
        <v>6429</v>
      </c>
      <c r="K5086" t="s">
        <v>373</v>
      </c>
      <c r="L5086" t="s">
        <v>153</v>
      </c>
      <c r="N5086" t="s">
        <v>6510</v>
      </c>
      <c r="Q5086" t="s">
        <v>1303</v>
      </c>
      <c r="R5086" s="2">
        <v>76.3489310000001</v>
      </c>
      <c r="S5086">
        <v>22.979292</v>
      </c>
      <c r="T5086">
        <v>76.348936</v>
      </c>
      <c r="U5086" s="2">
        <v>22.9792370000001</v>
      </c>
      <c r="V5086" t="s">
        <v>1102</v>
      </c>
    </row>
    <row r="5087" spans="1:22">
      <c r="A5087">
        <v>19</v>
      </c>
      <c r="B5087">
        <v>445956</v>
      </c>
      <c r="C5087" t="s">
        <v>6513</v>
      </c>
      <c r="D5087" t="s">
        <v>13295</v>
      </c>
      <c r="E5087" t="s">
        <v>1110</v>
      </c>
      <c r="J5087" t="s">
        <v>6429</v>
      </c>
      <c r="K5087" t="s">
        <v>373</v>
      </c>
      <c r="L5087" t="s">
        <v>153</v>
      </c>
      <c r="N5087" t="s">
        <v>6507</v>
      </c>
      <c r="Q5087" t="s">
        <v>1112</v>
      </c>
      <c r="R5087">
        <v>76.350936</v>
      </c>
      <c r="S5087" s="2">
        <v>22.9798210000001</v>
      </c>
      <c r="T5087">
        <v>76.350937</v>
      </c>
      <c r="U5087" s="2">
        <v>22.9798290000001</v>
      </c>
      <c r="V5087" t="s">
        <v>1102</v>
      </c>
    </row>
    <row r="5088" spans="1:22">
      <c r="A5088">
        <v>19</v>
      </c>
      <c r="B5088">
        <v>446362</v>
      </c>
      <c r="C5088" t="s">
        <v>6525</v>
      </c>
      <c r="D5088" t="s">
        <v>13296</v>
      </c>
      <c r="E5088" t="s">
        <v>1099</v>
      </c>
      <c r="I5088" t="s">
        <v>6429</v>
      </c>
      <c r="J5088" t="s">
        <v>6429</v>
      </c>
      <c r="K5088" t="s">
        <v>373</v>
      </c>
      <c r="L5088" t="s">
        <v>153</v>
      </c>
      <c r="N5088" t="s">
        <v>6527</v>
      </c>
      <c r="Q5088" t="s">
        <v>1101</v>
      </c>
      <c r="R5088" s="2">
        <v>76.3546830000001</v>
      </c>
      <c r="S5088">
        <v>22.978164</v>
      </c>
      <c r="T5088" s="2">
        <v>76.3547070000001</v>
      </c>
      <c r="U5088" s="2">
        <v>22.9782240000001</v>
      </c>
      <c r="V5088" t="s">
        <v>1102</v>
      </c>
    </row>
    <row r="5089" spans="1:22">
      <c r="A5089">
        <v>19</v>
      </c>
      <c r="B5089">
        <v>449212</v>
      </c>
      <c r="C5089" t="s">
        <v>6555</v>
      </c>
      <c r="D5089" t="s">
        <v>13297</v>
      </c>
      <c r="E5089" t="s">
        <v>82</v>
      </c>
      <c r="J5089" t="s">
        <v>6429</v>
      </c>
      <c r="K5089" t="s">
        <v>373</v>
      </c>
      <c r="L5089" t="s">
        <v>153</v>
      </c>
      <c r="N5089" t="s">
        <v>6557</v>
      </c>
      <c r="Q5089" t="s">
        <v>87</v>
      </c>
      <c r="R5089" s="2">
        <v>76.3817890000001</v>
      </c>
      <c r="S5089" s="2">
        <v>22.9716970000001</v>
      </c>
      <c r="T5089" s="2">
        <v>76.3817890000001</v>
      </c>
      <c r="U5089">
        <v>22.971689</v>
      </c>
      <c r="V5089" t="s">
        <v>33</v>
      </c>
    </row>
    <row r="5090" spans="1:22">
      <c r="A5090">
        <v>19</v>
      </c>
      <c r="B5090">
        <v>449212</v>
      </c>
      <c r="C5090" t="s">
        <v>6558</v>
      </c>
      <c r="D5090" t="s">
        <v>13298</v>
      </c>
      <c r="E5090" t="s">
        <v>1105</v>
      </c>
      <c r="J5090" t="s">
        <v>6429</v>
      </c>
      <c r="K5090" t="s">
        <v>373</v>
      </c>
      <c r="L5090" t="s">
        <v>153</v>
      </c>
      <c r="N5090" t="s">
        <v>6560</v>
      </c>
      <c r="Q5090" t="s">
        <v>1107</v>
      </c>
      <c r="R5090">
        <v>76.381784</v>
      </c>
      <c r="S5090">
        <v>22.971643</v>
      </c>
      <c r="T5090">
        <v>76.381784</v>
      </c>
      <c r="U5090">
        <v>22.971681</v>
      </c>
      <c r="V5090" t="s">
        <v>1102</v>
      </c>
    </row>
    <row r="5091" spans="1:22">
      <c r="A5091">
        <v>19</v>
      </c>
      <c r="B5091">
        <v>449904</v>
      </c>
      <c r="C5091" t="s">
        <v>6561</v>
      </c>
      <c r="D5091" t="s">
        <v>13299</v>
      </c>
      <c r="E5091" t="s">
        <v>1099</v>
      </c>
      <c r="J5091" t="s">
        <v>6429</v>
      </c>
      <c r="K5091" t="s">
        <v>373</v>
      </c>
      <c r="L5091" t="s">
        <v>153</v>
      </c>
      <c r="N5091" t="s">
        <v>6563</v>
      </c>
      <c r="Q5091" t="s">
        <v>1101</v>
      </c>
      <c r="R5091" s="2">
        <v>76.3882530000001</v>
      </c>
      <c r="S5091">
        <v>22.969363</v>
      </c>
      <c r="T5091" s="2">
        <v>76.3882630000001</v>
      </c>
      <c r="U5091" s="2">
        <v>22.9694490000001</v>
      </c>
      <c r="V5091" t="s">
        <v>1102</v>
      </c>
    </row>
    <row r="5092" spans="1:22">
      <c r="A5092">
        <v>19</v>
      </c>
      <c r="B5092">
        <v>450976</v>
      </c>
      <c r="C5092" t="s">
        <v>6564</v>
      </c>
      <c r="D5092" t="s">
        <v>13300</v>
      </c>
      <c r="E5092" t="s">
        <v>1105</v>
      </c>
      <c r="J5092" t="s">
        <v>6429</v>
      </c>
      <c r="K5092" t="s">
        <v>373</v>
      </c>
      <c r="L5092" t="s">
        <v>153</v>
      </c>
      <c r="N5092" t="s">
        <v>6507</v>
      </c>
      <c r="Q5092" t="s">
        <v>1107</v>
      </c>
      <c r="R5092" s="2">
        <v>76.3985010000001</v>
      </c>
      <c r="S5092" s="2">
        <v>22.9672790000001</v>
      </c>
      <c r="T5092" s="2">
        <v>76.3985050000001</v>
      </c>
      <c r="U5092">
        <v>22.96729</v>
      </c>
      <c r="V5092" t="s">
        <v>1102</v>
      </c>
    </row>
    <row r="5093" spans="1:22">
      <c r="A5093">
        <v>19</v>
      </c>
      <c r="B5093">
        <v>452907</v>
      </c>
      <c r="C5093" t="s">
        <v>6566</v>
      </c>
      <c r="D5093" t="s">
        <v>13301</v>
      </c>
      <c r="E5093" t="s">
        <v>1099</v>
      </c>
      <c r="J5093" t="s">
        <v>6429</v>
      </c>
      <c r="K5093" t="s">
        <v>373</v>
      </c>
      <c r="L5093" t="s">
        <v>153</v>
      </c>
      <c r="N5093" t="s">
        <v>6568</v>
      </c>
      <c r="Q5093" t="s">
        <v>1101</v>
      </c>
      <c r="R5093">
        <v>76.41724</v>
      </c>
      <c r="S5093">
        <v>22.965223</v>
      </c>
      <c r="T5093">
        <v>76.417267</v>
      </c>
      <c r="U5093">
        <v>22.965274</v>
      </c>
      <c r="V5093" t="s">
        <v>1102</v>
      </c>
    </row>
    <row r="5094" spans="1:22">
      <c r="A5094">
        <v>19</v>
      </c>
      <c r="B5094">
        <v>452910</v>
      </c>
      <c r="C5094" t="s">
        <v>6569</v>
      </c>
      <c r="D5094" t="s">
        <v>13302</v>
      </c>
      <c r="E5094" t="s">
        <v>82</v>
      </c>
      <c r="J5094" t="s">
        <v>6429</v>
      </c>
      <c r="K5094" t="s">
        <v>373</v>
      </c>
      <c r="L5094" t="s">
        <v>153</v>
      </c>
      <c r="N5094" t="s">
        <v>6571</v>
      </c>
      <c r="Q5094" t="s">
        <v>87</v>
      </c>
      <c r="R5094" s="2">
        <v>76.4172730000001</v>
      </c>
      <c r="S5094">
        <v>22.965229</v>
      </c>
      <c r="T5094">
        <v>76.41729</v>
      </c>
      <c r="U5094">
        <v>22.965264</v>
      </c>
      <c r="V5094" t="s">
        <v>33</v>
      </c>
    </row>
    <row r="5095" spans="1:22">
      <c r="A5095">
        <v>19</v>
      </c>
      <c r="B5095">
        <v>453099</v>
      </c>
      <c r="C5095" t="s">
        <v>6572</v>
      </c>
      <c r="D5095" t="s">
        <v>13303</v>
      </c>
      <c r="E5095" t="s">
        <v>1245</v>
      </c>
      <c r="J5095" t="s">
        <v>6429</v>
      </c>
      <c r="K5095" t="s">
        <v>373</v>
      </c>
      <c r="L5095" t="s">
        <v>153</v>
      </c>
      <c r="N5095" t="s">
        <v>6574</v>
      </c>
      <c r="Q5095" t="s">
        <v>1319</v>
      </c>
      <c r="R5095">
        <v>76.419317</v>
      </c>
      <c r="S5095" s="2">
        <v>22.9663820000001</v>
      </c>
      <c r="T5095" s="2">
        <v>76.4193240000001</v>
      </c>
      <c r="U5095">
        <v>22.966302</v>
      </c>
      <c r="V5095" t="s">
        <v>1102</v>
      </c>
    </row>
    <row r="5096" spans="1:22">
      <c r="A5096">
        <v>19</v>
      </c>
      <c r="B5096">
        <v>460566</v>
      </c>
      <c r="C5096" t="s">
        <v>6584</v>
      </c>
      <c r="D5096" t="s">
        <v>13304</v>
      </c>
      <c r="E5096" t="s">
        <v>1105</v>
      </c>
      <c r="J5096" t="s">
        <v>6578</v>
      </c>
      <c r="K5096" t="s">
        <v>162</v>
      </c>
      <c r="L5096" t="s">
        <v>153</v>
      </c>
      <c r="N5096" t="s">
        <v>6583</v>
      </c>
      <c r="Q5096" t="s">
        <v>1107</v>
      </c>
      <c r="R5096">
        <v>76.49575</v>
      </c>
      <c r="S5096" s="2">
        <v>22.9841000000001</v>
      </c>
      <c r="T5096">
        <v>76.495752</v>
      </c>
      <c r="U5096">
        <v>22.984117</v>
      </c>
      <c r="V5096" t="s">
        <v>1102</v>
      </c>
    </row>
    <row r="5097" spans="1:22">
      <c r="A5097">
        <v>19</v>
      </c>
      <c r="B5097">
        <v>461339</v>
      </c>
      <c r="C5097" t="s">
        <v>6586</v>
      </c>
      <c r="D5097" t="s">
        <v>13305</v>
      </c>
      <c r="E5097" t="s">
        <v>1099</v>
      </c>
      <c r="J5097" t="s">
        <v>6578</v>
      </c>
      <c r="K5097" t="s">
        <v>162</v>
      </c>
      <c r="L5097" t="s">
        <v>153</v>
      </c>
      <c r="N5097" t="s">
        <v>6588</v>
      </c>
      <c r="Q5097" t="s">
        <v>1101</v>
      </c>
      <c r="R5097" s="2">
        <v>76.5034120000001</v>
      </c>
      <c r="S5097">
        <v>22.984288</v>
      </c>
      <c r="T5097" s="2">
        <v>76.5034200000001</v>
      </c>
      <c r="U5097">
        <v>22.984248</v>
      </c>
      <c r="V5097" t="s">
        <v>1102</v>
      </c>
    </row>
    <row r="5098" spans="1:22">
      <c r="A5098">
        <v>19</v>
      </c>
      <c r="B5098">
        <v>461833</v>
      </c>
      <c r="C5098" t="s">
        <v>6589</v>
      </c>
      <c r="D5098" t="s">
        <v>13306</v>
      </c>
      <c r="E5098" t="s">
        <v>1110</v>
      </c>
      <c r="J5098" t="s">
        <v>6578</v>
      </c>
      <c r="K5098" t="s">
        <v>162</v>
      </c>
      <c r="L5098" t="s">
        <v>153</v>
      </c>
      <c r="N5098" t="s">
        <v>6591</v>
      </c>
      <c r="Q5098" t="s">
        <v>1112</v>
      </c>
      <c r="R5098" s="2">
        <v>76.5081050000001</v>
      </c>
      <c r="S5098" s="2">
        <v>22.9831140000001</v>
      </c>
      <c r="T5098">
        <v>76.508115</v>
      </c>
      <c r="U5098">
        <v>22.983143</v>
      </c>
      <c r="V5098" t="s">
        <v>1102</v>
      </c>
    </row>
    <row r="5099" spans="1:22">
      <c r="A5099">
        <v>19</v>
      </c>
      <c r="B5099">
        <v>462983</v>
      </c>
      <c r="C5099" t="s">
        <v>6592</v>
      </c>
      <c r="D5099" t="s">
        <v>13307</v>
      </c>
      <c r="E5099" t="s">
        <v>1105</v>
      </c>
      <c r="J5099" t="s">
        <v>6578</v>
      </c>
      <c r="K5099" t="s">
        <v>162</v>
      </c>
      <c r="L5099" t="s">
        <v>153</v>
      </c>
      <c r="N5099" t="s">
        <v>6594</v>
      </c>
      <c r="Q5099" t="s">
        <v>1107</v>
      </c>
      <c r="R5099">
        <v>76.519598</v>
      </c>
      <c r="S5099">
        <v>22.984113</v>
      </c>
      <c r="T5099">
        <v>76.519598</v>
      </c>
      <c r="U5099">
        <v>22.984071</v>
      </c>
      <c r="V5099" t="s">
        <v>1102</v>
      </c>
    </row>
    <row r="5100" spans="1:22">
      <c r="A5100">
        <v>19</v>
      </c>
      <c r="B5100">
        <v>463842</v>
      </c>
      <c r="C5100" t="s">
        <v>6602</v>
      </c>
      <c r="D5100" t="s">
        <v>13308</v>
      </c>
      <c r="E5100" t="s">
        <v>25</v>
      </c>
      <c r="J5100" t="s">
        <v>6578</v>
      </c>
      <c r="K5100" t="s">
        <v>162</v>
      </c>
      <c r="L5100" t="s">
        <v>153</v>
      </c>
      <c r="N5100" t="s">
        <v>6604</v>
      </c>
      <c r="Q5100" t="s">
        <v>41</v>
      </c>
      <c r="R5100" s="2">
        <v>76.5284260000001</v>
      </c>
      <c r="S5100" s="2">
        <v>22.9864470000001</v>
      </c>
      <c r="T5100">
        <v>76.528395</v>
      </c>
      <c r="U5100" s="2">
        <v>22.9865120000001</v>
      </c>
      <c r="V5100" t="s">
        <v>33</v>
      </c>
    </row>
    <row r="5101" spans="1:22">
      <c r="A5101">
        <v>19</v>
      </c>
      <c r="B5101">
        <v>463843</v>
      </c>
      <c r="C5101" t="s">
        <v>6605</v>
      </c>
      <c r="D5101" t="s">
        <v>13309</v>
      </c>
      <c r="E5101" t="s">
        <v>1110</v>
      </c>
      <c r="J5101" t="s">
        <v>6578</v>
      </c>
      <c r="K5101" t="s">
        <v>162</v>
      </c>
      <c r="L5101" t="s">
        <v>153</v>
      </c>
      <c r="N5101" t="s">
        <v>6607</v>
      </c>
      <c r="Q5101" t="s">
        <v>1112</v>
      </c>
      <c r="R5101" s="2">
        <v>76.5284370000001</v>
      </c>
      <c r="S5101" s="2">
        <v>22.9864830000001</v>
      </c>
      <c r="T5101">
        <v>76.528418</v>
      </c>
      <c r="U5101">
        <v>22.986521</v>
      </c>
      <c r="V5101" t="s">
        <v>1102</v>
      </c>
    </row>
    <row r="5102" spans="1:22">
      <c r="A5102">
        <v>19</v>
      </c>
      <c r="B5102">
        <v>463963</v>
      </c>
      <c r="C5102" t="s">
        <v>6608</v>
      </c>
      <c r="D5102" t="s">
        <v>13310</v>
      </c>
      <c r="E5102" t="s">
        <v>1110</v>
      </c>
      <c r="J5102" t="s">
        <v>6578</v>
      </c>
      <c r="K5102" t="s">
        <v>162</v>
      </c>
      <c r="L5102" t="s">
        <v>153</v>
      </c>
      <c r="N5102" t="s">
        <v>6607</v>
      </c>
      <c r="Q5102" t="s">
        <v>1112</v>
      </c>
      <c r="R5102" s="2">
        <v>76.5298510000001</v>
      </c>
      <c r="S5102" s="2">
        <v>22.9880150000001</v>
      </c>
      <c r="T5102">
        <v>76.529862</v>
      </c>
      <c r="U5102" s="2">
        <v>22.9879540000001</v>
      </c>
      <c r="V5102" t="s">
        <v>1102</v>
      </c>
    </row>
    <row r="5103" spans="1:22">
      <c r="A5103">
        <v>19</v>
      </c>
      <c r="B5103">
        <v>465270</v>
      </c>
      <c r="C5103" t="s">
        <v>6610</v>
      </c>
      <c r="D5103" t="s">
        <v>13311</v>
      </c>
      <c r="E5103" t="s">
        <v>1105</v>
      </c>
      <c r="J5103" t="s">
        <v>6578</v>
      </c>
      <c r="K5103" t="s">
        <v>162</v>
      </c>
      <c r="L5103" t="s">
        <v>153</v>
      </c>
      <c r="N5103" t="s">
        <v>6612</v>
      </c>
      <c r="Q5103" t="s">
        <v>1107</v>
      </c>
      <c r="R5103">
        <v>76.543503</v>
      </c>
      <c r="S5103">
        <v>22.993139</v>
      </c>
      <c r="T5103" s="2">
        <v>76.5434890000001</v>
      </c>
      <c r="U5103">
        <v>22.993004</v>
      </c>
      <c r="V5103" t="s">
        <v>1102</v>
      </c>
    </row>
    <row r="5104" spans="1:22">
      <c r="A5104">
        <v>19</v>
      </c>
      <c r="B5104">
        <v>466239</v>
      </c>
      <c r="C5104" t="s">
        <v>6613</v>
      </c>
      <c r="D5104" t="s">
        <v>13312</v>
      </c>
      <c r="E5104" t="s">
        <v>1099</v>
      </c>
      <c r="J5104" t="s">
        <v>6578</v>
      </c>
      <c r="K5104" t="s">
        <v>162</v>
      </c>
      <c r="L5104" t="s">
        <v>153</v>
      </c>
      <c r="N5104" t="s">
        <v>6615</v>
      </c>
      <c r="Q5104" t="s">
        <v>1101</v>
      </c>
      <c r="R5104">
        <v>76.553594</v>
      </c>
      <c r="S5104" s="2">
        <v>22.9967570000001</v>
      </c>
      <c r="T5104" s="2">
        <v>76.5535870000001</v>
      </c>
      <c r="U5104" s="2">
        <v>22.9967990000001</v>
      </c>
      <c r="V5104" t="s">
        <v>1102</v>
      </c>
    </row>
    <row r="5105" spans="1:22">
      <c r="A5105">
        <v>19</v>
      </c>
      <c r="B5105">
        <v>468493</v>
      </c>
      <c r="C5105" t="s">
        <v>6626</v>
      </c>
      <c r="D5105" t="s">
        <v>13313</v>
      </c>
      <c r="E5105" t="s">
        <v>1245</v>
      </c>
      <c r="J5105" t="s">
        <v>6578</v>
      </c>
      <c r="K5105" t="s">
        <v>162</v>
      </c>
      <c r="L5105" t="s">
        <v>153</v>
      </c>
      <c r="N5105" t="s">
        <v>6612</v>
      </c>
      <c r="Q5105" t="s">
        <v>1319</v>
      </c>
      <c r="R5105" s="2">
        <v>76.5768800000001</v>
      </c>
      <c r="S5105">
        <v>23.004087</v>
      </c>
      <c r="T5105">
        <v>76.57687</v>
      </c>
      <c r="U5105">
        <v>23.004123</v>
      </c>
      <c r="V5105" t="s">
        <v>1102</v>
      </c>
    </row>
    <row r="5106" spans="1:22">
      <c r="A5106">
        <v>19</v>
      </c>
      <c r="B5106">
        <v>470108</v>
      </c>
      <c r="C5106" t="s">
        <v>6631</v>
      </c>
      <c r="D5106" t="s">
        <v>13314</v>
      </c>
      <c r="E5106" t="s">
        <v>1099</v>
      </c>
      <c r="J5106" t="s">
        <v>6578</v>
      </c>
      <c r="K5106" t="s">
        <v>162</v>
      </c>
      <c r="L5106" t="s">
        <v>153</v>
      </c>
      <c r="N5106" t="s">
        <v>6633</v>
      </c>
      <c r="Q5106" t="s">
        <v>1101</v>
      </c>
      <c r="R5106" s="2">
        <v>76.5933410000001</v>
      </c>
      <c r="S5106" s="2">
        <v>23.0078120000001</v>
      </c>
      <c r="T5106">
        <v>76.593348</v>
      </c>
      <c r="U5106">
        <v>23.007844</v>
      </c>
      <c r="V5106" t="s">
        <v>1102</v>
      </c>
    </row>
    <row r="5107" spans="1:22">
      <c r="A5107">
        <v>19</v>
      </c>
      <c r="B5107">
        <v>477543</v>
      </c>
      <c r="C5107" t="s">
        <v>6657</v>
      </c>
      <c r="D5107" t="s">
        <v>13315</v>
      </c>
      <c r="E5107" t="s">
        <v>1099</v>
      </c>
      <c r="J5107" t="s">
        <v>161</v>
      </c>
      <c r="K5107" t="s">
        <v>162</v>
      </c>
      <c r="L5107" t="s">
        <v>153</v>
      </c>
      <c r="N5107" t="s">
        <v>6659</v>
      </c>
      <c r="Q5107" t="s">
        <v>1101</v>
      </c>
      <c r="R5107" s="2">
        <v>76.6681370000001</v>
      </c>
      <c r="S5107" s="2">
        <v>23.0187570000001</v>
      </c>
      <c r="T5107" s="2">
        <v>76.6681960000001</v>
      </c>
      <c r="U5107" s="2">
        <v>23.0187770000001</v>
      </c>
      <c r="V5107" t="s">
        <v>1102</v>
      </c>
    </row>
    <row r="5108" spans="1:22">
      <c r="A5108">
        <v>19</v>
      </c>
      <c r="B5108">
        <v>479337</v>
      </c>
      <c r="C5108" t="s">
        <v>6664</v>
      </c>
      <c r="D5108" t="s">
        <v>13316</v>
      </c>
      <c r="E5108" t="s">
        <v>1099</v>
      </c>
      <c r="J5108" t="s">
        <v>161</v>
      </c>
      <c r="K5108" t="s">
        <v>162</v>
      </c>
      <c r="L5108" t="s">
        <v>153</v>
      </c>
      <c r="N5108" t="s">
        <v>6666</v>
      </c>
      <c r="Q5108" t="s">
        <v>1101</v>
      </c>
      <c r="R5108" s="2">
        <v>76.6865770000001</v>
      </c>
      <c r="S5108">
        <v>23.024349</v>
      </c>
      <c r="T5108">
        <v>76.686807</v>
      </c>
      <c r="U5108" s="2">
        <v>23.0245550000001</v>
      </c>
      <c r="V5108" t="s">
        <v>1102</v>
      </c>
    </row>
    <row r="5109" spans="1:22">
      <c r="A5109">
        <v>19</v>
      </c>
      <c r="B5109">
        <v>480069</v>
      </c>
      <c r="C5109" t="s">
        <v>6673</v>
      </c>
      <c r="D5109" t="s">
        <v>13317</v>
      </c>
      <c r="E5109" t="s">
        <v>6675</v>
      </c>
      <c r="J5109" t="s">
        <v>161</v>
      </c>
      <c r="K5109" t="s">
        <v>162</v>
      </c>
      <c r="L5109" t="s">
        <v>153</v>
      </c>
      <c r="N5109" t="s">
        <v>6676</v>
      </c>
      <c r="R5109">
        <v>76.694265</v>
      </c>
      <c r="S5109" s="2">
        <v>23.0278240000001</v>
      </c>
      <c r="T5109" s="2">
        <v>76.6943600000001</v>
      </c>
      <c r="U5109" s="2">
        <v>23.0278480000001</v>
      </c>
      <c r="V5109" t="s">
        <v>1102</v>
      </c>
    </row>
    <row r="5110" spans="1:22">
      <c r="A5110">
        <v>19</v>
      </c>
      <c r="B5110">
        <v>482618</v>
      </c>
      <c r="C5110" t="s">
        <v>6733</v>
      </c>
      <c r="D5110" t="s">
        <v>13318</v>
      </c>
      <c r="E5110" t="s">
        <v>1301</v>
      </c>
      <c r="J5110" t="s">
        <v>161</v>
      </c>
      <c r="K5110" t="s">
        <v>162</v>
      </c>
      <c r="L5110" t="s">
        <v>153</v>
      </c>
      <c r="N5110" t="s">
        <v>6676</v>
      </c>
      <c r="Q5110" t="s">
        <v>1303</v>
      </c>
      <c r="R5110" s="2">
        <v>76.7206880000001</v>
      </c>
      <c r="S5110" s="2">
        <v>23.0376880000001</v>
      </c>
      <c r="T5110">
        <v>76.720787</v>
      </c>
      <c r="U5110" s="2">
        <v>23.0371950000001</v>
      </c>
      <c r="V5110" t="s">
        <v>1102</v>
      </c>
    </row>
    <row r="5111" spans="1:22">
      <c r="A5111">
        <v>19</v>
      </c>
      <c r="B5111">
        <v>485151</v>
      </c>
      <c r="C5111" t="s">
        <v>6758</v>
      </c>
      <c r="D5111" t="s">
        <v>13319</v>
      </c>
      <c r="E5111" t="s">
        <v>1105</v>
      </c>
      <c r="J5111" t="s">
        <v>161</v>
      </c>
      <c r="K5111" t="s">
        <v>162</v>
      </c>
      <c r="L5111" t="s">
        <v>153</v>
      </c>
      <c r="N5111" t="s">
        <v>6760</v>
      </c>
      <c r="Q5111" t="s">
        <v>1107</v>
      </c>
      <c r="R5111" s="2">
        <v>76.7456940000001</v>
      </c>
      <c r="S5111" s="2">
        <v>23.0381640000001</v>
      </c>
      <c r="T5111">
        <v>76.745662</v>
      </c>
      <c r="U5111" s="2">
        <v>23.0381640000001</v>
      </c>
      <c r="V5111" t="s">
        <v>1102</v>
      </c>
    </row>
    <row r="5112" spans="1:22">
      <c r="A5112">
        <v>19</v>
      </c>
      <c r="B5112">
        <v>485290</v>
      </c>
      <c r="C5112" t="s">
        <v>6761</v>
      </c>
      <c r="D5112" t="s">
        <v>13320</v>
      </c>
      <c r="E5112" t="s">
        <v>1110</v>
      </c>
      <c r="J5112" t="s">
        <v>161</v>
      </c>
      <c r="K5112" t="s">
        <v>162</v>
      </c>
      <c r="L5112" t="s">
        <v>153</v>
      </c>
      <c r="N5112" t="s">
        <v>6763</v>
      </c>
      <c r="Q5112" t="s">
        <v>1112</v>
      </c>
      <c r="R5112" s="2">
        <v>76.7470170000001</v>
      </c>
      <c r="S5112" s="2">
        <v>23.0378660000001</v>
      </c>
      <c r="T5112" s="2">
        <v>76.7469830000001</v>
      </c>
      <c r="U5112">
        <v>23.037928</v>
      </c>
      <c r="V5112" t="s">
        <v>1102</v>
      </c>
    </row>
    <row r="5113" spans="1:22">
      <c r="A5113">
        <v>19</v>
      </c>
      <c r="B5113">
        <v>490626</v>
      </c>
      <c r="C5113" t="s">
        <v>6771</v>
      </c>
      <c r="D5113" t="s">
        <v>13321</v>
      </c>
      <c r="E5113" t="s">
        <v>1099</v>
      </c>
      <c r="J5113" t="s">
        <v>161</v>
      </c>
      <c r="K5113" t="s">
        <v>162</v>
      </c>
      <c r="L5113" t="s">
        <v>153</v>
      </c>
      <c r="N5113" t="s">
        <v>6773</v>
      </c>
      <c r="Q5113" t="s">
        <v>1101</v>
      </c>
      <c r="R5113" s="2">
        <v>76.8025890000001</v>
      </c>
      <c r="S5113">
        <v>23.061541</v>
      </c>
      <c r="T5113" s="2">
        <v>76.8025690000001</v>
      </c>
      <c r="U5113">
        <v>23.06165</v>
      </c>
      <c r="V5113" t="s">
        <v>1102</v>
      </c>
    </row>
    <row r="5114" spans="1:22">
      <c r="A5114">
        <v>19</v>
      </c>
      <c r="B5114">
        <v>490730</v>
      </c>
      <c r="C5114" t="s">
        <v>6774</v>
      </c>
      <c r="D5114" t="s">
        <v>13322</v>
      </c>
      <c r="E5114" t="s">
        <v>1105</v>
      </c>
      <c r="J5114" t="s">
        <v>161</v>
      </c>
      <c r="K5114" t="s">
        <v>162</v>
      </c>
      <c r="L5114" t="s">
        <v>153</v>
      </c>
      <c r="N5114" t="s">
        <v>6776</v>
      </c>
      <c r="Q5114" t="s">
        <v>1107</v>
      </c>
      <c r="R5114" s="2">
        <v>76.8038120000001</v>
      </c>
      <c r="S5114" s="2">
        <v>23.0631090000001</v>
      </c>
      <c r="T5114" s="2">
        <v>76.8038270000001</v>
      </c>
      <c r="U5114" s="2">
        <v>23.0630130000001</v>
      </c>
      <c r="V5114" t="s">
        <v>1102</v>
      </c>
    </row>
    <row r="5115" spans="1:22">
      <c r="A5115">
        <v>19</v>
      </c>
      <c r="B5115">
        <v>490733</v>
      </c>
      <c r="C5115" t="s">
        <v>6777</v>
      </c>
      <c r="D5115" t="s">
        <v>13323</v>
      </c>
      <c r="E5115" t="s">
        <v>25</v>
      </c>
      <c r="J5115" t="s">
        <v>161</v>
      </c>
      <c r="K5115" t="s">
        <v>162</v>
      </c>
      <c r="L5115" t="s">
        <v>153</v>
      </c>
      <c r="N5115" t="s">
        <v>6779</v>
      </c>
      <c r="Q5115" t="s">
        <v>41</v>
      </c>
      <c r="R5115" s="2">
        <v>76.8038300000001</v>
      </c>
      <c r="S5115">
        <v>23.06307</v>
      </c>
      <c r="T5115" s="2">
        <v>76.8038280000001</v>
      </c>
      <c r="U5115" s="2">
        <v>23.0630130000001</v>
      </c>
      <c r="V5115" t="s">
        <v>33</v>
      </c>
    </row>
    <row r="5116" spans="1:22">
      <c r="A5116">
        <v>19</v>
      </c>
      <c r="B5116">
        <v>491662</v>
      </c>
      <c r="C5116" t="s">
        <v>6783</v>
      </c>
      <c r="D5116" t="s">
        <v>13324</v>
      </c>
      <c r="E5116" t="s">
        <v>1110</v>
      </c>
      <c r="J5116" t="s">
        <v>161</v>
      </c>
      <c r="K5116" t="s">
        <v>162</v>
      </c>
      <c r="L5116" t="s">
        <v>153</v>
      </c>
      <c r="N5116" t="s">
        <v>6785</v>
      </c>
      <c r="Q5116" t="s">
        <v>1112</v>
      </c>
      <c r="R5116" s="2">
        <v>76.8132150000001</v>
      </c>
      <c r="S5116" s="2">
        <v>23.0649740000001</v>
      </c>
      <c r="T5116">
        <v>76.813207</v>
      </c>
      <c r="U5116">
        <v>23.065049</v>
      </c>
      <c r="V5116" t="s">
        <v>1102</v>
      </c>
    </row>
    <row r="5117" spans="1:22">
      <c r="A5117">
        <v>19</v>
      </c>
      <c r="B5117">
        <v>491665</v>
      </c>
      <c r="C5117" t="s">
        <v>6786</v>
      </c>
      <c r="D5117" t="s">
        <v>13325</v>
      </c>
      <c r="E5117" t="s">
        <v>25</v>
      </c>
      <c r="J5117" t="s">
        <v>161</v>
      </c>
      <c r="K5117" t="s">
        <v>162</v>
      </c>
      <c r="L5117" t="s">
        <v>153</v>
      </c>
      <c r="N5117" t="s">
        <v>6788</v>
      </c>
      <c r="Q5117" t="s">
        <v>41</v>
      </c>
      <c r="R5117" s="2">
        <v>76.8132450000001</v>
      </c>
      <c r="S5117" s="2">
        <v>23.0649950000001</v>
      </c>
      <c r="T5117" s="2">
        <v>76.8132370000001</v>
      </c>
      <c r="U5117">
        <v>23.065052</v>
      </c>
      <c r="V5117" t="s">
        <v>33</v>
      </c>
    </row>
    <row r="5118" spans="1:22">
      <c r="A5118">
        <v>19</v>
      </c>
      <c r="B5118">
        <v>494533</v>
      </c>
      <c r="C5118" t="s">
        <v>6810</v>
      </c>
      <c r="D5118" t="s">
        <v>13326</v>
      </c>
      <c r="E5118" t="s">
        <v>1105</v>
      </c>
      <c r="J5118" t="s">
        <v>161</v>
      </c>
      <c r="K5118" t="s">
        <v>162</v>
      </c>
      <c r="L5118" t="s">
        <v>153</v>
      </c>
      <c r="N5118" t="s">
        <v>6812</v>
      </c>
      <c r="Q5118" t="s">
        <v>1107</v>
      </c>
      <c r="R5118">
        <v>76.843556</v>
      </c>
      <c r="S5118">
        <v>23.082233</v>
      </c>
      <c r="T5118" s="2">
        <v>76.8436070000001</v>
      </c>
      <c r="U5118">
        <v>23.082166</v>
      </c>
      <c r="V5118" t="s">
        <v>1102</v>
      </c>
    </row>
    <row r="5119" spans="1:22">
      <c r="A5119">
        <v>19</v>
      </c>
      <c r="B5119">
        <v>494923</v>
      </c>
      <c r="C5119" t="s">
        <v>6813</v>
      </c>
      <c r="D5119" t="s">
        <v>13327</v>
      </c>
      <c r="E5119" t="s">
        <v>25</v>
      </c>
      <c r="J5119" t="s">
        <v>161</v>
      </c>
      <c r="K5119" t="s">
        <v>162</v>
      </c>
      <c r="L5119" t="s">
        <v>153</v>
      </c>
      <c r="N5119" t="s">
        <v>6815</v>
      </c>
      <c r="Q5119" t="s">
        <v>41</v>
      </c>
      <c r="R5119" s="2">
        <v>76.8475260000001</v>
      </c>
      <c r="S5119">
        <v>23.083329</v>
      </c>
      <c r="T5119">
        <v>76.847537</v>
      </c>
      <c r="U5119" s="2">
        <v>23.0833180000001</v>
      </c>
      <c r="V5119" t="s">
        <v>33</v>
      </c>
    </row>
    <row r="5120" spans="1:22">
      <c r="A5120">
        <v>19</v>
      </c>
      <c r="B5120">
        <v>494928</v>
      </c>
      <c r="C5120" t="s">
        <v>6816</v>
      </c>
      <c r="D5120" t="s">
        <v>13328</v>
      </c>
      <c r="E5120" t="s">
        <v>1110</v>
      </c>
      <c r="J5120" t="s">
        <v>161</v>
      </c>
      <c r="K5120" t="s">
        <v>162</v>
      </c>
      <c r="L5120" t="s">
        <v>153</v>
      </c>
      <c r="N5120" t="s">
        <v>6818</v>
      </c>
      <c r="Q5120" t="s">
        <v>1112</v>
      </c>
      <c r="R5120" s="2">
        <v>76.8475670000001</v>
      </c>
      <c r="S5120" s="2">
        <v>23.0833010000001</v>
      </c>
      <c r="T5120" s="2">
        <v>76.8475570000001</v>
      </c>
      <c r="U5120" s="2">
        <v>23.0833180000001</v>
      </c>
      <c r="V5120" t="s">
        <v>1102</v>
      </c>
    </row>
    <row r="5121" spans="1:22">
      <c r="A5121">
        <v>19</v>
      </c>
      <c r="B5121">
        <v>499569</v>
      </c>
      <c r="C5121" t="s">
        <v>6828</v>
      </c>
      <c r="D5121" t="s">
        <v>13329</v>
      </c>
      <c r="E5121" t="s">
        <v>25</v>
      </c>
      <c r="J5121" t="s">
        <v>6830</v>
      </c>
      <c r="K5121" t="s">
        <v>162</v>
      </c>
      <c r="L5121" t="s">
        <v>153</v>
      </c>
      <c r="N5121" t="s">
        <v>6831</v>
      </c>
      <c r="Q5121" t="s">
        <v>41</v>
      </c>
      <c r="R5121" s="2">
        <v>76.8970080000001</v>
      </c>
      <c r="S5121">
        <v>23.116497</v>
      </c>
      <c r="T5121">
        <v>76.897047</v>
      </c>
      <c r="U5121">
        <v>23.116383</v>
      </c>
      <c r="V5121" t="s">
        <v>33</v>
      </c>
    </row>
    <row r="5122" spans="1:22">
      <c r="A5122">
        <v>19</v>
      </c>
      <c r="B5122">
        <v>499573</v>
      </c>
      <c r="C5122" t="s">
        <v>6832</v>
      </c>
      <c r="D5122" t="s">
        <v>13330</v>
      </c>
      <c r="E5122" t="s">
        <v>1105</v>
      </c>
      <c r="J5122" t="s">
        <v>6830</v>
      </c>
      <c r="K5122" t="s">
        <v>162</v>
      </c>
      <c r="L5122" t="s">
        <v>153</v>
      </c>
      <c r="N5122" t="s">
        <v>6834</v>
      </c>
      <c r="Q5122" t="s">
        <v>1107</v>
      </c>
      <c r="R5122" s="2">
        <v>76.8970400000001</v>
      </c>
      <c r="S5122" s="2">
        <v>23.1164170000001</v>
      </c>
      <c r="T5122">
        <v>76.897052</v>
      </c>
      <c r="U5122">
        <v>23.116386</v>
      </c>
      <c r="V5122" t="s">
        <v>1102</v>
      </c>
    </row>
    <row r="5123" spans="1:22">
      <c r="A5123">
        <v>19</v>
      </c>
      <c r="B5123">
        <v>500814</v>
      </c>
      <c r="C5123" t="s">
        <v>6839</v>
      </c>
      <c r="D5123" t="s">
        <v>13331</v>
      </c>
      <c r="E5123" t="s">
        <v>1099</v>
      </c>
      <c r="J5123" t="s">
        <v>6830</v>
      </c>
      <c r="K5123" t="s">
        <v>162</v>
      </c>
      <c r="L5123" t="s">
        <v>153</v>
      </c>
      <c r="N5123" t="s">
        <v>6841</v>
      </c>
      <c r="Q5123" t="s">
        <v>1101</v>
      </c>
      <c r="R5123" s="2">
        <v>76.9100670000001</v>
      </c>
      <c r="S5123" s="2">
        <v>23.1239640000001</v>
      </c>
      <c r="T5123" s="2">
        <v>76.9099630000001</v>
      </c>
      <c r="U5123">
        <v>23.123995</v>
      </c>
      <c r="V5123" t="s">
        <v>1102</v>
      </c>
    </row>
    <row r="5124" spans="1:22">
      <c r="A5124">
        <v>19</v>
      </c>
      <c r="B5124">
        <v>505288</v>
      </c>
      <c r="C5124" t="s">
        <v>6858</v>
      </c>
      <c r="D5124" t="s">
        <v>13332</v>
      </c>
      <c r="E5124" t="s">
        <v>1099</v>
      </c>
      <c r="J5124" t="s">
        <v>6845</v>
      </c>
      <c r="K5124" t="s">
        <v>162</v>
      </c>
      <c r="L5124" t="s">
        <v>153</v>
      </c>
      <c r="N5124" t="s">
        <v>6860</v>
      </c>
      <c r="Q5124" t="s">
        <v>1101</v>
      </c>
      <c r="R5124" s="2">
        <v>76.9567860000001</v>
      </c>
      <c r="S5124" s="2">
        <v>23.1503040000001</v>
      </c>
      <c r="T5124" s="2">
        <v>76.9568120000001</v>
      </c>
      <c r="U5124">
        <v>23.150243</v>
      </c>
      <c r="V5124" t="s">
        <v>1102</v>
      </c>
    </row>
    <row r="5125" spans="1:22">
      <c r="A5125">
        <v>19</v>
      </c>
      <c r="B5125">
        <v>506114</v>
      </c>
      <c r="C5125" t="s">
        <v>6865</v>
      </c>
      <c r="D5125" t="s">
        <v>13333</v>
      </c>
      <c r="E5125" t="s">
        <v>1110</v>
      </c>
      <c r="J5125" t="s">
        <v>6845</v>
      </c>
      <c r="K5125" t="s">
        <v>162</v>
      </c>
      <c r="L5125" t="s">
        <v>153</v>
      </c>
      <c r="N5125" t="s">
        <v>6867</v>
      </c>
      <c r="Q5125" t="s">
        <v>1112</v>
      </c>
      <c r="R5125" s="2">
        <v>76.9651050000001</v>
      </c>
      <c r="S5125">
        <v>23.152301</v>
      </c>
      <c r="T5125" s="2">
        <v>76.9650950000001</v>
      </c>
      <c r="U5125" s="2">
        <v>23.1522190000001</v>
      </c>
      <c r="V5125" t="s">
        <v>1102</v>
      </c>
    </row>
    <row r="5126" spans="1:22">
      <c r="A5126">
        <v>19</v>
      </c>
      <c r="B5126">
        <v>507793</v>
      </c>
      <c r="C5126" t="s">
        <v>6868</v>
      </c>
      <c r="D5126" t="s">
        <v>13334</v>
      </c>
      <c r="E5126" t="s">
        <v>1105</v>
      </c>
      <c r="J5126" t="s">
        <v>6845</v>
      </c>
      <c r="K5126" t="s">
        <v>162</v>
      </c>
      <c r="L5126" t="s">
        <v>153</v>
      </c>
      <c r="N5126" t="s">
        <v>6850</v>
      </c>
      <c r="Q5126" t="s">
        <v>1107</v>
      </c>
      <c r="R5126">
        <v>76.981857</v>
      </c>
      <c r="S5126" s="2">
        <v>23.1549400000001</v>
      </c>
      <c r="T5126" s="2">
        <v>76.9818530000001</v>
      </c>
      <c r="U5126" s="2">
        <v>23.1549680000001</v>
      </c>
      <c r="V5126" t="s">
        <v>1102</v>
      </c>
    </row>
    <row r="5127" spans="1:22">
      <c r="A5127">
        <v>19</v>
      </c>
      <c r="B5127">
        <v>508772</v>
      </c>
      <c r="C5127" t="s">
        <v>6870</v>
      </c>
      <c r="D5127" t="s">
        <v>13335</v>
      </c>
      <c r="E5127" t="s">
        <v>6872</v>
      </c>
      <c r="J5127" t="s">
        <v>6845</v>
      </c>
      <c r="K5127" t="s">
        <v>162</v>
      </c>
      <c r="L5127" t="s">
        <v>153</v>
      </c>
      <c r="N5127" t="s">
        <v>6850</v>
      </c>
      <c r="R5127" s="2">
        <v>76.9918870000001</v>
      </c>
      <c r="S5127" s="2">
        <v>23.1591340000001</v>
      </c>
      <c r="T5127" s="2">
        <v>76.9918410000001</v>
      </c>
      <c r="U5127">
        <v>23.158897</v>
      </c>
      <c r="V5127" t="s">
        <v>1102</v>
      </c>
    </row>
    <row r="5128" spans="1:22">
      <c r="A5128">
        <v>19</v>
      </c>
      <c r="B5128">
        <v>509713</v>
      </c>
      <c r="C5128" t="s">
        <v>6873</v>
      </c>
      <c r="D5128" t="s">
        <v>13336</v>
      </c>
      <c r="E5128" t="s">
        <v>25</v>
      </c>
      <c r="J5128" t="s">
        <v>6845</v>
      </c>
      <c r="K5128" t="s">
        <v>162</v>
      </c>
      <c r="L5128" t="s">
        <v>153</v>
      </c>
      <c r="N5128" t="s">
        <v>6875</v>
      </c>
      <c r="Q5128" t="s">
        <v>41</v>
      </c>
      <c r="R5128" s="2">
        <v>77.0014100000001</v>
      </c>
      <c r="S5128" s="2">
        <v>23.1619400000001</v>
      </c>
      <c r="T5128">
        <v>77.001427</v>
      </c>
      <c r="U5128">
        <v>23.161905</v>
      </c>
      <c r="V5128" t="s">
        <v>33</v>
      </c>
    </row>
    <row r="5129" spans="1:22">
      <c r="A5129">
        <v>19</v>
      </c>
      <c r="B5129">
        <v>509714</v>
      </c>
      <c r="C5129" t="s">
        <v>6876</v>
      </c>
      <c r="D5129" t="s">
        <v>13337</v>
      </c>
      <c r="E5129" t="s">
        <v>1099</v>
      </c>
      <c r="J5129" t="s">
        <v>6845</v>
      </c>
      <c r="K5129" t="s">
        <v>162</v>
      </c>
      <c r="L5129" t="s">
        <v>153</v>
      </c>
      <c r="N5129" t="s">
        <v>6850</v>
      </c>
      <c r="Q5129" t="s">
        <v>1101</v>
      </c>
      <c r="R5129" s="2">
        <v>77.0014160000001</v>
      </c>
      <c r="S5129" s="2">
        <v>23.1618760000001</v>
      </c>
      <c r="T5129" s="2">
        <v>77.0014140000001</v>
      </c>
      <c r="U5129">
        <v>23.161891</v>
      </c>
      <c r="V5129" t="s">
        <v>1102</v>
      </c>
    </row>
    <row r="5130" spans="1:22">
      <c r="A5130">
        <v>19</v>
      </c>
      <c r="B5130">
        <v>511339</v>
      </c>
      <c r="C5130" t="s">
        <v>6878</v>
      </c>
      <c r="D5130" t="s">
        <v>13338</v>
      </c>
      <c r="E5130" t="s">
        <v>1245</v>
      </c>
      <c r="J5130" t="s">
        <v>6845</v>
      </c>
      <c r="K5130" t="s">
        <v>162</v>
      </c>
      <c r="L5130" t="s">
        <v>153</v>
      </c>
      <c r="N5130" t="s">
        <v>6880</v>
      </c>
      <c r="Q5130" t="s">
        <v>1319</v>
      </c>
      <c r="R5130" s="2">
        <v>77.0181200000001</v>
      </c>
      <c r="S5130">
        <v>23.169614</v>
      </c>
      <c r="T5130" s="2">
        <v>77.0181140000001</v>
      </c>
      <c r="U5130">
        <v>23.169632</v>
      </c>
      <c r="V5130" t="s">
        <v>1102</v>
      </c>
    </row>
    <row r="5131" spans="1:22">
      <c r="A5131">
        <v>19</v>
      </c>
      <c r="B5131">
        <v>512236</v>
      </c>
      <c r="C5131" t="s">
        <v>6883</v>
      </c>
      <c r="D5131" t="s">
        <v>13339</v>
      </c>
      <c r="E5131" t="s">
        <v>1099</v>
      </c>
      <c r="J5131" t="s">
        <v>6845</v>
      </c>
      <c r="K5131" t="s">
        <v>162</v>
      </c>
      <c r="L5131" t="s">
        <v>153</v>
      </c>
      <c r="N5131" t="s">
        <v>6850</v>
      </c>
      <c r="Q5131" t="s">
        <v>1101</v>
      </c>
      <c r="R5131">
        <v>77.027313</v>
      </c>
      <c r="S5131">
        <v>23.173571</v>
      </c>
      <c r="T5131" s="2">
        <v>77.0272990000001</v>
      </c>
      <c r="U5131">
        <v>23.173617</v>
      </c>
      <c r="V5131" t="s">
        <v>1102</v>
      </c>
    </row>
    <row r="5132" spans="1:22">
      <c r="A5132">
        <v>19</v>
      </c>
      <c r="B5132">
        <v>512464</v>
      </c>
      <c r="C5132" t="s">
        <v>6888</v>
      </c>
      <c r="D5132" t="s">
        <v>13340</v>
      </c>
      <c r="E5132" t="s">
        <v>1301</v>
      </c>
      <c r="J5132" t="s">
        <v>6845</v>
      </c>
      <c r="K5132" t="s">
        <v>162</v>
      </c>
      <c r="L5132" t="s">
        <v>153</v>
      </c>
      <c r="N5132" t="s">
        <v>6850</v>
      </c>
      <c r="Q5132" t="s">
        <v>1303</v>
      </c>
      <c r="R5132">
        <v>77.029656</v>
      </c>
      <c r="S5132">
        <v>23.174748</v>
      </c>
      <c r="T5132">
        <v>77.029704</v>
      </c>
      <c r="U5132" s="2">
        <v>23.1747740000001</v>
      </c>
      <c r="V5132" t="s">
        <v>1102</v>
      </c>
    </row>
    <row r="5133" spans="1:22">
      <c r="A5133">
        <v>19</v>
      </c>
      <c r="B5133">
        <v>515006</v>
      </c>
      <c r="C5133" t="s">
        <v>6909</v>
      </c>
      <c r="D5133" t="s">
        <v>13341</v>
      </c>
      <c r="E5133" t="s">
        <v>1099</v>
      </c>
      <c r="J5133" t="s">
        <v>6911</v>
      </c>
      <c r="K5133" t="s">
        <v>162</v>
      </c>
      <c r="L5133" t="s">
        <v>153</v>
      </c>
      <c r="N5133" t="s">
        <v>6912</v>
      </c>
      <c r="Q5133" t="s">
        <v>1101</v>
      </c>
      <c r="R5133" s="2">
        <v>77.0547030000001</v>
      </c>
      <c r="S5133">
        <v>23.1756</v>
      </c>
      <c r="T5133">
        <v>77.054736</v>
      </c>
      <c r="U5133">
        <v>23.175706</v>
      </c>
      <c r="V5133" t="s">
        <v>1102</v>
      </c>
    </row>
    <row r="5134" spans="1:22">
      <c r="A5134">
        <v>19</v>
      </c>
      <c r="B5134">
        <v>516291</v>
      </c>
      <c r="C5134" t="s">
        <v>6917</v>
      </c>
      <c r="D5134" t="s">
        <v>13342</v>
      </c>
      <c r="E5134" t="s">
        <v>1099</v>
      </c>
      <c r="J5134" t="s">
        <v>6911</v>
      </c>
      <c r="K5134" t="s">
        <v>162</v>
      </c>
      <c r="L5134" t="s">
        <v>153</v>
      </c>
      <c r="N5134" t="s">
        <v>6919</v>
      </c>
      <c r="Q5134" t="s">
        <v>1101</v>
      </c>
      <c r="R5134">
        <v>77.067391</v>
      </c>
      <c r="S5134" s="2">
        <v>23.1763300000001</v>
      </c>
      <c r="T5134" s="2">
        <v>77.0674230000001</v>
      </c>
      <c r="U5134" s="2">
        <v>23.1762160000001</v>
      </c>
      <c r="V5134" t="s">
        <v>1102</v>
      </c>
    </row>
    <row r="5135" spans="1:22">
      <c r="A5135">
        <v>19</v>
      </c>
      <c r="B5135">
        <v>523166</v>
      </c>
      <c r="C5135" t="s">
        <v>6935</v>
      </c>
      <c r="D5135" t="s">
        <v>13343</v>
      </c>
      <c r="E5135" t="s">
        <v>1245</v>
      </c>
      <c r="J5135" t="s">
        <v>6845</v>
      </c>
      <c r="K5135" t="s">
        <v>162</v>
      </c>
      <c r="L5135" t="s">
        <v>153</v>
      </c>
      <c r="N5135" t="s">
        <v>6937</v>
      </c>
      <c r="Q5135" t="s">
        <v>1319</v>
      </c>
      <c r="R5135">
        <v>77.137163</v>
      </c>
      <c r="S5135">
        <v>23.201489</v>
      </c>
      <c r="T5135">
        <v>77.137162</v>
      </c>
      <c r="U5135" s="2">
        <v>23.2014960000001</v>
      </c>
      <c r="V5135" t="s">
        <v>1102</v>
      </c>
    </row>
    <row r="5136" spans="1:22">
      <c r="A5136">
        <v>19</v>
      </c>
      <c r="B5136">
        <v>524360</v>
      </c>
      <c r="C5136" t="s">
        <v>6944</v>
      </c>
      <c r="D5136" t="s">
        <v>13344</v>
      </c>
      <c r="E5136" t="s">
        <v>1099</v>
      </c>
      <c r="J5136" t="s">
        <v>6845</v>
      </c>
      <c r="K5136" t="s">
        <v>162</v>
      </c>
      <c r="L5136" t="s">
        <v>153</v>
      </c>
      <c r="N5136" t="s">
        <v>6946</v>
      </c>
      <c r="Q5136" t="s">
        <v>1101</v>
      </c>
      <c r="R5136">
        <v>77.149164</v>
      </c>
      <c r="S5136">
        <v>23.204665</v>
      </c>
      <c r="T5136">
        <v>77.149168</v>
      </c>
      <c r="U5136">
        <v>23.204623</v>
      </c>
      <c r="V5136" t="s">
        <v>1102</v>
      </c>
    </row>
    <row r="5137" spans="1:22">
      <c r="A5137">
        <v>19</v>
      </c>
      <c r="B5137">
        <v>527315</v>
      </c>
      <c r="C5137" t="s">
        <v>6963</v>
      </c>
      <c r="D5137" t="s">
        <v>13345</v>
      </c>
      <c r="E5137" t="s">
        <v>1099</v>
      </c>
      <c r="J5137" t="s">
        <v>6845</v>
      </c>
      <c r="K5137" t="s">
        <v>162</v>
      </c>
      <c r="L5137" t="s">
        <v>153</v>
      </c>
      <c r="N5137" t="s">
        <v>6965</v>
      </c>
      <c r="Q5137" t="s">
        <v>1101</v>
      </c>
      <c r="R5137">
        <v>77.1792</v>
      </c>
      <c r="S5137" s="2">
        <v>23.2169000000001</v>
      </c>
      <c r="T5137">
        <v>77.179176</v>
      </c>
      <c r="U5137">
        <v>23.216908</v>
      </c>
      <c r="V5137" t="s">
        <v>1102</v>
      </c>
    </row>
    <row r="5138" spans="1:22">
      <c r="A5138">
        <v>19</v>
      </c>
      <c r="B5138">
        <v>529513</v>
      </c>
      <c r="C5138" t="s">
        <v>6985</v>
      </c>
      <c r="D5138" t="s">
        <v>13346</v>
      </c>
      <c r="E5138" t="s">
        <v>1105</v>
      </c>
      <c r="J5138" t="s">
        <v>341</v>
      </c>
      <c r="K5138" t="s">
        <v>342</v>
      </c>
      <c r="L5138" t="s">
        <v>153</v>
      </c>
      <c r="N5138" t="s">
        <v>6987</v>
      </c>
      <c r="Q5138" t="s">
        <v>1107</v>
      </c>
      <c r="R5138">
        <v>77.201621</v>
      </c>
      <c r="S5138" s="2">
        <v>23.2271890000001</v>
      </c>
      <c r="T5138">
        <v>77.201622</v>
      </c>
      <c r="U5138" s="2">
        <v>23.2272580000001</v>
      </c>
      <c r="V5138" t="s">
        <v>1102</v>
      </c>
    </row>
    <row r="5139" spans="1:22">
      <c r="A5139">
        <v>19</v>
      </c>
      <c r="B5139">
        <v>529985</v>
      </c>
      <c r="C5139" t="s">
        <v>6991</v>
      </c>
      <c r="D5139" t="s">
        <v>13347</v>
      </c>
      <c r="E5139" t="s">
        <v>1099</v>
      </c>
      <c r="J5139" t="s">
        <v>341</v>
      </c>
      <c r="K5139" t="s">
        <v>342</v>
      </c>
      <c r="L5139" t="s">
        <v>153</v>
      </c>
      <c r="N5139" t="s">
        <v>6993</v>
      </c>
      <c r="Q5139" t="s">
        <v>1101</v>
      </c>
      <c r="R5139" s="2">
        <v>77.2064060000001</v>
      </c>
      <c r="S5139">
        <v>23.229137</v>
      </c>
      <c r="T5139" s="2">
        <v>77.2064100000001</v>
      </c>
      <c r="U5139">
        <v>23.229048</v>
      </c>
      <c r="V5139" t="s">
        <v>1102</v>
      </c>
    </row>
    <row r="5140" spans="1:22">
      <c r="A5140">
        <v>19</v>
      </c>
      <c r="B5140">
        <v>531175</v>
      </c>
      <c r="C5140" t="s">
        <v>7013</v>
      </c>
      <c r="D5140" t="s">
        <v>13348</v>
      </c>
      <c r="E5140" t="s">
        <v>1099</v>
      </c>
      <c r="J5140" t="s">
        <v>341</v>
      </c>
      <c r="K5140" t="s">
        <v>342</v>
      </c>
      <c r="L5140" t="s">
        <v>153</v>
      </c>
      <c r="N5140" t="s">
        <v>7015</v>
      </c>
      <c r="Q5140" t="s">
        <v>1101</v>
      </c>
      <c r="R5140">
        <v>77.2184</v>
      </c>
      <c r="S5140" s="2">
        <v>23.2330000000001</v>
      </c>
      <c r="T5140">
        <v>77.2184</v>
      </c>
      <c r="U5140" s="2">
        <v>23.2327680000001</v>
      </c>
      <c r="V5140" t="s">
        <v>1102</v>
      </c>
    </row>
    <row r="5141" spans="1:22">
      <c r="A5141">
        <v>19</v>
      </c>
      <c r="B5141">
        <v>533820</v>
      </c>
      <c r="C5141" t="s">
        <v>7045</v>
      </c>
      <c r="D5141" t="s">
        <v>13349</v>
      </c>
      <c r="E5141" t="s">
        <v>1099</v>
      </c>
      <c r="J5141" t="s">
        <v>341</v>
      </c>
      <c r="K5141" t="s">
        <v>342</v>
      </c>
      <c r="L5141" t="s">
        <v>153</v>
      </c>
      <c r="N5141" t="s">
        <v>7047</v>
      </c>
      <c r="Q5141" t="s">
        <v>1101</v>
      </c>
      <c r="R5141">
        <v>77.2451</v>
      </c>
      <c r="S5141">
        <v>23.2426</v>
      </c>
      <c r="T5141" s="2">
        <v>77.2451620000001</v>
      </c>
      <c r="U5141" s="2">
        <v>23.2425910000001</v>
      </c>
      <c r="V5141" t="s">
        <v>1102</v>
      </c>
    </row>
    <row r="5142" spans="1:22">
      <c r="A5142">
        <v>19</v>
      </c>
      <c r="B5142">
        <v>533823</v>
      </c>
      <c r="C5142" t="s">
        <v>7048</v>
      </c>
      <c r="D5142" t="s">
        <v>13350</v>
      </c>
      <c r="E5142" t="s">
        <v>924</v>
      </c>
      <c r="J5142" t="s">
        <v>341</v>
      </c>
      <c r="K5142" t="s">
        <v>342</v>
      </c>
      <c r="L5142" t="s">
        <v>153</v>
      </c>
      <c r="N5142" t="s">
        <v>7050</v>
      </c>
      <c r="Q5142" t="s">
        <v>928</v>
      </c>
      <c r="R5142">
        <v>77.24512</v>
      </c>
      <c r="S5142">
        <v>23.24244</v>
      </c>
      <c r="T5142">
        <v>77.245119</v>
      </c>
      <c r="U5142">
        <v>23.242514</v>
      </c>
      <c r="V5142" t="s">
        <v>33</v>
      </c>
    </row>
    <row r="5143" spans="1:22">
      <c r="A5143">
        <v>19</v>
      </c>
      <c r="B5143">
        <v>534354</v>
      </c>
      <c r="C5143" t="s">
        <v>7059</v>
      </c>
      <c r="D5143" t="s">
        <v>13351</v>
      </c>
      <c r="E5143" t="s">
        <v>1105</v>
      </c>
      <c r="J5143" t="s">
        <v>341</v>
      </c>
      <c r="K5143" t="s">
        <v>342</v>
      </c>
      <c r="L5143" t="s">
        <v>153</v>
      </c>
      <c r="N5143" t="s">
        <v>7061</v>
      </c>
      <c r="Q5143" t="s">
        <v>1107</v>
      </c>
      <c r="R5143" s="2">
        <v>77.2504650000001</v>
      </c>
      <c r="S5143">
        <v>23.244264</v>
      </c>
      <c r="T5143">
        <v>77.250461</v>
      </c>
      <c r="U5143">
        <v>23.244357</v>
      </c>
      <c r="V5143" t="s">
        <v>1102</v>
      </c>
    </row>
    <row r="5144" spans="1:22">
      <c r="A5144">
        <v>19</v>
      </c>
      <c r="B5144">
        <v>534359</v>
      </c>
      <c r="C5144" t="s">
        <v>7062</v>
      </c>
      <c r="D5144" t="s">
        <v>13352</v>
      </c>
      <c r="E5144" t="s">
        <v>82</v>
      </c>
      <c r="J5144" t="s">
        <v>341</v>
      </c>
      <c r="K5144" t="s">
        <v>342</v>
      </c>
      <c r="L5144" t="s">
        <v>153</v>
      </c>
      <c r="N5144" t="s">
        <v>7064</v>
      </c>
      <c r="Q5144" t="s">
        <v>87</v>
      </c>
      <c r="R5144" s="2">
        <v>77.2505200000001</v>
      </c>
      <c r="S5144" s="2">
        <v>23.2443190000001</v>
      </c>
      <c r="T5144" s="2">
        <v>77.2504950000001</v>
      </c>
      <c r="U5144" s="2">
        <v>23.2443660000001</v>
      </c>
      <c r="V5144" t="s">
        <v>33</v>
      </c>
    </row>
    <row r="5145" spans="1:22">
      <c r="A5145">
        <v>19</v>
      </c>
      <c r="B5145">
        <v>534992</v>
      </c>
      <c r="C5145" t="s">
        <v>7078</v>
      </c>
      <c r="D5145" t="s">
        <v>13353</v>
      </c>
      <c r="E5145" t="s">
        <v>1110</v>
      </c>
      <c r="J5145" t="s">
        <v>341</v>
      </c>
      <c r="K5145" t="s">
        <v>342</v>
      </c>
      <c r="L5145" t="s">
        <v>153</v>
      </c>
      <c r="N5145" t="s">
        <v>7080</v>
      </c>
      <c r="Q5145" t="s">
        <v>1112</v>
      </c>
      <c r="R5145" s="2">
        <v>77.2569520000001</v>
      </c>
      <c r="S5145">
        <v>23.247197</v>
      </c>
      <c r="T5145" s="2">
        <v>77.2569970000001</v>
      </c>
      <c r="U5145">
        <v>23.247197</v>
      </c>
      <c r="V5145" t="s">
        <v>1102</v>
      </c>
    </row>
    <row r="5146" spans="1:22">
      <c r="A5146">
        <v>19</v>
      </c>
      <c r="B5146">
        <v>539443</v>
      </c>
      <c r="C5146" t="s">
        <v>7118</v>
      </c>
      <c r="D5146" t="s">
        <v>13354</v>
      </c>
      <c r="E5146" t="s">
        <v>1099</v>
      </c>
      <c r="J5146" t="s">
        <v>341</v>
      </c>
      <c r="K5146" t="s">
        <v>342</v>
      </c>
      <c r="L5146" t="s">
        <v>153</v>
      </c>
      <c r="N5146" t="s">
        <v>7120</v>
      </c>
      <c r="Q5146" t="s">
        <v>1101</v>
      </c>
      <c r="R5146">
        <v>77.301748</v>
      </c>
      <c r="S5146">
        <v>23.262414</v>
      </c>
      <c r="T5146" s="2">
        <v>77.3016610000001</v>
      </c>
      <c r="U5146">
        <v>23.262615</v>
      </c>
      <c r="V5146" t="s">
        <v>1102</v>
      </c>
    </row>
    <row r="5147" spans="1:22">
      <c r="A5147">
        <v>19</v>
      </c>
      <c r="B5147">
        <v>540442</v>
      </c>
      <c r="C5147" t="s">
        <v>7134</v>
      </c>
      <c r="D5147" t="s">
        <v>13355</v>
      </c>
      <c r="E5147" t="s">
        <v>1110</v>
      </c>
      <c r="H5147" t="s">
        <v>7124</v>
      </c>
      <c r="I5147" t="s">
        <v>340</v>
      </c>
      <c r="J5147" t="s">
        <v>341</v>
      </c>
      <c r="K5147" t="s">
        <v>342</v>
      </c>
      <c r="L5147" t="s">
        <v>153</v>
      </c>
      <c r="N5147" t="s">
        <v>7136</v>
      </c>
      <c r="Q5147" t="s">
        <v>1112</v>
      </c>
      <c r="R5147" s="2">
        <v>77.3118670000001</v>
      </c>
      <c r="S5147" s="2">
        <v>23.2667730000001</v>
      </c>
      <c r="T5147">
        <v>77.311899</v>
      </c>
      <c r="U5147" s="2">
        <v>23.2667060000001</v>
      </c>
      <c r="V5147" t="s">
        <v>1102</v>
      </c>
    </row>
    <row r="5148" spans="1:22">
      <c r="A5148">
        <v>19</v>
      </c>
      <c r="B5148">
        <v>540445</v>
      </c>
      <c r="C5148" t="s">
        <v>7137</v>
      </c>
      <c r="D5148" t="s">
        <v>13356</v>
      </c>
      <c r="E5148" t="s">
        <v>924</v>
      </c>
      <c r="H5148" t="s">
        <v>7124</v>
      </c>
      <c r="I5148" t="s">
        <v>340</v>
      </c>
      <c r="J5148" t="s">
        <v>341</v>
      </c>
      <c r="K5148" t="s">
        <v>342</v>
      </c>
      <c r="L5148" t="s">
        <v>153</v>
      </c>
      <c r="N5148" t="s">
        <v>7139</v>
      </c>
      <c r="Q5148" t="s">
        <v>928</v>
      </c>
      <c r="R5148">
        <v>77.311896</v>
      </c>
      <c r="S5148" s="2">
        <v>23.2667690000001</v>
      </c>
      <c r="T5148">
        <v>77.311876</v>
      </c>
      <c r="U5148">
        <v>23.266689</v>
      </c>
      <c r="V5148" t="s">
        <v>33</v>
      </c>
    </row>
    <row r="5149" spans="1:22">
      <c r="A5149">
        <v>19</v>
      </c>
      <c r="B5149">
        <v>541122</v>
      </c>
      <c r="C5149" t="s">
        <v>7145</v>
      </c>
      <c r="D5149" t="s">
        <v>13357</v>
      </c>
      <c r="E5149" t="s">
        <v>1105</v>
      </c>
      <c r="G5149" t="s">
        <v>7147</v>
      </c>
      <c r="H5149" t="s">
        <v>7148</v>
      </c>
      <c r="I5149" t="s">
        <v>340</v>
      </c>
      <c r="J5149" t="s">
        <v>341</v>
      </c>
      <c r="K5149" t="s">
        <v>342</v>
      </c>
      <c r="L5149" t="s">
        <v>153</v>
      </c>
      <c r="N5149" t="s">
        <v>7149</v>
      </c>
      <c r="Q5149" t="s">
        <v>1107</v>
      </c>
      <c r="R5149">
        <v>77.318657</v>
      </c>
      <c r="S5149">
        <v>23.26852</v>
      </c>
      <c r="T5149" s="2">
        <v>77.3186630000001</v>
      </c>
      <c r="U5149" s="2">
        <v>23.2683950000001</v>
      </c>
      <c r="V5149" t="s">
        <v>1102</v>
      </c>
    </row>
    <row r="5150" spans="1:22">
      <c r="A5150">
        <v>19</v>
      </c>
      <c r="B5150">
        <v>541552</v>
      </c>
      <c r="C5150" t="s">
        <v>7150</v>
      </c>
      <c r="D5150" t="s">
        <v>13358</v>
      </c>
      <c r="E5150" t="s">
        <v>1245</v>
      </c>
      <c r="H5150" t="s">
        <v>7143</v>
      </c>
      <c r="I5150" t="s">
        <v>340</v>
      </c>
      <c r="J5150" t="s">
        <v>341</v>
      </c>
      <c r="K5150" t="s">
        <v>342</v>
      </c>
      <c r="L5150" t="s">
        <v>153</v>
      </c>
      <c r="N5150" t="s">
        <v>7152</v>
      </c>
      <c r="Q5150" t="s">
        <v>1319</v>
      </c>
      <c r="R5150" s="2">
        <v>77.3228680000001</v>
      </c>
      <c r="S5150">
        <v>23.268337</v>
      </c>
      <c r="T5150">
        <v>77.322884</v>
      </c>
      <c r="U5150">
        <v>23.268402</v>
      </c>
      <c r="V5150" t="s">
        <v>1102</v>
      </c>
    </row>
    <row r="5151" spans="1:22">
      <c r="A5151">
        <v>19</v>
      </c>
      <c r="B5151">
        <v>542032</v>
      </c>
      <c r="C5151" t="s">
        <v>7153</v>
      </c>
      <c r="D5151" t="s">
        <v>13359</v>
      </c>
      <c r="E5151" t="s">
        <v>924</v>
      </c>
      <c r="G5151" t="s">
        <v>7147</v>
      </c>
      <c r="H5151" t="s">
        <v>7148</v>
      </c>
      <c r="I5151" t="s">
        <v>340</v>
      </c>
      <c r="J5151" t="s">
        <v>341</v>
      </c>
      <c r="K5151" t="s">
        <v>342</v>
      </c>
      <c r="L5151" t="s">
        <v>153</v>
      </c>
      <c r="N5151" t="s">
        <v>7155</v>
      </c>
      <c r="Q5151" t="s">
        <v>928</v>
      </c>
      <c r="R5151" s="2">
        <v>77.3276900000001</v>
      </c>
      <c r="S5151" s="2">
        <v>23.2699400000001</v>
      </c>
      <c r="T5151" s="2">
        <v>77.3275860000001</v>
      </c>
      <c r="U5151">
        <v>23.269504</v>
      </c>
      <c r="V5151" t="s">
        <v>33</v>
      </c>
    </row>
    <row r="5152" spans="1:22">
      <c r="A5152">
        <v>19</v>
      </c>
      <c r="B5152">
        <v>543528</v>
      </c>
      <c r="C5152" t="s">
        <v>7156</v>
      </c>
      <c r="D5152" t="s">
        <v>13360</v>
      </c>
      <c r="E5152" t="s">
        <v>1110</v>
      </c>
      <c r="F5152" t="s">
        <v>7158</v>
      </c>
      <c r="G5152" t="s">
        <v>7159</v>
      </c>
      <c r="H5152" t="s">
        <v>7148</v>
      </c>
      <c r="I5152" t="s">
        <v>340</v>
      </c>
      <c r="J5152" t="s">
        <v>341</v>
      </c>
      <c r="K5152" t="s">
        <v>342</v>
      </c>
      <c r="L5152" t="s">
        <v>153</v>
      </c>
      <c r="N5152" t="s">
        <v>7160</v>
      </c>
      <c r="Q5152" t="s">
        <v>1112</v>
      </c>
      <c r="R5152" s="2">
        <v>77.3425130000001</v>
      </c>
      <c r="S5152" s="2">
        <v>23.2720440000001</v>
      </c>
      <c r="T5152" s="2">
        <v>77.3425950000001</v>
      </c>
      <c r="U5152" s="2">
        <v>23.2721720000001</v>
      </c>
      <c r="V5152" t="s">
        <v>1102</v>
      </c>
    </row>
    <row r="5153" spans="1:22">
      <c r="A5153">
        <v>19</v>
      </c>
      <c r="B5153">
        <v>544930</v>
      </c>
      <c r="C5153" t="s">
        <v>7166</v>
      </c>
      <c r="D5153" t="s">
        <v>13361</v>
      </c>
      <c r="E5153" t="s">
        <v>7168</v>
      </c>
      <c r="G5153" t="s">
        <v>7169</v>
      </c>
      <c r="H5153" t="s">
        <v>7170</v>
      </c>
      <c r="I5153" t="s">
        <v>340</v>
      </c>
      <c r="J5153" t="s">
        <v>341</v>
      </c>
      <c r="K5153" t="s">
        <v>342</v>
      </c>
      <c r="L5153" t="s">
        <v>153</v>
      </c>
      <c r="N5153" t="s">
        <v>7171</v>
      </c>
      <c r="O5153">
        <v>917553293166</v>
      </c>
      <c r="Q5153" t="s">
        <v>7173</v>
      </c>
      <c r="R5153">
        <v>77.356411</v>
      </c>
      <c r="S5153" s="2">
        <v>23.2742220000001</v>
      </c>
      <c r="T5153" s="2">
        <v>77.3564240000001</v>
      </c>
      <c r="U5153" s="2">
        <v>23.2738590000001</v>
      </c>
      <c r="V5153" t="s">
        <v>1126</v>
      </c>
    </row>
    <row r="5154" spans="1:22">
      <c r="A5154">
        <v>19</v>
      </c>
      <c r="B5154">
        <v>544954</v>
      </c>
      <c r="C5154" t="s">
        <v>7175</v>
      </c>
      <c r="D5154" t="s">
        <v>13362</v>
      </c>
      <c r="E5154" t="s">
        <v>7177</v>
      </c>
      <c r="G5154" t="s">
        <v>7169</v>
      </c>
      <c r="H5154" t="s">
        <v>7170</v>
      </c>
      <c r="I5154" t="s">
        <v>340</v>
      </c>
      <c r="J5154" t="s">
        <v>341</v>
      </c>
      <c r="K5154" t="s">
        <v>342</v>
      </c>
      <c r="L5154" t="s">
        <v>153</v>
      </c>
      <c r="N5154" t="s">
        <v>7178</v>
      </c>
      <c r="Q5154" t="s">
        <v>1690</v>
      </c>
      <c r="R5154" s="2">
        <v>77.3566450000001</v>
      </c>
      <c r="S5154">
        <v>23.2741</v>
      </c>
      <c r="T5154">
        <v>77.356684</v>
      </c>
      <c r="U5154" s="2">
        <v>23.2738670000001</v>
      </c>
      <c r="V5154" t="s">
        <v>1126</v>
      </c>
    </row>
    <row r="5155" spans="1:22">
      <c r="A5155">
        <v>19</v>
      </c>
      <c r="B5155">
        <v>544961</v>
      </c>
      <c r="C5155" t="s">
        <v>7179</v>
      </c>
      <c r="D5155" t="s">
        <v>13363</v>
      </c>
      <c r="E5155" t="s">
        <v>7181</v>
      </c>
      <c r="G5155" t="s">
        <v>7169</v>
      </c>
      <c r="H5155" t="s">
        <v>7170</v>
      </c>
      <c r="I5155" t="s">
        <v>340</v>
      </c>
      <c r="J5155" t="s">
        <v>341</v>
      </c>
      <c r="K5155" t="s">
        <v>342</v>
      </c>
      <c r="L5155" t="s">
        <v>153</v>
      </c>
      <c r="N5155" t="s">
        <v>7178</v>
      </c>
      <c r="Q5155" t="s">
        <v>1690</v>
      </c>
      <c r="R5155" s="2">
        <v>77.3567200000001</v>
      </c>
      <c r="S5155">
        <v>23.274255</v>
      </c>
      <c r="T5155" s="2">
        <v>77.3568720000001</v>
      </c>
      <c r="U5155">
        <v>23.274126</v>
      </c>
      <c r="V5155" t="s">
        <v>1191</v>
      </c>
    </row>
    <row r="5156" spans="1:22">
      <c r="A5156">
        <v>19</v>
      </c>
      <c r="B5156">
        <v>544994</v>
      </c>
      <c r="C5156" t="s">
        <v>7182</v>
      </c>
      <c r="D5156" t="s">
        <v>13364</v>
      </c>
      <c r="E5156" t="s">
        <v>1301</v>
      </c>
      <c r="G5156" t="s">
        <v>7169</v>
      </c>
      <c r="H5156" t="s">
        <v>7170</v>
      </c>
      <c r="I5156" t="s">
        <v>340</v>
      </c>
      <c r="J5156" t="s">
        <v>341</v>
      </c>
      <c r="K5156" t="s">
        <v>342</v>
      </c>
      <c r="L5156" t="s">
        <v>153</v>
      </c>
      <c r="N5156" t="s">
        <v>7184</v>
      </c>
      <c r="Q5156" t="s">
        <v>1303</v>
      </c>
      <c r="R5156" s="2">
        <v>77.3570350000001</v>
      </c>
      <c r="S5156" s="2">
        <v>23.2741770000001</v>
      </c>
      <c r="T5156" s="2">
        <v>77.3570340000001</v>
      </c>
      <c r="U5156">
        <v>23.274166</v>
      </c>
      <c r="V5156" t="s">
        <v>1102</v>
      </c>
    </row>
    <row r="5157" spans="1:22">
      <c r="A5157">
        <v>19</v>
      </c>
      <c r="B5157">
        <v>545040</v>
      </c>
      <c r="C5157" t="s">
        <v>7185</v>
      </c>
      <c r="D5157" t="s">
        <v>13365</v>
      </c>
      <c r="E5157" t="s">
        <v>1245</v>
      </c>
      <c r="G5157" t="s">
        <v>7169</v>
      </c>
      <c r="H5157" t="s">
        <v>7170</v>
      </c>
      <c r="I5157" t="s">
        <v>340</v>
      </c>
      <c r="J5157" t="s">
        <v>341</v>
      </c>
      <c r="K5157" t="s">
        <v>342</v>
      </c>
      <c r="L5157" t="s">
        <v>153</v>
      </c>
      <c r="N5157" t="s">
        <v>7187</v>
      </c>
      <c r="Q5157" t="s">
        <v>1319</v>
      </c>
      <c r="R5157">
        <v>77.357488</v>
      </c>
      <c r="S5157">
        <v>23.274143</v>
      </c>
      <c r="T5157" s="2">
        <v>77.3574730000001</v>
      </c>
      <c r="U5157">
        <v>23.274193</v>
      </c>
      <c r="V5157" t="s">
        <v>1102</v>
      </c>
    </row>
    <row r="5158" spans="1:22">
      <c r="A5158">
        <v>19</v>
      </c>
      <c r="B5158">
        <v>545902</v>
      </c>
      <c r="C5158" t="s">
        <v>7188</v>
      </c>
      <c r="D5158" t="s">
        <v>13366</v>
      </c>
      <c r="E5158" t="s">
        <v>1110</v>
      </c>
      <c r="G5158" t="s">
        <v>7190</v>
      </c>
      <c r="H5158" t="s">
        <v>7170</v>
      </c>
      <c r="I5158" t="s">
        <v>340</v>
      </c>
      <c r="J5158" t="s">
        <v>341</v>
      </c>
      <c r="K5158" t="s">
        <v>342</v>
      </c>
      <c r="L5158" t="s">
        <v>153</v>
      </c>
      <c r="N5158" t="s">
        <v>7191</v>
      </c>
      <c r="Q5158" t="s">
        <v>1112</v>
      </c>
      <c r="R5158" s="2">
        <v>77.3658540000001</v>
      </c>
      <c r="S5158" s="2">
        <v>23.2729190000001</v>
      </c>
      <c r="T5158" s="2">
        <v>77.3658540000001</v>
      </c>
      <c r="U5158">
        <v>23.272926</v>
      </c>
      <c r="V5158" t="s">
        <v>1102</v>
      </c>
    </row>
    <row r="5159" spans="1:22">
      <c r="A5159">
        <v>19</v>
      </c>
      <c r="B5159">
        <v>546085</v>
      </c>
      <c r="C5159" t="s">
        <v>7192</v>
      </c>
      <c r="D5159" t="s">
        <v>13367</v>
      </c>
      <c r="E5159" t="s">
        <v>1105</v>
      </c>
      <c r="G5159" t="s">
        <v>7194</v>
      </c>
      <c r="H5159" t="s">
        <v>7170</v>
      </c>
      <c r="I5159" t="s">
        <v>340</v>
      </c>
      <c r="J5159" t="s">
        <v>341</v>
      </c>
      <c r="K5159" t="s">
        <v>342</v>
      </c>
      <c r="L5159" t="s">
        <v>153</v>
      </c>
      <c r="N5159" t="s">
        <v>7195</v>
      </c>
      <c r="Q5159" t="s">
        <v>1107</v>
      </c>
      <c r="R5159">
        <v>77.367693</v>
      </c>
      <c r="S5159">
        <v>23.27345</v>
      </c>
      <c r="T5159" s="2">
        <v>77.3676580000001</v>
      </c>
      <c r="U5159">
        <v>23.273418</v>
      </c>
      <c r="V5159" t="s">
        <v>1102</v>
      </c>
    </row>
    <row r="5160" spans="1:22">
      <c r="A5160">
        <v>19</v>
      </c>
      <c r="B5160">
        <v>549206</v>
      </c>
      <c r="C5160" t="s">
        <v>7201</v>
      </c>
      <c r="D5160" t="s">
        <v>13368</v>
      </c>
      <c r="E5160" t="s">
        <v>1105</v>
      </c>
      <c r="G5160" t="s">
        <v>2978</v>
      </c>
      <c r="H5160" t="s">
        <v>7199</v>
      </c>
      <c r="I5160" t="s">
        <v>340</v>
      </c>
      <c r="J5160" t="s">
        <v>341</v>
      </c>
      <c r="K5160" t="s">
        <v>342</v>
      </c>
      <c r="L5160" t="s">
        <v>153</v>
      </c>
      <c r="N5160" t="s">
        <v>7203</v>
      </c>
      <c r="Q5160" t="s">
        <v>1107</v>
      </c>
      <c r="R5160" s="2">
        <v>77.3964570000001</v>
      </c>
      <c r="S5160">
        <v>23.247851</v>
      </c>
      <c r="T5160" s="2">
        <v>77.3965710000001</v>
      </c>
      <c r="U5160">
        <v>23.247781</v>
      </c>
      <c r="V5160" t="s">
        <v>1102</v>
      </c>
    </row>
    <row r="5161" spans="1:22">
      <c r="A5161">
        <v>19</v>
      </c>
      <c r="B5161">
        <v>549918</v>
      </c>
      <c r="C5161" t="s">
        <v>7204</v>
      </c>
      <c r="D5161" t="s">
        <v>13369</v>
      </c>
      <c r="E5161" t="s">
        <v>1099</v>
      </c>
      <c r="H5161" t="s">
        <v>7206</v>
      </c>
      <c r="I5161" t="s">
        <v>340</v>
      </c>
      <c r="J5161" t="s">
        <v>341</v>
      </c>
      <c r="K5161" t="s">
        <v>342</v>
      </c>
      <c r="L5161" t="s">
        <v>153</v>
      </c>
      <c r="N5161" t="s">
        <v>7207</v>
      </c>
      <c r="Q5161" t="s">
        <v>1101</v>
      </c>
      <c r="R5161" s="2">
        <v>77.4023320000001</v>
      </c>
      <c r="S5161">
        <v>23.233322</v>
      </c>
      <c r="T5161" s="2">
        <v>77.4023340000001</v>
      </c>
      <c r="U5161" s="2">
        <v>23.2332910000001</v>
      </c>
      <c r="V5161" t="s">
        <v>1102</v>
      </c>
    </row>
    <row r="5162" spans="1:22">
      <c r="A5162">
        <v>19</v>
      </c>
      <c r="B5162">
        <v>549967</v>
      </c>
      <c r="C5162" t="s">
        <v>7208</v>
      </c>
      <c r="D5162" t="s">
        <v>13370</v>
      </c>
      <c r="E5162" t="s">
        <v>1105</v>
      </c>
      <c r="H5162" t="s">
        <v>7206</v>
      </c>
      <c r="I5162" t="s">
        <v>340</v>
      </c>
      <c r="J5162" t="s">
        <v>341</v>
      </c>
      <c r="K5162" t="s">
        <v>342</v>
      </c>
      <c r="L5162" t="s">
        <v>153</v>
      </c>
      <c r="N5162" t="s">
        <v>7210</v>
      </c>
      <c r="O5162">
        <v>912222863900</v>
      </c>
      <c r="Q5162" t="s">
        <v>1107</v>
      </c>
      <c r="R5162">
        <v>77.402839</v>
      </c>
      <c r="S5162" s="2">
        <v>23.2335850000001</v>
      </c>
      <c r="T5162" s="2">
        <v>77.4028660000001</v>
      </c>
      <c r="U5162">
        <v>23.2336</v>
      </c>
      <c r="V5162" t="s">
        <v>1102</v>
      </c>
    </row>
    <row r="5163" spans="1:22">
      <c r="A5163">
        <v>19</v>
      </c>
      <c r="B5163">
        <v>553235</v>
      </c>
      <c r="C5163" t="s">
        <v>11926</v>
      </c>
      <c r="D5163" t="s">
        <v>13371</v>
      </c>
      <c r="E5163" t="s">
        <v>1110</v>
      </c>
      <c r="G5163" t="s">
        <v>11928</v>
      </c>
      <c r="H5163" t="s">
        <v>7215</v>
      </c>
      <c r="I5163" t="s">
        <v>340</v>
      </c>
      <c r="J5163" t="s">
        <v>341</v>
      </c>
      <c r="K5163" t="s">
        <v>342</v>
      </c>
      <c r="L5163" t="s">
        <v>153</v>
      </c>
      <c r="N5163" t="s">
        <v>11929</v>
      </c>
      <c r="Q5163" t="s">
        <v>1112</v>
      </c>
      <c r="R5163">
        <v>77.434582</v>
      </c>
      <c r="S5163" s="2">
        <v>23.2294850000001</v>
      </c>
      <c r="T5163" s="2">
        <v>77.4345530000001</v>
      </c>
      <c r="U5163">
        <v>23.229457</v>
      </c>
      <c r="V5163" t="s">
        <v>1102</v>
      </c>
    </row>
    <row r="5164" spans="1:22">
      <c r="A5164">
        <v>19</v>
      </c>
      <c r="B5164">
        <v>554318</v>
      </c>
      <c r="C5164" t="s">
        <v>11930</v>
      </c>
      <c r="D5164" t="s">
        <v>13372</v>
      </c>
      <c r="E5164" t="s">
        <v>1105</v>
      </c>
      <c r="H5164" t="s">
        <v>7220</v>
      </c>
      <c r="I5164" t="s">
        <v>340</v>
      </c>
      <c r="J5164" t="s">
        <v>341</v>
      </c>
      <c r="K5164" t="s">
        <v>342</v>
      </c>
      <c r="L5164" t="s">
        <v>153</v>
      </c>
      <c r="N5164" t="s">
        <v>11932</v>
      </c>
      <c r="Q5164" t="s">
        <v>1107</v>
      </c>
      <c r="R5164">
        <v>77.44361</v>
      </c>
      <c r="S5164" s="2">
        <v>23.2096330000001</v>
      </c>
      <c r="T5164">
        <v>77.443695</v>
      </c>
      <c r="U5164" s="2">
        <v>23.2095640000001</v>
      </c>
      <c r="V5164" t="s">
        <v>1102</v>
      </c>
    </row>
    <row r="5165" spans="1:22">
      <c r="A5165">
        <v>19</v>
      </c>
      <c r="B5165">
        <v>554343</v>
      </c>
      <c r="C5165" t="s">
        <v>11933</v>
      </c>
      <c r="D5165" t="s">
        <v>13373</v>
      </c>
      <c r="E5165" t="s">
        <v>924</v>
      </c>
      <c r="G5165" t="s">
        <v>11935</v>
      </c>
      <c r="H5165" t="s">
        <v>7220</v>
      </c>
      <c r="I5165" t="s">
        <v>340</v>
      </c>
      <c r="J5165" t="s">
        <v>341</v>
      </c>
      <c r="K5165" t="s">
        <v>342</v>
      </c>
      <c r="L5165" t="s">
        <v>153</v>
      </c>
      <c r="N5165" t="s">
        <v>11936</v>
      </c>
      <c r="Q5165" t="s">
        <v>928</v>
      </c>
      <c r="R5165">
        <v>77.443995</v>
      </c>
      <c r="S5165" s="2">
        <v>23.2113810000001</v>
      </c>
      <c r="T5165" s="2">
        <v>77.4440050000001</v>
      </c>
      <c r="U5165">
        <v>23.211394</v>
      </c>
      <c r="V5165" t="s">
        <v>33</v>
      </c>
    </row>
    <row r="5166" spans="1:22">
      <c r="A5166">
        <v>19</v>
      </c>
      <c r="B5166">
        <v>555023</v>
      </c>
      <c r="C5166" t="s">
        <v>11937</v>
      </c>
      <c r="D5166" t="s">
        <v>13374</v>
      </c>
      <c r="E5166" t="s">
        <v>1099</v>
      </c>
      <c r="G5166" t="s">
        <v>11939</v>
      </c>
      <c r="H5166" t="s">
        <v>7297</v>
      </c>
      <c r="I5166" t="s">
        <v>340</v>
      </c>
      <c r="J5166" t="s">
        <v>341</v>
      </c>
      <c r="K5166" t="s">
        <v>342</v>
      </c>
      <c r="L5166" t="s">
        <v>153</v>
      </c>
      <c r="N5166" t="s">
        <v>11940</v>
      </c>
      <c r="Q5166" t="s">
        <v>1101</v>
      </c>
      <c r="R5166">
        <v>77.449212</v>
      </c>
      <c r="S5166">
        <v>23.194167</v>
      </c>
      <c r="T5166" s="2">
        <v>77.4491760000001</v>
      </c>
      <c r="U5166" s="2">
        <v>23.1941580000001</v>
      </c>
      <c r="V5166" t="s">
        <v>1102</v>
      </c>
    </row>
    <row r="5167" spans="1:22">
      <c r="A5167">
        <v>19</v>
      </c>
      <c r="B5167">
        <v>555843</v>
      </c>
      <c r="C5167" t="s">
        <v>11941</v>
      </c>
      <c r="D5167" t="s">
        <v>13375</v>
      </c>
      <c r="E5167" t="s">
        <v>1099</v>
      </c>
      <c r="G5167" t="s">
        <v>11943</v>
      </c>
      <c r="H5167" t="s">
        <v>339</v>
      </c>
      <c r="I5167" t="s">
        <v>340</v>
      </c>
      <c r="J5167" t="s">
        <v>341</v>
      </c>
      <c r="K5167" t="s">
        <v>342</v>
      </c>
      <c r="L5167" t="s">
        <v>153</v>
      </c>
      <c r="N5167" t="s">
        <v>11944</v>
      </c>
      <c r="Q5167" t="s">
        <v>1101</v>
      </c>
      <c r="R5167">
        <v>77.456079</v>
      </c>
      <c r="S5167">
        <v>23.180598</v>
      </c>
      <c r="T5167" s="2">
        <v>77.4560960000001</v>
      </c>
      <c r="U5167" s="2">
        <v>23.1806080000001</v>
      </c>
      <c r="V5167" t="s">
        <v>1102</v>
      </c>
    </row>
    <row r="5168" spans="1:22">
      <c r="A5168">
        <v>19</v>
      </c>
      <c r="B5168">
        <v>556443</v>
      </c>
      <c r="C5168" t="s">
        <v>11945</v>
      </c>
      <c r="D5168" t="s">
        <v>13376</v>
      </c>
      <c r="E5168" t="s">
        <v>1105</v>
      </c>
      <c r="H5168" t="s">
        <v>11947</v>
      </c>
      <c r="I5168" t="s">
        <v>340</v>
      </c>
      <c r="J5168" t="s">
        <v>341</v>
      </c>
      <c r="K5168" t="s">
        <v>342</v>
      </c>
      <c r="L5168" t="s">
        <v>153</v>
      </c>
      <c r="N5168" t="s">
        <v>11948</v>
      </c>
      <c r="Q5168" t="s">
        <v>1107</v>
      </c>
      <c r="R5168" s="2">
        <v>77.4613380000001</v>
      </c>
      <c r="S5168" s="2">
        <v>23.1735850000001</v>
      </c>
      <c r="T5168" s="2">
        <v>77.4613370000001</v>
      </c>
      <c r="U5168" s="2">
        <v>23.1735780000001</v>
      </c>
      <c r="V5168" t="s">
        <v>1102</v>
      </c>
    </row>
    <row r="5169" spans="1:22">
      <c r="A5169">
        <v>19</v>
      </c>
      <c r="B5169">
        <v>557134</v>
      </c>
      <c r="C5169" t="s">
        <v>11949</v>
      </c>
      <c r="D5169" t="s">
        <v>13377</v>
      </c>
      <c r="E5169" t="s">
        <v>924</v>
      </c>
      <c r="H5169" t="s">
        <v>11951</v>
      </c>
      <c r="I5169" t="s">
        <v>340</v>
      </c>
      <c r="J5169" t="s">
        <v>341</v>
      </c>
      <c r="K5169" t="s">
        <v>342</v>
      </c>
      <c r="L5169" t="s">
        <v>153</v>
      </c>
      <c r="N5169" t="s">
        <v>11952</v>
      </c>
      <c r="O5169">
        <v>917554901001</v>
      </c>
      <c r="Q5169" t="s">
        <v>928</v>
      </c>
      <c r="R5169">
        <v>77.467223</v>
      </c>
      <c r="S5169" s="2">
        <v>23.1637710000001</v>
      </c>
      <c r="T5169" s="2">
        <v>77.4672380000001</v>
      </c>
      <c r="U5169">
        <v>23.163778</v>
      </c>
      <c r="V5169" t="s">
        <v>33</v>
      </c>
    </row>
    <row r="5170" spans="1:22">
      <c r="A5170">
        <v>19</v>
      </c>
      <c r="B5170">
        <v>557138</v>
      </c>
      <c r="C5170" t="s">
        <v>11953</v>
      </c>
      <c r="D5170" t="s">
        <v>13378</v>
      </c>
      <c r="E5170" t="s">
        <v>1110</v>
      </c>
      <c r="H5170" t="s">
        <v>11951</v>
      </c>
      <c r="I5170" t="s">
        <v>340</v>
      </c>
      <c r="J5170" t="s">
        <v>341</v>
      </c>
      <c r="K5170" t="s">
        <v>342</v>
      </c>
      <c r="L5170" t="s">
        <v>153</v>
      </c>
      <c r="N5170" t="s">
        <v>11948</v>
      </c>
      <c r="Q5170" t="s">
        <v>1112</v>
      </c>
      <c r="R5170" s="2">
        <v>77.4672540000001</v>
      </c>
      <c r="S5170" s="2">
        <v>23.1637170000001</v>
      </c>
      <c r="T5170">
        <v>77.46727</v>
      </c>
      <c r="U5170" s="2">
        <v>23.1637270000001</v>
      </c>
      <c r="V5170" t="s">
        <v>1102</v>
      </c>
    </row>
    <row r="5171" spans="1:22">
      <c r="A5171">
        <v>19</v>
      </c>
      <c r="B5171">
        <v>557992</v>
      </c>
      <c r="C5171" t="s">
        <v>11955</v>
      </c>
      <c r="D5171" t="s">
        <v>13379</v>
      </c>
      <c r="E5171" t="s">
        <v>1099</v>
      </c>
      <c r="H5171" t="s">
        <v>11951</v>
      </c>
      <c r="I5171" t="s">
        <v>340</v>
      </c>
      <c r="J5171" t="s">
        <v>11957</v>
      </c>
      <c r="K5171" t="s">
        <v>342</v>
      </c>
      <c r="L5171" t="s">
        <v>153</v>
      </c>
      <c r="N5171" t="s">
        <v>11958</v>
      </c>
      <c r="Q5171" t="s">
        <v>1101</v>
      </c>
      <c r="R5171" s="2">
        <v>77.4746960000001</v>
      </c>
      <c r="S5171" s="2">
        <v>23.1537260000001</v>
      </c>
      <c r="T5171" s="2">
        <v>77.4748050000001</v>
      </c>
      <c r="U5171">
        <v>23.15376</v>
      </c>
      <c r="V5171" t="s">
        <v>1102</v>
      </c>
    </row>
    <row r="5172" spans="1:22">
      <c r="A5172">
        <v>19</v>
      </c>
      <c r="B5172">
        <v>558252</v>
      </c>
      <c r="C5172" t="s">
        <v>11959</v>
      </c>
      <c r="D5172" t="s">
        <v>13380</v>
      </c>
      <c r="E5172" t="s">
        <v>1245</v>
      </c>
      <c r="G5172" t="s">
        <v>11961</v>
      </c>
      <c r="H5172" t="s">
        <v>11951</v>
      </c>
      <c r="I5172" t="s">
        <v>340</v>
      </c>
      <c r="J5172" t="s">
        <v>11957</v>
      </c>
      <c r="K5172" t="s">
        <v>342</v>
      </c>
      <c r="L5172" t="s">
        <v>153</v>
      </c>
      <c r="N5172" t="s">
        <v>11962</v>
      </c>
      <c r="Q5172" t="s">
        <v>1319</v>
      </c>
      <c r="R5172">
        <v>77.476975</v>
      </c>
      <c r="S5172">
        <v>23.150792</v>
      </c>
      <c r="T5172">
        <v>77.477018</v>
      </c>
      <c r="U5172" s="2">
        <v>23.1508390000001</v>
      </c>
      <c r="V5172" t="s">
        <v>1102</v>
      </c>
    </row>
    <row r="5173" spans="1:22">
      <c r="A5173">
        <v>19</v>
      </c>
      <c r="B5173">
        <v>558551</v>
      </c>
      <c r="C5173" t="s">
        <v>11963</v>
      </c>
      <c r="D5173" t="s">
        <v>13381</v>
      </c>
      <c r="E5173" t="s">
        <v>1105</v>
      </c>
      <c r="H5173" t="s">
        <v>11965</v>
      </c>
      <c r="I5173" t="s">
        <v>340</v>
      </c>
      <c r="J5173" t="s">
        <v>11957</v>
      </c>
      <c r="K5173" t="s">
        <v>342</v>
      </c>
      <c r="L5173" t="s">
        <v>153</v>
      </c>
      <c r="N5173" t="s">
        <v>11966</v>
      </c>
      <c r="Q5173" t="s">
        <v>1107</v>
      </c>
      <c r="R5173" s="2">
        <v>77.4796910000001</v>
      </c>
      <c r="S5173" s="2">
        <v>23.1484580000001</v>
      </c>
      <c r="T5173" s="2">
        <v>77.4796010000001</v>
      </c>
      <c r="U5173" s="2">
        <v>23.1484570000001</v>
      </c>
      <c r="V5173" t="s">
        <v>1102</v>
      </c>
    </row>
    <row r="5174" spans="1:22">
      <c r="A5174">
        <v>19</v>
      </c>
      <c r="B5174">
        <v>558804</v>
      </c>
      <c r="C5174" t="s">
        <v>11967</v>
      </c>
      <c r="D5174" t="s">
        <v>13382</v>
      </c>
      <c r="E5174" t="s">
        <v>1099</v>
      </c>
      <c r="J5174" t="s">
        <v>11957</v>
      </c>
      <c r="K5174" t="s">
        <v>342</v>
      </c>
      <c r="L5174" t="s">
        <v>153</v>
      </c>
      <c r="N5174" t="s">
        <v>11969</v>
      </c>
      <c r="Q5174" t="s">
        <v>1101</v>
      </c>
      <c r="R5174" s="2">
        <v>77.4818900000001</v>
      </c>
      <c r="S5174">
        <v>23.145562</v>
      </c>
      <c r="T5174">
        <v>77.481926</v>
      </c>
      <c r="U5174">
        <v>23.145612</v>
      </c>
      <c r="V5174" t="s">
        <v>1102</v>
      </c>
    </row>
    <row r="5175" spans="1:22">
      <c r="A5175">
        <v>19</v>
      </c>
      <c r="B5175">
        <v>558826</v>
      </c>
      <c r="C5175" t="s">
        <v>11970</v>
      </c>
      <c r="D5175" t="s">
        <v>13383</v>
      </c>
      <c r="E5175" t="s">
        <v>11972</v>
      </c>
      <c r="J5175" t="s">
        <v>11957</v>
      </c>
      <c r="K5175" t="s">
        <v>342</v>
      </c>
      <c r="L5175" t="s">
        <v>153</v>
      </c>
      <c r="N5175" t="s">
        <v>11973</v>
      </c>
      <c r="P5175" t="s">
        <v>11974</v>
      </c>
      <c r="Q5175" t="s">
        <v>1579</v>
      </c>
      <c r="R5175" s="2">
        <v>77.4820940000001</v>
      </c>
      <c r="S5175">
        <v>23.14536</v>
      </c>
      <c r="T5175">
        <v>77.481905</v>
      </c>
      <c r="U5175" s="2">
        <v>23.1452400000001</v>
      </c>
      <c r="V5175" t="s">
        <v>1126</v>
      </c>
    </row>
    <row r="5176" spans="1:22">
      <c r="A5176">
        <v>19</v>
      </c>
      <c r="B5176">
        <v>559422</v>
      </c>
      <c r="C5176" t="s">
        <v>11975</v>
      </c>
      <c r="D5176" t="s">
        <v>13384</v>
      </c>
      <c r="E5176" t="s">
        <v>1110</v>
      </c>
      <c r="J5176" t="s">
        <v>11957</v>
      </c>
      <c r="K5176" t="s">
        <v>342</v>
      </c>
      <c r="L5176" t="s">
        <v>153</v>
      </c>
      <c r="N5176" t="s">
        <v>11977</v>
      </c>
      <c r="Q5176" t="s">
        <v>1112</v>
      </c>
      <c r="R5176" s="2">
        <v>77.4872750000001</v>
      </c>
      <c r="S5176" s="2">
        <v>23.1385070000001</v>
      </c>
      <c r="T5176" s="2">
        <v>77.4872540000001</v>
      </c>
      <c r="U5176">
        <v>23.138498</v>
      </c>
      <c r="V5176" t="s">
        <v>1102</v>
      </c>
    </row>
    <row r="5177" spans="1:22">
      <c r="A5177">
        <v>19</v>
      </c>
      <c r="B5177">
        <v>559423</v>
      </c>
      <c r="C5177" t="s">
        <v>11978</v>
      </c>
      <c r="D5177" t="s">
        <v>13385</v>
      </c>
      <c r="E5177" t="s">
        <v>924</v>
      </c>
      <c r="J5177" t="s">
        <v>11957</v>
      </c>
      <c r="K5177" t="s">
        <v>342</v>
      </c>
      <c r="L5177" t="s">
        <v>153</v>
      </c>
      <c r="N5177" t="s">
        <v>11980</v>
      </c>
      <c r="Q5177" t="s">
        <v>928</v>
      </c>
      <c r="R5177">
        <v>77.487285</v>
      </c>
      <c r="S5177">
        <v>23.138521</v>
      </c>
      <c r="T5177" s="2">
        <v>77.4872500000001</v>
      </c>
      <c r="U5177" s="2">
        <v>23.1385060000001</v>
      </c>
      <c r="V5177" t="s">
        <v>33</v>
      </c>
    </row>
    <row r="5178" spans="1:22">
      <c r="A5178">
        <v>19</v>
      </c>
      <c r="B5178">
        <v>559536</v>
      </c>
      <c r="C5178" t="s">
        <v>11981</v>
      </c>
      <c r="D5178" t="s">
        <v>13386</v>
      </c>
      <c r="E5178" t="s">
        <v>1110</v>
      </c>
      <c r="J5178" t="s">
        <v>11957</v>
      </c>
      <c r="K5178" t="s">
        <v>342</v>
      </c>
      <c r="L5178" t="s">
        <v>153</v>
      </c>
      <c r="N5178" t="s">
        <v>11983</v>
      </c>
      <c r="Q5178" t="s">
        <v>1112</v>
      </c>
      <c r="R5178">
        <v>77.488167</v>
      </c>
      <c r="S5178" s="2">
        <v>23.1361410000001</v>
      </c>
      <c r="T5178" s="2">
        <v>77.4881960000001</v>
      </c>
      <c r="U5178" s="2">
        <v>23.1361450000001</v>
      </c>
      <c r="V5178" t="s">
        <v>1102</v>
      </c>
    </row>
    <row r="5179" spans="1:22">
      <c r="A5179">
        <v>19</v>
      </c>
      <c r="B5179">
        <v>560253</v>
      </c>
      <c r="C5179" t="s">
        <v>11984</v>
      </c>
      <c r="D5179" t="s">
        <v>13387</v>
      </c>
      <c r="E5179" t="s">
        <v>1245</v>
      </c>
      <c r="J5179" t="s">
        <v>11957</v>
      </c>
      <c r="K5179" t="s">
        <v>342</v>
      </c>
      <c r="L5179" t="s">
        <v>153</v>
      </c>
      <c r="N5179" t="s">
        <v>11969</v>
      </c>
      <c r="Q5179" t="s">
        <v>1319</v>
      </c>
      <c r="R5179" s="2">
        <v>77.4944810000001</v>
      </c>
      <c r="S5179">
        <v>23.128906</v>
      </c>
      <c r="T5179" s="2">
        <v>77.4944570000001</v>
      </c>
      <c r="U5179" s="2">
        <v>23.1288910000001</v>
      </c>
      <c r="V5179" t="s">
        <v>1102</v>
      </c>
    </row>
    <row r="5180" spans="1:22">
      <c r="A5180">
        <v>19</v>
      </c>
      <c r="B5180">
        <v>560393</v>
      </c>
      <c r="C5180" t="s">
        <v>11986</v>
      </c>
      <c r="D5180" t="s">
        <v>13388</v>
      </c>
      <c r="E5180" t="s">
        <v>11988</v>
      </c>
      <c r="J5180" t="s">
        <v>11957</v>
      </c>
      <c r="K5180" t="s">
        <v>342</v>
      </c>
      <c r="L5180" t="s">
        <v>153</v>
      </c>
      <c r="N5180" t="s">
        <v>11989</v>
      </c>
      <c r="P5180" t="s">
        <v>11990</v>
      </c>
      <c r="Q5180" t="s">
        <v>1206</v>
      </c>
      <c r="R5180" s="2">
        <v>77.4956930000001</v>
      </c>
      <c r="S5180" s="2">
        <v>23.1272210000001</v>
      </c>
      <c r="T5180" s="2">
        <v>77.4955390000001</v>
      </c>
      <c r="U5180">
        <v>23.127126</v>
      </c>
      <c r="V5180" t="s">
        <v>1191</v>
      </c>
    </row>
    <row r="5181" spans="1:22">
      <c r="A5181">
        <v>19</v>
      </c>
      <c r="B5181">
        <v>560591</v>
      </c>
      <c r="C5181" t="s">
        <v>11991</v>
      </c>
      <c r="D5181" t="s">
        <v>13389</v>
      </c>
      <c r="E5181" t="s">
        <v>1105</v>
      </c>
      <c r="J5181" t="s">
        <v>11957</v>
      </c>
      <c r="K5181" t="s">
        <v>342</v>
      </c>
      <c r="L5181" t="s">
        <v>153</v>
      </c>
      <c r="N5181" t="s">
        <v>11993</v>
      </c>
      <c r="Q5181" t="s">
        <v>1107</v>
      </c>
      <c r="R5181" s="2">
        <v>77.4972760000001</v>
      </c>
      <c r="S5181">
        <v>23.12361</v>
      </c>
      <c r="T5181">
        <v>77.497325</v>
      </c>
      <c r="U5181" s="2">
        <v>23.1236510000001</v>
      </c>
      <c r="V5181" t="s">
        <v>1102</v>
      </c>
    </row>
    <row r="5182" spans="1:22">
      <c r="A5182">
        <v>19</v>
      </c>
      <c r="B5182">
        <v>560769</v>
      </c>
      <c r="C5182" t="s">
        <v>11994</v>
      </c>
      <c r="D5182" t="s">
        <v>13390</v>
      </c>
      <c r="E5182" t="s">
        <v>1099</v>
      </c>
      <c r="J5182" t="s">
        <v>11957</v>
      </c>
      <c r="K5182" t="s">
        <v>342</v>
      </c>
      <c r="L5182" t="s">
        <v>153</v>
      </c>
      <c r="N5182" t="s">
        <v>11996</v>
      </c>
      <c r="Q5182" t="s">
        <v>1101</v>
      </c>
      <c r="R5182" s="2">
        <v>77.4989670000001</v>
      </c>
      <c r="S5182" s="2">
        <v>23.1231040000001</v>
      </c>
      <c r="T5182" s="2">
        <v>77.4987590000001</v>
      </c>
      <c r="U5182" s="2">
        <v>23.1230850000001</v>
      </c>
      <c r="V5182" t="s">
        <v>1102</v>
      </c>
    </row>
    <row r="5183" spans="1:22">
      <c r="A5183">
        <v>19</v>
      </c>
      <c r="B5183">
        <v>560930</v>
      </c>
      <c r="C5183" t="s">
        <v>11997</v>
      </c>
      <c r="D5183" t="s">
        <v>13391</v>
      </c>
      <c r="E5183" t="s">
        <v>11999</v>
      </c>
      <c r="J5183" t="s">
        <v>11957</v>
      </c>
      <c r="K5183" t="s">
        <v>342</v>
      </c>
      <c r="L5183" t="s">
        <v>153</v>
      </c>
      <c r="N5183" t="s">
        <v>12000</v>
      </c>
      <c r="R5183" s="2">
        <v>77.5002260000001</v>
      </c>
      <c r="S5183">
        <v>23.119853</v>
      </c>
      <c r="T5183">
        <v>77.500392</v>
      </c>
      <c r="U5183">
        <v>23.119963</v>
      </c>
      <c r="V5183" t="s">
        <v>1102</v>
      </c>
    </row>
    <row r="5184" spans="1:22">
      <c r="A5184">
        <v>19</v>
      </c>
      <c r="B5184">
        <v>562236</v>
      </c>
      <c r="C5184" t="s">
        <v>12001</v>
      </c>
      <c r="D5184" t="s">
        <v>13392</v>
      </c>
      <c r="E5184" t="s">
        <v>1110</v>
      </c>
      <c r="G5184" t="s">
        <v>245</v>
      </c>
      <c r="H5184" t="s">
        <v>651</v>
      </c>
      <c r="I5184" t="s">
        <v>12003</v>
      </c>
      <c r="J5184" t="s">
        <v>346</v>
      </c>
      <c r="K5184" t="s">
        <v>347</v>
      </c>
      <c r="L5184" t="s">
        <v>153</v>
      </c>
      <c r="N5184" t="s">
        <v>12004</v>
      </c>
      <c r="Q5184" t="s">
        <v>1112</v>
      </c>
      <c r="R5184">
        <v>77.511532</v>
      </c>
      <c r="S5184">
        <v>23.105156</v>
      </c>
      <c r="T5184">
        <v>77.511535</v>
      </c>
      <c r="U5184">
        <v>23.105147</v>
      </c>
      <c r="V5184" t="s">
        <v>1102</v>
      </c>
    </row>
    <row r="5185" spans="1:22">
      <c r="A5185">
        <v>19</v>
      </c>
      <c r="B5185">
        <v>562394</v>
      </c>
      <c r="C5185" t="s">
        <v>12005</v>
      </c>
      <c r="D5185" t="s">
        <v>13393</v>
      </c>
      <c r="E5185" t="s">
        <v>1105</v>
      </c>
      <c r="G5185" t="s">
        <v>245</v>
      </c>
      <c r="H5185" t="s">
        <v>651</v>
      </c>
      <c r="I5185" t="s">
        <v>12003</v>
      </c>
      <c r="J5185" t="s">
        <v>346</v>
      </c>
      <c r="K5185" t="s">
        <v>347</v>
      </c>
      <c r="L5185" t="s">
        <v>153</v>
      </c>
      <c r="N5185" t="s">
        <v>12004</v>
      </c>
      <c r="Q5185" t="s">
        <v>1107</v>
      </c>
      <c r="R5185" s="2">
        <v>77.5129120000001</v>
      </c>
      <c r="S5185">
        <v>23.103571</v>
      </c>
      <c r="T5185" s="2">
        <v>77.5129430000001</v>
      </c>
      <c r="U5185" s="2">
        <v>23.1035820000001</v>
      </c>
      <c r="V5185" t="s">
        <v>1102</v>
      </c>
    </row>
    <row r="5186" spans="1:22">
      <c r="A5186">
        <v>19</v>
      </c>
      <c r="B5186">
        <v>562684</v>
      </c>
      <c r="C5186" t="s">
        <v>12007</v>
      </c>
      <c r="D5186" t="s">
        <v>13394</v>
      </c>
      <c r="E5186" t="s">
        <v>1099</v>
      </c>
      <c r="H5186" t="s">
        <v>12009</v>
      </c>
      <c r="I5186" t="s">
        <v>12003</v>
      </c>
      <c r="J5186" t="s">
        <v>346</v>
      </c>
      <c r="K5186" t="s">
        <v>347</v>
      </c>
      <c r="L5186" t="s">
        <v>153</v>
      </c>
      <c r="N5186" t="s">
        <v>12010</v>
      </c>
      <c r="Q5186" t="s">
        <v>1101</v>
      </c>
      <c r="R5186" s="2">
        <v>77.5152670000001</v>
      </c>
      <c r="S5186">
        <v>23.098873</v>
      </c>
      <c r="T5186">
        <v>77.515426</v>
      </c>
      <c r="U5186">
        <v>23.098866</v>
      </c>
      <c r="V5186" t="s">
        <v>1102</v>
      </c>
    </row>
    <row r="5187" spans="1:22">
      <c r="A5187">
        <v>19</v>
      </c>
      <c r="B5187">
        <v>564816</v>
      </c>
      <c r="C5187" t="s">
        <v>12011</v>
      </c>
      <c r="D5187" t="s">
        <v>13395</v>
      </c>
      <c r="E5187" t="s">
        <v>1105</v>
      </c>
      <c r="G5187" t="s">
        <v>245</v>
      </c>
      <c r="H5187" t="s">
        <v>651</v>
      </c>
      <c r="I5187" t="s">
        <v>12003</v>
      </c>
      <c r="J5187" t="s">
        <v>346</v>
      </c>
      <c r="K5187" t="s">
        <v>347</v>
      </c>
      <c r="L5187" t="s">
        <v>153</v>
      </c>
      <c r="N5187" t="s">
        <v>12013</v>
      </c>
      <c r="Q5187" t="s">
        <v>1107</v>
      </c>
      <c r="R5187" s="2">
        <v>77.5336790000001</v>
      </c>
      <c r="S5187" s="2">
        <v>23.0754700000001</v>
      </c>
      <c r="T5187">
        <v>77.533642</v>
      </c>
      <c r="U5187" s="2">
        <v>23.0754640000001</v>
      </c>
      <c r="V5187" t="s">
        <v>1102</v>
      </c>
    </row>
    <row r="5188" spans="1:22">
      <c r="A5188">
        <v>19</v>
      </c>
      <c r="B5188">
        <v>565401</v>
      </c>
      <c r="C5188" t="s">
        <v>12014</v>
      </c>
      <c r="D5188" t="s">
        <v>13396</v>
      </c>
      <c r="E5188" t="s">
        <v>12016</v>
      </c>
      <c r="J5188" t="s">
        <v>346</v>
      </c>
      <c r="K5188" t="s">
        <v>347</v>
      </c>
      <c r="L5188" t="s">
        <v>153</v>
      </c>
      <c r="N5188" t="s">
        <v>12017</v>
      </c>
      <c r="Q5188" t="s">
        <v>1238</v>
      </c>
      <c r="R5188" s="2">
        <v>77.5385000000001</v>
      </c>
      <c r="S5188" s="2">
        <v>23.0672000000001</v>
      </c>
      <c r="T5188" s="2">
        <v>77.5386910000001</v>
      </c>
      <c r="U5188" s="2">
        <v>23.0675890000001</v>
      </c>
      <c r="V5188" t="s">
        <v>1126</v>
      </c>
    </row>
    <row r="5189" spans="1:22">
      <c r="A5189">
        <v>19</v>
      </c>
      <c r="B5189">
        <v>565773</v>
      </c>
      <c r="C5189" t="s">
        <v>12018</v>
      </c>
      <c r="D5189" t="s">
        <v>13397</v>
      </c>
      <c r="E5189" t="s">
        <v>12020</v>
      </c>
      <c r="J5189" t="s">
        <v>346</v>
      </c>
      <c r="K5189" t="s">
        <v>347</v>
      </c>
      <c r="L5189" t="s">
        <v>153</v>
      </c>
      <c r="N5189" t="s">
        <v>12021</v>
      </c>
      <c r="R5189">
        <v>77.541611</v>
      </c>
      <c r="S5189" s="2">
        <v>23.0623580000001</v>
      </c>
      <c r="T5189" s="2">
        <v>77.5421360000001</v>
      </c>
      <c r="U5189" s="2">
        <v>23.0625210000001</v>
      </c>
      <c r="V5189" t="s">
        <v>1126</v>
      </c>
    </row>
    <row r="5190" spans="1:22">
      <c r="A5190">
        <v>19</v>
      </c>
      <c r="B5190">
        <v>565777</v>
      </c>
      <c r="C5190" t="s">
        <v>12022</v>
      </c>
      <c r="D5190" t="s">
        <v>13398</v>
      </c>
      <c r="E5190" t="s">
        <v>12024</v>
      </c>
      <c r="J5190" t="s">
        <v>346</v>
      </c>
      <c r="K5190" t="s">
        <v>347</v>
      </c>
      <c r="L5190" t="s">
        <v>153</v>
      </c>
      <c r="N5190" t="s">
        <v>12021</v>
      </c>
      <c r="R5190" s="2">
        <v>77.5416520000001</v>
      </c>
      <c r="S5190">
        <v>23.062417</v>
      </c>
      <c r="T5190">
        <v>77.541592</v>
      </c>
      <c r="U5190">
        <v>23.06262</v>
      </c>
      <c r="V5190" t="s">
        <v>1126</v>
      </c>
    </row>
    <row r="5191" spans="1:22">
      <c r="A5191">
        <v>19</v>
      </c>
      <c r="B5191">
        <v>565911</v>
      </c>
      <c r="C5191" t="s">
        <v>12025</v>
      </c>
      <c r="D5191" t="s">
        <v>13399</v>
      </c>
      <c r="E5191" t="s">
        <v>1099</v>
      </c>
      <c r="J5191" t="s">
        <v>346</v>
      </c>
      <c r="K5191" t="s">
        <v>347</v>
      </c>
      <c r="L5191" t="s">
        <v>153</v>
      </c>
      <c r="N5191" t="s">
        <v>12027</v>
      </c>
      <c r="Q5191" t="s">
        <v>1101</v>
      </c>
      <c r="R5191">
        <v>77.542783</v>
      </c>
      <c r="S5191">
        <v>23.060747</v>
      </c>
      <c r="T5191" s="2">
        <v>77.5428180000001</v>
      </c>
      <c r="U5191">
        <v>23.060752</v>
      </c>
      <c r="V5191" t="s">
        <v>1102</v>
      </c>
    </row>
    <row r="5192" spans="1:22">
      <c r="A5192">
        <v>19</v>
      </c>
      <c r="B5192">
        <v>566128</v>
      </c>
      <c r="C5192" t="s">
        <v>12028</v>
      </c>
      <c r="D5192" t="s">
        <v>13400</v>
      </c>
      <c r="E5192" t="s">
        <v>1301</v>
      </c>
      <c r="J5192" t="s">
        <v>346</v>
      </c>
      <c r="K5192" t="s">
        <v>347</v>
      </c>
      <c r="L5192" t="s">
        <v>153</v>
      </c>
      <c r="N5192" t="s">
        <v>12030</v>
      </c>
      <c r="Q5192" t="s">
        <v>1303</v>
      </c>
      <c r="R5192">
        <v>77.5447</v>
      </c>
      <c r="S5192">
        <v>23.058927</v>
      </c>
      <c r="T5192">
        <v>77.544679</v>
      </c>
      <c r="U5192" s="2">
        <v>23.0589880000001</v>
      </c>
      <c r="V5192" t="s">
        <v>1102</v>
      </c>
    </row>
    <row r="5193" spans="1:22">
      <c r="A5193">
        <v>19</v>
      </c>
      <c r="B5193">
        <v>568144</v>
      </c>
      <c r="C5193" t="s">
        <v>12031</v>
      </c>
      <c r="D5193" t="s">
        <v>13401</v>
      </c>
      <c r="E5193" t="s">
        <v>1105</v>
      </c>
      <c r="J5193" t="s">
        <v>346</v>
      </c>
      <c r="K5193" t="s">
        <v>347</v>
      </c>
      <c r="L5193" t="s">
        <v>153</v>
      </c>
      <c r="N5193" t="s">
        <v>12033</v>
      </c>
      <c r="R5193" s="2">
        <v>77.5617100000001</v>
      </c>
      <c r="S5193">
        <v>23.03482</v>
      </c>
      <c r="T5193" s="2">
        <v>77.5612820000001</v>
      </c>
      <c r="U5193">
        <v>23.034525</v>
      </c>
      <c r="V5193" t="s">
        <v>1102</v>
      </c>
    </row>
    <row r="5194" spans="1:22">
      <c r="A5194">
        <v>19</v>
      </c>
      <c r="B5194">
        <v>568850</v>
      </c>
      <c r="C5194" t="s">
        <v>12034</v>
      </c>
      <c r="D5194" t="s">
        <v>13402</v>
      </c>
      <c r="E5194" t="s">
        <v>25</v>
      </c>
      <c r="J5194" t="s">
        <v>346</v>
      </c>
      <c r="K5194" t="s">
        <v>347</v>
      </c>
      <c r="L5194" t="s">
        <v>153</v>
      </c>
      <c r="N5194" t="s">
        <v>12036</v>
      </c>
      <c r="Q5194" t="s">
        <v>41</v>
      </c>
      <c r="R5194" s="2">
        <v>77.5677250000001</v>
      </c>
      <c r="S5194" s="2">
        <v>23.0271470000001</v>
      </c>
      <c r="T5194" s="2">
        <v>77.5676960000001</v>
      </c>
      <c r="U5194" s="2">
        <v>23.0271240000001</v>
      </c>
      <c r="V5194" t="s">
        <v>33</v>
      </c>
    </row>
    <row r="5195" spans="1:22">
      <c r="A5195">
        <v>19</v>
      </c>
      <c r="B5195">
        <v>568853</v>
      </c>
      <c r="C5195" t="s">
        <v>12037</v>
      </c>
      <c r="D5195" t="s">
        <v>13403</v>
      </c>
      <c r="E5195" t="s">
        <v>1110</v>
      </c>
      <c r="J5195" t="s">
        <v>346</v>
      </c>
      <c r="K5195" t="s">
        <v>347</v>
      </c>
      <c r="L5195" t="s">
        <v>153</v>
      </c>
      <c r="N5195" t="s">
        <v>12039</v>
      </c>
      <c r="Q5195" t="s">
        <v>1112</v>
      </c>
      <c r="R5195">
        <v>77.567752</v>
      </c>
      <c r="S5195">
        <v>23.027141</v>
      </c>
      <c r="T5195">
        <v>77.56771</v>
      </c>
      <c r="U5195" s="2">
        <v>23.0271090000001</v>
      </c>
      <c r="V5195" t="s">
        <v>1102</v>
      </c>
    </row>
    <row r="5196" spans="1:22">
      <c r="A5196">
        <v>19</v>
      </c>
      <c r="B5196">
        <v>569320</v>
      </c>
      <c r="C5196" t="s">
        <v>12040</v>
      </c>
      <c r="D5196" t="s">
        <v>13404</v>
      </c>
      <c r="E5196" t="s">
        <v>1110</v>
      </c>
      <c r="J5196" t="s">
        <v>346</v>
      </c>
      <c r="K5196" t="s">
        <v>347</v>
      </c>
      <c r="L5196" t="s">
        <v>153</v>
      </c>
      <c r="N5196" t="s">
        <v>12042</v>
      </c>
      <c r="Q5196" t="s">
        <v>1112</v>
      </c>
      <c r="R5196">
        <v>77.571673</v>
      </c>
      <c r="S5196">
        <v>23.021574</v>
      </c>
      <c r="T5196">
        <v>77.571583</v>
      </c>
      <c r="U5196" s="2">
        <v>23.0215660000001</v>
      </c>
      <c r="V5196" t="s">
        <v>1102</v>
      </c>
    </row>
    <row r="5197" spans="1:22">
      <c r="A5197">
        <v>19</v>
      </c>
      <c r="B5197">
        <v>572730</v>
      </c>
      <c r="C5197" t="s">
        <v>13405</v>
      </c>
      <c r="D5197" t="s">
        <v>13406</v>
      </c>
      <c r="E5197" t="s">
        <v>1105</v>
      </c>
      <c r="J5197" t="s">
        <v>346</v>
      </c>
      <c r="K5197" t="s">
        <v>347</v>
      </c>
      <c r="L5197" t="s">
        <v>153</v>
      </c>
      <c r="N5197" t="s">
        <v>12021</v>
      </c>
      <c r="Q5197" t="s">
        <v>1107</v>
      </c>
      <c r="R5197" s="2">
        <v>77.6002240000001</v>
      </c>
      <c r="S5197">
        <v>22.981992</v>
      </c>
      <c r="T5197">
        <v>77.600375</v>
      </c>
      <c r="U5197">
        <v>22.982021</v>
      </c>
      <c r="V5197" t="s">
        <v>1102</v>
      </c>
    </row>
    <row r="5198" spans="1:22">
      <c r="A5198">
        <v>19</v>
      </c>
      <c r="B5198">
        <v>574623</v>
      </c>
      <c r="C5198" t="s">
        <v>13407</v>
      </c>
      <c r="D5198" t="s">
        <v>13408</v>
      </c>
      <c r="E5198" t="s">
        <v>1110</v>
      </c>
      <c r="J5198" t="s">
        <v>346</v>
      </c>
      <c r="K5198" t="s">
        <v>347</v>
      </c>
      <c r="L5198" t="s">
        <v>153</v>
      </c>
      <c r="N5198" t="s">
        <v>12021</v>
      </c>
      <c r="Q5198" t="s">
        <v>1112</v>
      </c>
      <c r="R5198">
        <v>77.616226</v>
      </c>
      <c r="S5198">
        <v>22.962023</v>
      </c>
      <c r="T5198" s="2">
        <v>77.6162670000001</v>
      </c>
      <c r="U5198" s="2">
        <v>22.9620850000001</v>
      </c>
      <c r="V5198" t="s">
        <v>1102</v>
      </c>
    </row>
    <row r="5199" spans="1:22">
      <c r="A5199">
        <v>19</v>
      </c>
      <c r="B5199">
        <v>574763</v>
      </c>
      <c r="C5199" t="s">
        <v>13409</v>
      </c>
      <c r="D5199" t="s">
        <v>13410</v>
      </c>
      <c r="E5199" t="s">
        <v>1105</v>
      </c>
      <c r="J5199" t="s">
        <v>346</v>
      </c>
      <c r="K5199" t="s">
        <v>347</v>
      </c>
      <c r="L5199" t="s">
        <v>153</v>
      </c>
      <c r="N5199" t="s">
        <v>12021</v>
      </c>
      <c r="Q5199" t="s">
        <v>1107</v>
      </c>
      <c r="R5199" s="2">
        <v>77.6176150000001</v>
      </c>
      <c r="S5199">
        <v>22.962139</v>
      </c>
      <c r="T5199" s="2">
        <v>77.6177410000001</v>
      </c>
      <c r="U5199" s="2">
        <v>22.9620830000001</v>
      </c>
      <c r="V5199" t="s">
        <v>1102</v>
      </c>
    </row>
    <row r="5200" spans="1:22">
      <c r="A5200">
        <v>19</v>
      </c>
      <c r="B5200">
        <v>575076</v>
      </c>
      <c r="C5200" t="s">
        <v>13411</v>
      </c>
      <c r="D5200" t="s">
        <v>13412</v>
      </c>
      <c r="E5200" t="s">
        <v>1245</v>
      </c>
      <c r="J5200" t="s">
        <v>346</v>
      </c>
      <c r="K5200" t="s">
        <v>347</v>
      </c>
      <c r="L5200" t="s">
        <v>153</v>
      </c>
      <c r="N5200" t="s">
        <v>12021</v>
      </c>
      <c r="Q5200" t="s">
        <v>1319</v>
      </c>
      <c r="R5200">
        <v>77.620483</v>
      </c>
      <c r="S5200">
        <v>22.960544</v>
      </c>
      <c r="T5200" s="2">
        <v>77.6205190000001</v>
      </c>
      <c r="U5200">
        <v>22.960604</v>
      </c>
      <c r="V5200" t="s">
        <v>1102</v>
      </c>
    </row>
    <row r="5201" spans="1:22">
      <c r="A5201">
        <v>19</v>
      </c>
      <c r="B5201">
        <v>575495</v>
      </c>
      <c r="C5201" t="s">
        <v>13413</v>
      </c>
      <c r="D5201" t="s">
        <v>13414</v>
      </c>
      <c r="E5201" t="s">
        <v>1105</v>
      </c>
      <c r="J5201" t="s">
        <v>346</v>
      </c>
      <c r="K5201" t="s">
        <v>347</v>
      </c>
      <c r="L5201" t="s">
        <v>153</v>
      </c>
      <c r="N5201" t="s">
        <v>12021</v>
      </c>
      <c r="Q5201" t="s">
        <v>1107</v>
      </c>
      <c r="R5201" s="2">
        <v>77.6242330000001</v>
      </c>
      <c r="S5201">
        <v>22.957812</v>
      </c>
      <c r="T5201" s="2">
        <v>77.6243680000001</v>
      </c>
      <c r="U5201" s="2">
        <v>22.9578920000001</v>
      </c>
      <c r="V5201" t="s">
        <v>1102</v>
      </c>
    </row>
    <row r="5202" spans="1:22">
      <c r="A5202">
        <v>19</v>
      </c>
      <c r="B5202">
        <v>576058</v>
      </c>
      <c r="C5202" t="s">
        <v>13415</v>
      </c>
      <c r="D5202" t="s">
        <v>13416</v>
      </c>
      <c r="E5202" t="s">
        <v>1099</v>
      </c>
      <c r="J5202" t="s">
        <v>346</v>
      </c>
      <c r="K5202" t="s">
        <v>347</v>
      </c>
      <c r="L5202" t="s">
        <v>153</v>
      </c>
      <c r="N5202" t="s">
        <v>13417</v>
      </c>
      <c r="Q5202" t="s">
        <v>1101</v>
      </c>
      <c r="R5202">
        <v>77.629578</v>
      </c>
      <c r="S5202" s="2">
        <v>22.9563590000001</v>
      </c>
      <c r="T5202" s="2">
        <v>77.6295700000001</v>
      </c>
      <c r="U5202">
        <v>22.956335</v>
      </c>
      <c r="V5202" t="s">
        <v>1102</v>
      </c>
    </row>
    <row r="5203" spans="1:22">
      <c r="A5203">
        <v>19</v>
      </c>
      <c r="B5203">
        <v>583712</v>
      </c>
      <c r="C5203" t="s">
        <v>13418</v>
      </c>
      <c r="D5203" t="s">
        <v>13419</v>
      </c>
      <c r="E5203" t="s">
        <v>1105</v>
      </c>
      <c r="J5203" t="s">
        <v>13420</v>
      </c>
      <c r="K5203" t="s">
        <v>162</v>
      </c>
      <c r="L5203" t="s">
        <v>153</v>
      </c>
      <c r="N5203" t="s">
        <v>13421</v>
      </c>
      <c r="Q5203" t="s">
        <v>1107</v>
      </c>
      <c r="R5203">
        <v>77.676292</v>
      </c>
      <c r="S5203" s="2">
        <v>22.7694960000001</v>
      </c>
      <c r="T5203">
        <v>77.676321</v>
      </c>
      <c r="U5203" s="2">
        <v>22.7694930000001</v>
      </c>
      <c r="V5203" t="s">
        <v>1102</v>
      </c>
    </row>
    <row r="5204" spans="1:22">
      <c r="A5204">
        <v>19</v>
      </c>
      <c r="B5204">
        <v>583734</v>
      </c>
      <c r="C5204" t="s">
        <v>13422</v>
      </c>
      <c r="D5204" t="s">
        <v>13423</v>
      </c>
      <c r="E5204" t="s">
        <v>25</v>
      </c>
      <c r="J5204" t="s">
        <v>13420</v>
      </c>
      <c r="K5204" t="s">
        <v>162</v>
      </c>
      <c r="L5204" t="s">
        <v>153</v>
      </c>
      <c r="N5204" t="s">
        <v>13424</v>
      </c>
      <c r="Q5204" t="s">
        <v>41</v>
      </c>
      <c r="R5204">
        <v>77.677289</v>
      </c>
      <c r="S5204">
        <v>22.774009</v>
      </c>
      <c r="T5204" s="2">
        <v>77.6773930000001</v>
      </c>
      <c r="U5204" s="2">
        <v>22.7739780000001</v>
      </c>
      <c r="V5204" t="s">
        <v>33</v>
      </c>
    </row>
    <row r="5205" spans="1:22">
      <c r="A5205">
        <v>19</v>
      </c>
      <c r="B5205">
        <v>583741</v>
      </c>
      <c r="C5205" t="s">
        <v>13425</v>
      </c>
      <c r="D5205" t="s">
        <v>13426</v>
      </c>
      <c r="E5205" t="s">
        <v>1110</v>
      </c>
      <c r="J5205" t="s">
        <v>13420</v>
      </c>
      <c r="K5205" t="s">
        <v>162</v>
      </c>
      <c r="L5205" t="s">
        <v>153</v>
      </c>
      <c r="N5205" t="s">
        <v>13427</v>
      </c>
      <c r="Q5205" t="s">
        <v>1112</v>
      </c>
      <c r="R5205" s="2">
        <v>77.6773480000001</v>
      </c>
      <c r="S5205" s="2">
        <v>22.7739710000001</v>
      </c>
      <c r="T5205" s="2">
        <v>77.6773930000001</v>
      </c>
      <c r="U5205" s="2">
        <v>22.7739740000001</v>
      </c>
      <c r="V5205" t="s">
        <v>1102</v>
      </c>
    </row>
    <row r="5206" spans="1:22">
      <c r="A5206">
        <v>19</v>
      </c>
      <c r="B5206">
        <v>583817</v>
      </c>
      <c r="C5206" t="s">
        <v>13428</v>
      </c>
      <c r="D5206" t="s">
        <v>13429</v>
      </c>
      <c r="E5206" t="s">
        <v>1099</v>
      </c>
      <c r="J5206" t="s">
        <v>13420</v>
      </c>
      <c r="K5206" t="s">
        <v>162</v>
      </c>
      <c r="L5206" t="s">
        <v>153</v>
      </c>
      <c r="N5206" t="s">
        <v>13430</v>
      </c>
      <c r="Q5206" t="s">
        <v>1101</v>
      </c>
      <c r="R5206" s="2">
        <v>77.6774340000001</v>
      </c>
      <c r="S5206" s="2">
        <v>22.7701030000001</v>
      </c>
      <c r="T5206" s="2">
        <v>77.6774160000001</v>
      </c>
      <c r="U5206" s="2">
        <v>22.7701030000001</v>
      </c>
      <c r="V5206" t="s">
        <v>1102</v>
      </c>
    </row>
    <row r="5207" spans="1:22">
      <c r="A5207">
        <v>19</v>
      </c>
      <c r="B5207">
        <v>588400</v>
      </c>
      <c r="C5207" t="s">
        <v>13431</v>
      </c>
      <c r="D5207" t="s">
        <v>13432</v>
      </c>
      <c r="E5207" t="s">
        <v>1110</v>
      </c>
      <c r="H5207" t="s">
        <v>13433</v>
      </c>
      <c r="I5207" t="s">
        <v>13434</v>
      </c>
      <c r="J5207" t="s">
        <v>13435</v>
      </c>
      <c r="K5207" t="s">
        <v>13436</v>
      </c>
      <c r="L5207" t="s">
        <v>153</v>
      </c>
      <c r="N5207" t="s">
        <v>13437</v>
      </c>
      <c r="Q5207" t="s">
        <v>1112</v>
      </c>
      <c r="R5207" s="2">
        <v>77.7198080000001</v>
      </c>
      <c r="S5207">
        <v>22.75345</v>
      </c>
      <c r="T5207" s="2">
        <v>77.7198060000001</v>
      </c>
      <c r="U5207" s="2">
        <v>22.7534430000001</v>
      </c>
      <c r="V5207" t="s">
        <v>1102</v>
      </c>
    </row>
    <row r="5208" spans="1:22">
      <c r="A5208">
        <v>19</v>
      </c>
      <c r="B5208">
        <v>588445</v>
      </c>
      <c r="C5208" t="s">
        <v>13438</v>
      </c>
      <c r="D5208" t="s">
        <v>13439</v>
      </c>
      <c r="E5208" t="s">
        <v>1099</v>
      </c>
      <c r="H5208" t="s">
        <v>13433</v>
      </c>
      <c r="I5208" t="s">
        <v>13434</v>
      </c>
      <c r="J5208" t="s">
        <v>13435</v>
      </c>
      <c r="K5208" t="s">
        <v>13436</v>
      </c>
      <c r="L5208" t="s">
        <v>153</v>
      </c>
      <c r="N5208" t="s">
        <v>13440</v>
      </c>
      <c r="Q5208" t="s">
        <v>1101</v>
      </c>
      <c r="R5208" s="2">
        <v>77.7202300000001</v>
      </c>
      <c r="S5208" s="2">
        <v>22.7533280000001</v>
      </c>
      <c r="T5208" s="2">
        <v>77.7202360000001</v>
      </c>
      <c r="U5208" s="2">
        <v>22.7533790000001</v>
      </c>
      <c r="V5208" t="s">
        <v>1102</v>
      </c>
    </row>
    <row r="5209" spans="1:23">
      <c r="A5209">
        <v>2</v>
      </c>
      <c r="B5209">
        <v>386775</v>
      </c>
      <c r="C5209" t="s">
        <v>1818</v>
      </c>
      <c r="D5209" t="s">
        <v>13441</v>
      </c>
      <c r="E5209" t="s">
        <v>1099</v>
      </c>
      <c r="J5209" t="s">
        <v>1815</v>
      </c>
      <c r="K5209" t="s">
        <v>1816</v>
      </c>
      <c r="L5209" t="s">
        <v>66</v>
      </c>
      <c r="N5209" t="s">
        <v>1820</v>
      </c>
      <c r="Q5209" t="s">
        <v>1101</v>
      </c>
      <c r="R5209">
        <v>77.976435</v>
      </c>
      <c r="S5209">
        <v>16.219461</v>
      </c>
      <c r="T5209" s="2">
        <v>77.9764710000001</v>
      </c>
      <c r="U5209">
        <v>16.219298</v>
      </c>
      <c r="V5209" t="s">
        <v>1102</v>
      </c>
      <c r="W5209" t="s">
        <v>3483</v>
      </c>
    </row>
    <row r="5210" spans="1:23">
      <c r="A5210">
        <v>2</v>
      </c>
      <c r="B5210">
        <v>387152</v>
      </c>
      <c r="C5210" t="s">
        <v>1821</v>
      </c>
      <c r="D5210" t="s">
        <v>13442</v>
      </c>
      <c r="E5210" t="s">
        <v>1105</v>
      </c>
      <c r="J5210" t="s">
        <v>1815</v>
      </c>
      <c r="K5210" t="s">
        <v>1816</v>
      </c>
      <c r="L5210" t="s">
        <v>66</v>
      </c>
      <c r="N5210" t="s">
        <v>1823</v>
      </c>
      <c r="Q5210" t="s">
        <v>1107</v>
      </c>
      <c r="R5210">
        <v>77.968691</v>
      </c>
      <c r="S5210">
        <v>16.224046</v>
      </c>
      <c r="T5210" s="2">
        <v>77.9691090000001</v>
      </c>
      <c r="U5210" s="2">
        <v>16.2241070000001</v>
      </c>
      <c r="V5210" t="s">
        <v>1102</v>
      </c>
      <c r="W5210" t="s">
        <v>3594</v>
      </c>
    </row>
    <row r="5211" spans="1:23">
      <c r="A5211">
        <v>2</v>
      </c>
      <c r="B5211">
        <v>389720</v>
      </c>
      <c r="C5211" t="s">
        <v>1824</v>
      </c>
      <c r="D5211" t="s">
        <v>13443</v>
      </c>
      <c r="E5211" t="s">
        <v>1105</v>
      </c>
      <c r="J5211" t="s">
        <v>1826</v>
      </c>
      <c r="K5211" t="s">
        <v>1816</v>
      </c>
      <c r="L5211" t="s">
        <v>66</v>
      </c>
      <c r="N5211" t="s">
        <v>1827</v>
      </c>
      <c r="Q5211" t="s">
        <v>1107</v>
      </c>
      <c r="R5211">
        <v>77.959686</v>
      </c>
      <c r="S5211">
        <v>16.248721</v>
      </c>
      <c r="T5211">
        <v>77.959613</v>
      </c>
      <c r="U5211" s="2">
        <v>16.2487410000001</v>
      </c>
      <c r="V5211" t="s">
        <v>1102</v>
      </c>
      <c r="W5211" t="s">
        <v>3594</v>
      </c>
    </row>
    <row r="5212" spans="1:23">
      <c r="A5212">
        <v>2</v>
      </c>
      <c r="B5212">
        <v>389749</v>
      </c>
      <c r="C5212" t="s">
        <v>1828</v>
      </c>
      <c r="D5212" t="s">
        <v>13444</v>
      </c>
      <c r="E5212" t="s">
        <v>1099</v>
      </c>
      <c r="J5212" t="s">
        <v>1826</v>
      </c>
      <c r="K5212" t="s">
        <v>1816</v>
      </c>
      <c r="L5212" t="s">
        <v>66</v>
      </c>
      <c r="N5212" t="s">
        <v>1830</v>
      </c>
      <c r="Q5212" t="s">
        <v>1101</v>
      </c>
      <c r="R5212" s="2">
        <v>77.9585950000001</v>
      </c>
      <c r="S5212" s="2">
        <v>16.2491470000001</v>
      </c>
      <c r="T5212">
        <v>77.958692</v>
      </c>
      <c r="U5212">
        <v>16.24913</v>
      </c>
      <c r="V5212" t="s">
        <v>1102</v>
      </c>
      <c r="W5212" t="s">
        <v>3483</v>
      </c>
    </row>
    <row r="5213" spans="1:23">
      <c r="A5213">
        <v>2</v>
      </c>
      <c r="B5213">
        <v>395208</v>
      </c>
      <c r="C5213" t="s">
        <v>1831</v>
      </c>
      <c r="D5213" t="s">
        <v>13445</v>
      </c>
      <c r="E5213" t="s">
        <v>1110</v>
      </c>
      <c r="J5213" t="s">
        <v>1826</v>
      </c>
      <c r="K5213" t="s">
        <v>1816</v>
      </c>
      <c r="L5213" t="s">
        <v>66</v>
      </c>
      <c r="N5213" t="s">
        <v>1833</v>
      </c>
      <c r="Q5213" t="s">
        <v>1112</v>
      </c>
      <c r="R5213">
        <v>77.952634</v>
      </c>
      <c r="S5213" s="2">
        <v>16.2996220000001</v>
      </c>
      <c r="T5213" s="2">
        <v>77.9530120000001</v>
      </c>
      <c r="U5213">
        <v>16.299693</v>
      </c>
      <c r="V5213" t="s">
        <v>1102</v>
      </c>
      <c r="W5213" t="s">
        <v>3399</v>
      </c>
    </row>
    <row r="5214" spans="1:23">
      <c r="A5214">
        <v>2</v>
      </c>
      <c r="B5214">
        <v>398966</v>
      </c>
      <c r="C5214" t="s">
        <v>1834</v>
      </c>
      <c r="D5214" t="s">
        <v>13446</v>
      </c>
      <c r="E5214" t="s">
        <v>1110</v>
      </c>
      <c r="J5214" t="s">
        <v>1826</v>
      </c>
      <c r="K5214" t="s">
        <v>1816</v>
      </c>
      <c r="L5214" t="s">
        <v>66</v>
      </c>
      <c r="N5214" t="s">
        <v>1833</v>
      </c>
      <c r="Q5214" t="s">
        <v>1112</v>
      </c>
      <c r="R5214" s="2">
        <v>77.9496770000001</v>
      </c>
      <c r="S5214">
        <v>16.33419</v>
      </c>
      <c r="T5214" s="2">
        <v>77.9496550000001</v>
      </c>
      <c r="U5214" s="2">
        <v>16.3342230000001</v>
      </c>
      <c r="V5214" t="s">
        <v>1102</v>
      </c>
      <c r="W5214" t="s">
        <v>3399</v>
      </c>
    </row>
    <row r="5215" spans="1:23">
      <c r="A5215">
        <v>2</v>
      </c>
      <c r="B5215">
        <v>399216</v>
      </c>
      <c r="C5215" t="s">
        <v>1836</v>
      </c>
      <c r="D5215" t="s">
        <v>13447</v>
      </c>
      <c r="E5215" t="s">
        <v>1105</v>
      </c>
      <c r="J5215" t="s">
        <v>1826</v>
      </c>
      <c r="K5215" t="s">
        <v>1816</v>
      </c>
      <c r="L5215" t="s">
        <v>66</v>
      </c>
      <c r="N5215" t="s">
        <v>1838</v>
      </c>
      <c r="Q5215" t="s">
        <v>1107</v>
      </c>
      <c r="R5215" s="2">
        <v>77.9484580000001</v>
      </c>
      <c r="S5215">
        <v>16.336625</v>
      </c>
      <c r="T5215" s="2">
        <v>77.9487590000001</v>
      </c>
      <c r="U5215">
        <v>16.336486</v>
      </c>
      <c r="V5215" t="s">
        <v>1102</v>
      </c>
      <c r="W5215" t="s">
        <v>3594</v>
      </c>
    </row>
    <row r="5216" spans="1:23">
      <c r="A5216">
        <v>2</v>
      </c>
      <c r="B5216">
        <v>400152</v>
      </c>
      <c r="C5216" t="s">
        <v>1839</v>
      </c>
      <c r="D5216" t="s">
        <v>13448</v>
      </c>
      <c r="E5216" t="s">
        <v>1099</v>
      </c>
      <c r="J5216" t="s">
        <v>1826</v>
      </c>
      <c r="K5216" t="s">
        <v>1816</v>
      </c>
      <c r="L5216" t="s">
        <v>66</v>
      </c>
      <c r="N5216" t="s">
        <v>1841</v>
      </c>
      <c r="R5216" s="2">
        <v>77.9488220000001</v>
      </c>
      <c r="S5216">
        <v>16.345085</v>
      </c>
      <c r="T5216" s="2">
        <v>77.9485500000001</v>
      </c>
      <c r="U5216" s="2">
        <v>16.3450330000001</v>
      </c>
      <c r="V5216" t="s">
        <v>1102</v>
      </c>
      <c r="W5216" t="s">
        <v>3483</v>
      </c>
    </row>
    <row r="5217" spans="1:23">
      <c r="A5217">
        <v>2</v>
      </c>
      <c r="B5217">
        <v>404001</v>
      </c>
      <c r="C5217" t="s">
        <v>1842</v>
      </c>
      <c r="D5217" t="s">
        <v>13449</v>
      </c>
      <c r="E5217" t="s">
        <v>1105</v>
      </c>
      <c r="J5217" t="s">
        <v>1826</v>
      </c>
      <c r="K5217" t="s">
        <v>1816</v>
      </c>
      <c r="L5217" t="s">
        <v>66</v>
      </c>
      <c r="N5217" t="s">
        <v>1833</v>
      </c>
      <c r="Q5217" t="s">
        <v>1107</v>
      </c>
      <c r="R5217" s="2">
        <v>77.9322280000001</v>
      </c>
      <c r="S5217" s="2">
        <v>16.3822710000001</v>
      </c>
      <c r="T5217">
        <v>77.932237</v>
      </c>
      <c r="U5217" s="2">
        <v>16.3823340000001</v>
      </c>
      <c r="V5217" t="s">
        <v>1102</v>
      </c>
      <c r="W5217" t="s">
        <v>3594</v>
      </c>
    </row>
    <row r="5218" spans="1:23">
      <c r="A5218">
        <v>2</v>
      </c>
      <c r="B5218">
        <v>407752</v>
      </c>
      <c r="C5218" t="s">
        <v>1844</v>
      </c>
      <c r="D5218" t="s">
        <v>13450</v>
      </c>
      <c r="E5218" t="s">
        <v>1105</v>
      </c>
      <c r="J5218" t="s">
        <v>1826</v>
      </c>
      <c r="K5218" t="s">
        <v>1816</v>
      </c>
      <c r="L5218" t="s">
        <v>66</v>
      </c>
      <c r="N5218" t="s">
        <v>1833</v>
      </c>
      <c r="Q5218" t="s">
        <v>1107</v>
      </c>
      <c r="R5218" s="2">
        <v>77.9404720000001</v>
      </c>
      <c r="S5218" s="2">
        <v>16.4152350000001</v>
      </c>
      <c r="T5218">
        <v>77.940454</v>
      </c>
      <c r="U5218" s="2">
        <v>16.4151680000001</v>
      </c>
      <c r="V5218" t="s">
        <v>1102</v>
      </c>
      <c r="W5218" t="s">
        <v>3594</v>
      </c>
    </row>
    <row r="5219" spans="1:23">
      <c r="A5219">
        <v>2</v>
      </c>
      <c r="B5219">
        <v>409646</v>
      </c>
      <c r="C5219" t="s">
        <v>1846</v>
      </c>
      <c r="D5219" t="s">
        <v>13451</v>
      </c>
      <c r="E5219" t="s">
        <v>1099</v>
      </c>
      <c r="J5219" t="s">
        <v>1826</v>
      </c>
      <c r="K5219" t="s">
        <v>1816</v>
      </c>
      <c r="L5219" t="s">
        <v>66</v>
      </c>
      <c r="N5219" t="s">
        <v>1848</v>
      </c>
      <c r="Q5219" t="s">
        <v>1101</v>
      </c>
      <c r="R5219">
        <v>77.939442</v>
      </c>
      <c r="S5219" s="2">
        <v>16.4325650000001</v>
      </c>
      <c r="T5219">
        <v>77.939486</v>
      </c>
      <c r="U5219" s="2">
        <v>16.4325720000001</v>
      </c>
      <c r="V5219" t="s">
        <v>1102</v>
      </c>
      <c r="W5219" t="s">
        <v>3483</v>
      </c>
    </row>
    <row r="5220" spans="1:23">
      <c r="A5220">
        <v>2</v>
      </c>
      <c r="B5220">
        <v>415378</v>
      </c>
      <c r="C5220" t="s">
        <v>1849</v>
      </c>
      <c r="D5220" t="s">
        <v>13452</v>
      </c>
      <c r="E5220" t="s">
        <v>1105</v>
      </c>
      <c r="J5220" t="s">
        <v>1851</v>
      </c>
      <c r="K5220" t="s">
        <v>1816</v>
      </c>
      <c r="L5220" t="s">
        <v>66</v>
      </c>
      <c r="N5220" t="s">
        <v>1852</v>
      </c>
      <c r="Q5220" t="s">
        <v>1107</v>
      </c>
      <c r="R5220" s="2">
        <v>77.9351110000001</v>
      </c>
      <c r="S5220" s="2">
        <v>16.4851560000001</v>
      </c>
      <c r="T5220">
        <v>77.935208</v>
      </c>
      <c r="U5220" s="2">
        <v>16.4851610000001</v>
      </c>
      <c r="V5220" t="s">
        <v>1102</v>
      </c>
      <c r="W5220" t="s">
        <v>3594</v>
      </c>
    </row>
    <row r="5221" spans="1:23">
      <c r="A5221">
        <v>2</v>
      </c>
      <c r="B5221">
        <v>419866</v>
      </c>
      <c r="C5221" t="s">
        <v>1853</v>
      </c>
      <c r="D5221" t="s">
        <v>13453</v>
      </c>
      <c r="E5221" t="s">
        <v>1105</v>
      </c>
      <c r="J5221" t="s">
        <v>1855</v>
      </c>
      <c r="K5221" t="s">
        <v>1856</v>
      </c>
      <c r="L5221" t="s">
        <v>66</v>
      </c>
      <c r="N5221" t="s">
        <v>1857</v>
      </c>
      <c r="Q5221" t="s">
        <v>1107</v>
      </c>
      <c r="R5221" s="2">
        <v>77.9401020000001</v>
      </c>
      <c r="S5221" s="2">
        <v>16.5252400000001</v>
      </c>
      <c r="T5221" s="2">
        <v>77.9400580000001</v>
      </c>
      <c r="U5221" s="2">
        <v>16.5252550000001</v>
      </c>
      <c r="V5221" t="s">
        <v>1102</v>
      </c>
      <c r="W5221" t="s">
        <v>3594</v>
      </c>
    </row>
    <row r="5222" spans="1:23">
      <c r="A5222">
        <v>2</v>
      </c>
      <c r="B5222">
        <v>427023</v>
      </c>
      <c r="C5222" t="s">
        <v>1858</v>
      </c>
      <c r="D5222" t="s">
        <v>13454</v>
      </c>
      <c r="E5222" t="s">
        <v>1110</v>
      </c>
      <c r="J5222" t="s">
        <v>1860</v>
      </c>
      <c r="K5222" t="s">
        <v>1856</v>
      </c>
      <c r="L5222" t="s">
        <v>66</v>
      </c>
      <c r="N5222" t="s">
        <v>1861</v>
      </c>
      <c r="Q5222" t="s">
        <v>1112</v>
      </c>
      <c r="R5222" s="2">
        <v>77.9673990000001</v>
      </c>
      <c r="S5222">
        <v>16.58662</v>
      </c>
      <c r="T5222">
        <v>77.967402</v>
      </c>
      <c r="U5222" s="2">
        <v>16.5866500000001</v>
      </c>
      <c r="V5222" t="s">
        <v>1102</v>
      </c>
      <c r="W5222" t="s">
        <v>3399</v>
      </c>
    </row>
    <row r="5223" spans="1:23">
      <c r="A5223">
        <v>2</v>
      </c>
      <c r="B5223">
        <v>430201</v>
      </c>
      <c r="C5223" t="s">
        <v>1862</v>
      </c>
      <c r="D5223" t="s">
        <v>13455</v>
      </c>
      <c r="E5223" t="s">
        <v>1105</v>
      </c>
      <c r="J5223" t="s">
        <v>1860</v>
      </c>
      <c r="K5223" t="s">
        <v>1856</v>
      </c>
      <c r="L5223" t="s">
        <v>66</v>
      </c>
      <c r="N5223" t="s">
        <v>1864</v>
      </c>
      <c r="Q5223" t="s">
        <v>1107</v>
      </c>
      <c r="R5223">
        <v>77.9792</v>
      </c>
      <c r="S5223" s="2">
        <v>16.6138980000001</v>
      </c>
      <c r="T5223" s="2">
        <v>77.9790810000001</v>
      </c>
      <c r="U5223" s="2">
        <v>16.6143960000001</v>
      </c>
      <c r="V5223" t="s">
        <v>1102</v>
      </c>
      <c r="W5223" t="s">
        <v>3594</v>
      </c>
    </row>
    <row r="5224" spans="1:23">
      <c r="A5224">
        <v>2</v>
      </c>
      <c r="B5224">
        <v>434930</v>
      </c>
      <c r="C5224" t="s">
        <v>1865</v>
      </c>
      <c r="D5224" t="s">
        <v>13456</v>
      </c>
      <c r="E5224" t="s">
        <v>487</v>
      </c>
      <c r="J5224" t="s">
        <v>1867</v>
      </c>
      <c r="K5224" t="s">
        <v>1856</v>
      </c>
      <c r="L5224" t="s">
        <v>66</v>
      </c>
      <c r="N5224" t="s">
        <v>1868</v>
      </c>
      <c r="Q5224" t="s">
        <v>493</v>
      </c>
      <c r="R5224">
        <v>78.007073</v>
      </c>
      <c r="S5224">
        <v>16.653022</v>
      </c>
      <c r="T5224" s="2">
        <v>78.0070200000001</v>
      </c>
      <c r="U5224" s="2">
        <v>16.6531180000001</v>
      </c>
      <c r="V5224" t="s">
        <v>33</v>
      </c>
      <c r="W5224" t="s">
        <v>494</v>
      </c>
    </row>
    <row r="5225" spans="1:23">
      <c r="A5225">
        <v>2</v>
      </c>
      <c r="B5225">
        <v>434933</v>
      </c>
      <c r="C5225" t="s">
        <v>1869</v>
      </c>
      <c r="D5225" t="s">
        <v>13457</v>
      </c>
      <c r="E5225" t="s">
        <v>1110</v>
      </c>
      <c r="J5225" t="s">
        <v>1867</v>
      </c>
      <c r="K5225" t="s">
        <v>1856</v>
      </c>
      <c r="L5225" t="s">
        <v>66</v>
      </c>
      <c r="N5225" t="s">
        <v>1871</v>
      </c>
      <c r="Q5225" t="s">
        <v>1112</v>
      </c>
      <c r="R5225" s="2">
        <v>78.0070920000001</v>
      </c>
      <c r="S5225">
        <v>16.653042</v>
      </c>
      <c r="T5225" s="2">
        <v>78.0070400000001</v>
      </c>
      <c r="U5225">
        <v>16.653152</v>
      </c>
      <c r="V5225" t="s">
        <v>1102</v>
      </c>
      <c r="W5225" t="s">
        <v>3399</v>
      </c>
    </row>
    <row r="5226" spans="1:23">
      <c r="A5226">
        <v>2</v>
      </c>
      <c r="B5226">
        <v>437722</v>
      </c>
      <c r="C5226" t="s">
        <v>1872</v>
      </c>
      <c r="D5226" t="s">
        <v>13458</v>
      </c>
      <c r="E5226" t="s">
        <v>1099</v>
      </c>
      <c r="J5226" t="s">
        <v>1867</v>
      </c>
      <c r="K5226" t="s">
        <v>1856</v>
      </c>
      <c r="L5226" t="s">
        <v>66</v>
      </c>
      <c r="N5226" t="s">
        <v>1874</v>
      </c>
      <c r="Q5226" t="s">
        <v>1101</v>
      </c>
      <c r="R5226">
        <v>78.025969</v>
      </c>
      <c r="S5226">
        <v>16.675712</v>
      </c>
      <c r="T5226" s="2">
        <v>78.0261340000001</v>
      </c>
      <c r="U5226" s="2">
        <v>16.6754290000001</v>
      </c>
      <c r="V5226" t="s">
        <v>1102</v>
      </c>
      <c r="W5226" t="s">
        <v>3483</v>
      </c>
    </row>
    <row r="5227" spans="1:23">
      <c r="A5227">
        <v>2</v>
      </c>
      <c r="B5227">
        <v>439737</v>
      </c>
      <c r="C5227" t="s">
        <v>1875</v>
      </c>
      <c r="D5227" t="s">
        <v>13459</v>
      </c>
      <c r="E5227" t="s">
        <v>1110</v>
      </c>
      <c r="J5227" t="s">
        <v>1867</v>
      </c>
      <c r="K5227" t="s">
        <v>1856</v>
      </c>
      <c r="L5227" t="s">
        <v>66</v>
      </c>
      <c r="N5227" t="s">
        <v>1877</v>
      </c>
      <c r="Q5227" t="s">
        <v>1112</v>
      </c>
      <c r="R5227" s="2">
        <v>78.0428820000001</v>
      </c>
      <c r="S5227" s="2">
        <v>16.6915750000001</v>
      </c>
      <c r="T5227" s="2">
        <v>78.0427910000001</v>
      </c>
      <c r="U5227">
        <v>16.691627</v>
      </c>
      <c r="V5227" t="s">
        <v>1102</v>
      </c>
      <c r="W5227" t="s">
        <v>3399</v>
      </c>
    </row>
    <row r="5228" spans="1:23">
      <c r="A5228">
        <v>2</v>
      </c>
      <c r="B5228">
        <v>443423</v>
      </c>
      <c r="C5228" t="s">
        <v>1878</v>
      </c>
      <c r="D5228" t="s">
        <v>13460</v>
      </c>
      <c r="E5228" t="s">
        <v>1099</v>
      </c>
      <c r="J5228" t="s">
        <v>1867</v>
      </c>
      <c r="K5228" t="s">
        <v>1856</v>
      </c>
      <c r="L5228" t="s">
        <v>66</v>
      </c>
      <c r="N5228" t="s">
        <v>1880</v>
      </c>
      <c r="Q5228" t="s">
        <v>1101</v>
      </c>
      <c r="R5228" s="2">
        <v>78.0715640000001</v>
      </c>
      <c r="S5228">
        <v>16.720804</v>
      </c>
      <c r="T5228">
        <v>78.071467</v>
      </c>
      <c r="U5228">
        <v>16.721014</v>
      </c>
      <c r="V5228" t="s">
        <v>1102</v>
      </c>
      <c r="W5228" t="s">
        <v>3483</v>
      </c>
    </row>
    <row r="5229" spans="1:23">
      <c r="A5229">
        <v>2</v>
      </c>
      <c r="B5229">
        <v>446531</v>
      </c>
      <c r="C5229" t="s">
        <v>1881</v>
      </c>
      <c r="D5229" t="s">
        <v>13461</v>
      </c>
      <c r="E5229" t="s">
        <v>1099</v>
      </c>
      <c r="J5229" t="s">
        <v>1883</v>
      </c>
      <c r="K5229" t="s">
        <v>1856</v>
      </c>
      <c r="L5229" t="s">
        <v>66</v>
      </c>
      <c r="N5229" t="s">
        <v>1884</v>
      </c>
      <c r="Q5229" t="s">
        <v>1101</v>
      </c>
      <c r="R5229" s="2">
        <v>78.1015120000001</v>
      </c>
      <c r="S5229" s="2">
        <v>16.7444350000001</v>
      </c>
      <c r="T5229" s="2">
        <v>78.1015790000001</v>
      </c>
      <c r="U5229">
        <v>16.744471</v>
      </c>
      <c r="V5229" t="s">
        <v>1102</v>
      </c>
      <c r="W5229" t="s">
        <v>3483</v>
      </c>
    </row>
    <row r="5230" spans="1:23">
      <c r="A5230">
        <v>2</v>
      </c>
      <c r="B5230">
        <v>448579</v>
      </c>
      <c r="C5230" t="s">
        <v>1885</v>
      </c>
      <c r="D5230" t="s">
        <v>13462</v>
      </c>
      <c r="E5230" t="s">
        <v>1110</v>
      </c>
      <c r="J5230" t="s">
        <v>1883</v>
      </c>
      <c r="K5230" t="s">
        <v>1856</v>
      </c>
      <c r="L5230" t="s">
        <v>66</v>
      </c>
      <c r="N5230" t="s">
        <v>1884</v>
      </c>
      <c r="Q5230" t="s">
        <v>1112</v>
      </c>
      <c r="R5230">
        <v>78.118159</v>
      </c>
      <c r="S5230">
        <v>16.760436</v>
      </c>
      <c r="T5230">
        <v>78.118187</v>
      </c>
      <c r="U5230" s="2">
        <v>16.7603990000001</v>
      </c>
      <c r="V5230" t="s">
        <v>1102</v>
      </c>
      <c r="W5230" t="s">
        <v>3399</v>
      </c>
    </row>
    <row r="5231" spans="1:23">
      <c r="A5231">
        <v>2</v>
      </c>
      <c r="B5231">
        <v>449205</v>
      </c>
      <c r="C5231" t="s">
        <v>1887</v>
      </c>
      <c r="D5231" t="s">
        <v>13463</v>
      </c>
      <c r="E5231" t="s">
        <v>1099</v>
      </c>
      <c r="J5231" t="s">
        <v>1883</v>
      </c>
      <c r="K5231" t="s">
        <v>1856</v>
      </c>
      <c r="L5231" t="s">
        <v>66</v>
      </c>
      <c r="N5231" t="s">
        <v>1889</v>
      </c>
      <c r="Q5231" t="s">
        <v>1101</v>
      </c>
      <c r="R5231" s="2">
        <v>78.1236610000001</v>
      </c>
      <c r="S5231">
        <v>16.765248</v>
      </c>
      <c r="T5231">
        <v>78.12366</v>
      </c>
      <c r="U5231">
        <v>16.765255</v>
      </c>
      <c r="V5231" t="s">
        <v>1102</v>
      </c>
      <c r="W5231" t="s">
        <v>3483</v>
      </c>
    </row>
    <row r="5232" spans="1:23">
      <c r="A5232">
        <v>2</v>
      </c>
      <c r="B5232">
        <v>449902</v>
      </c>
      <c r="C5232" t="s">
        <v>1890</v>
      </c>
      <c r="D5232" t="s">
        <v>13464</v>
      </c>
      <c r="E5232" t="s">
        <v>1892</v>
      </c>
      <c r="J5232" t="s">
        <v>1883</v>
      </c>
      <c r="K5232" t="s">
        <v>1856</v>
      </c>
      <c r="L5232" t="s">
        <v>66</v>
      </c>
      <c r="N5232" t="s">
        <v>1893</v>
      </c>
      <c r="R5232">
        <v>78.128768</v>
      </c>
      <c r="S5232">
        <v>16.770761</v>
      </c>
      <c r="T5232" s="2">
        <v>78.1287160000001</v>
      </c>
      <c r="U5232" s="2">
        <v>16.7708030000001</v>
      </c>
      <c r="V5232" t="s">
        <v>1126</v>
      </c>
      <c r="W5232" t="s">
        <v>8661</v>
      </c>
    </row>
    <row r="5233" spans="1:23">
      <c r="A5233">
        <v>2</v>
      </c>
      <c r="B5233">
        <v>450456</v>
      </c>
      <c r="C5233" t="s">
        <v>1894</v>
      </c>
      <c r="D5233" t="s">
        <v>13465</v>
      </c>
      <c r="E5233" t="s">
        <v>1105</v>
      </c>
      <c r="I5233" t="s">
        <v>1883</v>
      </c>
      <c r="J5233" t="s">
        <v>1883</v>
      </c>
      <c r="K5233" t="s">
        <v>1856</v>
      </c>
      <c r="L5233" t="s">
        <v>66</v>
      </c>
      <c r="N5233" t="s">
        <v>1896</v>
      </c>
      <c r="Q5233" t="s">
        <v>1107</v>
      </c>
      <c r="R5233" s="2">
        <v>78.1329410000001</v>
      </c>
      <c r="S5233">
        <v>16.77513</v>
      </c>
      <c r="T5233">
        <v>78.132951</v>
      </c>
      <c r="U5233" s="2">
        <v>16.7751210000001</v>
      </c>
      <c r="V5233" t="s">
        <v>1102</v>
      </c>
      <c r="W5233" t="s">
        <v>3594</v>
      </c>
    </row>
    <row r="5234" spans="1:23">
      <c r="A5234">
        <v>2</v>
      </c>
      <c r="B5234">
        <v>450739</v>
      </c>
      <c r="C5234" t="s">
        <v>1897</v>
      </c>
      <c r="D5234" t="s">
        <v>13466</v>
      </c>
      <c r="E5234" t="s">
        <v>1099</v>
      </c>
      <c r="I5234" t="s">
        <v>1883</v>
      </c>
      <c r="J5234" t="s">
        <v>1883</v>
      </c>
      <c r="K5234" t="s">
        <v>1856</v>
      </c>
      <c r="L5234" t="s">
        <v>66</v>
      </c>
      <c r="N5234" t="s">
        <v>1899</v>
      </c>
      <c r="Q5234" t="s">
        <v>1101</v>
      </c>
      <c r="R5234" s="2">
        <v>78.1342720000001</v>
      </c>
      <c r="S5234" s="2">
        <v>16.7774880000001</v>
      </c>
      <c r="T5234" s="2">
        <v>78.1342680000001</v>
      </c>
      <c r="U5234" s="2">
        <v>16.7773030000001</v>
      </c>
      <c r="V5234" t="s">
        <v>1102</v>
      </c>
      <c r="W5234" t="s">
        <v>3483</v>
      </c>
    </row>
    <row r="5235" spans="1:23">
      <c r="A5235">
        <v>2</v>
      </c>
      <c r="B5235">
        <v>452100</v>
      </c>
      <c r="C5235" t="s">
        <v>1900</v>
      </c>
      <c r="D5235" t="s">
        <v>13467</v>
      </c>
      <c r="E5235" t="s">
        <v>1110</v>
      </c>
      <c r="J5235" t="s">
        <v>1883</v>
      </c>
      <c r="K5235" t="s">
        <v>1856</v>
      </c>
      <c r="L5235" t="s">
        <v>66</v>
      </c>
      <c r="N5235" t="s">
        <v>1893</v>
      </c>
      <c r="Q5235" t="s">
        <v>1112</v>
      </c>
      <c r="R5235">
        <v>78.138628</v>
      </c>
      <c r="S5235" s="2">
        <v>16.7891930000001</v>
      </c>
      <c r="T5235">
        <v>78.138714</v>
      </c>
      <c r="U5235" s="2">
        <v>16.7891500000001</v>
      </c>
      <c r="V5235" t="s">
        <v>1102</v>
      </c>
      <c r="W5235" t="s">
        <v>3399</v>
      </c>
    </row>
    <row r="5236" spans="1:23">
      <c r="A5236">
        <v>2</v>
      </c>
      <c r="B5236">
        <v>452103</v>
      </c>
      <c r="C5236" t="s">
        <v>1902</v>
      </c>
      <c r="D5236" t="s">
        <v>13468</v>
      </c>
      <c r="E5236" t="s">
        <v>487</v>
      </c>
      <c r="J5236" t="s">
        <v>1883</v>
      </c>
      <c r="K5236" t="s">
        <v>1856</v>
      </c>
      <c r="L5236" t="s">
        <v>66</v>
      </c>
      <c r="N5236" t="s">
        <v>1904</v>
      </c>
      <c r="Q5236" t="s">
        <v>493</v>
      </c>
      <c r="R5236" s="2">
        <v>78.1386900000001</v>
      </c>
      <c r="S5236">
        <v>16.78921</v>
      </c>
      <c r="T5236">
        <v>78.138719</v>
      </c>
      <c r="U5236">
        <v>16.789207</v>
      </c>
      <c r="V5236" t="s">
        <v>33</v>
      </c>
      <c r="W5236" t="s">
        <v>494</v>
      </c>
    </row>
    <row r="5237" spans="1:23">
      <c r="A5237">
        <v>2</v>
      </c>
      <c r="B5237">
        <v>452168</v>
      </c>
      <c r="C5237" t="s">
        <v>1905</v>
      </c>
      <c r="D5237" t="s">
        <v>13469</v>
      </c>
      <c r="E5237" t="s">
        <v>1907</v>
      </c>
      <c r="J5237" t="s">
        <v>1883</v>
      </c>
      <c r="K5237" t="s">
        <v>1856</v>
      </c>
      <c r="L5237" t="s">
        <v>66</v>
      </c>
      <c r="N5237" t="s">
        <v>1908</v>
      </c>
      <c r="P5237" t="s">
        <v>1909</v>
      </c>
      <c r="Q5237" t="s">
        <v>1125</v>
      </c>
      <c r="R5237" s="2">
        <v>78.1386900000001</v>
      </c>
      <c r="S5237" s="2">
        <v>16.7898000000001</v>
      </c>
      <c r="T5237">
        <v>78.139349</v>
      </c>
      <c r="U5237" s="2">
        <v>16.7899820000001</v>
      </c>
      <c r="V5237" t="s">
        <v>1126</v>
      </c>
      <c r="W5237" t="s">
        <v>4523</v>
      </c>
    </row>
    <row r="5238" spans="1:23">
      <c r="A5238">
        <v>2</v>
      </c>
      <c r="B5238">
        <v>452571</v>
      </c>
      <c r="C5238" t="s">
        <v>1910</v>
      </c>
      <c r="D5238" t="s">
        <v>13470</v>
      </c>
      <c r="E5238" t="s">
        <v>1099</v>
      </c>
      <c r="J5238" t="s">
        <v>1883</v>
      </c>
      <c r="K5238" t="s">
        <v>1856</v>
      </c>
      <c r="L5238" t="s">
        <v>66</v>
      </c>
      <c r="N5238" t="s">
        <v>1912</v>
      </c>
      <c r="Q5238" t="s">
        <v>1101</v>
      </c>
      <c r="R5238" s="2">
        <v>78.1407800000001</v>
      </c>
      <c r="S5238" s="2">
        <v>16.7931310000001</v>
      </c>
      <c r="T5238" s="2">
        <v>78.1407620000001</v>
      </c>
      <c r="U5238">
        <v>16.793147</v>
      </c>
      <c r="V5238" t="s">
        <v>1102</v>
      </c>
      <c r="W5238" t="s">
        <v>3483</v>
      </c>
    </row>
    <row r="5239" spans="1:23">
      <c r="A5239">
        <v>2</v>
      </c>
      <c r="B5239">
        <v>452768</v>
      </c>
      <c r="C5239" t="s">
        <v>1913</v>
      </c>
      <c r="D5239" t="s">
        <v>13471</v>
      </c>
      <c r="E5239" t="s">
        <v>1105</v>
      </c>
      <c r="J5239" t="s">
        <v>1883</v>
      </c>
      <c r="K5239" t="s">
        <v>1856</v>
      </c>
      <c r="L5239" t="s">
        <v>66</v>
      </c>
      <c r="N5239" t="s">
        <v>1893</v>
      </c>
      <c r="Q5239" t="s">
        <v>1107</v>
      </c>
      <c r="R5239">
        <v>78.140427</v>
      </c>
      <c r="S5239">
        <v>16.794991</v>
      </c>
      <c r="T5239" s="2">
        <v>78.1405140000001</v>
      </c>
      <c r="U5239">
        <v>16.794948</v>
      </c>
      <c r="V5239" t="s">
        <v>1102</v>
      </c>
      <c r="W5239" t="s">
        <v>3594</v>
      </c>
    </row>
    <row r="5240" spans="1:23">
      <c r="A5240">
        <v>2</v>
      </c>
      <c r="B5240">
        <v>454870</v>
      </c>
      <c r="C5240" t="s">
        <v>1915</v>
      </c>
      <c r="D5240" t="s">
        <v>13472</v>
      </c>
      <c r="E5240" t="s">
        <v>1105</v>
      </c>
      <c r="J5240" t="s">
        <v>1883</v>
      </c>
      <c r="K5240" t="s">
        <v>1856</v>
      </c>
      <c r="L5240" t="s">
        <v>66</v>
      </c>
      <c r="N5240" t="s">
        <v>1917</v>
      </c>
      <c r="Q5240" t="s">
        <v>1107</v>
      </c>
      <c r="R5240">
        <v>78.146645</v>
      </c>
      <c r="S5240">
        <v>16.813135</v>
      </c>
      <c r="T5240">
        <v>78.146667</v>
      </c>
      <c r="U5240" s="2">
        <v>16.8131090000001</v>
      </c>
      <c r="V5240" t="s">
        <v>1102</v>
      </c>
      <c r="W5240" t="s">
        <v>3594</v>
      </c>
    </row>
    <row r="5241" spans="1:23">
      <c r="A5241">
        <v>2</v>
      </c>
      <c r="B5241">
        <v>460786</v>
      </c>
      <c r="C5241" t="s">
        <v>1918</v>
      </c>
      <c r="D5241" t="s">
        <v>13473</v>
      </c>
      <c r="E5241" t="s">
        <v>1683</v>
      </c>
      <c r="J5241" t="s">
        <v>1920</v>
      </c>
      <c r="K5241" t="s">
        <v>1856</v>
      </c>
      <c r="L5241" t="s">
        <v>66</v>
      </c>
      <c r="N5241" t="s">
        <v>1921</v>
      </c>
      <c r="Q5241" t="s">
        <v>1238</v>
      </c>
      <c r="R5241" s="2">
        <v>78.1623730000001</v>
      </c>
      <c r="S5241">
        <v>16.864516</v>
      </c>
      <c r="T5241" s="2">
        <v>78.1628220000001</v>
      </c>
      <c r="U5241">
        <v>16.864543</v>
      </c>
      <c r="V5241" t="s">
        <v>1126</v>
      </c>
      <c r="W5241" t="s">
        <v>3513</v>
      </c>
    </row>
    <row r="5242" spans="1:23">
      <c r="A5242">
        <v>2</v>
      </c>
      <c r="B5242">
        <v>461060</v>
      </c>
      <c r="C5242" t="s">
        <v>1922</v>
      </c>
      <c r="D5242" t="s">
        <v>13474</v>
      </c>
      <c r="E5242" t="s">
        <v>1110</v>
      </c>
      <c r="J5242" t="s">
        <v>1920</v>
      </c>
      <c r="K5242" t="s">
        <v>1856</v>
      </c>
      <c r="L5242" t="s">
        <v>66</v>
      </c>
      <c r="N5242" t="s">
        <v>1924</v>
      </c>
      <c r="Q5242" t="s">
        <v>1112</v>
      </c>
      <c r="R5242" s="2">
        <v>78.1626410000001</v>
      </c>
      <c r="S5242">
        <v>16.866969</v>
      </c>
      <c r="T5242">
        <v>78.16285</v>
      </c>
      <c r="U5242" s="2">
        <v>16.8669180000001</v>
      </c>
      <c r="V5242" t="s">
        <v>1102</v>
      </c>
      <c r="W5242" t="s">
        <v>3399</v>
      </c>
    </row>
    <row r="5243" spans="1:23">
      <c r="A5243">
        <v>2</v>
      </c>
      <c r="B5243">
        <v>461915</v>
      </c>
      <c r="C5243" t="s">
        <v>1925</v>
      </c>
      <c r="D5243" t="s">
        <v>13475</v>
      </c>
      <c r="E5243" t="s">
        <v>1099</v>
      </c>
      <c r="J5243" t="s">
        <v>1920</v>
      </c>
      <c r="K5243" t="s">
        <v>1856</v>
      </c>
      <c r="L5243" t="s">
        <v>66</v>
      </c>
      <c r="N5243" t="s">
        <v>1927</v>
      </c>
      <c r="Q5243" t="s">
        <v>1101</v>
      </c>
      <c r="R5243">
        <v>78.165892</v>
      </c>
      <c r="S5243">
        <v>16.874226</v>
      </c>
      <c r="T5243" s="2">
        <v>78.1657940000001</v>
      </c>
      <c r="U5243" s="2">
        <v>16.8743020000001</v>
      </c>
      <c r="V5243" t="s">
        <v>1102</v>
      </c>
      <c r="W5243" t="s">
        <v>3483</v>
      </c>
    </row>
    <row r="5244" spans="1:23">
      <c r="A5244">
        <v>2</v>
      </c>
      <c r="B5244">
        <v>466094</v>
      </c>
      <c r="C5244" t="s">
        <v>1928</v>
      </c>
      <c r="D5244" t="s">
        <v>13476</v>
      </c>
      <c r="E5244" t="s">
        <v>1105</v>
      </c>
      <c r="J5244" t="s">
        <v>1930</v>
      </c>
      <c r="K5244" t="s">
        <v>1856</v>
      </c>
      <c r="L5244" t="s">
        <v>66</v>
      </c>
      <c r="N5244" t="s">
        <v>1931</v>
      </c>
      <c r="Q5244" t="s">
        <v>1107</v>
      </c>
      <c r="R5244">
        <v>78.178296</v>
      </c>
      <c r="S5244" s="2">
        <v>16.9102960000001</v>
      </c>
      <c r="T5244" s="2">
        <v>78.1780580000001</v>
      </c>
      <c r="U5244">
        <v>16.910719</v>
      </c>
      <c r="V5244" t="s">
        <v>1102</v>
      </c>
      <c r="W5244" t="s">
        <v>3594</v>
      </c>
    </row>
    <row r="5245" spans="1:23">
      <c r="A5245">
        <v>2</v>
      </c>
      <c r="B5245">
        <v>468144</v>
      </c>
      <c r="C5245" t="s">
        <v>1932</v>
      </c>
      <c r="D5245" t="s">
        <v>13477</v>
      </c>
      <c r="E5245" t="s">
        <v>1301</v>
      </c>
      <c r="J5245" t="s">
        <v>1930</v>
      </c>
      <c r="K5245" t="s">
        <v>1856</v>
      </c>
      <c r="L5245" t="s">
        <v>66</v>
      </c>
      <c r="N5245" t="s">
        <v>1934</v>
      </c>
      <c r="Q5245" t="s">
        <v>1303</v>
      </c>
      <c r="R5245" s="2">
        <v>78.1800230000001</v>
      </c>
      <c r="S5245">
        <v>16.928728</v>
      </c>
      <c r="T5245" s="2">
        <v>78.1799580000001</v>
      </c>
      <c r="U5245" s="2">
        <v>16.9287140000001</v>
      </c>
      <c r="V5245" t="s">
        <v>1102</v>
      </c>
      <c r="W5245" t="s">
        <v>3577</v>
      </c>
    </row>
    <row r="5246" spans="1:23">
      <c r="A5246">
        <v>2</v>
      </c>
      <c r="B5246">
        <v>471216</v>
      </c>
      <c r="C5246" t="s">
        <v>1935</v>
      </c>
      <c r="D5246" t="s">
        <v>13478</v>
      </c>
      <c r="E5246" t="s">
        <v>1099</v>
      </c>
      <c r="J5246" t="s">
        <v>1930</v>
      </c>
      <c r="K5246" t="s">
        <v>1856</v>
      </c>
      <c r="L5246" t="s">
        <v>66</v>
      </c>
      <c r="N5246" t="s">
        <v>1937</v>
      </c>
      <c r="Q5246" t="s">
        <v>1101</v>
      </c>
      <c r="R5246">
        <v>78.185051</v>
      </c>
      <c r="S5246" s="2">
        <v>16.9559310000001</v>
      </c>
      <c r="T5246">
        <v>78.185162</v>
      </c>
      <c r="U5246">
        <v>16.955862</v>
      </c>
      <c r="V5246" t="s">
        <v>1102</v>
      </c>
      <c r="W5246" t="s">
        <v>3483</v>
      </c>
    </row>
    <row r="5247" spans="1:23">
      <c r="A5247">
        <v>2</v>
      </c>
      <c r="B5247">
        <v>471706</v>
      </c>
      <c r="C5247" t="s">
        <v>1938</v>
      </c>
      <c r="D5247" t="s">
        <v>13479</v>
      </c>
      <c r="E5247" t="s">
        <v>1099</v>
      </c>
      <c r="J5247" t="s">
        <v>1930</v>
      </c>
      <c r="K5247" t="s">
        <v>1856</v>
      </c>
      <c r="L5247" t="s">
        <v>66</v>
      </c>
      <c r="N5247" t="s">
        <v>1940</v>
      </c>
      <c r="Q5247" t="s">
        <v>1101</v>
      </c>
      <c r="R5247" s="2">
        <v>78.1867730000001</v>
      </c>
      <c r="S5247">
        <v>16.960109</v>
      </c>
      <c r="T5247">
        <v>78.186517</v>
      </c>
      <c r="U5247">
        <v>16.960335</v>
      </c>
      <c r="V5247" t="s">
        <v>1102</v>
      </c>
      <c r="W5247" t="s">
        <v>3483</v>
      </c>
    </row>
    <row r="5248" spans="1:23">
      <c r="A5248">
        <v>2</v>
      </c>
      <c r="B5248">
        <v>473531</v>
      </c>
      <c r="C5248" t="s">
        <v>1941</v>
      </c>
      <c r="D5248" t="s">
        <v>13480</v>
      </c>
      <c r="E5248" t="s">
        <v>1245</v>
      </c>
      <c r="J5248" t="s">
        <v>1943</v>
      </c>
      <c r="K5248" t="s">
        <v>1944</v>
      </c>
      <c r="L5248" t="s">
        <v>66</v>
      </c>
      <c r="N5248" t="s">
        <v>1945</v>
      </c>
      <c r="Q5248" t="s">
        <v>1319</v>
      </c>
      <c r="R5248" s="2">
        <v>78.1881020000001</v>
      </c>
      <c r="S5248" s="2">
        <v>16.9765570000001</v>
      </c>
      <c r="T5248">
        <v>78.18827</v>
      </c>
      <c r="U5248" s="2">
        <v>16.9764470000001</v>
      </c>
      <c r="V5248" t="s">
        <v>1102</v>
      </c>
      <c r="W5248" t="s">
        <v>3431</v>
      </c>
    </row>
    <row r="5249" spans="1:23">
      <c r="A5249">
        <v>2</v>
      </c>
      <c r="B5249">
        <v>475772</v>
      </c>
      <c r="C5249" t="s">
        <v>1946</v>
      </c>
      <c r="D5249" t="s">
        <v>13481</v>
      </c>
      <c r="E5249" t="s">
        <v>1110</v>
      </c>
      <c r="J5249" t="s">
        <v>1943</v>
      </c>
      <c r="K5249" t="s">
        <v>1944</v>
      </c>
      <c r="L5249" t="s">
        <v>66</v>
      </c>
      <c r="N5249" t="s">
        <v>1948</v>
      </c>
      <c r="Q5249" t="s">
        <v>1112</v>
      </c>
      <c r="R5249" s="2">
        <v>78.1921070000001</v>
      </c>
      <c r="S5249">
        <v>16.996344</v>
      </c>
      <c r="T5249">
        <v>78.192276</v>
      </c>
      <c r="U5249">
        <v>16.996298</v>
      </c>
      <c r="V5249" t="s">
        <v>1102</v>
      </c>
      <c r="W5249" t="s">
        <v>3399</v>
      </c>
    </row>
    <row r="5250" spans="1:23">
      <c r="A5250">
        <v>2</v>
      </c>
      <c r="B5250">
        <v>475793</v>
      </c>
      <c r="C5250" t="s">
        <v>1949</v>
      </c>
      <c r="D5250" t="s">
        <v>13482</v>
      </c>
      <c r="E5250" t="s">
        <v>1099</v>
      </c>
      <c r="J5250" t="s">
        <v>1943</v>
      </c>
      <c r="K5250" t="s">
        <v>1944</v>
      </c>
      <c r="L5250" t="s">
        <v>66</v>
      </c>
      <c r="N5250" t="s">
        <v>1951</v>
      </c>
      <c r="Q5250" t="s">
        <v>1101</v>
      </c>
      <c r="R5250">
        <v>78.193065</v>
      </c>
      <c r="S5250" s="2">
        <v>16.9963760000001</v>
      </c>
      <c r="T5250" s="2">
        <v>78.1930410000001</v>
      </c>
      <c r="U5250">
        <v>16.996403</v>
      </c>
      <c r="V5250" t="s">
        <v>1102</v>
      </c>
      <c r="W5250" t="s">
        <v>3483</v>
      </c>
    </row>
    <row r="5251" spans="1:23">
      <c r="A5251">
        <v>2</v>
      </c>
      <c r="B5251">
        <v>475927</v>
      </c>
      <c r="C5251" t="s">
        <v>1952</v>
      </c>
      <c r="D5251" t="s">
        <v>13483</v>
      </c>
      <c r="E5251" t="s">
        <v>13484</v>
      </c>
      <c r="J5251" t="s">
        <v>1943</v>
      </c>
      <c r="K5251" t="s">
        <v>1944</v>
      </c>
      <c r="L5251" t="s">
        <v>66</v>
      </c>
      <c r="N5251" t="s">
        <v>1955</v>
      </c>
      <c r="R5251" s="2">
        <v>78.1926120000001</v>
      </c>
      <c r="S5251" s="2">
        <v>16.9976800000001</v>
      </c>
      <c r="T5251" s="2">
        <v>78.1928030000001</v>
      </c>
      <c r="U5251">
        <v>16.997617</v>
      </c>
      <c r="V5251" t="s">
        <v>1126</v>
      </c>
      <c r="W5251" t="s">
        <v>3435</v>
      </c>
    </row>
    <row r="5252" spans="1:23">
      <c r="A5252">
        <v>2</v>
      </c>
      <c r="B5252">
        <v>478074</v>
      </c>
      <c r="C5252" t="s">
        <v>1956</v>
      </c>
      <c r="D5252" t="s">
        <v>13485</v>
      </c>
      <c r="E5252" t="s">
        <v>1105</v>
      </c>
      <c r="J5252" t="s">
        <v>1943</v>
      </c>
      <c r="K5252" t="s">
        <v>1944</v>
      </c>
      <c r="L5252" t="s">
        <v>66</v>
      </c>
      <c r="N5252" t="s">
        <v>1958</v>
      </c>
      <c r="Q5252" t="s">
        <v>1107</v>
      </c>
      <c r="R5252" s="2">
        <v>78.1960530000001</v>
      </c>
      <c r="S5252" s="2">
        <v>17.0167010000001</v>
      </c>
      <c r="T5252">
        <v>78.196041</v>
      </c>
      <c r="U5252">
        <v>17.016695</v>
      </c>
      <c r="V5252" t="s">
        <v>1102</v>
      </c>
      <c r="W5252" t="s">
        <v>3594</v>
      </c>
    </row>
    <row r="5253" spans="1:23">
      <c r="A5253">
        <v>2</v>
      </c>
      <c r="B5253">
        <v>478583</v>
      </c>
      <c r="C5253" t="s">
        <v>1959</v>
      </c>
      <c r="D5253" t="s">
        <v>13486</v>
      </c>
      <c r="E5253" t="s">
        <v>1110</v>
      </c>
      <c r="J5253" t="s">
        <v>1943</v>
      </c>
      <c r="K5253" t="s">
        <v>1944</v>
      </c>
      <c r="L5253" t="s">
        <v>66</v>
      </c>
      <c r="N5253" t="s">
        <v>1961</v>
      </c>
      <c r="Q5253" t="s">
        <v>1112</v>
      </c>
      <c r="R5253" s="2">
        <v>78.1977850000001</v>
      </c>
      <c r="S5253">
        <v>17.021057</v>
      </c>
      <c r="T5253">
        <v>78.197708</v>
      </c>
      <c r="U5253" s="2">
        <v>17.0211370000001</v>
      </c>
      <c r="V5253" t="s">
        <v>1102</v>
      </c>
      <c r="W5253" t="s">
        <v>3399</v>
      </c>
    </row>
    <row r="5254" spans="1:23">
      <c r="A5254">
        <v>2</v>
      </c>
      <c r="B5254">
        <v>478589</v>
      </c>
      <c r="C5254" t="s">
        <v>1962</v>
      </c>
      <c r="D5254" t="s">
        <v>13487</v>
      </c>
      <c r="E5254" t="s">
        <v>487</v>
      </c>
      <c r="J5254" t="s">
        <v>1943</v>
      </c>
      <c r="K5254" t="s">
        <v>1944</v>
      </c>
      <c r="L5254" t="s">
        <v>66</v>
      </c>
      <c r="N5254" t="s">
        <v>1964</v>
      </c>
      <c r="Q5254" t="s">
        <v>493</v>
      </c>
      <c r="R5254">
        <v>78.19782</v>
      </c>
      <c r="S5254">
        <v>17.02111</v>
      </c>
      <c r="T5254">
        <v>78.197526</v>
      </c>
      <c r="U5254" s="2">
        <v>17.0213420000001</v>
      </c>
      <c r="V5254" t="s">
        <v>33</v>
      </c>
      <c r="W5254" t="s">
        <v>494</v>
      </c>
    </row>
    <row r="5255" spans="1:23">
      <c r="A5255">
        <v>2</v>
      </c>
      <c r="B5255">
        <v>478728</v>
      </c>
      <c r="C5255" t="s">
        <v>1965</v>
      </c>
      <c r="D5255" t="s">
        <v>13488</v>
      </c>
      <c r="E5255" t="s">
        <v>1105</v>
      </c>
      <c r="J5255" t="s">
        <v>1943</v>
      </c>
      <c r="K5255" t="s">
        <v>1944</v>
      </c>
      <c r="L5255" t="s">
        <v>66</v>
      </c>
      <c r="N5255" t="s">
        <v>1967</v>
      </c>
      <c r="Q5255" t="s">
        <v>1107</v>
      </c>
      <c r="R5255" s="2">
        <v>78.1980590000001</v>
      </c>
      <c r="S5255" s="2">
        <v>17.0223320000001</v>
      </c>
      <c r="T5255" s="2">
        <v>78.1979450000001</v>
      </c>
      <c r="U5255" s="2">
        <v>17.0223510000001</v>
      </c>
      <c r="V5255" t="s">
        <v>1102</v>
      </c>
      <c r="W5255" t="s">
        <v>3594</v>
      </c>
    </row>
    <row r="5256" spans="1:23">
      <c r="A5256">
        <v>2</v>
      </c>
      <c r="B5256">
        <v>482565</v>
      </c>
      <c r="C5256" t="s">
        <v>1968</v>
      </c>
      <c r="D5256" t="s">
        <v>13489</v>
      </c>
      <c r="E5256" t="s">
        <v>487</v>
      </c>
      <c r="J5256" t="s">
        <v>1943</v>
      </c>
      <c r="K5256" t="s">
        <v>1944</v>
      </c>
      <c r="L5256" t="s">
        <v>66</v>
      </c>
      <c r="N5256" t="s">
        <v>1970</v>
      </c>
      <c r="Q5256" t="s">
        <v>493</v>
      </c>
      <c r="R5256">
        <v>78.210921</v>
      </c>
      <c r="S5256">
        <v>17.055187</v>
      </c>
      <c r="T5256" s="2">
        <v>78.2109740000001</v>
      </c>
      <c r="U5256">
        <v>17.055127</v>
      </c>
      <c r="V5256" t="s">
        <v>33</v>
      </c>
      <c r="W5256" t="s">
        <v>494</v>
      </c>
    </row>
    <row r="5257" spans="1:23">
      <c r="A5257">
        <v>2</v>
      </c>
      <c r="B5257">
        <v>482568</v>
      </c>
      <c r="C5257" t="s">
        <v>1971</v>
      </c>
      <c r="D5257" t="s">
        <v>13490</v>
      </c>
      <c r="E5257" t="s">
        <v>1105</v>
      </c>
      <c r="J5257" t="s">
        <v>1943</v>
      </c>
      <c r="K5257" t="s">
        <v>1944</v>
      </c>
      <c r="L5257" t="s">
        <v>66</v>
      </c>
      <c r="N5257" t="s">
        <v>1973</v>
      </c>
      <c r="Q5257" t="s">
        <v>1107</v>
      </c>
      <c r="R5257" s="2">
        <v>78.2108030000001</v>
      </c>
      <c r="S5257">
        <v>17.055236</v>
      </c>
      <c r="T5257" s="2">
        <v>78.2111140000001</v>
      </c>
      <c r="U5257">
        <v>17.054962</v>
      </c>
      <c r="V5257" t="s">
        <v>1102</v>
      </c>
      <c r="W5257" t="s">
        <v>3594</v>
      </c>
    </row>
    <row r="5258" spans="1:23">
      <c r="A5258">
        <v>2</v>
      </c>
      <c r="B5258">
        <v>486018</v>
      </c>
      <c r="C5258" t="s">
        <v>1974</v>
      </c>
      <c r="D5258" t="s">
        <v>13491</v>
      </c>
      <c r="E5258" t="s">
        <v>1099</v>
      </c>
      <c r="J5258" t="s">
        <v>1976</v>
      </c>
      <c r="K5258" t="s">
        <v>1944</v>
      </c>
      <c r="L5258" t="s">
        <v>66</v>
      </c>
      <c r="N5258" t="s">
        <v>1977</v>
      </c>
      <c r="Q5258" t="s">
        <v>1101</v>
      </c>
      <c r="R5258" s="2">
        <v>78.2320450000001</v>
      </c>
      <c r="S5258">
        <v>17.083089</v>
      </c>
      <c r="T5258">
        <v>78.232107</v>
      </c>
      <c r="U5258">
        <v>17.083019</v>
      </c>
      <c r="V5258" t="s">
        <v>1102</v>
      </c>
      <c r="W5258" t="s">
        <v>3483</v>
      </c>
    </row>
    <row r="5259" spans="1:23">
      <c r="A5259">
        <v>2</v>
      </c>
      <c r="B5259">
        <v>486028</v>
      </c>
      <c r="C5259" t="s">
        <v>1978</v>
      </c>
      <c r="D5259" t="s">
        <v>13492</v>
      </c>
      <c r="E5259" t="s">
        <v>487</v>
      </c>
      <c r="J5259" t="s">
        <v>1976</v>
      </c>
      <c r="K5259" t="s">
        <v>1944</v>
      </c>
      <c r="L5259" t="s">
        <v>66</v>
      </c>
      <c r="N5259" t="s">
        <v>1980</v>
      </c>
      <c r="Q5259" t="s">
        <v>493</v>
      </c>
      <c r="R5259" s="2">
        <v>78.2321000000001</v>
      </c>
      <c r="S5259" s="2">
        <v>17.0831680000001</v>
      </c>
      <c r="T5259">
        <v>78.232466</v>
      </c>
      <c r="U5259" s="2">
        <v>17.0830950000001</v>
      </c>
      <c r="V5259" t="s">
        <v>33</v>
      </c>
      <c r="W5259" t="s">
        <v>494</v>
      </c>
    </row>
    <row r="5260" spans="1:23">
      <c r="A5260">
        <v>2</v>
      </c>
      <c r="B5260">
        <v>486787</v>
      </c>
      <c r="C5260" t="s">
        <v>1981</v>
      </c>
      <c r="D5260" t="s">
        <v>13493</v>
      </c>
      <c r="E5260" t="s">
        <v>1105</v>
      </c>
      <c r="J5260" t="s">
        <v>1976</v>
      </c>
      <c r="K5260" t="s">
        <v>1944</v>
      </c>
      <c r="L5260" t="s">
        <v>66</v>
      </c>
      <c r="N5260" t="s">
        <v>1983</v>
      </c>
      <c r="Q5260" t="s">
        <v>1107</v>
      </c>
      <c r="R5260">
        <v>78.239024</v>
      </c>
      <c r="S5260">
        <v>17.088891</v>
      </c>
      <c r="T5260" s="2">
        <v>78.2389650000001</v>
      </c>
      <c r="U5260" s="2">
        <v>17.0890010000001</v>
      </c>
      <c r="V5260" t="s">
        <v>1102</v>
      </c>
      <c r="W5260" t="s">
        <v>3594</v>
      </c>
    </row>
    <row r="5261" spans="1:23">
      <c r="A5261">
        <v>2</v>
      </c>
      <c r="B5261">
        <v>487063</v>
      </c>
      <c r="C5261" t="s">
        <v>1984</v>
      </c>
      <c r="D5261" t="s">
        <v>13494</v>
      </c>
      <c r="E5261" t="s">
        <v>1105</v>
      </c>
      <c r="J5261" t="s">
        <v>1976</v>
      </c>
      <c r="K5261" t="s">
        <v>1944</v>
      </c>
      <c r="L5261" t="s">
        <v>66</v>
      </c>
      <c r="N5261" t="s">
        <v>1986</v>
      </c>
      <c r="Q5261" t="s">
        <v>1107</v>
      </c>
      <c r="R5261">
        <v>78.240169</v>
      </c>
      <c r="S5261">
        <v>17.091217</v>
      </c>
      <c r="T5261">
        <v>78.240187</v>
      </c>
      <c r="U5261" s="2">
        <v>17.0912070000001</v>
      </c>
      <c r="V5261" t="s">
        <v>1102</v>
      </c>
      <c r="W5261" t="s">
        <v>3594</v>
      </c>
    </row>
    <row r="5262" spans="1:23">
      <c r="A5262">
        <v>2</v>
      </c>
      <c r="B5262">
        <v>488651</v>
      </c>
      <c r="C5262" t="s">
        <v>1987</v>
      </c>
      <c r="D5262" t="s">
        <v>13495</v>
      </c>
      <c r="E5262" t="s">
        <v>1099</v>
      </c>
      <c r="J5262" t="s">
        <v>1976</v>
      </c>
      <c r="K5262" t="s">
        <v>1944</v>
      </c>
      <c r="L5262" t="s">
        <v>66</v>
      </c>
      <c r="N5262" t="s">
        <v>1989</v>
      </c>
      <c r="Q5262" t="s">
        <v>1101</v>
      </c>
      <c r="R5262">
        <v>78.254649</v>
      </c>
      <c r="S5262" s="2">
        <v>17.1031610000001</v>
      </c>
      <c r="T5262" s="2">
        <v>78.2546350000001</v>
      </c>
      <c r="U5262" s="2">
        <v>17.1033110000001</v>
      </c>
      <c r="V5262" t="s">
        <v>1102</v>
      </c>
      <c r="W5262" t="s">
        <v>3483</v>
      </c>
    </row>
    <row r="5263" spans="1:23">
      <c r="A5263">
        <v>2</v>
      </c>
      <c r="B5263">
        <v>490630</v>
      </c>
      <c r="C5263" t="s">
        <v>1990</v>
      </c>
      <c r="D5263" t="s">
        <v>13496</v>
      </c>
      <c r="E5263" t="s">
        <v>1110</v>
      </c>
      <c r="I5263" t="s">
        <v>1992</v>
      </c>
      <c r="J5263" t="s">
        <v>1976</v>
      </c>
      <c r="K5263" t="s">
        <v>1944</v>
      </c>
      <c r="L5263" t="s">
        <v>66</v>
      </c>
      <c r="N5263" t="s">
        <v>1993</v>
      </c>
      <c r="Q5263" t="s">
        <v>1112</v>
      </c>
      <c r="R5263" s="2">
        <v>78.2693770000001</v>
      </c>
      <c r="S5263">
        <v>17.118618</v>
      </c>
      <c r="T5263">
        <v>78.269478</v>
      </c>
      <c r="U5263" s="2">
        <v>17.1185120000001</v>
      </c>
      <c r="V5263" t="s">
        <v>1102</v>
      </c>
      <c r="W5263" t="s">
        <v>3399</v>
      </c>
    </row>
    <row r="5264" spans="1:23">
      <c r="A5264">
        <v>2</v>
      </c>
      <c r="B5264">
        <v>492123</v>
      </c>
      <c r="C5264" t="s">
        <v>1994</v>
      </c>
      <c r="D5264" t="s">
        <v>13497</v>
      </c>
      <c r="E5264" t="s">
        <v>1245</v>
      </c>
      <c r="I5264" t="s">
        <v>1992</v>
      </c>
      <c r="J5264" t="s">
        <v>1976</v>
      </c>
      <c r="K5264" t="s">
        <v>1944</v>
      </c>
      <c r="L5264" t="s">
        <v>66</v>
      </c>
      <c r="N5264" t="s">
        <v>1996</v>
      </c>
      <c r="Q5264" t="s">
        <v>1319</v>
      </c>
      <c r="R5264" s="2">
        <v>78.2810200000001</v>
      </c>
      <c r="S5264">
        <v>17.130164</v>
      </c>
      <c r="T5264">
        <v>78.280991</v>
      </c>
      <c r="U5264" s="2">
        <v>17.1302440000001</v>
      </c>
      <c r="V5264" t="s">
        <v>1102</v>
      </c>
      <c r="W5264" t="s">
        <v>3431</v>
      </c>
    </row>
    <row r="5265" spans="1:23">
      <c r="A5265">
        <v>2</v>
      </c>
      <c r="B5265">
        <v>492193</v>
      </c>
      <c r="C5265" t="s">
        <v>1997</v>
      </c>
      <c r="D5265" t="s">
        <v>13498</v>
      </c>
      <c r="E5265" t="s">
        <v>1110</v>
      </c>
      <c r="I5265" t="s">
        <v>1992</v>
      </c>
      <c r="J5265" t="s">
        <v>1976</v>
      </c>
      <c r="K5265" t="s">
        <v>1944</v>
      </c>
      <c r="L5265" t="s">
        <v>66</v>
      </c>
      <c r="N5265" t="s">
        <v>1999</v>
      </c>
      <c r="Q5265" t="s">
        <v>1112</v>
      </c>
      <c r="R5265" s="2">
        <v>78.2815600000001</v>
      </c>
      <c r="S5265">
        <v>17.130701</v>
      </c>
      <c r="T5265" s="2">
        <v>78.2814440000001</v>
      </c>
      <c r="U5265" s="2">
        <v>17.1307870000001</v>
      </c>
      <c r="V5265" t="s">
        <v>1102</v>
      </c>
      <c r="W5265" t="s">
        <v>3399</v>
      </c>
    </row>
    <row r="5266" spans="1:23">
      <c r="A5266">
        <v>2</v>
      </c>
      <c r="B5266">
        <v>495145</v>
      </c>
      <c r="C5266" t="s">
        <v>2000</v>
      </c>
      <c r="D5266" t="s">
        <v>13499</v>
      </c>
      <c r="E5266" t="s">
        <v>487</v>
      </c>
      <c r="J5266" t="s">
        <v>1992</v>
      </c>
      <c r="K5266" t="s">
        <v>1944</v>
      </c>
      <c r="L5266" t="s">
        <v>66</v>
      </c>
      <c r="N5266" t="s">
        <v>2002</v>
      </c>
      <c r="Q5266" t="s">
        <v>493</v>
      </c>
      <c r="R5266" s="2">
        <v>78.2925010000001</v>
      </c>
      <c r="S5266">
        <v>17.155719</v>
      </c>
      <c r="T5266">
        <v>78.29249</v>
      </c>
      <c r="U5266" s="2">
        <v>17.1557250000001</v>
      </c>
      <c r="V5266" t="s">
        <v>33</v>
      </c>
      <c r="W5266" t="s">
        <v>494</v>
      </c>
    </row>
    <row r="5267" spans="1:23">
      <c r="A5267">
        <v>2</v>
      </c>
      <c r="B5267">
        <v>495147</v>
      </c>
      <c r="C5267" t="s">
        <v>2003</v>
      </c>
      <c r="D5267" t="s">
        <v>13500</v>
      </c>
      <c r="E5267" t="s">
        <v>1099</v>
      </c>
      <c r="J5267" t="s">
        <v>1992</v>
      </c>
      <c r="K5267" t="s">
        <v>1944</v>
      </c>
      <c r="L5267" t="s">
        <v>66</v>
      </c>
      <c r="N5267" t="s">
        <v>2005</v>
      </c>
      <c r="Q5267" t="s">
        <v>1101</v>
      </c>
      <c r="R5267" s="2">
        <v>78.2924380000001</v>
      </c>
      <c r="S5267" s="2">
        <v>17.1557500000001</v>
      </c>
      <c r="T5267" s="2">
        <v>78.2924740000001</v>
      </c>
      <c r="U5267">
        <v>17.155713</v>
      </c>
      <c r="V5267" t="s">
        <v>1102</v>
      </c>
      <c r="W5267" t="s">
        <v>3483</v>
      </c>
    </row>
    <row r="5268" spans="1:23">
      <c r="A5268">
        <v>2</v>
      </c>
      <c r="B5268">
        <v>498815</v>
      </c>
      <c r="C5268" t="s">
        <v>2006</v>
      </c>
      <c r="D5268" t="s">
        <v>13501</v>
      </c>
      <c r="E5268" t="s">
        <v>1099</v>
      </c>
      <c r="J5268" t="s">
        <v>2008</v>
      </c>
      <c r="K5268" t="s">
        <v>1944</v>
      </c>
      <c r="L5268" t="s">
        <v>66</v>
      </c>
      <c r="N5268" t="s">
        <v>2009</v>
      </c>
      <c r="Q5268" t="s">
        <v>1101</v>
      </c>
      <c r="R5268">
        <v>78.306655</v>
      </c>
      <c r="S5268">
        <v>17.186718</v>
      </c>
      <c r="T5268">
        <v>78.306675</v>
      </c>
      <c r="U5268" s="2">
        <v>17.1864400000001</v>
      </c>
      <c r="V5268" t="s">
        <v>1102</v>
      </c>
      <c r="W5268" t="s">
        <v>3483</v>
      </c>
    </row>
    <row r="5269" spans="1:23">
      <c r="A5269">
        <v>2</v>
      </c>
      <c r="B5269">
        <v>499080</v>
      </c>
      <c r="C5269" t="s">
        <v>2010</v>
      </c>
      <c r="D5269" t="s">
        <v>13502</v>
      </c>
      <c r="E5269" t="s">
        <v>1110</v>
      </c>
      <c r="J5269" t="s">
        <v>2008</v>
      </c>
      <c r="K5269" t="s">
        <v>1944</v>
      </c>
      <c r="L5269" t="s">
        <v>66</v>
      </c>
      <c r="N5269" t="s">
        <v>2012</v>
      </c>
      <c r="Q5269" t="s">
        <v>1112</v>
      </c>
      <c r="R5269" s="2">
        <v>78.3087110000001</v>
      </c>
      <c r="S5269" s="2">
        <v>17.1887610000001</v>
      </c>
      <c r="T5269" s="2">
        <v>78.3088210000001</v>
      </c>
      <c r="U5269" s="2">
        <v>17.1886680000001</v>
      </c>
      <c r="V5269" t="s">
        <v>1102</v>
      </c>
      <c r="W5269" t="s">
        <v>3399</v>
      </c>
    </row>
    <row r="5270" spans="1:23">
      <c r="A5270">
        <v>2</v>
      </c>
      <c r="B5270">
        <v>502136</v>
      </c>
      <c r="C5270" t="s">
        <v>2013</v>
      </c>
      <c r="D5270" t="s">
        <v>13503</v>
      </c>
      <c r="E5270" t="s">
        <v>1105</v>
      </c>
      <c r="J5270" t="s">
        <v>2008</v>
      </c>
      <c r="K5270" t="s">
        <v>1944</v>
      </c>
      <c r="L5270" t="s">
        <v>66</v>
      </c>
      <c r="N5270" t="s">
        <v>2015</v>
      </c>
      <c r="Q5270" t="s">
        <v>1107</v>
      </c>
      <c r="R5270" s="2">
        <v>78.3353910000001</v>
      </c>
      <c r="S5270" s="2">
        <v>17.2117220000001</v>
      </c>
      <c r="T5270" s="2">
        <v>78.3354200000001</v>
      </c>
      <c r="U5270" s="2">
        <v>17.2116790000001</v>
      </c>
      <c r="V5270" t="s">
        <v>1102</v>
      </c>
      <c r="W5270" t="s">
        <v>3594</v>
      </c>
    </row>
    <row r="5271" spans="1:23">
      <c r="A5271">
        <v>2</v>
      </c>
      <c r="B5271">
        <v>506246</v>
      </c>
      <c r="C5271" t="s">
        <v>2016</v>
      </c>
      <c r="D5271" t="s">
        <v>13504</v>
      </c>
      <c r="E5271" t="s">
        <v>1110</v>
      </c>
      <c r="H5271" t="s">
        <v>2018</v>
      </c>
      <c r="I5271" t="s">
        <v>64</v>
      </c>
      <c r="J5271" t="s">
        <v>2008</v>
      </c>
      <c r="K5271" t="s">
        <v>1944</v>
      </c>
      <c r="L5271" t="s">
        <v>66</v>
      </c>
      <c r="N5271" t="s">
        <v>2019</v>
      </c>
      <c r="Q5271" t="s">
        <v>1112</v>
      </c>
      <c r="R5271" s="2">
        <v>78.3684430000001</v>
      </c>
      <c r="S5271" s="2">
        <v>17.2430140000001</v>
      </c>
      <c r="T5271" s="2">
        <v>78.3684270000001</v>
      </c>
      <c r="U5271">
        <v>17.243075</v>
      </c>
      <c r="V5271" t="s">
        <v>1102</v>
      </c>
      <c r="W5271" t="s">
        <v>3399</v>
      </c>
    </row>
    <row r="5272" spans="1:23">
      <c r="A5272">
        <v>2</v>
      </c>
      <c r="B5272">
        <v>506893</v>
      </c>
      <c r="C5272" t="s">
        <v>2020</v>
      </c>
      <c r="D5272" t="s">
        <v>13505</v>
      </c>
      <c r="E5272" t="s">
        <v>13506</v>
      </c>
      <c r="H5272" t="s">
        <v>2023</v>
      </c>
      <c r="I5272" t="s">
        <v>64</v>
      </c>
      <c r="J5272" t="s">
        <v>2008</v>
      </c>
      <c r="K5272" t="s">
        <v>1944</v>
      </c>
      <c r="L5272" t="s">
        <v>66</v>
      </c>
      <c r="N5272" t="s">
        <v>2024</v>
      </c>
      <c r="R5272">
        <v>78.373742</v>
      </c>
      <c r="S5272">
        <v>17.24791</v>
      </c>
      <c r="T5272">
        <v>78.373657</v>
      </c>
      <c r="U5272" s="2">
        <v>17.2479430000001</v>
      </c>
      <c r="V5272" t="s">
        <v>1191</v>
      </c>
      <c r="W5272" t="s">
        <v>3435</v>
      </c>
    </row>
    <row r="5273" spans="1:23">
      <c r="A5273">
        <v>2</v>
      </c>
      <c r="B5273">
        <v>515687</v>
      </c>
      <c r="C5273" t="s">
        <v>2025</v>
      </c>
      <c r="D5273" t="s">
        <v>13507</v>
      </c>
      <c r="E5273" t="s">
        <v>1105</v>
      </c>
      <c r="H5273" t="s">
        <v>2027</v>
      </c>
      <c r="I5273" t="s">
        <v>64</v>
      </c>
      <c r="J5273" t="s">
        <v>2028</v>
      </c>
      <c r="K5273" t="s">
        <v>1944</v>
      </c>
      <c r="L5273" t="s">
        <v>66</v>
      </c>
      <c r="N5273" t="s">
        <v>2029</v>
      </c>
      <c r="Q5273" t="s">
        <v>1107</v>
      </c>
      <c r="R5273" s="2">
        <v>78.3731330000001</v>
      </c>
      <c r="S5273">
        <v>17.328767</v>
      </c>
      <c r="T5273" s="2">
        <v>78.3730080000001</v>
      </c>
      <c r="U5273">
        <v>17.328739</v>
      </c>
      <c r="V5273" t="s">
        <v>1102</v>
      </c>
      <c r="W5273" t="s">
        <v>3594</v>
      </c>
    </row>
    <row r="5274" spans="1:23">
      <c r="A5274">
        <v>2</v>
      </c>
      <c r="B5274">
        <v>532506</v>
      </c>
      <c r="C5274" t="s">
        <v>2030</v>
      </c>
      <c r="D5274" t="s">
        <v>13508</v>
      </c>
      <c r="E5274" t="s">
        <v>1110</v>
      </c>
      <c r="G5274" t="s">
        <v>2032</v>
      </c>
      <c r="H5274" t="s">
        <v>2033</v>
      </c>
      <c r="I5274" t="s">
        <v>64</v>
      </c>
      <c r="J5274" t="s">
        <v>2034</v>
      </c>
      <c r="K5274" t="s">
        <v>1944</v>
      </c>
      <c r="L5274" t="s">
        <v>66</v>
      </c>
      <c r="N5274" t="s">
        <v>2035</v>
      </c>
      <c r="Q5274" t="s">
        <v>1112</v>
      </c>
      <c r="R5274">
        <v>78.357989</v>
      </c>
      <c r="S5274" s="2">
        <v>17.4858540000001</v>
      </c>
      <c r="T5274" s="2">
        <v>78.3580920000001</v>
      </c>
      <c r="U5274">
        <v>17.48598</v>
      </c>
      <c r="V5274" t="s">
        <v>1102</v>
      </c>
      <c r="W5274" t="s">
        <v>3399</v>
      </c>
    </row>
    <row r="5275" spans="1:23">
      <c r="A5275">
        <v>2</v>
      </c>
      <c r="B5275">
        <v>532517</v>
      </c>
      <c r="C5275" t="s">
        <v>2036</v>
      </c>
      <c r="D5275" t="s">
        <v>13509</v>
      </c>
      <c r="E5275" t="s">
        <v>62</v>
      </c>
      <c r="G5275" t="s">
        <v>2032</v>
      </c>
      <c r="H5275" t="s">
        <v>2033</v>
      </c>
      <c r="I5275" t="s">
        <v>64</v>
      </c>
      <c r="J5275" t="s">
        <v>2034</v>
      </c>
      <c r="K5275" t="s">
        <v>1944</v>
      </c>
      <c r="L5275" t="s">
        <v>66</v>
      </c>
      <c r="M5275" t="s">
        <v>67</v>
      </c>
      <c r="N5275" t="s">
        <v>2038</v>
      </c>
      <c r="O5275">
        <v>914023046148</v>
      </c>
      <c r="Q5275" t="s">
        <v>69</v>
      </c>
      <c r="R5275" s="2">
        <v>78.3580130000001</v>
      </c>
      <c r="S5275" s="2">
        <v>17.4859450000001</v>
      </c>
      <c r="T5275" s="2">
        <v>78.3580360000001</v>
      </c>
      <c r="U5275" s="2">
        <v>17.4859970000001</v>
      </c>
      <c r="V5275" t="s">
        <v>33</v>
      </c>
      <c r="W5275" t="s">
        <v>70</v>
      </c>
    </row>
    <row r="5276" spans="1:23">
      <c r="A5276">
        <v>2</v>
      </c>
      <c r="B5276">
        <v>532647</v>
      </c>
      <c r="C5276" t="s">
        <v>2039</v>
      </c>
      <c r="D5276" t="s">
        <v>13510</v>
      </c>
      <c r="E5276" t="s">
        <v>1245</v>
      </c>
      <c r="H5276" t="s">
        <v>2033</v>
      </c>
      <c r="I5276" t="s">
        <v>64</v>
      </c>
      <c r="J5276" t="s">
        <v>2034</v>
      </c>
      <c r="K5276" t="s">
        <v>1944</v>
      </c>
      <c r="L5276" t="s">
        <v>66</v>
      </c>
      <c r="N5276" t="s">
        <v>2041</v>
      </c>
      <c r="Q5276" t="s">
        <v>1319</v>
      </c>
      <c r="R5276" s="2">
        <v>78.3569150000001</v>
      </c>
      <c r="S5276" s="2">
        <v>17.4873460000001</v>
      </c>
      <c r="T5276">
        <v>78.356842</v>
      </c>
      <c r="U5276" s="2">
        <v>17.4873670000001</v>
      </c>
      <c r="V5276" t="s">
        <v>1102</v>
      </c>
      <c r="W5276" t="s">
        <v>3431</v>
      </c>
    </row>
    <row r="5277" spans="1:23">
      <c r="A5277">
        <v>2</v>
      </c>
      <c r="B5277">
        <v>532786</v>
      </c>
      <c r="C5277" t="s">
        <v>2042</v>
      </c>
      <c r="D5277" t="s">
        <v>13511</v>
      </c>
      <c r="E5277" t="s">
        <v>62</v>
      </c>
      <c r="G5277" t="s">
        <v>2032</v>
      </c>
      <c r="H5277" t="s">
        <v>2033</v>
      </c>
      <c r="I5277" t="s">
        <v>64</v>
      </c>
      <c r="J5277" t="s">
        <v>2034</v>
      </c>
      <c r="K5277" t="s">
        <v>1944</v>
      </c>
      <c r="L5277" t="s">
        <v>66</v>
      </c>
      <c r="M5277" t="s">
        <v>67</v>
      </c>
      <c r="N5277" t="s">
        <v>2044</v>
      </c>
      <c r="Q5277" t="s">
        <v>69</v>
      </c>
      <c r="R5277" s="2">
        <v>78.3537390000001</v>
      </c>
      <c r="S5277">
        <v>17.489196</v>
      </c>
      <c r="T5277" s="2">
        <v>78.3538750000001</v>
      </c>
      <c r="U5277">
        <v>17.489265</v>
      </c>
      <c r="V5277" t="s">
        <v>33</v>
      </c>
      <c r="W5277" t="s">
        <v>70</v>
      </c>
    </row>
    <row r="5278" spans="1:23">
      <c r="A5278">
        <v>2</v>
      </c>
      <c r="B5278">
        <v>532793</v>
      </c>
      <c r="C5278" t="s">
        <v>2045</v>
      </c>
      <c r="D5278" t="s">
        <v>13512</v>
      </c>
      <c r="E5278" t="s">
        <v>1099</v>
      </c>
      <c r="G5278" t="s">
        <v>2032</v>
      </c>
      <c r="H5278" t="s">
        <v>2033</v>
      </c>
      <c r="I5278" t="s">
        <v>64</v>
      </c>
      <c r="J5278" t="s">
        <v>2034</v>
      </c>
      <c r="K5278" t="s">
        <v>1944</v>
      </c>
      <c r="L5278" t="s">
        <v>66</v>
      </c>
      <c r="N5278" t="s">
        <v>2047</v>
      </c>
      <c r="Q5278" t="s">
        <v>1101</v>
      </c>
      <c r="R5278">
        <v>78.353753</v>
      </c>
      <c r="S5278" s="2">
        <v>17.4892600000001</v>
      </c>
      <c r="T5278" s="2">
        <v>78.3538610000001</v>
      </c>
      <c r="U5278" s="2">
        <v>17.4892780000001</v>
      </c>
      <c r="V5278" t="s">
        <v>1102</v>
      </c>
      <c r="W5278" t="s">
        <v>3483</v>
      </c>
    </row>
    <row r="5279" spans="1:23">
      <c r="A5279">
        <v>2</v>
      </c>
      <c r="B5279">
        <v>532878</v>
      </c>
      <c r="C5279" t="s">
        <v>2048</v>
      </c>
      <c r="D5279" t="s">
        <v>13513</v>
      </c>
      <c r="E5279" t="s">
        <v>1110</v>
      </c>
      <c r="H5279" t="s">
        <v>2033</v>
      </c>
      <c r="I5279" t="s">
        <v>64</v>
      </c>
      <c r="J5279" t="s">
        <v>2034</v>
      </c>
      <c r="K5279" t="s">
        <v>1944</v>
      </c>
      <c r="L5279" t="s">
        <v>66</v>
      </c>
      <c r="N5279" t="s">
        <v>2050</v>
      </c>
      <c r="R5279">
        <v>78.354267</v>
      </c>
      <c r="S5279">
        <v>17.489948</v>
      </c>
      <c r="T5279" s="2">
        <v>78.3541890000001</v>
      </c>
      <c r="U5279">
        <v>17.4901</v>
      </c>
      <c r="V5279" t="s">
        <v>1102</v>
      </c>
      <c r="W5279" t="s">
        <v>3399</v>
      </c>
    </row>
    <row r="5280" spans="1:23">
      <c r="A5280">
        <v>2</v>
      </c>
      <c r="B5280">
        <v>533284</v>
      </c>
      <c r="C5280" t="s">
        <v>2051</v>
      </c>
      <c r="D5280" t="s">
        <v>13514</v>
      </c>
      <c r="E5280" t="s">
        <v>1099</v>
      </c>
      <c r="H5280" t="s">
        <v>2053</v>
      </c>
      <c r="I5280" t="s">
        <v>64</v>
      </c>
      <c r="J5280" t="s">
        <v>2034</v>
      </c>
      <c r="K5280" t="s">
        <v>1944</v>
      </c>
      <c r="L5280" t="s">
        <v>66</v>
      </c>
      <c r="N5280" t="s">
        <v>2054</v>
      </c>
      <c r="Q5280" t="s">
        <v>1101</v>
      </c>
      <c r="R5280">
        <v>78.352743</v>
      </c>
      <c r="S5280">
        <v>17.493947</v>
      </c>
      <c r="T5280" s="2">
        <v>78.3527540000001</v>
      </c>
      <c r="U5280">
        <v>17.494042</v>
      </c>
      <c r="V5280" t="s">
        <v>1102</v>
      </c>
      <c r="W5280" t="s">
        <v>3483</v>
      </c>
    </row>
    <row r="5281" spans="1:23">
      <c r="A5281">
        <v>2</v>
      </c>
      <c r="B5281">
        <v>533292</v>
      </c>
      <c r="C5281" t="s">
        <v>2055</v>
      </c>
      <c r="D5281" t="s">
        <v>13515</v>
      </c>
      <c r="E5281" t="s">
        <v>62</v>
      </c>
      <c r="H5281" t="s">
        <v>2053</v>
      </c>
      <c r="I5281" t="s">
        <v>64</v>
      </c>
      <c r="J5281" t="s">
        <v>2034</v>
      </c>
      <c r="K5281" t="s">
        <v>1944</v>
      </c>
      <c r="L5281" t="s">
        <v>66</v>
      </c>
      <c r="M5281" t="s">
        <v>67</v>
      </c>
      <c r="N5281" t="s">
        <v>2057</v>
      </c>
      <c r="Q5281" t="s">
        <v>69</v>
      </c>
      <c r="R5281" s="2">
        <v>78.3527350000001</v>
      </c>
      <c r="S5281">
        <v>17.494017</v>
      </c>
      <c r="T5281" s="2">
        <v>78.3527270000001</v>
      </c>
      <c r="U5281">
        <v>17.49404</v>
      </c>
      <c r="V5281" t="s">
        <v>33</v>
      </c>
      <c r="W5281" t="s">
        <v>70</v>
      </c>
    </row>
    <row r="5282" spans="1:23">
      <c r="A5282">
        <v>2</v>
      </c>
      <c r="B5282">
        <v>535543</v>
      </c>
      <c r="C5282" t="s">
        <v>2058</v>
      </c>
      <c r="D5282" t="s">
        <v>13516</v>
      </c>
      <c r="E5282" t="s">
        <v>1105</v>
      </c>
      <c r="H5282" t="s">
        <v>2053</v>
      </c>
      <c r="I5282" t="s">
        <v>64</v>
      </c>
      <c r="J5282" t="s">
        <v>2034</v>
      </c>
      <c r="K5282" t="s">
        <v>1944</v>
      </c>
      <c r="L5282" t="s">
        <v>66</v>
      </c>
      <c r="N5282" t="s">
        <v>2060</v>
      </c>
      <c r="Q5282" t="s">
        <v>1107</v>
      </c>
      <c r="R5282" s="2">
        <v>78.3606110000001</v>
      </c>
      <c r="S5282" s="2">
        <v>17.5131890000001</v>
      </c>
      <c r="T5282">
        <v>78.360712</v>
      </c>
      <c r="U5282" s="2">
        <v>17.5131910000001</v>
      </c>
      <c r="V5282" t="s">
        <v>1102</v>
      </c>
      <c r="W5282" t="s">
        <v>3594</v>
      </c>
    </row>
    <row r="5283" spans="1:23">
      <c r="A5283">
        <v>2</v>
      </c>
      <c r="B5283">
        <v>535546</v>
      </c>
      <c r="C5283" t="s">
        <v>2061</v>
      </c>
      <c r="D5283" t="s">
        <v>13517</v>
      </c>
      <c r="E5283" t="s">
        <v>62</v>
      </c>
      <c r="H5283" t="s">
        <v>2053</v>
      </c>
      <c r="I5283" t="s">
        <v>64</v>
      </c>
      <c r="J5283" t="s">
        <v>2034</v>
      </c>
      <c r="K5283" t="s">
        <v>1944</v>
      </c>
      <c r="L5283" t="s">
        <v>66</v>
      </c>
      <c r="M5283" t="s">
        <v>67</v>
      </c>
      <c r="N5283" t="s">
        <v>2063</v>
      </c>
      <c r="Q5283" t="s">
        <v>69</v>
      </c>
      <c r="R5283" s="2">
        <v>78.3606700000001</v>
      </c>
      <c r="S5283">
        <v>17.5132</v>
      </c>
      <c r="T5283" s="2">
        <v>78.3607020000001</v>
      </c>
      <c r="U5283" s="2">
        <v>17.5132100000001</v>
      </c>
      <c r="V5283" t="s">
        <v>33</v>
      </c>
      <c r="W5283" t="s">
        <v>70</v>
      </c>
    </row>
    <row r="5284" spans="1:23">
      <c r="A5284">
        <v>2</v>
      </c>
      <c r="B5284">
        <v>536070</v>
      </c>
      <c r="C5284" t="s">
        <v>2064</v>
      </c>
      <c r="D5284" t="s">
        <v>13518</v>
      </c>
      <c r="E5284" t="s">
        <v>2066</v>
      </c>
      <c r="H5284" t="s">
        <v>2067</v>
      </c>
      <c r="I5284" t="s">
        <v>64</v>
      </c>
      <c r="J5284" t="s">
        <v>2034</v>
      </c>
      <c r="K5284" t="s">
        <v>1944</v>
      </c>
      <c r="L5284" t="s">
        <v>66</v>
      </c>
      <c r="N5284" t="s">
        <v>2068</v>
      </c>
      <c r="R5284" s="2">
        <v>78.3565100000001</v>
      </c>
      <c r="S5284" s="2">
        <v>17.5187700000001</v>
      </c>
      <c r="T5284" s="2">
        <v>78.3562430000001</v>
      </c>
      <c r="U5284">
        <v>17.518695</v>
      </c>
      <c r="V5284" t="s">
        <v>1126</v>
      </c>
      <c r="W5284" t="s">
        <v>3435</v>
      </c>
    </row>
    <row r="5285" spans="1:23">
      <c r="A5285">
        <v>2</v>
      </c>
      <c r="B5285">
        <v>537068</v>
      </c>
      <c r="C5285" t="s">
        <v>2069</v>
      </c>
      <c r="D5285" t="s">
        <v>13519</v>
      </c>
      <c r="E5285" t="s">
        <v>1099</v>
      </c>
      <c r="H5285" t="s">
        <v>2067</v>
      </c>
      <c r="I5285" t="s">
        <v>64</v>
      </c>
      <c r="J5285" t="s">
        <v>2067</v>
      </c>
      <c r="K5285" t="s">
        <v>65</v>
      </c>
      <c r="L5285" t="s">
        <v>66</v>
      </c>
      <c r="N5285" t="s">
        <v>2071</v>
      </c>
      <c r="Q5285" t="s">
        <v>1101</v>
      </c>
      <c r="R5285" s="2">
        <v>78.3550080000001</v>
      </c>
      <c r="S5285" s="2">
        <v>17.5281800000001</v>
      </c>
      <c r="T5285" s="2">
        <v>78.3549770000001</v>
      </c>
      <c r="U5285" s="2">
        <v>17.5282070000001</v>
      </c>
      <c r="V5285" t="s">
        <v>1102</v>
      </c>
      <c r="W5285" t="s">
        <v>3483</v>
      </c>
    </row>
    <row r="5286" spans="1:23">
      <c r="A5286">
        <v>2</v>
      </c>
      <c r="B5286">
        <v>537075</v>
      </c>
      <c r="C5286" t="s">
        <v>2072</v>
      </c>
      <c r="D5286" t="s">
        <v>13520</v>
      </c>
      <c r="E5286" t="s">
        <v>62</v>
      </c>
      <c r="H5286" t="s">
        <v>2067</v>
      </c>
      <c r="I5286" t="s">
        <v>64</v>
      </c>
      <c r="J5286" t="s">
        <v>2067</v>
      </c>
      <c r="K5286" t="s">
        <v>65</v>
      </c>
      <c r="L5286" t="s">
        <v>66</v>
      </c>
      <c r="M5286" t="s">
        <v>67</v>
      </c>
      <c r="N5286" t="s">
        <v>2074</v>
      </c>
      <c r="Q5286" t="s">
        <v>69</v>
      </c>
      <c r="R5286" s="2">
        <v>78.3550490000001</v>
      </c>
      <c r="S5286" s="2">
        <v>17.5282350000001</v>
      </c>
      <c r="T5286">
        <v>78.354966</v>
      </c>
      <c r="U5286" s="2">
        <v>17.5282550000001</v>
      </c>
      <c r="V5286" t="s">
        <v>33</v>
      </c>
      <c r="W5286" t="s">
        <v>70</v>
      </c>
    </row>
    <row r="5287" spans="1:23">
      <c r="A5287">
        <v>2</v>
      </c>
      <c r="B5287">
        <v>537296</v>
      </c>
      <c r="C5287" t="s">
        <v>2075</v>
      </c>
      <c r="D5287" t="s">
        <v>13521</v>
      </c>
      <c r="E5287" t="s">
        <v>1099</v>
      </c>
      <c r="G5287" t="s">
        <v>2077</v>
      </c>
      <c r="H5287" t="s">
        <v>2067</v>
      </c>
      <c r="I5287" t="s">
        <v>64</v>
      </c>
      <c r="J5287" t="s">
        <v>2067</v>
      </c>
      <c r="K5287" t="s">
        <v>65</v>
      </c>
      <c r="L5287" t="s">
        <v>66</v>
      </c>
      <c r="N5287" t="s">
        <v>2078</v>
      </c>
      <c r="Q5287" t="s">
        <v>1101</v>
      </c>
      <c r="R5287">
        <v>78.35533</v>
      </c>
      <c r="S5287" s="2">
        <v>17.5302120000001</v>
      </c>
      <c r="T5287" s="2">
        <v>78.3554280000001</v>
      </c>
      <c r="U5287">
        <v>17.530127</v>
      </c>
      <c r="V5287" t="s">
        <v>1102</v>
      </c>
      <c r="W5287" t="s">
        <v>3483</v>
      </c>
    </row>
    <row r="5288" spans="1:23">
      <c r="A5288">
        <v>2</v>
      </c>
      <c r="B5288">
        <v>537390</v>
      </c>
      <c r="C5288" t="s">
        <v>2079</v>
      </c>
      <c r="D5288" t="s">
        <v>13522</v>
      </c>
      <c r="E5288" t="s">
        <v>2081</v>
      </c>
      <c r="H5288" t="s">
        <v>2067</v>
      </c>
      <c r="I5288" t="s">
        <v>64</v>
      </c>
      <c r="J5288" t="s">
        <v>2067</v>
      </c>
      <c r="K5288" t="s">
        <v>65</v>
      </c>
      <c r="L5288" t="s">
        <v>66</v>
      </c>
      <c r="N5288" t="s">
        <v>2082</v>
      </c>
      <c r="P5288" t="s">
        <v>2083</v>
      </c>
      <c r="Q5288" t="s">
        <v>1579</v>
      </c>
      <c r="R5288" s="2">
        <v>78.3566750000001</v>
      </c>
      <c r="S5288">
        <v>17.530826</v>
      </c>
      <c r="T5288">
        <v>78.356136</v>
      </c>
      <c r="U5288" s="2">
        <v>17.5309320000001</v>
      </c>
      <c r="V5288" t="s">
        <v>1126</v>
      </c>
      <c r="W5288" t="s">
        <v>7840</v>
      </c>
    </row>
    <row r="5289" spans="1:23">
      <c r="A5289">
        <v>2</v>
      </c>
      <c r="B5289">
        <v>538049</v>
      </c>
      <c r="C5289" t="s">
        <v>2084</v>
      </c>
      <c r="D5289" t="s">
        <v>13523</v>
      </c>
      <c r="E5289" t="s">
        <v>1110</v>
      </c>
      <c r="G5289" t="s">
        <v>2086</v>
      </c>
      <c r="H5289" t="s">
        <v>2087</v>
      </c>
      <c r="I5289" t="s">
        <v>64</v>
      </c>
      <c r="J5289" t="s">
        <v>2067</v>
      </c>
      <c r="K5289" t="s">
        <v>65</v>
      </c>
      <c r="L5289" t="s">
        <v>66</v>
      </c>
      <c r="N5289" t="s">
        <v>2088</v>
      </c>
      <c r="Q5289" t="s">
        <v>1112</v>
      </c>
      <c r="R5289" s="2">
        <v>78.3577700000001</v>
      </c>
      <c r="S5289" s="2">
        <v>17.5366560000001</v>
      </c>
      <c r="T5289" s="2">
        <v>78.3579230000001</v>
      </c>
      <c r="U5289">
        <v>17.536614</v>
      </c>
      <c r="V5289" t="s">
        <v>1102</v>
      </c>
      <c r="W5289" t="s">
        <v>3399</v>
      </c>
    </row>
    <row r="5290" spans="1:23">
      <c r="A5290">
        <v>2</v>
      </c>
      <c r="B5290">
        <v>538050</v>
      </c>
      <c r="C5290" t="s">
        <v>2089</v>
      </c>
      <c r="D5290" t="s">
        <v>13524</v>
      </c>
      <c r="E5290" t="s">
        <v>62</v>
      </c>
      <c r="G5290" t="s">
        <v>2086</v>
      </c>
      <c r="H5290" t="s">
        <v>2087</v>
      </c>
      <c r="I5290" t="s">
        <v>64</v>
      </c>
      <c r="J5290" t="s">
        <v>2067</v>
      </c>
      <c r="K5290" t="s">
        <v>65</v>
      </c>
      <c r="L5290" t="s">
        <v>66</v>
      </c>
      <c r="M5290" t="s">
        <v>67</v>
      </c>
      <c r="N5290" t="s">
        <v>2091</v>
      </c>
      <c r="Q5290" t="s">
        <v>69</v>
      </c>
      <c r="R5290" s="2">
        <v>78.3578120000001</v>
      </c>
      <c r="S5290">
        <v>17.536664</v>
      </c>
      <c r="T5290" s="2">
        <v>78.3579270000001</v>
      </c>
      <c r="U5290" s="2">
        <v>17.5366050000001</v>
      </c>
      <c r="V5290" t="s">
        <v>33</v>
      </c>
      <c r="W5290" t="s">
        <v>70</v>
      </c>
    </row>
    <row r="5291" spans="1:23">
      <c r="A5291">
        <v>2</v>
      </c>
      <c r="B5291">
        <v>538320</v>
      </c>
      <c r="C5291" t="s">
        <v>2092</v>
      </c>
      <c r="D5291" t="s">
        <v>13525</v>
      </c>
      <c r="E5291" t="s">
        <v>1105</v>
      </c>
      <c r="H5291" t="s">
        <v>2067</v>
      </c>
      <c r="I5291" t="s">
        <v>64</v>
      </c>
      <c r="J5291" t="s">
        <v>2067</v>
      </c>
      <c r="K5291" t="s">
        <v>65</v>
      </c>
      <c r="L5291" t="s">
        <v>66</v>
      </c>
      <c r="N5291" t="s">
        <v>2094</v>
      </c>
      <c r="Q5291" t="s">
        <v>1107</v>
      </c>
      <c r="R5291" s="2">
        <v>78.3592840000001</v>
      </c>
      <c r="S5291">
        <v>17.538865</v>
      </c>
      <c r="T5291" s="2">
        <v>78.3593050000001</v>
      </c>
      <c r="U5291">
        <v>17.538962</v>
      </c>
      <c r="V5291" t="s">
        <v>1102</v>
      </c>
      <c r="W5291" t="s">
        <v>3594</v>
      </c>
    </row>
    <row r="5292" spans="1:23">
      <c r="A5292">
        <v>2</v>
      </c>
      <c r="B5292">
        <v>538327</v>
      </c>
      <c r="C5292" t="s">
        <v>2095</v>
      </c>
      <c r="D5292" t="s">
        <v>13526</v>
      </c>
      <c r="E5292" t="s">
        <v>62</v>
      </c>
      <c r="H5292" t="s">
        <v>2067</v>
      </c>
      <c r="I5292" t="s">
        <v>64</v>
      </c>
      <c r="J5292" t="s">
        <v>2067</v>
      </c>
      <c r="K5292" t="s">
        <v>65</v>
      </c>
      <c r="L5292" t="s">
        <v>66</v>
      </c>
      <c r="M5292" t="s">
        <v>67</v>
      </c>
      <c r="N5292" t="s">
        <v>2097</v>
      </c>
      <c r="Q5292" t="s">
        <v>69</v>
      </c>
      <c r="R5292" s="2">
        <v>78.3593900000001</v>
      </c>
      <c r="S5292">
        <v>17.538908</v>
      </c>
      <c r="T5292">
        <v>78.359384</v>
      </c>
      <c r="U5292" s="2">
        <v>17.5389640000001</v>
      </c>
      <c r="V5292" t="s">
        <v>33</v>
      </c>
      <c r="W5292" t="s">
        <v>70</v>
      </c>
    </row>
    <row r="5293" spans="1:23">
      <c r="A5293">
        <v>2</v>
      </c>
      <c r="B5293">
        <v>538583</v>
      </c>
      <c r="C5293" t="s">
        <v>2098</v>
      </c>
      <c r="D5293" t="s">
        <v>13527</v>
      </c>
      <c r="E5293" t="s">
        <v>1110</v>
      </c>
      <c r="H5293" t="s">
        <v>2067</v>
      </c>
      <c r="I5293" t="s">
        <v>64</v>
      </c>
      <c r="J5293" t="s">
        <v>2067</v>
      </c>
      <c r="K5293" t="s">
        <v>65</v>
      </c>
      <c r="L5293" t="s">
        <v>66</v>
      </c>
      <c r="N5293" t="s">
        <v>2100</v>
      </c>
      <c r="Q5293" t="s">
        <v>1112</v>
      </c>
      <c r="R5293" s="2">
        <v>78.3620260000001</v>
      </c>
      <c r="S5293" s="2">
        <v>17.5407720000001</v>
      </c>
      <c r="T5293">
        <v>78.362041</v>
      </c>
      <c r="U5293" s="2">
        <v>17.5406400000001</v>
      </c>
      <c r="V5293" t="s">
        <v>1102</v>
      </c>
      <c r="W5293" t="s">
        <v>3399</v>
      </c>
    </row>
    <row r="5294" spans="1:23">
      <c r="A5294">
        <v>2</v>
      </c>
      <c r="B5294">
        <v>538942</v>
      </c>
      <c r="C5294" t="s">
        <v>2101</v>
      </c>
      <c r="D5294" t="s">
        <v>13528</v>
      </c>
      <c r="E5294" t="s">
        <v>1099</v>
      </c>
      <c r="H5294" t="s">
        <v>2067</v>
      </c>
      <c r="I5294" t="s">
        <v>64</v>
      </c>
      <c r="J5294" t="s">
        <v>2067</v>
      </c>
      <c r="K5294" t="s">
        <v>65</v>
      </c>
      <c r="L5294" t="s">
        <v>66</v>
      </c>
      <c r="N5294" t="s">
        <v>2103</v>
      </c>
      <c r="Q5294" t="s">
        <v>1101</v>
      </c>
      <c r="R5294" s="2">
        <v>78.3637890000001</v>
      </c>
      <c r="S5294">
        <v>17.543732</v>
      </c>
      <c r="T5294" s="2">
        <v>78.3637180000001</v>
      </c>
      <c r="U5294" s="2">
        <v>17.5437180000001</v>
      </c>
      <c r="V5294" t="s">
        <v>1102</v>
      </c>
      <c r="W5294" t="s">
        <v>3483</v>
      </c>
    </row>
    <row r="5295" spans="1:23">
      <c r="A5295">
        <v>2</v>
      </c>
      <c r="B5295">
        <v>539370</v>
      </c>
      <c r="C5295" t="s">
        <v>2104</v>
      </c>
      <c r="D5295" t="s">
        <v>13529</v>
      </c>
      <c r="E5295" t="s">
        <v>1099</v>
      </c>
      <c r="H5295" t="s">
        <v>2067</v>
      </c>
      <c r="I5295" t="s">
        <v>64</v>
      </c>
      <c r="J5295" t="s">
        <v>2067</v>
      </c>
      <c r="K5295" t="s">
        <v>65</v>
      </c>
      <c r="L5295" t="s">
        <v>66</v>
      </c>
      <c r="N5295" t="s">
        <v>2106</v>
      </c>
      <c r="Q5295" t="s">
        <v>1101</v>
      </c>
      <c r="R5295">
        <v>78.362332</v>
      </c>
      <c r="S5295">
        <v>17.547922</v>
      </c>
      <c r="T5295">
        <v>78.362466</v>
      </c>
      <c r="U5295" s="2">
        <v>17.5478170000001</v>
      </c>
      <c r="V5295" t="s">
        <v>1102</v>
      </c>
      <c r="W5295" t="s">
        <v>3483</v>
      </c>
    </row>
    <row r="5296" spans="1:23">
      <c r="A5296">
        <v>2</v>
      </c>
      <c r="B5296">
        <v>547849</v>
      </c>
      <c r="C5296" t="s">
        <v>2107</v>
      </c>
      <c r="D5296" t="s">
        <v>13530</v>
      </c>
      <c r="E5296" t="s">
        <v>1105</v>
      </c>
      <c r="H5296" t="s">
        <v>2109</v>
      </c>
      <c r="I5296" t="s">
        <v>64</v>
      </c>
      <c r="J5296" t="s">
        <v>63</v>
      </c>
      <c r="K5296" t="s">
        <v>65</v>
      </c>
      <c r="L5296" t="s">
        <v>66</v>
      </c>
      <c r="N5296" t="s">
        <v>2110</v>
      </c>
      <c r="Q5296" t="s">
        <v>1107</v>
      </c>
      <c r="R5296">
        <v>78.47945</v>
      </c>
      <c r="S5296" s="2">
        <v>17.6030720000001</v>
      </c>
      <c r="T5296">
        <v>78.479339</v>
      </c>
      <c r="U5296" s="2">
        <v>17.6031340000001</v>
      </c>
      <c r="V5296" t="s">
        <v>1102</v>
      </c>
      <c r="W5296" t="s">
        <v>3594</v>
      </c>
    </row>
    <row r="5297" spans="1:23">
      <c r="A5297">
        <v>2</v>
      </c>
      <c r="B5297">
        <v>547859</v>
      </c>
      <c r="C5297" t="s">
        <v>2111</v>
      </c>
      <c r="D5297" t="s">
        <v>13531</v>
      </c>
      <c r="E5297" t="s">
        <v>1110</v>
      </c>
      <c r="H5297" t="s">
        <v>2109</v>
      </c>
      <c r="I5297" t="s">
        <v>64</v>
      </c>
      <c r="J5297" t="s">
        <v>63</v>
      </c>
      <c r="K5297" t="s">
        <v>65</v>
      </c>
      <c r="L5297" t="s">
        <v>66</v>
      </c>
      <c r="N5297" t="s">
        <v>2113</v>
      </c>
      <c r="Q5297" t="s">
        <v>1112</v>
      </c>
      <c r="R5297" s="2">
        <v>78.4788100000001</v>
      </c>
      <c r="S5297" s="2">
        <v>17.6032940000001</v>
      </c>
      <c r="T5297" s="2">
        <v>78.4788510000001</v>
      </c>
      <c r="U5297">
        <v>17.603259</v>
      </c>
      <c r="V5297" t="s">
        <v>1102</v>
      </c>
      <c r="W5297" t="s">
        <v>3399</v>
      </c>
    </row>
    <row r="5298" spans="1:23">
      <c r="A5298">
        <v>2</v>
      </c>
      <c r="B5298">
        <v>548280</v>
      </c>
      <c r="C5298" t="s">
        <v>2114</v>
      </c>
      <c r="D5298" t="s">
        <v>13532</v>
      </c>
      <c r="E5298" t="s">
        <v>1105</v>
      </c>
      <c r="H5298" t="s">
        <v>2116</v>
      </c>
      <c r="I5298" t="s">
        <v>64</v>
      </c>
      <c r="J5298" t="s">
        <v>63</v>
      </c>
      <c r="K5298" t="s">
        <v>65</v>
      </c>
      <c r="L5298" t="s">
        <v>66</v>
      </c>
      <c r="N5298" t="s">
        <v>2117</v>
      </c>
      <c r="Q5298" t="s">
        <v>1107</v>
      </c>
      <c r="R5298" s="2">
        <v>78.4899800000001</v>
      </c>
      <c r="S5298">
        <v>17.604882</v>
      </c>
      <c r="T5298" s="2">
        <v>78.4900020000001</v>
      </c>
      <c r="U5298">
        <v>17.604875</v>
      </c>
      <c r="V5298" t="s">
        <v>1102</v>
      </c>
      <c r="W5298" t="s">
        <v>3594</v>
      </c>
    </row>
    <row r="5299" spans="1:23">
      <c r="A5299">
        <v>2</v>
      </c>
      <c r="B5299">
        <v>548281</v>
      </c>
      <c r="C5299" t="s">
        <v>2118</v>
      </c>
      <c r="D5299" t="s">
        <v>13533</v>
      </c>
      <c r="E5299" t="s">
        <v>62</v>
      </c>
      <c r="H5299" t="s">
        <v>2116</v>
      </c>
      <c r="I5299" t="s">
        <v>64</v>
      </c>
      <c r="J5299" t="s">
        <v>63</v>
      </c>
      <c r="K5299" t="s">
        <v>65</v>
      </c>
      <c r="L5299" t="s">
        <v>66</v>
      </c>
      <c r="M5299" t="s">
        <v>67</v>
      </c>
      <c r="N5299" t="s">
        <v>2120</v>
      </c>
      <c r="Q5299" t="s">
        <v>69</v>
      </c>
      <c r="R5299">
        <v>78.489942</v>
      </c>
      <c r="S5299">
        <v>17.604901</v>
      </c>
      <c r="T5299" s="2">
        <v>78.4900010000001</v>
      </c>
      <c r="U5299">
        <v>17.604882</v>
      </c>
      <c r="V5299" t="s">
        <v>33</v>
      </c>
      <c r="W5299" t="s">
        <v>70</v>
      </c>
    </row>
    <row r="5300" spans="1:23">
      <c r="A5300">
        <v>2</v>
      </c>
      <c r="B5300">
        <v>548793</v>
      </c>
      <c r="C5300" t="s">
        <v>2121</v>
      </c>
      <c r="D5300" t="s">
        <v>13534</v>
      </c>
      <c r="E5300" t="s">
        <v>1110</v>
      </c>
      <c r="H5300" t="s">
        <v>2116</v>
      </c>
      <c r="I5300" t="s">
        <v>64</v>
      </c>
      <c r="J5300" t="s">
        <v>63</v>
      </c>
      <c r="K5300" t="s">
        <v>65</v>
      </c>
      <c r="L5300" t="s">
        <v>66</v>
      </c>
      <c r="N5300" t="s">
        <v>2123</v>
      </c>
      <c r="Q5300" t="s">
        <v>1112</v>
      </c>
      <c r="R5300">
        <v>78.48753</v>
      </c>
      <c r="S5300">
        <v>17.610105</v>
      </c>
      <c r="T5300" s="2">
        <v>78.4876420000001</v>
      </c>
      <c r="U5300" s="2">
        <v>17.6101110000001</v>
      </c>
      <c r="V5300" t="s">
        <v>1102</v>
      </c>
      <c r="W5300" t="s">
        <v>3399</v>
      </c>
    </row>
    <row r="5301" spans="1:23">
      <c r="A5301">
        <v>2</v>
      </c>
      <c r="B5301">
        <v>549350</v>
      </c>
      <c r="C5301" t="s">
        <v>2124</v>
      </c>
      <c r="D5301" t="s">
        <v>13535</v>
      </c>
      <c r="E5301" t="s">
        <v>1099</v>
      </c>
      <c r="H5301" t="s">
        <v>2109</v>
      </c>
      <c r="I5301" t="s">
        <v>64</v>
      </c>
      <c r="J5301" t="s">
        <v>63</v>
      </c>
      <c r="K5301" t="s">
        <v>65</v>
      </c>
      <c r="L5301" t="s">
        <v>66</v>
      </c>
      <c r="N5301" t="s">
        <v>2126</v>
      </c>
      <c r="Q5301" t="s">
        <v>1101</v>
      </c>
      <c r="R5301" s="2">
        <v>78.4854060000001</v>
      </c>
      <c r="S5301" s="2">
        <v>17.6156580000001</v>
      </c>
      <c r="T5301">
        <v>78.485486</v>
      </c>
      <c r="U5301">
        <v>17.615619</v>
      </c>
      <c r="V5301" t="s">
        <v>1102</v>
      </c>
      <c r="W5301" t="s">
        <v>3483</v>
      </c>
    </row>
    <row r="5302" spans="1:23">
      <c r="A5302">
        <v>2</v>
      </c>
      <c r="B5302">
        <v>551137</v>
      </c>
      <c r="C5302" t="s">
        <v>2127</v>
      </c>
      <c r="D5302" t="s">
        <v>13536</v>
      </c>
      <c r="E5302" t="s">
        <v>1105</v>
      </c>
      <c r="H5302" t="s">
        <v>63</v>
      </c>
      <c r="I5302" t="s">
        <v>64</v>
      </c>
      <c r="J5302" t="s">
        <v>63</v>
      </c>
      <c r="K5302" t="s">
        <v>65</v>
      </c>
      <c r="L5302" t="s">
        <v>66</v>
      </c>
      <c r="N5302" t="s">
        <v>2129</v>
      </c>
      <c r="Q5302" t="s">
        <v>1107</v>
      </c>
      <c r="R5302" s="2">
        <v>78.4850700000001</v>
      </c>
      <c r="S5302">
        <v>17.632164</v>
      </c>
      <c r="T5302" s="2">
        <v>78.4849390000001</v>
      </c>
      <c r="U5302">
        <v>17.632254</v>
      </c>
      <c r="V5302" t="s">
        <v>1102</v>
      </c>
      <c r="W5302" t="s">
        <v>3594</v>
      </c>
    </row>
    <row r="5303" spans="1:23">
      <c r="A5303">
        <v>2</v>
      </c>
      <c r="B5303">
        <v>551652</v>
      </c>
      <c r="C5303" t="s">
        <v>2130</v>
      </c>
      <c r="D5303" t="s">
        <v>13537</v>
      </c>
      <c r="E5303" t="s">
        <v>1099</v>
      </c>
      <c r="H5303" t="s">
        <v>63</v>
      </c>
      <c r="I5303" t="s">
        <v>64</v>
      </c>
      <c r="J5303" t="s">
        <v>63</v>
      </c>
      <c r="K5303" t="s">
        <v>65</v>
      </c>
      <c r="L5303" t="s">
        <v>66</v>
      </c>
      <c r="N5303" t="s">
        <v>2132</v>
      </c>
      <c r="Q5303" t="s">
        <v>1101</v>
      </c>
      <c r="R5303" s="2">
        <v>78.4856610000001</v>
      </c>
      <c r="S5303">
        <v>17.636778</v>
      </c>
      <c r="T5303">
        <v>78.48555</v>
      </c>
      <c r="U5303">
        <v>17.636802</v>
      </c>
      <c r="V5303" t="s">
        <v>1102</v>
      </c>
      <c r="W5303" t="s">
        <v>3483</v>
      </c>
    </row>
    <row r="5304" spans="1:23">
      <c r="A5304">
        <v>2</v>
      </c>
      <c r="B5304">
        <v>552309</v>
      </c>
      <c r="C5304" t="s">
        <v>2133</v>
      </c>
      <c r="D5304" t="s">
        <v>13538</v>
      </c>
      <c r="E5304" t="s">
        <v>62</v>
      </c>
      <c r="H5304" t="s">
        <v>63</v>
      </c>
      <c r="I5304" t="s">
        <v>64</v>
      </c>
      <c r="J5304" t="s">
        <v>63</v>
      </c>
      <c r="K5304" t="s">
        <v>65</v>
      </c>
      <c r="L5304" t="s">
        <v>66</v>
      </c>
      <c r="M5304" t="s">
        <v>67</v>
      </c>
      <c r="N5304" t="s">
        <v>2135</v>
      </c>
      <c r="Q5304" t="s">
        <v>69</v>
      </c>
      <c r="R5304" s="2">
        <v>78.4856330000001</v>
      </c>
      <c r="S5304" s="2">
        <v>17.6428270000001</v>
      </c>
      <c r="T5304" s="2">
        <v>78.4854990000001</v>
      </c>
      <c r="U5304">
        <v>17.643021</v>
      </c>
      <c r="V5304" t="s">
        <v>33</v>
      </c>
      <c r="W5304" t="s">
        <v>70</v>
      </c>
    </row>
    <row r="5305" spans="1:23">
      <c r="A5305">
        <v>2</v>
      </c>
      <c r="B5305">
        <v>552310</v>
      </c>
      <c r="C5305" t="s">
        <v>2136</v>
      </c>
      <c r="D5305" t="s">
        <v>13539</v>
      </c>
      <c r="E5305" t="s">
        <v>1105</v>
      </c>
      <c r="H5305" t="s">
        <v>63</v>
      </c>
      <c r="I5305" t="s">
        <v>64</v>
      </c>
      <c r="J5305" t="s">
        <v>63</v>
      </c>
      <c r="K5305" t="s">
        <v>65</v>
      </c>
      <c r="L5305" t="s">
        <v>66</v>
      </c>
      <c r="N5305" t="s">
        <v>2138</v>
      </c>
      <c r="Q5305" t="s">
        <v>1107</v>
      </c>
      <c r="R5305" s="2">
        <v>78.4856130000001</v>
      </c>
      <c r="S5305">
        <v>17.64284</v>
      </c>
      <c r="T5305" s="2">
        <v>78.4855010000001</v>
      </c>
      <c r="U5305">
        <v>17.643019</v>
      </c>
      <c r="V5305" t="s">
        <v>1102</v>
      </c>
      <c r="W5305" t="s">
        <v>3594</v>
      </c>
    </row>
    <row r="5306" spans="1:23">
      <c r="A5306">
        <v>2</v>
      </c>
      <c r="B5306">
        <v>552684</v>
      </c>
      <c r="C5306" t="s">
        <v>2139</v>
      </c>
      <c r="D5306" t="s">
        <v>13540</v>
      </c>
      <c r="E5306" t="s">
        <v>2141</v>
      </c>
      <c r="H5306" t="s">
        <v>63</v>
      </c>
      <c r="I5306" t="s">
        <v>64</v>
      </c>
      <c r="J5306" t="s">
        <v>63</v>
      </c>
      <c r="K5306" t="s">
        <v>65</v>
      </c>
      <c r="L5306" t="s">
        <v>66</v>
      </c>
      <c r="N5306" t="s">
        <v>2142</v>
      </c>
      <c r="R5306" s="2">
        <v>78.4860990000001</v>
      </c>
      <c r="S5306" s="2">
        <v>17.6461790000001</v>
      </c>
      <c r="T5306" s="2">
        <v>78.4863790000001</v>
      </c>
      <c r="U5306" s="2">
        <v>17.6460930000001</v>
      </c>
      <c r="V5306" t="s">
        <v>1191</v>
      </c>
      <c r="W5306" t="s">
        <v>3435</v>
      </c>
    </row>
    <row r="5307" spans="1:23">
      <c r="A5307">
        <v>2</v>
      </c>
      <c r="B5307">
        <v>554731</v>
      </c>
      <c r="C5307" t="s">
        <v>2143</v>
      </c>
      <c r="D5307" t="s">
        <v>13541</v>
      </c>
      <c r="E5307" t="s">
        <v>487</v>
      </c>
      <c r="J5307" t="s">
        <v>63</v>
      </c>
      <c r="K5307" t="s">
        <v>65</v>
      </c>
      <c r="L5307" t="s">
        <v>66</v>
      </c>
      <c r="N5307" t="s">
        <v>2145</v>
      </c>
      <c r="Q5307" t="s">
        <v>493</v>
      </c>
      <c r="R5307">
        <v>78.488481</v>
      </c>
      <c r="S5307">
        <v>17.664521</v>
      </c>
      <c r="T5307">
        <v>78.488705</v>
      </c>
      <c r="U5307">
        <v>17.6645</v>
      </c>
      <c r="V5307" t="s">
        <v>33</v>
      </c>
      <c r="W5307" t="s">
        <v>494</v>
      </c>
    </row>
    <row r="5308" spans="1:23">
      <c r="A5308">
        <v>2</v>
      </c>
      <c r="B5308">
        <v>554732</v>
      </c>
      <c r="C5308" t="s">
        <v>2146</v>
      </c>
      <c r="D5308" t="s">
        <v>13542</v>
      </c>
      <c r="E5308" t="s">
        <v>1110</v>
      </c>
      <c r="J5308" t="s">
        <v>63</v>
      </c>
      <c r="K5308" t="s">
        <v>65</v>
      </c>
      <c r="L5308" t="s">
        <v>66</v>
      </c>
      <c r="N5308" t="s">
        <v>2148</v>
      </c>
      <c r="Q5308" t="s">
        <v>1112</v>
      </c>
      <c r="R5308">
        <v>78.488596</v>
      </c>
      <c r="S5308" s="2">
        <v>17.6645060000001</v>
      </c>
      <c r="T5308">
        <v>78.488708</v>
      </c>
      <c r="U5308" s="2">
        <v>17.6644860000001</v>
      </c>
      <c r="V5308" t="s">
        <v>1102</v>
      </c>
      <c r="W5308" t="s">
        <v>3399</v>
      </c>
    </row>
    <row r="5309" spans="1:23">
      <c r="A5309">
        <v>2</v>
      </c>
      <c r="B5309">
        <v>556871</v>
      </c>
      <c r="C5309" t="s">
        <v>2149</v>
      </c>
      <c r="D5309" t="s">
        <v>13543</v>
      </c>
      <c r="E5309" t="s">
        <v>1099</v>
      </c>
      <c r="J5309" t="s">
        <v>63</v>
      </c>
      <c r="K5309" t="s">
        <v>65</v>
      </c>
      <c r="L5309" t="s">
        <v>66</v>
      </c>
      <c r="N5309" t="s">
        <v>2151</v>
      </c>
      <c r="Q5309" t="s">
        <v>1101</v>
      </c>
      <c r="R5309">
        <v>78.480598</v>
      </c>
      <c r="S5309" s="2">
        <v>17.6857810000001</v>
      </c>
      <c r="T5309" s="2">
        <v>78.4808360000001</v>
      </c>
      <c r="U5309">
        <v>17.685837</v>
      </c>
      <c r="V5309" t="s">
        <v>1102</v>
      </c>
      <c r="W5309" t="s">
        <v>3483</v>
      </c>
    </row>
    <row r="5310" spans="1:23">
      <c r="A5310">
        <v>2</v>
      </c>
      <c r="B5310">
        <v>560570</v>
      </c>
      <c r="C5310" t="s">
        <v>2152</v>
      </c>
      <c r="D5310" t="s">
        <v>13544</v>
      </c>
      <c r="E5310" t="s">
        <v>1099</v>
      </c>
      <c r="I5310" t="s">
        <v>64</v>
      </c>
      <c r="J5310" t="s">
        <v>2154</v>
      </c>
      <c r="K5310" t="s">
        <v>2155</v>
      </c>
      <c r="L5310" t="s">
        <v>66</v>
      </c>
      <c r="N5310" t="s">
        <v>2156</v>
      </c>
      <c r="Q5310" t="s">
        <v>1101</v>
      </c>
      <c r="R5310" s="2">
        <v>78.4735210000001</v>
      </c>
      <c r="S5310" s="2">
        <v>17.7211750000001</v>
      </c>
      <c r="T5310" s="2">
        <v>78.4736040000001</v>
      </c>
      <c r="U5310">
        <v>17.721147</v>
      </c>
      <c r="V5310" t="s">
        <v>1102</v>
      </c>
      <c r="W5310" t="s">
        <v>3483</v>
      </c>
    </row>
    <row r="5311" spans="1:23">
      <c r="A5311">
        <v>2</v>
      </c>
      <c r="B5311">
        <v>561555</v>
      </c>
      <c r="C5311" t="s">
        <v>2157</v>
      </c>
      <c r="D5311" t="s">
        <v>13545</v>
      </c>
      <c r="E5311" t="s">
        <v>1105</v>
      </c>
      <c r="H5311" t="s">
        <v>2159</v>
      </c>
      <c r="I5311" t="s">
        <v>64</v>
      </c>
      <c r="J5311" t="s">
        <v>2154</v>
      </c>
      <c r="K5311" t="s">
        <v>2155</v>
      </c>
      <c r="L5311" t="s">
        <v>66</v>
      </c>
      <c r="N5311" t="s">
        <v>2160</v>
      </c>
      <c r="Q5311" t="s">
        <v>1107</v>
      </c>
      <c r="R5311">
        <v>78.472964</v>
      </c>
      <c r="S5311">
        <v>17.73033</v>
      </c>
      <c r="T5311" s="2">
        <v>78.4730170000001</v>
      </c>
      <c r="U5311">
        <v>17.73033</v>
      </c>
      <c r="V5311" t="s">
        <v>1102</v>
      </c>
      <c r="W5311" t="s">
        <v>3594</v>
      </c>
    </row>
    <row r="5312" spans="1:23">
      <c r="A5312">
        <v>2</v>
      </c>
      <c r="B5312">
        <v>566156</v>
      </c>
      <c r="C5312" t="s">
        <v>2161</v>
      </c>
      <c r="D5312" t="s">
        <v>13546</v>
      </c>
      <c r="E5312" t="s">
        <v>1301</v>
      </c>
      <c r="J5312" t="s">
        <v>2154</v>
      </c>
      <c r="K5312" t="s">
        <v>2155</v>
      </c>
      <c r="L5312" t="s">
        <v>66</v>
      </c>
      <c r="N5312" t="s">
        <v>2163</v>
      </c>
      <c r="Q5312" t="s">
        <v>1303</v>
      </c>
      <c r="R5312">
        <v>78.470127</v>
      </c>
      <c r="S5312">
        <v>17.773128</v>
      </c>
      <c r="T5312">
        <v>78.470178</v>
      </c>
      <c r="U5312">
        <v>17.773085</v>
      </c>
      <c r="V5312" t="s">
        <v>1102</v>
      </c>
      <c r="W5312" t="s">
        <v>3577</v>
      </c>
    </row>
    <row r="5313" spans="1:23">
      <c r="A5313">
        <v>2</v>
      </c>
      <c r="B5313">
        <v>571526</v>
      </c>
      <c r="C5313" t="s">
        <v>2164</v>
      </c>
      <c r="D5313" t="s">
        <v>13547</v>
      </c>
      <c r="E5313" t="s">
        <v>1245</v>
      </c>
      <c r="J5313" t="s">
        <v>2166</v>
      </c>
      <c r="K5313" t="s">
        <v>2155</v>
      </c>
      <c r="L5313" t="s">
        <v>66</v>
      </c>
      <c r="N5313" t="s">
        <v>2167</v>
      </c>
      <c r="Q5313" t="s">
        <v>1319</v>
      </c>
      <c r="R5313" s="2">
        <v>78.4688120000001</v>
      </c>
      <c r="S5313" s="2">
        <v>17.8226690000001</v>
      </c>
      <c r="T5313" s="2">
        <v>78.4689700000001</v>
      </c>
      <c r="U5313">
        <v>17.822681</v>
      </c>
      <c r="V5313" t="s">
        <v>1102</v>
      </c>
      <c r="W5313" t="s">
        <v>3431</v>
      </c>
    </row>
    <row r="5314" spans="1:23">
      <c r="A5314">
        <v>2</v>
      </c>
      <c r="B5314">
        <v>577414</v>
      </c>
      <c r="C5314" t="s">
        <v>2168</v>
      </c>
      <c r="D5314" t="s">
        <v>13548</v>
      </c>
      <c r="E5314" t="s">
        <v>1105</v>
      </c>
      <c r="J5314" t="s">
        <v>2166</v>
      </c>
      <c r="K5314" t="s">
        <v>2155</v>
      </c>
      <c r="L5314" t="s">
        <v>66</v>
      </c>
      <c r="N5314" t="s">
        <v>2170</v>
      </c>
      <c r="Q5314" t="s">
        <v>1107</v>
      </c>
      <c r="R5314" s="2">
        <v>78.4697160000001</v>
      </c>
      <c r="S5314" s="2">
        <v>17.8765090000001</v>
      </c>
      <c r="T5314">
        <v>78.46975</v>
      </c>
      <c r="U5314">
        <v>17.876498</v>
      </c>
      <c r="V5314" t="s">
        <v>1102</v>
      </c>
      <c r="W5314" t="s">
        <v>3594</v>
      </c>
    </row>
    <row r="5315" spans="1:23">
      <c r="A5315">
        <v>2</v>
      </c>
      <c r="B5315">
        <v>581429</v>
      </c>
      <c r="C5315" t="s">
        <v>2171</v>
      </c>
      <c r="D5315" t="s">
        <v>13549</v>
      </c>
      <c r="E5315" t="s">
        <v>1110</v>
      </c>
      <c r="J5315" t="s">
        <v>2173</v>
      </c>
      <c r="K5315" t="s">
        <v>2155</v>
      </c>
      <c r="L5315" t="s">
        <v>66</v>
      </c>
      <c r="N5315" t="s">
        <v>2174</v>
      </c>
      <c r="Q5315" t="s">
        <v>1112</v>
      </c>
      <c r="R5315">
        <v>78.461443</v>
      </c>
      <c r="S5315" s="2">
        <v>17.9148890000001</v>
      </c>
      <c r="T5315">
        <v>78.461509</v>
      </c>
      <c r="U5315" s="2">
        <v>17.9148460000001</v>
      </c>
      <c r="V5315" t="s">
        <v>1102</v>
      </c>
      <c r="W5315" t="s">
        <v>3399</v>
      </c>
    </row>
    <row r="5316" spans="1:23">
      <c r="A5316">
        <v>2</v>
      </c>
      <c r="B5316">
        <v>581432</v>
      </c>
      <c r="C5316" t="s">
        <v>2175</v>
      </c>
      <c r="D5316" t="s">
        <v>13550</v>
      </c>
      <c r="E5316" t="s">
        <v>581</v>
      </c>
      <c r="J5316" t="s">
        <v>2173</v>
      </c>
      <c r="K5316" t="s">
        <v>2155</v>
      </c>
      <c r="L5316" t="s">
        <v>66</v>
      </c>
      <c r="N5316" t="s">
        <v>2177</v>
      </c>
      <c r="Q5316" t="s">
        <v>585</v>
      </c>
      <c r="R5316" s="2">
        <v>78.4615000000001</v>
      </c>
      <c r="S5316">
        <v>17.9149</v>
      </c>
      <c r="T5316" s="2">
        <v>78.4615120000001</v>
      </c>
      <c r="U5316" s="2">
        <v>17.9148470000001</v>
      </c>
      <c r="V5316" t="s">
        <v>33</v>
      </c>
      <c r="W5316" t="s">
        <v>586</v>
      </c>
    </row>
    <row r="5317" spans="1:23">
      <c r="A5317">
        <v>2</v>
      </c>
      <c r="B5317">
        <v>582477</v>
      </c>
      <c r="C5317" t="s">
        <v>2178</v>
      </c>
      <c r="D5317" t="s">
        <v>13551</v>
      </c>
      <c r="E5317" t="s">
        <v>1105</v>
      </c>
      <c r="J5317" t="s">
        <v>2173</v>
      </c>
      <c r="K5317" t="s">
        <v>2155</v>
      </c>
      <c r="L5317" t="s">
        <v>66</v>
      </c>
      <c r="N5317" t="s">
        <v>2180</v>
      </c>
      <c r="Q5317" t="s">
        <v>1107</v>
      </c>
      <c r="R5317">
        <v>78.458443</v>
      </c>
      <c r="S5317">
        <v>17.925059</v>
      </c>
      <c r="T5317" s="2">
        <v>78.4586170000001</v>
      </c>
      <c r="U5317">
        <v>17.925038</v>
      </c>
      <c r="V5317" t="s">
        <v>1102</v>
      </c>
      <c r="W5317" t="s">
        <v>3594</v>
      </c>
    </row>
    <row r="5318" spans="1:23">
      <c r="A5318">
        <v>2</v>
      </c>
      <c r="B5318">
        <v>582636</v>
      </c>
      <c r="C5318" t="s">
        <v>2181</v>
      </c>
      <c r="D5318" t="s">
        <v>13552</v>
      </c>
      <c r="E5318" t="s">
        <v>1105</v>
      </c>
      <c r="J5318" t="s">
        <v>2173</v>
      </c>
      <c r="K5318" t="s">
        <v>2155</v>
      </c>
      <c r="L5318" t="s">
        <v>66</v>
      </c>
      <c r="N5318" t="s">
        <v>2183</v>
      </c>
      <c r="Q5318" t="s">
        <v>1107</v>
      </c>
      <c r="R5318">
        <v>78.459325</v>
      </c>
      <c r="S5318">
        <v>17.926346</v>
      </c>
      <c r="T5318">
        <v>78.459236</v>
      </c>
      <c r="U5318">
        <v>17.926321</v>
      </c>
      <c r="V5318" t="s">
        <v>1102</v>
      </c>
      <c r="W5318" t="s">
        <v>3594</v>
      </c>
    </row>
    <row r="5319" spans="1:23">
      <c r="A5319">
        <v>2</v>
      </c>
      <c r="B5319">
        <v>588838</v>
      </c>
      <c r="C5319" t="s">
        <v>2184</v>
      </c>
      <c r="D5319" t="s">
        <v>13553</v>
      </c>
      <c r="E5319" t="s">
        <v>1099</v>
      </c>
      <c r="J5319" t="s">
        <v>2186</v>
      </c>
      <c r="K5319" t="s">
        <v>2155</v>
      </c>
      <c r="L5319" t="s">
        <v>66</v>
      </c>
      <c r="N5319" t="s">
        <v>2187</v>
      </c>
      <c r="Q5319" t="s">
        <v>1101</v>
      </c>
      <c r="R5319">
        <v>78.458086</v>
      </c>
      <c r="S5319" s="2">
        <v>17.9834080000001</v>
      </c>
      <c r="T5319" s="2">
        <v>78.4580930000001</v>
      </c>
      <c r="U5319" s="2">
        <v>17.9834060000001</v>
      </c>
      <c r="V5319" t="s">
        <v>1102</v>
      </c>
      <c r="W5319" t="s">
        <v>3483</v>
      </c>
    </row>
    <row r="5320" spans="1:23">
      <c r="A5320">
        <v>2</v>
      </c>
      <c r="B5320">
        <v>589000</v>
      </c>
      <c r="C5320" t="s">
        <v>2188</v>
      </c>
      <c r="D5320" t="s">
        <v>13554</v>
      </c>
      <c r="E5320" t="s">
        <v>1099</v>
      </c>
      <c r="J5320" t="s">
        <v>2186</v>
      </c>
      <c r="K5320" t="s">
        <v>2155</v>
      </c>
      <c r="L5320" t="s">
        <v>66</v>
      </c>
      <c r="N5320" t="s">
        <v>2190</v>
      </c>
      <c r="Q5320" t="s">
        <v>1101</v>
      </c>
      <c r="R5320">
        <v>78.458467</v>
      </c>
      <c r="S5320" s="2">
        <v>17.9848190000001</v>
      </c>
      <c r="T5320" s="2">
        <v>78.4584730000001</v>
      </c>
      <c r="U5320" s="2">
        <v>17.9848210000001</v>
      </c>
      <c r="V5320" t="s">
        <v>1102</v>
      </c>
      <c r="W5320" t="s">
        <v>3483</v>
      </c>
    </row>
    <row r="5321" spans="1:23">
      <c r="A5321">
        <v>2</v>
      </c>
      <c r="B5321">
        <v>590936</v>
      </c>
      <c r="C5321" t="s">
        <v>2191</v>
      </c>
      <c r="D5321" t="s">
        <v>13555</v>
      </c>
      <c r="E5321" t="s">
        <v>1105</v>
      </c>
      <c r="J5321" t="s">
        <v>2186</v>
      </c>
      <c r="K5321" t="s">
        <v>2155</v>
      </c>
      <c r="L5321" t="s">
        <v>66</v>
      </c>
      <c r="N5321" t="s">
        <v>2193</v>
      </c>
      <c r="Q5321" t="s">
        <v>1107</v>
      </c>
      <c r="R5321">
        <v>78.45284</v>
      </c>
      <c r="S5321">
        <v>18.003584</v>
      </c>
      <c r="T5321" s="2">
        <v>78.4526920000001</v>
      </c>
      <c r="U5321" s="2">
        <v>18.0035730000001</v>
      </c>
      <c r="V5321" t="s">
        <v>1102</v>
      </c>
      <c r="W5321" t="s">
        <v>3594</v>
      </c>
    </row>
    <row r="5322" spans="1:23">
      <c r="A5322">
        <v>2</v>
      </c>
      <c r="B5322">
        <v>591184</v>
      </c>
      <c r="C5322" t="s">
        <v>2194</v>
      </c>
      <c r="D5322" t="s">
        <v>13556</v>
      </c>
      <c r="E5322" t="s">
        <v>1099</v>
      </c>
      <c r="J5322" t="s">
        <v>2186</v>
      </c>
      <c r="K5322" t="s">
        <v>2155</v>
      </c>
      <c r="L5322" t="s">
        <v>66</v>
      </c>
      <c r="N5322" t="s">
        <v>2196</v>
      </c>
      <c r="Q5322" t="s">
        <v>1101</v>
      </c>
      <c r="R5322" s="2">
        <v>78.4515290000001</v>
      </c>
      <c r="S5322" s="2">
        <v>18.0060980000001</v>
      </c>
      <c r="T5322">
        <v>78.4516</v>
      </c>
      <c r="U5322" s="2">
        <v>18.0060730000001</v>
      </c>
      <c r="V5322" t="s">
        <v>1102</v>
      </c>
      <c r="W5322" t="s">
        <v>3483</v>
      </c>
    </row>
    <row r="5323" spans="1:23">
      <c r="A5323">
        <v>2</v>
      </c>
      <c r="B5323">
        <v>593531</v>
      </c>
      <c r="C5323" t="s">
        <v>2197</v>
      </c>
      <c r="D5323" t="s">
        <v>13557</v>
      </c>
      <c r="E5323" t="s">
        <v>1105</v>
      </c>
      <c r="J5323" t="s">
        <v>2186</v>
      </c>
      <c r="K5323" t="s">
        <v>2155</v>
      </c>
      <c r="L5323" t="s">
        <v>66</v>
      </c>
      <c r="N5323" t="s">
        <v>2199</v>
      </c>
      <c r="Q5323" t="s">
        <v>1107</v>
      </c>
      <c r="R5323">
        <v>78.433571</v>
      </c>
      <c r="S5323" s="2">
        <v>18.0308210000001</v>
      </c>
      <c r="T5323" s="2">
        <v>78.4335950000001</v>
      </c>
      <c r="U5323">
        <v>18.030835</v>
      </c>
      <c r="V5323" t="s">
        <v>1102</v>
      </c>
      <c r="W5323" t="s">
        <v>3594</v>
      </c>
    </row>
    <row r="5324" spans="1:23">
      <c r="A5324">
        <v>2</v>
      </c>
      <c r="B5324">
        <v>595850</v>
      </c>
      <c r="C5324" t="s">
        <v>2200</v>
      </c>
      <c r="D5324" t="s">
        <v>13558</v>
      </c>
      <c r="E5324" t="s">
        <v>1099</v>
      </c>
      <c r="J5324" t="s">
        <v>2186</v>
      </c>
      <c r="K5324" t="s">
        <v>2155</v>
      </c>
      <c r="L5324" t="s">
        <v>66</v>
      </c>
      <c r="N5324" t="s">
        <v>2202</v>
      </c>
      <c r="Q5324" t="s">
        <v>1101</v>
      </c>
      <c r="R5324" s="2">
        <v>78.4279450000001</v>
      </c>
      <c r="S5324" s="2">
        <v>18.0530430000001</v>
      </c>
      <c r="T5324">
        <v>78.427893</v>
      </c>
      <c r="U5324" s="2">
        <v>18.0530370000001</v>
      </c>
      <c r="V5324" t="s">
        <v>1102</v>
      </c>
      <c r="W5324" t="s">
        <v>3483</v>
      </c>
    </row>
    <row r="5325" spans="1:23">
      <c r="A5325">
        <v>2</v>
      </c>
      <c r="B5325">
        <v>599835</v>
      </c>
      <c r="C5325" t="s">
        <v>2203</v>
      </c>
      <c r="D5325" t="s">
        <v>13559</v>
      </c>
      <c r="E5325" t="s">
        <v>1110</v>
      </c>
      <c r="J5325" t="s">
        <v>2205</v>
      </c>
      <c r="K5325" t="s">
        <v>2155</v>
      </c>
      <c r="L5325" t="s">
        <v>66</v>
      </c>
      <c r="N5325" t="s">
        <v>2206</v>
      </c>
      <c r="Q5325" t="s">
        <v>1112</v>
      </c>
      <c r="R5325">
        <v>78.436204</v>
      </c>
      <c r="S5325">
        <v>18.088036</v>
      </c>
      <c r="T5325">
        <v>78.436271</v>
      </c>
      <c r="U5325">
        <v>18.087968</v>
      </c>
      <c r="V5325" t="s">
        <v>1102</v>
      </c>
      <c r="W5325" t="s">
        <v>3399</v>
      </c>
    </row>
    <row r="5326" spans="1:23">
      <c r="A5326">
        <v>2</v>
      </c>
      <c r="B5326">
        <v>605426</v>
      </c>
      <c r="C5326" t="s">
        <v>2207</v>
      </c>
      <c r="D5326" t="s">
        <v>13560</v>
      </c>
      <c r="E5326" t="s">
        <v>1110</v>
      </c>
      <c r="J5326" t="s">
        <v>2209</v>
      </c>
      <c r="K5326" t="s">
        <v>2210</v>
      </c>
      <c r="L5326" t="s">
        <v>66</v>
      </c>
      <c r="N5326" t="s">
        <v>2211</v>
      </c>
      <c r="Q5326" t="s">
        <v>1112</v>
      </c>
      <c r="R5326">
        <v>78.417175</v>
      </c>
      <c r="S5326">
        <v>18.142476</v>
      </c>
      <c r="T5326">
        <v>78.416998</v>
      </c>
      <c r="U5326">
        <v>18.142484</v>
      </c>
      <c r="V5326" t="s">
        <v>1102</v>
      </c>
      <c r="W5326" t="s">
        <v>3399</v>
      </c>
    </row>
    <row r="5327" spans="1:23">
      <c r="A5327">
        <v>2</v>
      </c>
      <c r="B5327">
        <v>608102</v>
      </c>
      <c r="C5327" t="s">
        <v>2212</v>
      </c>
      <c r="D5327" t="s">
        <v>13561</v>
      </c>
      <c r="E5327" t="s">
        <v>1099</v>
      </c>
      <c r="J5327" t="s">
        <v>2209</v>
      </c>
      <c r="K5327" t="s">
        <v>2210</v>
      </c>
      <c r="L5327" t="s">
        <v>66</v>
      </c>
      <c r="N5327" t="s">
        <v>2214</v>
      </c>
      <c r="Q5327" t="s">
        <v>1101</v>
      </c>
      <c r="R5327" s="2">
        <v>78.4017140000001</v>
      </c>
      <c r="S5327">
        <v>18.169547</v>
      </c>
      <c r="T5327" s="2">
        <v>78.4016930000001</v>
      </c>
      <c r="U5327">
        <v>18.169537</v>
      </c>
      <c r="V5327" t="s">
        <v>1102</v>
      </c>
      <c r="W5327" t="s">
        <v>3483</v>
      </c>
    </row>
    <row r="5328" spans="1:23">
      <c r="A5328">
        <v>2</v>
      </c>
      <c r="B5328">
        <v>612860</v>
      </c>
      <c r="C5328" t="s">
        <v>2215</v>
      </c>
      <c r="D5328" t="s">
        <v>13562</v>
      </c>
      <c r="E5328" t="s">
        <v>1301</v>
      </c>
      <c r="J5328" t="s">
        <v>2209</v>
      </c>
      <c r="K5328" t="s">
        <v>2210</v>
      </c>
      <c r="L5328" t="s">
        <v>66</v>
      </c>
      <c r="N5328" t="s">
        <v>2217</v>
      </c>
      <c r="Q5328" t="s">
        <v>1303</v>
      </c>
      <c r="R5328" s="2">
        <v>78.3947220000001</v>
      </c>
      <c r="S5328">
        <v>18.214162</v>
      </c>
      <c r="T5328">
        <v>78.394752</v>
      </c>
      <c r="U5328">
        <v>18.214171</v>
      </c>
      <c r="V5328" t="s">
        <v>1102</v>
      </c>
      <c r="W5328" t="s">
        <v>3577</v>
      </c>
    </row>
    <row r="5329" spans="1:23">
      <c r="A5329">
        <v>2</v>
      </c>
      <c r="B5329">
        <v>614457</v>
      </c>
      <c r="C5329" t="s">
        <v>2218</v>
      </c>
      <c r="D5329" t="s">
        <v>13563</v>
      </c>
      <c r="E5329" t="s">
        <v>1099</v>
      </c>
      <c r="J5329" t="s">
        <v>2209</v>
      </c>
      <c r="K5329" t="s">
        <v>2210</v>
      </c>
      <c r="L5329" t="s">
        <v>66</v>
      </c>
      <c r="N5329" t="s">
        <v>2220</v>
      </c>
      <c r="Q5329" t="s">
        <v>1101</v>
      </c>
      <c r="R5329" s="2">
        <v>78.3870470000001</v>
      </c>
      <c r="S5329">
        <v>18.23001</v>
      </c>
      <c r="T5329" s="2">
        <v>78.3870620000001</v>
      </c>
      <c r="U5329" s="2">
        <v>18.2300250000001</v>
      </c>
      <c r="V5329" t="s">
        <v>1102</v>
      </c>
      <c r="W5329" t="s">
        <v>3483</v>
      </c>
    </row>
    <row r="5330" spans="1:23">
      <c r="A5330">
        <v>2</v>
      </c>
      <c r="B5330">
        <v>618614</v>
      </c>
      <c r="C5330" t="s">
        <v>2221</v>
      </c>
      <c r="D5330" t="s">
        <v>13564</v>
      </c>
      <c r="E5330" t="s">
        <v>1105</v>
      </c>
      <c r="J5330" t="s">
        <v>2223</v>
      </c>
      <c r="K5330" t="s">
        <v>2210</v>
      </c>
      <c r="L5330" t="s">
        <v>66</v>
      </c>
      <c r="N5330" t="s">
        <v>2224</v>
      </c>
      <c r="Q5330" t="s">
        <v>1107</v>
      </c>
      <c r="R5330" s="2">
        <v>78.3640370000001</v>
      </c>
      <c r="S5330" s="2">
        <v>18.2716370000001</v>
      </c>
      <c r="T5330">
        <v>78.364265</v>
      </c>
      <c r="U5330" s="2">
        <v>18.2716380000001</v>
      </c>
      <c r="V5330" t="s">
        <v>1102</v>
      </c>
      <c r="W5330" t="s">
        <v>3594</v>
      </c>
    </row>
    <row r="5331" spans="1:23">
      <c r="A5331">
        <v>2</v>
      </c>
      <c r="B5331">
        <v>620299</v>
      </c>
      <c r="C5331" t="s">
        <v>2225</v>
      </c>
      <c r="D5331" t="s">
        <v>13565</v>
      </c>
      <c r="E5331" t="s">
        <v>1099</v>
      </c>
      <c r="J5331" t="s">
        <v>2223</v>
      </c>
      <c r="K5331" t="s">
        <v>2210</v>
      </c>
      <c r="L5331" t="s">
        <v>66</v>
      </c>
      <c r="N5331" t="s">
        <v>2227</v>
      </c>
      <c r="Q5331" t="s">
        <v>1101</v>
      </c>
      <c r="R5331">
        <v>78.356794</v>
      </c>
      <c r="S5331" s="2">
        <v>18.2881410000001</v>
      </c>
      <c r="T5331" s="2">
        <v>78.3568740000001</v>
      </c>
      <c r="U5331" s="2">
        <v>18.2880970000001</v>
      </c>
      <c r="V5331" t="s">
        <v>1102</v>
      </c>
      <c r="W5331" t="s">
        <v>3483</v>
      </c>
    </row>
    <row r="5332" spans="1:23">
      <c r="A5332">
        <v>2</v>
      </c>
      <c r="B5332">
        <v>626192</v>
      </c>
      <c r="C5332" t="s">
        <v>2228</v>
      </c>
      <c r="D5332" t="s">
        <v>13566</v>
      </c>
      <c r="E5332" t="s">
        <v>936</v>
      </c>
      <c r="J5332" t="s">
        <v>2223</v>
      </c>
      <c r="K5332" t="s">
        <v>2210</v>
      </c>
      <c r="L5332" t="s">
        <v>66</v>
      </c>
      <c r="M5332" t="s">
        <v>939</v>
      </c>
      <c r="N5332" t="s">
        <v>2230</v>
      </c>
      <c r="Q5332" t="s">
        <v>1096</v>
      </c>
      <c r="R5332">
        <v>78.307107</v>
      </c>
      <c r="S5332">
        <v>18.349368</v>
      </c>
      <c r="T5332">
        <v>78.307259</v>
      </c>
      <c r="U5332">
        <v>18.349369</v>
      </c>
      <c r="V5332" t="s">
        <v>33</v>
      </c>
      <c r="W5332" t="s">
        <v>941</v>
      </c>
    </row>
    <row r="5333" spans="1:23">
      <c r="A5333">
        <v>2</v>
      </c>
      <c r="B5333">
        <v>626196</v>
      </c>
      <c r="C5333" t="s">
        <v>2231</v>
      </c>
      <c r="D5333" t="s">
        <v>13567</v>
      </c>
      <c r="E5333" t="s">
        <v>1110</v>
      </c>
      <c r="J5333" t="s">
        <v>2223</v>
      </c>
      <c r="K5333" t="s">
        <v>2210</v>
      </c>
      <c r="L5333" t="s">
        <v>66</v>
      </c>
      <c r="N5333" t="s">
        <v>2233</v>
      </c>
      <c r="Q5333" t="s">
        <v>1112</v>
      </c>
      <c r="R5333" s="2">
        <v>78.3071350000001</v>
      </c>
      <c r="S5333" s="2">
        <v>18.3494030000001</v>
      </c>
      <c r="T5333" s="2">
        <v>78.3072550000001</v>
      </c>
      <c r="U5333" s="2">
        <v>18.3493760000001</v>
      </c>
      <c r="V5333" t="s">
        <v>1102</v>
      </c>
      <c r="W5333" t="s">
        <v>3399</v>
      </c>
    </row>
    <row r="5334" spans="1:23">
      <c r="A5334">
        <v>2</v>
      </c>
      <c r="B5334">
        <v>627748</v>
      </c>
      <c r="C5334" t="s">
        <v>2234</v>
      </c>
      <c r="D5334" t="s">
        <v>13568</v>
      </c>
      <c r="E5334" t="s">
        <v>1105</v>
      </c>
      <c r="J5334" t="s">
        <v>2236</v>
      </c>
      <c r="K5334" t="s">
        <v>2210</v>
      </c>
      <c r="L5334" t="s">
        <v>66</v>
      </c>
      <c r="N5334" t="s">
        <v>2237</v>
      </c>
      <c r="Q5334" t="s">
        <v>1107</v>
      </c>
      <c r="R5334">
        <v>78.302601</v>
      </c>
      <c r="S5334">
        <v>18.364184</v>
      </c>
      <c r="T5334" s="2">
        <v>78.3021850000001</v>
      </c>
      <c r="U5334">
        <v>18.364331</v>
      </c>
      <c r="V5334" t="s">
        <v>1102</v>
      </c>
      <c r="W5334" t="s">
        <v>3594</v>
      </c>
    </row>
    <row r="5335" spans="1:23">
      <c r="A5335">
        <v>2</v>
      </c>
      <c r="B5335">
        <v>631057</v>
      </c>
      <c r="C5335" t="s">
        <v>2238</v>
      </c>
      <c r="D5335" t="s">
        <v>13569</v>
      </c>
      <c r="E5335" t="s">
        <v>1110</v>
      </c>
      <c r="J5335" t="s">
        <v>2236</v>
      </c>
      <c r="K5335" t="s">
        <v>2210</v>
      </c>
      <c r="L5335" t="s">
        <v>66</v>
      </c>
      <c r="N5335" t="s">
        <v>2240</v>
      </c>
      <c r="Q5335" t="s">
        <v>1112</v>
      </c>
      <c r="R5335" s="2">
        <v>78.2791060000001</v>
      </c>
      <c r="S5335" s="2">
        <v>18.3976470000001</v>
      </c>
      <c r="T5335">
        <v>78.279054</v>
      </c>
      <c r="U5335" s="2">
        <v>18.3975770000001</v>
      </c>
      <c r="V5335" t="s">
        <v>1102</v>
      </c>
      <c r="W5335" t="s">
        <v>3399</v>
      </c>
    </row>
    <row r="5336" spans="1:23">
      <c r="A5336">
        <v>2</v>
      </c>
      <c r="B5336">
        <v>634140</v>
      </c>
      <c r="C5336" t="s">
        <v>2241</v>
      </c>
      <c r="D5336" t="s">
        <v>13570</v>
      </c>
      <c r="E5336" t="s">
        <v>1099</v>
      </c>
      <c r="J5336" t="s">
        <v>2236</v>
      </c>
      <c r="K5336" t="s">
        <v>2210</v>
      </c>
      <c r="L5336" t="s">
        <v>66</v>
      </c>
      <c r="N5336" t="s">
        <v>2243</v>
      </c>
      <c r="Q5336" t="s">
        <v>1101</v>
      </c>
      <c r="R5336" s="2">
        <v>78.2438730000001</v>
      </c>
      <c r="S5336" s="2">
        <v>18.4305220000001</v>
      </c>
      <c r="T5336" s="2">
        <v>78.2439400000001</v>
      </c>
      <c r="U5336">
        <v>18.430595</v>
      </c>
      <c r="V5336" t="s">
        <v>1102</v>
      </c>
      <c r="W5336" t="s">
        <v>3483</v>
      </c>
    </row>
    <row r="5337" spans="1:23">
      <c r="A5337">
        <v>2</v>
      </c>
      <c r="B5337">
        <v>635975</v>
      </c>
      <c r="C5337" t="s">
        <v>2244</v>
      </c>
      <c r="D5337" t="s">
        <v>13571</v>
      </c>
      <c r="E5337" t="s">
        <v>1105</v>
      </c>
      <c r="J5337" t="s">
        <v>2236</v>
      </c>
      <c r="K5337" t="s">
        <v>2210</v>
      </c>
      <c r="L5337" t="s">
        <v>66</v>
      </c>
      <c r="N5337" t="s">
        <v>2246</v>
      </c>
      <c r="Q5337" t="s">
        <v>1107</v>
      </c>
      <c r="R5337">
        <v>78.229179</v>
      </c>
      <c r="S5337" s="2">
        <v>18.4491380000001</v>
      </c>
      <c r="T5337">
        <v>78.229478</v>
      </c>
      <c r="U5337" s="2">
        <v>18.4490430000001</v>
      </c>
      <c r="V5337" t="s">
        <v>1102</v>
      </c>
      <c r="W5337" t="s">
        <v>3594</v>
      </c>
    </row>
    <row r="5338" spans="1:23">
      <c r="A5338">
        <v>2</v>
      </c>
      <c r="B5338">
        <v>636010</v>
      </c>
      <c r="C5338" t="s">
        <v>2247</v>
      </c>
      <c r="D5338" t="s">
        <v>13572</v>
      </c>
      <c r="E5338" t="s">
        <v>1110</v>
      </c>
      <c r="J5338" t="s">
        <v>2236</v>
      </c>
      <c r="K5338" t="s">
        <v>2210</v>
      </c>
      <c r="L5338" t="s">
        <v>66</v>
      </c>
      <c r="N5338" t="s">
        <v>2249</v>
      </c>
      <c r="Q5338" t="s">
        <v>1112</v>
      </c>
      <c r="R5338" s="2">
        <v>78.2304580000001</v>
      </c>
      <c r="S5338">
        <v>18.449285</v>
      </c>
      <c r="T5338">
        <v>78.230371</v>
      </c>
      <c r="U5338" s="2">
        <v>18.4493140000001</v>
      </c>
      <c r="V5338" t="s">
        <v>1102</v>
      </c>
      <c r="W5338" t="s">
        <v>3399</v>
      </c>
    </row>
    <row r="5339" spans="1:23">
      <c r="A5339">
        <v>2</v>
      </c>
      <c r="B5339">
        <v>636331</v>
      </c>
      <c r="C5339" t="s">
        <v>2250</v>
      </c>
      <c r="D5339" t="s">
        <v>13573</v>
      </c>
      <c r="E5339" t="s">
        <v>1099</v>
      </c>
      <c r="J5339" t="s">
        <v>2236</v>
      </c>
      <c r="K5339" t="s">
        <v>2210</v>
      </c>
      <c r="L5339" t="s">
        <v>66</v>
      </c>
      <c r="N5339" t="s">
        <v>2252</v>
      </c>
      <c r="Q5339" t="s">
        <v>1101</v>
      </c>
      <c r="R5339" s="2">
        <v>78.2288080000001</v>
      </c>
      <c r="S5339" s="2">
        <v>18.4524200000001</v>
      </c>
      <c r="T5339">
        <v>78.228801</v>
      </c>
      <c r="U5339" s="2">
        <v>18.4524010000001</v>
      </c>
      <c r="V5339" t="s">
        <v>1102</v>
      </c>
      <c r="W5339" t="s">
        <v>3483</v>
      </c>
    </row>
    <row r="5340" spans="1:23">
      <c r="A5340">
        <v>2</v>
      </c>
      <c r="B5340">
        <v>638450</v>
      </c>
      <c r="C5340" t="s">
        <v>2253</v>
      </c>
      <c r="D5340" t="s">
        <v>13574</v>
      </c>
      <c r="E5340" t="s">
        <v>1110</v>
      </c>
      <c r="J5340" t="s">
        <v>2236</v>
      </c>
      <c r="K5340" t="s">
        <v>2210</v>
      </c>
      <c r="L5340" t="s">
        <v>66</v>
      </c>
      <c r="N5340" t="s">
        <v>2255</v>
      </c>
      <c r="Q5340" t="s">
        <v>1112</v>
      </c>
      <c r="R5340" s="2">
        <v>78.2229830000001</v>
      </c>
      <c r="S5340" s="2">
        <v>18.4724120000001</v>
      </c>
      <c r="T5340" s="2">
        <v>78.2222790000001</v>
      </c>
      <c r="U5340" s="2">
        <v>18.4726640000001</v>
      </c>
      <c r="V5340" t="s">
        <v>1102</v>
      </c>
      <c r="W5340" t="s">
        <v>3399</v>
      </c>
    </row>
    <row r="5341" spans="1:23">
      <c r="A5341">
        <v>2</v>
      </c>
      <c r="B5341">
        <v>643875</v>
      </c>
      <c r="C5341" t="s">
        <v>2256</v>
      </c>
      <c r="D5341" t="s">
        <v>13575</v>
      </c>
      <c r="E5341" t="s">
        <v>1105</v>
      </c>
      <c r="J5341" t="s">
        <v>2258</v>
      </c>
      <c r="K5341" t="s">
        <v>2259</v>
      </c>
      <c r="L5341" t="s">
        <v>66</v>
      </c>
      <c r="N5341" t="s">
        <v>2260</v>
      </c>
      <c r="Q5341" t="s">
        <v>1107</v>
      </c>
      <c r="R5341">
        <v>78.233909</v>
      </c>
      <c r="S5341" s="2">
        <v>18.5202370000001</v>
      </c>
      <c r="T5341" s="2">
        <v>78.2338120000001</v>
      </c>
      <c r="U5341">
        <v>18.520226</v>
      </c>
      <c r="V5341" t="s">
        <v>1102</v>
      </c>
      <c r="W5341" t="s">
        <v>3594</v>
      </c>
    </row>
    <row r="5342" spans="1:23">
      <c r="A5342">
        <v>2</v>
      </c>
      <c r="B5342">
        <v>646359</v>
      </c>
      <c r="C5342" t="s">
        <v>2261</v>
      </c>
      <c r="D5342" t="s">
        <v>13576</v>
      </c>
      <c r="E5342" t="s">
        <v>1099</v>
      </c>
      <c r="J5342" t="s">
        <v>2258</v>
      </c>
      <c r="K5342" t="s">
        <v>2259</v>
      </c>
      <c r="L5342" t="s">
        <v>66</v>
      </c>
      <c r="N5342" t="s">
        <v>2263</v>
      </c>
      <c r="Q5342" t="s">
        <v>1101</v>
      </c>
      <c r="R5342" s="2">
        <v>78.2408550000001</v>
      </c>
      <c r="S5342" s="2">
        <v>18.5418780000001</v>
      </c>
      <c r="T5342" s="2">
        <v>78.2411260000001</v>
      </c>
      <c r="U5342" s="2">
        <v>18.5418510000001</v>
      </c>
      <c r="V5342" t="s">
        <v>1102</v>
      </c>
      <c r="W5342" t="s">
        <v>3483</v>
      </c>
    </row>
    <row r="5343" spans="1:23">
      <c r="A5343">
        <v>2</v>
      </c>
      <c r="B5343">
        <v>646872</v>
      </c>
      <c r="C5343" t="s">
        <v>2264</v>
      </c>
      <c r="D5343" t="s">
        <v>13577</v>
      </c>
      <c r="E5343" t="s">
        <v>1099</v>
      </c>
      <c r="J5343" t="s">
        <v>2258</v>
      </c>
      <c r="K5343" t="s">
        <v>2259</v>
      </c>
      <c r="L5343" t="s">
        <v>66</v>
      </c>
      <c r="N5343" t="s">
        <v>2266</v>
      </c>
      <c r="Q5343" t="s">
        <v>1101</v>
      </c>
      <c r="R5343" s="2">
        <v>78.2432420000001</v>
      </c>
      <c r="S5343" s="2">
        <v>18.5462210000001</v>
      </c>
      <c r="T5343">
        <v>78.243114</v>
      </c>
      <c r="U5343" s="2">
        <v>18.5462380000001</v>
      </c>
      <c r="V5343" t="s">
        <v>1102</v>
      </c>
      <c r="W5343" t="s">
        <v>3483</v>
      </c>
    </row>
    <row r="5344" spans="1:23">
      <c r="A5344">
        <v>2</v>
      </c>
      <c r="B5344">
        <v>649888</v>
      </c>
      <c r="C5344" t="s">
        <v>2267</v>
      </c>
      <c r="D5344" t="s">
        <v>13578</v>
      </c>
      <c r="E5344" t="s">
        <v>1099</v>
      </c>
      <c r="J5344" t="s">
        <v>2269</v>
      </c>
      <c r="K5344" t="s">
        <v>2259</v>
      </c>
      <c r="L5344" t="s">
        <v>66</v>
      </c>
      <c r="N5344" t="s">
        <v>2270</v>
      </c>
      <c r="Q5344" t="s">
        <v>1101</v>
      </c>
      <c r="R5344">
        <v>78.231362</v>
      </c>
      <c r="S5344" s="2">
        <v>18.5751530000001</v>
      </c>
      <c r="T5344" s="2">
        <v>78.2313330000001</v>
      </c>
      <c r="U5344">
        <v>18.575114</v>
      </c>
      <c r="V5344" t="s">
        <v>1102</v>
      </c>
      <c r="W5344" t="s">
        <v>3483</v>
      </c>
    </row>
    <row r="5345" spans="1:23">
      <c r="A5345">
        <v>2</v>
      </c>
      <c r="B5345">
        <v>650636</v>
      </c>
      <c r="C5345" t="s">
        <v>2271</v>
      </c>
      <c r="D5345" t="s">
        <v>13579</v>
      </c>
      <c r="E5345" t="s">
        <v>1099</v>
      </c>
      <c r="J5345" t="s">
        <v>2269</v>
      </c>
      <c r="K5345" t="s">
        <v>2259</v>
      </c>
      <c r="L5345" t="s">
        <v>66</v>
      </c>
      <c r="N5345" t="s">
        <v>2273</v>
      </c>
      <c r="Q5345" t="s">
        <v>1101</v>
      </c>
      <c r="R5345">
        <v>78.225717</v>
      </c>
      <c r="S5345">
        <v>18.582659</v>
      </c>
      <c r="T5345" s="2">
        <v>78.2257490000001</v>
      </c>
      <c r="U5345" s="2">
        <v>18.5826720000001</v>
      </c>
      <c r="V5345" t="s">
        <v>1102</v>
      </c>
      <c r="W5345" t="s">
        <v>3483</v>
      </c>
    </row>
    <row r="5346" spans="1:23">
      <c r="A5346">
        <v>2</v>
      </c>
      <c r="B5346">
        <v>651192</v>
      </c>
      <c r="C5346" t="s">
        <v>2274</v>
      </c>
      <c r="D5346" t="s">
        <v>13580</v>
      </c>
      <c r="E5346" t="s">
        <v>1110</v>
      </c>
      <c r="J5346" t="s">
        <v>2269</v>
      </c>
      <c r="K5346" t="s">
        <v>2259</v>
      </c>
      <c r="L5346" t="s">
        <v>66</v>
      </c>
      <c r="N5346" t="s">
        <v>2276</v>
      </c>
      <c r="Q5346" t="s">
        <v>1112</v>
      </c>
      <c r="R5346">
        <v>78.223662</v>
      </c>
      <c r="S5346">
        <v>18.587971</v>
      </c>
      <c r="T5346" s="2">
        <v>78.2236500000001</v>
      </c>
      <c r="U5346">
        <v>18.588016</v>
      </c>
      <c r="V5346" t="s">
        <v>1102</v>
      </c>
      <c r="W5346" t="s">
        <v>3399</v>
      </c>
    </row>
    <row r="5347" spans="1:23">
      <c r="A5347">
        <v>2</v>
      </c>
      <c r="B5347">
        <v>651520</v>
      </c>
      <c r="C5347" t="s">
        <v>2277</v>
      </c>
      <c r="D5347" t="s">
        <v>13581</v>
      </c>
      <c r="E5347" t="s">
        <v>1105</v>
      </c>
      <c r="J5347" t="s">
        <v>2269</v>
      </c>
      <c r="K5347" t="s">
        <v>2259</v>
      </c>
      <c r="L5347" t="s">
        <v>66</v>
      </c>
      <c r="N5347" t="s">
        <v>2279</v>
      </c>
      <c r="Q5347" t="s">
        <v>1107</v>
      </c>
      <c r="R5347">
        <v>78.220178</v>
      </c>
      <c r="S5347" s="2">
        <v>18.5913870000001</v>
      </c>
      <c r="T5347" s="2">
        <v>78.2204120000001</v>
      </c>
      <c r="U5347" s="2">
        <v>18.5912460000001</v>
      </c>
      <c r="V5347" t="s">
        <v>1102</v>
      </c>
      <c r="W5347" t="s">
        <v>3594</v>
      </c>
    </row>
    <row r="5348" spans="1:23">
      <c r="A5348">
        <v>2</v>
      </c>
      <c r="B5348">
        <v>651872</v>
      </c>
      <c r="C5348" t="s">
        <v>2280</v>
      </c>
      <c r="D5348" t="s">
        <v>13582</v>
      </c>
      <c r="E5348" t="s">
        <v>1099</v>
      </c>
      <c r="I5348" t="s">
        <v>2282</v>
      </c>
      <c r="J5348" t="s">
        <v>2269</v>
      </c>
      <c r="K5348" t="s">
        <v>2259</v>
      </c>
      <c r="L5348" t="s">
        <v>66</v>
      </c>
      <c r="N5348" t="s">
        <v>2283</v>
      </c>
      <c r="Q5348" t="s">
        <v>1101</v>
      </c>
      <c r="R5348" s="2">
        <v>78.2183180000001</v>
      </c>
      <c r="S5348">
        <v>18.59482</v>
      </c>
      <c r="T5348" s="2">
        <v>78.2188090000001</v>
      </c>
      <c r="U5348">
        <v>18.594636</v>
      </c>
      <c r="V5348" t="s">
        <v>1102</v>
      </c>
      <c r="W5348" t="s">
        <v>3483</v>
      </c>
    </row>
    <row r="5349" spans="1:23">
      <c r="A5349">
        <v>2</v>
      </c>
      <c r="B5349">
        <v>654904</v>
      </c>
      <c r="C5349" t="s">
        <v>2284</v>
      </c>
      <c r="D5349" t="s">
        <v>13583</v>
      </c>
      <c r="E5349" t="s">
        <v>2286</v>
      </c>
      <c r="J5349" t="s">
        <v>2269</v>
      </c>
      <c r="K5349" t="s">
        <v>2259</v>
      </c>
      <c r="L5349" t="s">
        <v>66</v>
      </c>
      <c r="N5349" t="s">
        <v>2287</v>
      </c>
      <c r="R5349">
        <v>78.205473</v>
      </c>
      <c r="S5349">
        <v>18.62393</v>
      </c>
      <c r="T5349" s="2">
        <v>78.2052170000001</v>
      </c>
      <c r="U5349" s="2">
        <v>18.6241200000001</v>
      </c>
      <c r="V5349" t="s">
        <v>1126</v>
      </c>
      <c r="W5349" t="s">
        <v>7840</v>
      </c>
    </row>
    <row r="5350" spans="1:23">
      <c r="A5350">
        <v>2</v>
      </c>
      <c r="B5350">
        <v>655966</v>
      </c>
      <c r="C5350" t="s">
        <v>2288</v>
      </c>
      <c r="D5350" t="s">
        <v>13584</v>
      </c>
      <c r="E5350" t="s">
        <v>1099</v>
      </c>
      <c r="J5350" t="s">
        <v>2269</v>
      </c>
      <c r="K5350" t="s">
        <v>2259</v>
      </c>
      <c r="L5350" t="s">
        <v>66</v>
      </c>
      <c r="N5350" t="s">
        <v>2290</v>
      </c>
      <c r="Q5350" t="s">
        <v>1101</v>
      </c>
      <c r="R5350">
        <v>78.207679</v>
      </c>
      <c r="S5350" s="2">
        <v>18.6332880000001</v>
      </c>
      <c r="T5350" s="2">
        <v>78.2077990000001</v>
      </c>
      <c r="U5350">
        <v>18.633199</v>
      </c>
      <c r="V5350" t="s">
        <v>1102</v>
      </c>
      <c r="W5350" t="s">
        <v>3483</v>
      </c>
    </row>
    <row r="5351" spans="1:23">
      <c r="A5351">
        <v>2</v>
      </c>
      <c r="B5351">
        <v>658405</v>
      </c>
      <c r="C5351" t="s">
        <v>2291</v>
      </c>
      <c r="D5351" t="s">
        <v>13585</v>
      </c>
      <c r="E5351" t="s">
        <v>1105</v>
      </c>
      <c r="J5351" t="s">
        <v>2269</v>
      </c>
      <c r="K5351" t="s">
        <v>2259</v>
      </c>
      <c r="L5351" t="s">
        <v>66</v>
      </c>
      <c r="N5351" t="s">
        <v>2293</v>
      </c>
      <c r="Q5351" t="s">
        <v>1107</v>
      </c>
      <c r="R5351">
        <v>78.216595</v>
      </c>
      <c r="S5351" s="2">
        <v>18.6543060000001</v>
      </c>
      <c r="T5351" s="2">
        <v>78.2167810000001</v>
      </c>
      <c r="U5351">
        <v>18.654215</v>
      </c>
      <c r="V5351" t="s">
        <v>1102</v>
      </c>
      <c r="W5351" t="s">
        <v>3594</v>
      </c>
    </row>
    <row r="5352" spans="1:23">
      <c r="A5352">
        <v>2</v>
      </c>
      <c r="B5352">
        <v>661251</v>
      </c>
      <c r="C5352" t="s">
        <v>2294</v>
      </c>
      <c r="D5352" t="s">
        <v>13586</v>
      </c>
      <c r="E5352" t="s">
        <v>1105</v>
      </c>
      <c r="J5352" t="s">
        <v>2296</v>
      </c>
      <c r="K5352" t="s">
        <v>2259</v>
      </c>
      <c r="L5352" t="s">
        <v>66</v>
      </c>
      <c r="N5352" t="s">
        <v>2297</v>
      </c>
      <c r="Q5352" t="s">
        <v>1107</v>
      </c>
      <c r="R5352">
        <v>78.233934</v>
      </c>
      <c r="S5352">
        <v>18.677935</v>
      </c>
      <c r="T5352" s="2">
        <v>78.2340820000001</v>
      </c>
      <c r="U5352" s="2">
        <v>18.6778430000001</v>
      </c>
      <c r="V5352" t="s">
        <v>1102</v>
      </c>
      <c r="W5352" t="s">
        <v>3594</v>
      </c>
    </row>
    <row r="5353" spans="1:23">
      <c r="A5353">
        <v>2</v>
      </c>
      <c r="B5353">
        <v>666996</v>
      </c>
      <c r="C5353" t="s">
        <v>2298</v>
      </c>
      <c r="D5353" t="s">
        <v>13587</v>
      </c>
      <c r="E5353" t="s">
        <v>1099</v>
      </c>
      <c r="J5353" t="s">
        <v>2296</v>
      </c>
      <c r="K5353" t="s">
        <v>2259</v>
      </c>
      <c r="L5353" t="s">
        <v>66</v>
      </c>
      <c r="N5353" t="s">
        <v>2300</v>
      </c>
      <c r="Q5353" t="s">
        <v>1101</v>
      </c>
      <c r="R5353">
        <v>78.273154</v>
      </c>
      <c r="S5353">
        <v>18.724999</v>
      </c>
      <c r="T5353">
        <v>78.273264</v>
      </c>
      <c r="U5353">
        <v>18.724929</v>
      </c>
      <c r="V5353" t="s">
        <v>1102</v>
      </c>
      <c r="W5353" t="s">
        <v>3483</v>
      </c>
    </row>
    <row r="5354" spans="1:23">
      <c r="A5354">
        <v>2</v>
      </c>
      <c r="B5354">
        <v>667047</v>
      </c>
      <c r="C5354" t="s">
        <v>2301</v>
      </c>
      <c r="D5354" t="s">
        <v>13588</v>
      </c>
      <c r="E5354" t="s">
        <v>1105</v>
      </c>
      <c r="J5354" t="s">
        <v>2296</v>
      </c>
      <c r="K5354" t="s">
        <v>2259</v>
      </c>
      <c r="L5354" t="s">
        <v>66</v>
      </c>
      <c r="N5354" t="s">
        <v>2303</v>
      </c>
      <c r="Q5354" t="s">
        <v>1107</v>
      </c>
      <c r="R5354" s="2">
        <v>78.2741310000001</v>
      </c>
      <c r="S5354">
        <v>18.725337</v>
      </c>
      <c r="T5354" s="2">
        <v>78.2739520000001</v>
      </c>
      <c r="U5354" s="2">
        <v>18.7253490000001</v>
      </c>
      <c r="V5354" t="s">
        <v>1102</v>
      </c>
      <c r="W5354" t="s">
        <v>3594</v>
      </c>
    </row>
    <row r="5355" spans="1:23">
      <c r="A5355">
        <v>2</v>
      </c>
      <c r="B5355">
        <v>670424</v>
      </c>
      <c r="C5355" t="s">
        <v>2304</v>
      </c>
      <c r="D5355" t="s">
        <v>13589</v>
      </c>
      <c r="E5355" t="s">
        <v>1099</v>
      </c>
      <c r="J5355" t="s">
        <v>2296</v>
      </c>
      <c r="K5355" t="s">
        <v>2259</v>
      </c>
      <c r="L5355" t="s">
        <v>66</v>
      </c>
      <c r="N5355" t="s">
        <v>2306</v>
      </c>
      <c r="Q5355" t="s">
        <v>1101</v>
      </c>
      <c r="R5355">
        <v>78.281371</v>
      </c>
      <c r="S5355" s="2">
        <v>18.7550430000001</v>
      </c>
      <c r="T5355" s="2">
        <v>78.2814730000001</v>
      </c>
      <c r="U5355" s="2">
        <v>18.7550140000001</v>
      </c>
      <c r="V5355" t="s">
        <v>1102</v>
      </c>
      <c r="W5355" t="s">
        <v>3483</v>
      </c>
    </row>
    <row r="5356" spans="1:23">
      <c r="A5356">
        <v>2</v>
      </c>
      <c r="B5356">
        <v>670787</v>
      </c>
      <c r="C5356" t="s">
        <v>2307</v>
      </c>
      <c r="D5356" t="s">
        <v>13590</v>
      </c>
      <c r="E5356" t="s">
        <v>1110</v>
      </c>
      <c r="J5356" t="s">
        <v>2296</v>
      </c>
      <c r="K5356" t="s">
        <v>2259</v>
      </c>
      <c r="L5356" t="s">
        <v>66</v>
      </c>
      <c r="N5356" t="s">
        <v>2309</v>
      </c>
      <c r="Q5356" t="s">
        <v>1112</v>
      </c>
      <c r="R5356" s="2">
        <v>78.2837880000001</v>
      </c>
      <c r="S5356">
        <v>18.758024</v>
      </c>
      <c r="T5356" s="2">
        <v>78.2838620000001</v>
      </c>
      <c r="U5356">
        <v>18.757915</v>
      </c>
      <c r="V5356" t="s">
        <v>1102</v>
      </c>
      <c r="W5356" t="s">
        <v>3399</v>
      </c>
    </row>
    <row r="5357" spans="1:23">
      <c r="A5357">
        <v>2</v>
      </c>
      <c r="B5357">
        <v>671717</v>
      </c>
      <c r="C5357" t="s">
        <v>2310</v>
      </c>
      <c r="D5357" t="s">
        <v>13591</v>
      </c>
      <c r="E5357" t="s">
        <v>1099</v>
      </c>
      <c r="J5357" t="s">
        <v>2312</v>
      </c>
      <c r="K5357" t="s">
        <v>2259</v>
      </c>
      <c r="L5357" t="s">
        <v>66</v>
      </c>
      <c r="N5357" t="s">
        <v>2313</v>
      </c>
      <c r="Q5357" t="s">
        <v>1101</v>
      </c>
      <c r="R5357" s="2">
        <v>78.2905600000001</v>
      </c>
      <c r="S5357">
        <v>18.765565</v>
      </c>
      <c r="T5357" s="2">
        <v>78.2904990000001</v>
      </c>
      <c r="U5357">
        <v>18.765612</v>
      </c>
      <c r="V5357" t="s">
        <v>1102</v>
      </c>
      <c r="W5357" t="s">
        <v>3483</v>
      </c>
    </row>
    <row r="5358" spans="1:23">
      <c r="A5358">
        <v>2</v>
      </c>
      <c r="B5358">
        <v>676272</v>
      </c>
      <c r="C5358" t="s">
        <v>2314</v>
      </c>
      <c r="D5358" t="s">
        <v>13592</v>
      </c>
      <c r="E5358" t="s">
        <v>1110</v>
      </c>
      <c r="J5358" t="s">
        <v>2312</v>
      </c>
      <c r="K5358" t="s">
        <v>2259</v>
      </c>
      <c r="L5358" t="s">
        <v>66</v>
      </c>
      <c r="N5358" t="s">
        <v>2316</v>
      </c>
      <c r="Q5358" t="s">
        <v>1112</v>
      </c>
      <c r="R5358">
        <v>78.31433</v>
      </c>
      <c r="S5358">
        <v>18.803725</v>
      </c>
      <c r="T5358" s="2">
        <v>78.3142490000001</v>
      </c>
      <c r="U5358">
        <v>18.803727</v>
      </c>
      <c r="V5358" t="s">
        <v>1102</v>
      </c>
      <c r="W5358" t="s">
        <v>3399</v>
      </c>
    </row>
    <row r="5359" spans="1:23">
      <c r="A5359">
        <v>2</v>
      </c>
      <c r="B5359">
        <v>677459</v>
      </c>
      <c r="C5359" t="s">
        <v>2317</v>
      </c>
      <c r="D5359" t="s">
        <v>13593</v>
      </c>
      <c r="E5359" t="s">
        <v>1110</v>
      </c>
      <c r="J5359" t="s">
        <v>2312</v>
      </c>
      <c r="K5359" t="s">
        <v>2259</v>
      </c>
      <c r="L5359" t="s">
        <v>66</v>
      </c>
      <c r="N5359" t="s">
        <v>2319</v>
      </c>
      <c r="Q5359" t="s">
        <v>1112</v>
      </c>
      <c r="R5359" s="2">
        <v>78.3174910000001</v>
      </c>
      <c r="S5359">
        <v>18.814082</v>
      </c>
      <c r="T5359">
        <v>78.317591</v>
      </c>
      <c r="U5359" s="2">
        <v>18.8139640000001</v>
      </c>
      <c r="V5359" t="s">
        <v>1102</v>
      </c>
      <c r="W5359" t="s">
        <v>3399</v>
      </c>
    </row>
    <row r="5360" spans="1:23">
      <c r="A5360">
        <v>2</v>
      </c>
      <c r="B5360">
        <v>678489</v>
      </c>
      <c r="C5360" t="s">
        <v>2320</v>
      </c>
      <c r="D5360" t="s">
        <v>13594</v>
      </c>
      <c r="E5360" t="s">
        <v>1301</v>
      </c>
      <c r="J5360" t="s">
        <v>2322</v>
      </c>
      <c r="K5360" t="s">
        <v>2259</v>
      </c>
      <c r="L5360" t="s">
        <v>66</v>
      </c>
      <c r="N5360" t="s">
        <v>2323</v>
      </c>
      <c r="Q5360" t="s">
        <v>1303</v>
      </c>
      <c r="R5360" s="2">
        <v>78.3216580000001</v>
      </c>
      <c r="S5360">
        <v>18.822868</v>
      </c>
      <c r="T5360">
        <v>78.321763</v>
      </c>
      <c r="U5360" s="2">
        <v>18.8228120000001</v>
      </c>
      <c r="V5360" t="s">
        <v>1102</v>
      </c>
      <c r="W5360" t="s">
        <v>3577</v>
      </c>
    </row>
    <row r="5361" spans="1:23">
      <c r="A5361">
        <v>2</v>
      </c>
      <c r="B5361">
        <v>682131</v>
      </c>
      <c r="C5361" t="s">
        <v>2324</v>
      </c>
      <c r="D5361" t="s">
        <v>13595</v>
      </c>
      <c r="E5361" t="s">
        <v>1105</v>
      </c>
      <c r="J5361" t="s">
        <v>2322</v>
      </c>
      <c r="K5361" t="s">
        <v>2259</v>
      </c>
      <c r="L5361" t="s">
        <v>66</v>
      </c>
      <c r="N5361" t="s">
        <v>2326</v>
      </c>
      <c r="Q5361" t="s">
        <v>1107</v>
      </c>
      <c r="R5361">
        <v>78.33113</v>
      </c>
      <c r="S5361" s="2">
        <v>18.8546620000001</v>
      </c>
      <c r="T5361">
        <v>78.331282</v>
      </c>
      <c r="U5361" s="2">
        <v>18.8546190000001</v>
      </c>
      <c r="V5361" t="s">
        <v>1102</v>
      </c>
      <c r="W5361" t="s">
        <v>3594</v>
      </c>
    </row>
    <row r="5362" spans="1:23">
      <c r="A5362">
        <v>2</v>
      </c>
      <c r="B5362">
        <v>682969</v>
      </c>
      <c r="C5362" t="s">
        <v>2327</v>
      </c>
      <c r="D5362" t="s">
        <v>13596</v>
      </c>
      <c r="E5362" t="s">
        <v>1099</v>
      </c>
      <c r="J5362" t="s">
        <v>2322</v>
      </c>
      <c r="K5362" t="s">
        <v>2259</v>
      </c>
      <c r="L5362" t="s">
        <v>66</v>
      </c>
      <c r="N5362" t="s">
        <v>2329</v>
      </c>
      <c r="Q5362" t="s">
        <v>1101</v>
      </c>
      <c r="R5362" s="2">
        <v>78.3353940000001</v>
      </c>
      <c r="S5362" s="2">
        <v>18.8616870000001</v>
      </c>
      <c r="T5362">
        <v>78.33543</v>
      </c>
      <c r="U5362" s="2">
        <v>18.8616860000001</v>
      </c>
      <c r="V5362" t="s">
        <v>1102</v>
      </c>
      <c r="W5362" t="s">
        <v>3483</v>
      </c>
    </row>
    <row r="5363" spans="1:23">
      <c r="A5363">
        <v>2</v>
      </c>
      <c r="B5363">
        <v>689746</v>
      </c>
      <c r="C5363" t="s">
        <v>2330</v>
      </c>
      <c r="D5363" t="s">
        <v>13597</v>
      </c>
      <c r="E5363" t="s">
        <v>1099</v>
      </c>
      <c r="J5363" t="s">
        <v>2332</v>
      </c>
      <c r="K5363" t="s">
        <v>2259</v>
      </c>
      <c r="L5363" t="s">
        <v>66</v>
      </c>
      <c r="N5363" t="s">
        <v>2333</v>
      </c>
      <c r="Q5363" t="s">
        <v>1101</v>
      </c>
      <c r="R5363">
        <v>78.35947</v>
      </c>
      <c r="S5363" s="2">
        <v>18.9199340000001</v>
      </c>
      <c r="T5363">
        <v>78.359539</v>
      </c>
      <c r="U5363" s="2">
        <v>18.9198960000001</v>
      </c>
      <c r="V5363" t="s">
        <v>1102</v>
      </c>
      <c r="W5363" t="s">
        <v>3483</v>
      </c>
    </row>
    <row r="5364" spans="1:23">
      <c r="A5364">
        <v>2</v>
      </c>
      <c r="B5364">
        <v>690155</v>
      </c>
      <c r="C5364" t="s">
        <v>2334</v>
      </c>
      <c r="D5364" t="s">
        <v>13598</v>
      </c>
      <c r="E5364" t="s">
        <v>1110</v>
      </c>
      <c r="J5364" t="s">
        <v>2332</v>
      </c>
      <c r="K5364" t="s">
        <v>2259</v>
      </c>
      <c r="L5364" t="s">
        <v>66</v>
      </c>
      <c r="N5364" t="s">
        <v>2336</v>
      </c>
      <c r="Q5364" t="s">
        <v>1112</v>
      </c>
      <c r="R5364" s="2">
        <v>78.3620730000001</v>
      </c>
      <c r="S5364" s="2">
        <v>18.9232860000001</v>
      </c>
      <c r="T5364" s="2">
        <v>78.3620050000001</v>
      </c>
      <c r="U5364" s="2">
        <v>18.9233100000001</v>
      </c>
      <c r="V5364" t="s">
        <v>1102</v>
      </c>
      <c r="W5364" t="s">
        <v>3399</v>
      </c>
    </row>
    <row r="5365" spans="1:23">
      <c r="A5365">
        <v>2</v>
      </c>
      <c r="B5365">
        <v>690475</v>
      </c>
      <c r="C5365" t="s">
        <v>2337</v>
      </c>
      <c r="D5365" t="s">
        <v>13599</v>
      </c>
      <c r="E5365" t="s">
        <v>1105</v>
      </c>
      <c r="J5365" t="s">
        <v>2332</v>
      </c>
      <c r="K5365" t="s">
        <v>2259</v>
      </c>
      <c r="L5365" t="s">
        <v>66</v>
      </c>
      <c r="N5365" t="s">
        <v>2339</v>
      </c>
      <c r="Q5365" t="s">
        <v>1107</v>
      </c>
      <c r="R5365" s="2">
        <v>78.3635980000001</v>
      </c>
      <c r="S5365">
        <v>18.92598</v>
      </c>
      <c r="T5365" s="2">
        <v>78.3634860000001</v>
      </c>
      <c r="U5365">
        <v>18.926051</v>
      </c>
      <c r="V5365" t="s">
        <v>1102</v>
      </c>
      <c r="W5365" t="s">
        <v>3594</v>
      </c>
    </row>
    <row r="5366" spans="1:23">
      <c r="A5366">
        <v>2</v>
      </c>
      <c r="B5366">
        <v>695509</v>
      </c>
      <c r="C5366" t="s">
        <v>2340</v>
      </c>
      <c r="D5366" t="s">
        <v>13600</v>
      </c>
      <c r="E5366" t="s">
        <v>1099</v>
      </c>
      <c r="J5366" t="s">
        <v>2342</v>
      </c>
      <c r="K5366" t="s">
        <v>2259</v>
      </c>
      <c r="L5366" t="s">
        <v>66</v>
      </c>
      <c r="N5366" t="s">
        <v>2343</v>
      </c>
      <c r="Q5366" t="s">
        <v>1101</v>
      </c>
      <c r="R5366">
        <v>78.375573</v>
      </c>
      <c r="S5366">
        <v>18.970059</v>
      </c>
      <c r="T5366">
        <v>78.375481</v>
      </c>
      <c r="U5366" s="2">
        <v>18.9701630000001</v>
      </c>
      <c r="V5366" t="s">
        <v>1102</v>
      </c>
      <c r="W5366" t="s">
        <v>3483</v>
      </c>
    </row>
    <row r="5367" spans="1:23">
      <c r="A5367">
        <v>2</v>
      </c>
      <c r="B5367">
        <v>696231</v>
      </c>
      <c r="C5367" t="s">
        <v>2344</v>
      </c>
      <c r="D5367" t="s">
        <v>13601</v>
      </c>
      <c r="E5367" t="s">
        <v>1105</v>
      </c>
      <c r="J5367" t="s">
        <v>2342</v>
      </c>
      <c r="K5367" t="s">
        <v>2259</v>
      </c>
      <c r="L5367" t="s">
        <v>66</v>
      </c>
      <c r="N5367" t="s">
        <v>2346</v>
      </c>
      <c r="Q5367" t="s">
        <v>1107</v>
      </c>
      <c r="R5367" s="2">
        <v>78.3756900000001</v>
      </c>
      <c r="S5367" s="2">
        <v>18.9766060000001</v>
      </c>
      <c r="T5367">
        <v>78.375746</v>
      </c>
      <c r="U5367">
        <v>18.97648</v>
      </c>
      <c r="V5367" t="s">
        <v>1102</v>
      </c>
      <c r="W5367" t="s">
        <v>3594</v>
      </c>
    </row>
    <row r="5368" spans="1:23">
      <c r="A5368">
        <v>2</v>
      </c>
      <c r="B5368">
        <v>699930</v>
      </c>
      <c r="C5368" t="s">
        <v>2347</v>
      </c>
      <c r="D5368" t="s">
        <v>13602</v>
      </c>
      <c r="E5368" t="s">
        <v>1110</v>
      </c>
      <c r="J5368" t="s">
        <v>2349</v>
      </c>
      <c r="K5368" t="s">
        <v>2350</v>
      </c>
      <c r="L5368" t="s">
        <v>66</v>
      </c>
      <c r="N5368" t="s">
        <v>2351</v>
      </c>
      <c r="Q5368" t="s">
        <v>1112</v>
      </c>
      <c r="R5368" s="2">
        <v>78.3680660000001</v>
      </c>
      <c r="S5368" s="2">
        <v>19.0113190000001</v>
      </c>
      <c r="T5368">
        <v>78.368092</v>
      </c>
      <c r="U5368" s="2">
        <v>19.0113390000001</v>
      </c>
      <c r="V5368" t="s">
        <v>1102</v>
      </c>
      <c r="W5368" t="s">
        <v>3399</v>
      </c>
    </row>
    <row r="5369" spans="1:23">
      <c r="A5369">
        <v>2</v>
      </c>
      <c r="B5369">
        <v>702525</v>
      </c>
      <c r="C5369" t="s">
        <v>2352</v>
      </c>
      <c r="D5369" t="s">
        <v>13603</v>
      </c>
      <c r="E5369" t="s">
        <v>1099</v>
      </c>
      <c r="J5369" t="s">
        <v>2349</v>
      </c>
      <c r="K5369" t="s">
        <v>2350</v>
      </c>
      <c r="L5369" t="s">
        <v>66</v>
      </c>
      <c r="N5369" t="s">
        <v>2354</v>
      </c>
      <c r="Q5369" t="s">
        <v>1101</v>
      </c>
      <c r="R5369" s="2">
        <v>78.3593240000001</v>
      </c>
      <c r="S5369">
        <v>19.036122</v>
      </c>
      <c r="T5369" s="2">
        <v>78.3592570000001</v>
      </c>
      <c r="U5369">
        <v>19.036126</v>
      </c>
      <c r="V5369" t="s">
        <v>1102</v>
      </c>
      <c r="W5369" t="s">
        <v>3483</v>
      </c>
    </row>
    <row r="5370" spans="1:23">
      <c r="A5370">
        <v>2</v>
      </c>
      <c r="B5370">
        <v>717316</v>
      </c>
      <c r="C5370" t="s">
        <v>2355</v>
      </c>
      <c r="D5370" t="s">
        <v>13604</v>
      </c>
      <c r="E5370" t="s">
        <v>1099</v>
      </c>
      <c r="J5370" t="s">
        <v>2357</v>
      </c>
      <c r="K5370" t="s">
        <v>2350</v>
      </c>
      <c r="L5370" t="s">
        <v>66</v>
      </c>
      <c r="N5370" t="s">
        <v>2358</v>
      </c>
      <c r="Q5370" t="s">
        <v>1101</v>
      </c>
      <c r="R5370" s="2">
        <v>78.4623230000001</v>
      </c>
      <c r="S5370" s="2">
        <v>19.1558240000001</v>
      </c>
      <c r="T5370" s="2">
        <v>78.4623990000001</v>
      </c>
      <c r="U5370" s="2">
        <v>19.1561980000001</v>
      </c>
      <c r="V5370" t="s">
        <v>1102</v>
      </c>
      <c r="W5370" t="s">
        <v>3483</v>
      </c>
    </row>
    <row r="5371" spans="1:23">
      <c r="A5371">
        <v>2</v>
      </c>
      <c r="B5371">
        <v>717554</v>
      </c>
      <c r="C5371" t="s">
        <v>2359</v>
      </c>
      <c r="D5371" t="s">
        <v>13605</v>
      </c>
      <c r="E5371" t="s">
        <v>1105</v>
      </c>
      <c r="J5371" t="s">
        <v>2357</v>
      </c>
      <c r="K5371" t="s">
        <v>2350</v>
      </c>
      <c r="L5371" t="s">
        <v>66</v>
      </c>
      <c r="N5371" t="s">
        <v>2361</v>
      </c>
      <c r="Q5371" t="s">
        <v>1107</v>
      </c>
      <c r="R5371" s="2">
        <v>78.4639740000001</v>
      </c>
      <c r="S5371">
        <v>19.157749</v>
      </c>
      <c r="T5371" s="2">
        <v>78.4640150000001</v>
      </c>
      <c r="U5371">
        <v>19.157628</v>
      </c>
      <c r="V5371" t="s">
        <v>1102</v>
      </c>
      <c r="W5371" t="s">
        <v>3594</v>
      </c>
    </row>
    <row r="5372" spans="1:23">
      <c r="A5372">
        <v>2</v>
      </c>
      <c r="B5372">
        <v>732964</v>
      </c>
      <c r="C5372" t="s">
        <v>2362</v>
      </c>
      <c r="D5372" t="s">
        <v>13606</v>
      </c>
      <c r="E5372" t="s">
        <v>1110</v>
      </c>
      <c r="J5372" t="s">
        <v>2364</v>
      </c>
      <c r="K5372" t="s">
        <v>2365</v>
      </c>
      <c r="L5372" t="s">
        <v>66</v>
      </c>
      <c r="N5372" t="s">
        <v>2366</v>
      </c>
      <c r="Q5372" t="s">
        <v>1112</v>
      </c>
      <c r="R5372">
        <v>78.407026</v>
      </c>
      <c r="S5372" s="2">
        <v>19.3061880000001</v>
      </c>
      <c r="T5372">
        <v>78.40709</v>
      </c>
      <c r="U5372" s="2">
        <v>19.3061270000001</v>
      </c>
      <c r="V5372" t="s">
        <v>1102</v>
      </c>
      <c r="W5372" t="s">
        <v>3399</v>
      </c>
    </row>
    <row r="5373" spans="1:23">
      <c r="A5373">
        <v>2</v>
      </c>
      <c r="B5373">
        <v>744763</v>
      </c>
      <c r="C5373" t="s">
        <v>2367</v>
      </c>
      <c r="D5373" t="s">
        <v>13607</v>
      </c>
      <c r="E5373" t="s">
        <v>1099</v>
      </c>
      <c r="J5373" t="s">
        <v>2369</v>
      </c>
      <c r="K5373" t="s">
        <v>2365</v>
      </c>
      <c r="L5373" t="s">
        <v>66</v>
      </c>
      <c r="N5373" t="s">
        <v>2370</v>
      </c>
      <c r="Q5373" t="s">
        <v>1101</v>
      </c>
      <c r="R5373" s="2">
        <v>78.4480570000001</v>
      </c>
      <c r="S5373">
        <v>19.407694</v>
      </c>
      <c r="T5373">
        <v>78.448205</v>
      </c>
      <c r="U5373" s="2">
        <v>19.4076420000001</v>
      </c>
      <c r="V5373" t="s">
        <v>1102</v>
      </c>
      <c r="W5373" t="s">
        <v>3483</v>
      </c>
    </row>
    <row r="5374" spans="1:23">
      <c r="A5374">
        <v>2</v>
      </c>
      <c r="B5374">
        <v>745438</v>
      </c>
      <c r="C5374" t="s">
        <v>2371</v>
      </c>
      <c r="D5374" t="s">
        <v>13608</v>
      </c>
      <c r="E5374" t="s">
        <v>1105</v>
      </c>
      <c r="J5374" t="s">
        <v>2369</v>
      </c>
      <c r="K5374" t="s">
        <v>2365</v>
      </c>
      <c r="L5374" t="s">
        <v>66</v>
      </c>
      <c r="N5374" t="s">
        <v>2373</v>
      </c>
      <c r="Q5374" t="s">
        <v>1107</v>
      </c>
      <c r="R5374" s="2">
        <v>78.4504700000001</v>
      </c>
      <c r="S5374" s="2">
        <v>19.4134930000001</v>
      </c>
      <c r="T5374" s="2">
        <v>78.4503670000001</v>
      </c>
      <c r="U5374">
        <v>19.413504</v>
      </c>
      <c r="V5374" t="s">
        <v>1102</v>
      </c>
      <c r="W5374" t="s">
        <v>3594</v>
      </c>
    </row>
    <row r="5375" spans="1:23">
      <c r="A5375">
        <v>2</v>
      </c>
      <c r="B5375">
        <v>755449</v>
      </c>
      <c r="C5375" t="s">
        <v>2374</v>
      </c>
      <c r="D5375" t="s">
        <v>13609</v>
      </c>
      <c r="E5375" t="s">
        <v>1099</v>
      </c>
      <c r="J5375" t="s">
        <v>2376</v>
      </c>
      <c r="K5375" t="s">
        <v>2365</v>
      </c>
      <c r="L5375" t="s">
        <v>66</v>
      </c>
      <c r="N5375" t="s">
        <v>2377</v>
      </c>
      <c r="Q5375" t="s">
        <v>1101</v>
      </c>
      <c r="R5375" s="2">
        <v>78.5010500000001</v>
      </c>
      <c r="S5375">
        <v>19.497244</v>
      </c>
      <c r="T5375">
        <v>78.501113</v>
      </c>
      <c r="U5375">
        <v>19.497235</v>
      </c>
      <c r="V5375" t="s">
        <v>1102</v>
      </c>
      <c r="W5375" t="s">
        <v>3483</v>
      </c>
    </row>
    <row r="5376" spans="1:23">
      <c r="A5376">
        <v>2</v>
      </c>
      <c r="B5376">
        <v>755462</v>
      </c>
      <c r="C5376" t="s">
        <v>2378</v>
      </c>
      <c r="D5376" t="s">
        <v>13610</v>
      </c>
      <c r="E5376" t="s">
        <v>1099</v>
      </c>
      <c r="J5376" t="s">
        <v>2376</v>
      </c>
      <c r="K5376" t="s">
        <v>2365</v>
      </c>
      <c r="L5376" t="s">
        <v>66</v>
      </c>
      <c r="N5376" t="s">
        <v>2380</v>
      </c>
      <c r="Q5376" t="s">
        <v>1101</v>
      </c>
      <c r="R5376">
        <v>78.501991</v>
      </c>
      <c r="S5376">
        <v>19.497217</v>
      </c>
      <c r="T5376" s="2">
        <v>78.5019710000001</v>
      </c>
      <c r="U5376" s="2">
        <v>19.4972320000001</v>
      </c>
      <c r="V5376" t="s">
        <v>1102</v>
      </c>
      <c r="W5376" t="s">
        <v>3483</v>
      </c>
    </row>
    <row r="5377" spans="1:23">
      <c r="A5377">
        <v>2</v>
      </c>
      <c r="B5377">
        <v>759739</v>
      </c>
      <c r="C5377" t="s">
        <v>2381</v>
      </c>
      <c r="D5377" t="s">
        <v>13611</v>
      </c>
      <c r="E5377" t="s">
        <v>1110</v>
      </c>
      <c r="J5377" t="s">
        <v>2376</v>
      </c>
      <c r="K5377" t="s">
        <v>2365</v>
      </c>
      <c r="L5377" t="s">
        <v>66</v>
      </c>
      <c r="N5377" t="s">
        <v>2383</v>
      </c>
      <c r="Q5377" t="s">
        <v>1112</v>
      </c>
      <c r="R5377" s="2">
        <v>78.5151460000001</v>
      </c>
      <c r="S5377">
        <v>19.534208</v>
      </c>
      <c r="T5377">
        <v>78.514867</v>
      </c>
      <c r="U5377">
        <v>19.534163</v>
      </c>
      <c r="V5377" t="s">
        <v>1102</v>
      </c>
      <c r="W5377" t="s">
        <v>3399</v>
      </c>
    </row>
    <row r="5378" spans="1:23">
      <c r="A5378">
        <v>2</v>
      </c>
      <c r="B5378">
        <v>760143</v>
      </c>
      <c r="C5378" t="s">
        <v>2384</v>
      </c>
      <c r="D5378" t="s">
        <v>13612</v>
      </c>
      <c r="E5378" t="s">
        <v>1099</v>
      </c>
      <c r="J5378" t="s">
        <v>2376</v>
      </c>
      <c r="K5378" t="s">
        <v>2365</v>
      </c>
      <c r="L5378" t="s">
        <v>66</v>
      </c>
      <c r="N5378" t="s">
        <v>2386</v>
      </c>
      <c r="Q5378" t="s">
        <v>1101</v>
      </c>
      <c r="R5378" s="2">
        <v>78.5124520000001</v>
      </c>
      <c r="S5378">
        <v>19.538288</v>
      </c>
      <c r="T5378">
        <v>78.512617</v>
      </c>
      <c r="U5378">
        <v>19.5383</v>
      </c>
      <c r="V5378" t="s">
        <v>1102</v>
      </c>
      <c r="W5378" t="s">
        <v>3483</v>
      </c>
    </row>
    <row r="5379" spans="1:23">
      <c r="A5379">
        <v>2</v>
      </c>
      <c r="B5379">
        <v>765290</v>
      </c>
      <c r="C5379" t="s">
        <v>2387</v>
      </c>
      <c r="D5379" t="s">
        <v>13613</v>
      </c>
      <c r="E5379" t="s">
        <v>1110</v>
      </c>
      <c r="J5379" t="s">
        <v>2376</v>
      </c>
      <c r="K5379" t="s">
        <v>2365</v>
      </c>
      <c r="L5379" t="s">
        <v>66</v>
      </c>
      <c r="N5379" t="s">
        <v>2389</v>
      </c>
      <c r="Q5379" t="s">
        <v>1112</v>
      </c>
      <c r="R5379" s="2">
        <v>78.4911320000001</v>
      </c>
      <c r="S5379">
        <v>19.588246</v>
      </c>
      <c r="T5379" s="2">
        <v>78.4912160000001</v>
      </c>
      <c r="U5379">
        <v>19.588244</v>
      </c>
      <c r="V5379" t="s">
        <v>1102</v>
      </c>
      <c r="W5379" t="s">
        <v>3399</v>
      </c>
    </row>
    <row r="5380" spans="1:23">
      <c r="A5380">
        <v>2</v>
      </c>
      <c r="B5380">
        <v>765375</v>
      </c>
      <c r="C5380" t="s">
        <v>2390</v>
      </c>
      <c r="D5380" t="s">
        <v>13614</v>
      </c>
      <c r="E5380" t="s">
        <v>1683</v>
      </c>
      <c r="J5380" t="s">
        <v>2392</v>
      </c>
      <c r="K5380" t="s">
        <v>2365</v>
      </c>
      <c r="L5380" t="s">
        <v>66</v>
      </c>
      <c r="N5380" t="s">
        <v>2393</v>
      </c>
      <c r="P5380" t="s">
        <v>2394</v>
      </c>
      <c r="Q5380" t="s">
        <v>1238</v>
      </c>
      <c r="R5380" s="2">
        <v>78.4907900000001</v>
      </c>
      <c r="S5380">
        <v>19.589073</v>
      </c>
      <c r="T5380" s="2">
        <v>78.4911080000001</v>
      </c>
      <c r="U5380">
        <v>19.589025</v>
      </c>
      <c r="V5380" t="s">
        <v>1126</v>
      </c>
      <c r="W5380" t="s">
        <v>3513</v>
      </c>
    </row>
    <row r="5381" spans="1:23">
      <c r="A5381">
        <v>2</v>
      </c>
      <c r="B5381">
        <v>765432</v>
      </c>
      <c r="C5381" t="s">
        <v>2395</v>
      </c>
      <c r="D5381" t="s">
        <v>13615</v>
      </c>
      <c r="E5381" t="s">
        <v>1105</v>
      </c>
      <c r="J5381" t="s">
        <v>2392</v>
      </c>
      <c r="K5381" t="s">
        <v>2365</v>
      </c>
      <c r="L5381" t="s">
        <v>66</v>
      </c>
      <c r="N5381" t="s">
        <v>2397</v>
      </c>
      <c r="Q5381" t="s">
        <v>1107</v>
      </c>
      <c r="R5381" s="2">
        <v>78.4905450000001</v>
      </c>
      <c r="S5381" s="2">
        <v>19.5896280000001</v>
      </c>
      <c r="T5381" s="2">
        <v>78.4906690000001</v>
      </c>
      <c r="U5381" s="2">
        <v>19.5895360000001</v>
      </c>
      <c r="V5381" t="s">
        <v>1102</v>
      </c>
      <c r="W5381" t="s">
        <v>3594</v>
      </c>
    </row>
    <row r="5382" spans="1:23">
      <c r="A5382">
        <v>2</v>
      </c>
      <c r="B5382">
        <v>765740</v>
      </c>
      <c r="C5382" t="s">
        <v>2398</v>
      </c>
      <c r="D5382" t="s">
        <v>13616</v>
      </c>
      <c r="E5382" t="s">
        <v>1105</v>
      </c>
      <c r="J5382" t="s">
        <v>2392</v>
      </c>
      <c r="K5382" t="s">
        <v>2365</v>
      </c>
      <c r="L5382" t="s">
        <v>66</v>
      </c>
      <c r="N5382" t="s">
        <v>2400</v>
      </c>
      <c r="Q5382" t="s">
        <v>1107</v>
      </c>
      <c r="R5382">
        <v>78.490796</v>
      </c>
      <c r="S5382" s="2">
        <v>19.5923940000001</v>
      </c>
      <c r="T5382" s="2">
        <v>78.4906720000001</v>
      </c>
      <c r="U5382">
        <v>19.592386</v>
      </c>
      <c r="V5382" t="s">
        <v>1102</v>
      </c>
      <c r="W5382" t="s">
        <v>3594</v>
      </c>
    </row>
    <row r="5383" spans="1:23">
      <c r="A5383">
        <v>2</v>
      </c>
      <c r="B5383">
        <v>775141</v>
      </c>
      <c r="C5383" t="s">
        <v>2401</v>
      </c>
      <c r="D5383" t="s">
        <v>13617</v>
      </c>
      <c r="E5383" t="s">
        <v>2403</v>
      </c>
      <c r="J5383" t="s">
        <v>2404</v>
      </c>
      <c r="K5383" t="s">
        <v>2365</v>
      </c>
      <c r="L5383" t="s">
        <v>66</v>
      </c>
      <c r="N5383" t="s">
        <v>2405</v>
      </c>
      <c r="R5383">
        <v>78.503996</v>
      </c>
      <c r="S5383" s="2">
        <v>19.6760150000001</v>
      </c>
      <c r="T5383">
        <v>78.503791</v>
      </c>
      <c r="U5383">
        <v>19.675954</v>
      </c>
      <c r="V5383" t="s">
        <v>1126</v>
      </c>
      <c r="W5383" t="s">
        <v>7840</v>
      </c>
    </row>
    <row r="5384" spans="1:23">
      <c r="A5384">
        <v>2</v>
      </c>
      <c r="B5384">
        <v>780758</v>
      </c>
      <c r="C5384" t="s">
        <v>2406</v>
      </c>
      <c r="D5384" t="s">
        <v>13618</v>
      </c>
      <c r="E5384" t="s">
        <v>1301</v>
      </c>
      <c r="J5384" t="s">
        <v>2408</v>
      </c>
      <c r="K5384" t="s">
        <v>2365</v>
      </c>
      <c r="L5384" t="s">
        <v>66</v>
      </c>
      <c r="N5384" t="s">
        <v>2409</v>
      </c>
      <c r="Q5384" t="s">
        <v>1303</v>
      </c>
      <c r="R5384" s="2">
        <v>78.5405050000001</v>
      </c>
      <c r="S5384">
        <v>19.721801</v>
      </c>
      <c r="T5384" s="2">
        <v>78.5404350000001</v>
      </c>
      <c r="U5384">
        <v>19.721931</v>
      </c>
      <c r="V5384" t="s">
        <v>1102</v>
      </c>
      <c r="W5384" t="s">
        <v>3577</v>
      </c>
    </row>
    <row r="5385" spans="1:23">
      <c r="A5385">
        <v>2</v>
      </c>
      <c r="B5385">
        <v>781377</v>
      </c>
      <c r="C5385" t="s">
        <v>2410</v>
      </c>
      <c r="D5385" t="s">
        <v>13619</v>
      </c>
      <c r="E5385" t="s">
        <v>1099</v>
      </c>
      <c r="J5385" t="s">
        <v>2408</v>
      </c>
      <c r="K5385" t="s">
        <v>2365</v>
      </c>
      <c r="L5385" t="s">
        <v>66</v>
      </c>
      <c r="N5385" t="s">
        <v>2412</v>
      </c>
      <c r="Q5385" t="s">
        <v>1101</v>
      </c>
      <c r="R5385" s="2">
        <v>78.5419610000001</v>
      </c>
      <c r="S5385">
        <v>19.727228</v>
      </c>
      <c r="T5385">
        <v>78.542129</v>
      </c>
      <c r="U5385">
        <v>19.72722</v>
      </c>
      <c r="V5385" t="s">
        <v>1102</v>
      </c>
      <c r="W5385" t="s">
        <v>3483</v>
      </c>
    </row>
    <row r="5386" spans="1:23">
      <c r="A5386">
        <v>2</v>
      </c>
      <c r="B5386">
        <v>783004</v>
      </c>
      <c r="C5386" t="s">
        <v>2413</v>
      </c>
      <c r="D5386" t="s">
        <v>13620</v>
      </c>
      <c r="E5386" t="s">
        <v>1110</v>
      </c>
      <c r="J5386" t="s">
        <v>2415</v>
      </c>
      <c r="K5386" t="s">
        <v>2365</v>
      </c>
      <c r="L5386" t="s">
        <v>66</v>
      </c>
      <c r="N5386" t="s">
        <v>2416</v>
      </c>
      <c r="Q5386" t="s">
        <v>1112</v>
      </c>
      <c r="R5386" s="2">
        <v>78.5475170000001</v>
      </c>
      <c r="S5386" s="2">
        <v>19.7412130000001</v>
      </c>
      <c r="T5386" s="2">
        <v>78.5474090000001</v>
      </c>
      <c r="U5386" s="2">
        <v>19.7412850000001</v>
      </c>
      <c r="V5386" t="s">
        <v>1102</v>
      </c>
      <c r="W5386" t="s">
        <v>3399</v>
      </c>
    </row>
    <row r="5387" spans="1:23">
      <c r="A5387">
        <v>2</v>
      </c>
      <c r="B5387">
        <v>784288</v>
      </c>
      <c r="C5387" t="s">
        <v>2417</v>
      </c>
      <c r="D5387" t="s">
        <v>13621</v>
      </c>
      <c r="E5387" t="s">
        <v>1099</v>
      </c>
      <c r="J5387" t="s">
        <v>2415</v>
      </c>
      <c r="K5387" t="s">
        <v>2365</v>
      </c>
      <c r="L5387" t="s">
        <v>66</v>
      </c>
      <c r="N5387" t="s">
        <v>2416</v>
      </c>
      <c r="Q5387" t="s">
        <v>1101</v>
      </c>
      <c r="R5387" s="2">
        <v>78.5557240000001</v>
      </c>
      <c r="S5387" s="2">
        <v>19.7516850000001</v>
      </c>
      <c r="T5387">
        <v>78.555639</v>
      </c>
      <c r="U5387" s="2">
        <v>19.7517100000001</v>
      </c>
      <c r="V5387" t="s">
        <v>1102</v>
      </c>
      <c r="W5387" t="s">
        <v>3483</v>
      </c>
    </row>
    <row r="5388" spans="1:23">
      <c r="A5388">
        <v>2</v>
      </c>
      <c r="B5388">
        <v>785607</v>
      </c>
      <c r="C5388" t="s">
        <v>2419</v>
      </c>
      <c r="D5388" t="s">
        <v>13622</v>
      </c>
      <c r="E5388" t="s">
        <v>1099</v>
      </c>
      <c r="J5388" t="s">
        <v>2415</v>
      </c>
      <c r="K5388" t="s">
        <v>2365</v>
      </c>
      <c r="L5388" t="s">
        <v>66</v>
      </c>
      <c r="N5388" t="s">
        <v>2421</v>
      </c>
      <c r="Q5388" t="s">
        <v>1101</v>
      </c>
      <c r="R5388" s="2">
        <v>78.5642080000001</v>
      </c>
      <c r="S5388" s="2">
        <v>19.7624240000001</v>
      </c>
      <c r="T5388">
        <v>78.564058</v>
      </c>
      <c r="U5388">
        <v>19.762458</v>
      </c>
      <c r="V5388" t="s">
        <v>1102</v>
      </c>
      <c r="W5388" t="s">
        <v>3483</v>
      </c>
    </row>
    <row r="5389" spans="1:23">
      <c r="A5389">
        <v>2</v>
      </c>
      <c r="B5389">
        <v>786129</v>
      </c>
      <c r="C5389" t="s">
        <v>2422</v>
      </c>
      <c r="D5389" t="s">
        <v>13623</v>
      </c>
      <c r="E5389" t="s">
        <v>1110</v>
      </c>
      <c r="J5389" t="s">
        <v>2415</v>
      </c>
      <c r="K5389" t="s">
        <v>2365</v>
      </c>
      <c r="L5389" t="s">
        <v>66</v>
      </c>
      <c r="N5389" t="s">
        <v>2416</v>
      </c>
      <c r="Q5389" t="s">
        <v>1112</v>
      </c>
      <c r="R5389">
        <v>78.565234</v>
      </c>
      <c r="S5389" s="2">
        <v>19.7670210000001</v>
      </c>
      <c r="T5389" s="2">
        <v>78.5651580000001</v>
      </c>
      <c r="U5389" s="2">
        <v>19.7667700000001</v>
      </c>
      <c r="V5389" t="s">
        <v>1102</v>
      </c>
      <c r="W5389" t="s">
        <v>3399</v>
      </c>
    </row>
    <row r="5390" spans="1:23">
      <c r="A5390">
        <v>2</v>
      </c>
      <c r="B5390">
        <v>790618</v>
      </c>
      <c r="C5390" t="s">
        <v>2424</v>
      </c>
      <c r="D5390" t="s">
        <v>13624</v>
      </c>
      <c r="E5390" t="s">
        <v>1105</v>
      </c>
      <c r="J5390" t="s">
        <v>2415</v>
      </c>
      <c r="K5390" t="s">
        <v>2365</v>
      </c>
      <c r="L5390" t="s">
        <v>66</v>
      </c>
      <c r="N5390" t="s">
        <v>2426</v>
      </c>
      <c r="Q5390" t="s">
        <v>1107</v>
      </c>
      <c r="R5390">
        <v>78.56827</v>
      </c>
      <c r="S5390">
        <v>19.807448</v>
      </c>
      <c r="T5390">
        <v>78.568296</v>
      </c>
      <c r="U5390" s="2">
        <v>19.8073810000001</v>
      </c>
      <c r="V5390" t="s">
        <v>1102</v>
      </c>
      <c r="W5390" t="s">
        <v>3594</v>
      </c>
    </row>
    <row r="5391" spans="1:23">
      <c r="A5391">
        <v>2</v>
      </c>
      <c r="B5391">
        <v>795291</v>
      </c>
      <c r="C5391" t="s">
        <v>2427</v>
      </c>
      <c r="D5391" t="s">
        <v>13625</v>
      </c>
      <c r="E5391" t="s">
        <v>1245</v>
      </c>
      <c r="J5391" t="s">
        <v>2429</v>
      </c>
      <c r="K5391" t="s">
        <v>2430</v>
      </c>
      <c r="L5391" t="s">
        <v>257</v>
      </c>
      <c r="N5391" t="s">
        <v>2431</v>
      </c>
      <c r="Q5391" t="s">
        <v>1319</v>
      </c>
      <c r="R5391">
        <v>78.572192</v>
      </c>
      <c r="S5391">
        <v>19.849409</v>
      </c>
      <c r="T5391">
        <v>78.572319</v>
      </c>
      <c r="U5391">
        <v>19.849298</v>
      </c>
      <c r="V5391" t="s">
        <v>1102</v>
      </c>
      <c r="W5391" t="s">
        <v>3431</v>
      </c>
    </row>
    <row r="5392" spans="1:23">
      <c r="A5392">
        <v>2</v>
      </c>
      <c r="B5392">
        <v>798632</v>
      </c>
      <c r="C5392" t="s">
        <v>2432</v>
      </c>
      <c r="D5392" t="s">
        <v>13626</v>
      </c>
      <c r="E5392" t="s">
        <v>1105</v>
      </c>
      <c r="J5392" t="s">
        <v>2429</v>
      </c>
      <c r="K5392" t="s">
        <v>2430</v>
      </c>
      <c r="L5392" t="s">
        <v>257</v>
      </c>
      <c r="N5392" t="s">
        <v>2434</v>
      </c>
      <c r="Q5392" t="s">
        <v>1107</v>
      </c>
      <c r="R5392" s="2">
        <v>78.5590070000001</v>
      </c>
      <c r="S5392">
        <v>19.881785</v>
      </c>
      <c r="T5392" s="2">
        <v>78.5592150000001</v>
      </c>
      <c r="U5392" s="2">
        <v>19.8820240000001</v>
      </c>
      <c r="V5392" t="s">
        <v>1102</v>
      </c>
      <c r="W5392" t="s">
        <v>3594</v>
      </c>
    </row>
    <row r="5393" spans="1:23">
      <c r="A5393">
        <v>2</v>
      </c>
      <c r="B5393">
        <v>813309</v>
      </c>
      <c r="C5393" t="s">
        <v>2435</v>
      </c>
      <c r="D5393" t="s">
        <v>13627</v>
      </c>
      <c r="E5393" t="s">
        <v>1099</v>
      </c>
      <c r="J5393" t="s">
        <v>2429</v>
      </c>
      <c r="K5393" t="s">
        <v>2430</v>
      </c>
      <c r="L5393" t="s">
        <v>257</v>
      </c>
      <c r="N5393" t="s">
        <v>2437</v>
      </c>
      <c r="Q5393" t="s">
        <v>1101</v>
      </c>
      <c r="R5393" s="2">
        <v>78.5405630000001</v>
      </c>
      <c r="S5393" s="2">
        <v>20.0179880000001</v>
      </c>
      <c r="T5393">
        <v>78.540466</v>
      </c>
      <c r="U5393">
        <v>20.018016</v>
      </c>
      <c r="V5393" t="s">
        <v>1102</v>
      </c>
      <c r="W5393" t="s">
        <v>3483</v>
      </c>
    </row>
    <row r="5394" spans="1:23">
      <c r="A5394">
        <v>2</v>
      </c>
      <c r="B5394">
        <v>817427</v>
      </c>
      <c r="C5394" t="s">
        <v>2438</v>
      </c>
      <c r="D5394" t="s">
        <v>13628</v>
      </c>
      <c r="E5394" t="s">
        <v>1099</v>
      </c>
      <c r="J5394" t="s">
        <v>2429</v>
      </c>
      <c r="K5394" t="s">
        <v>2430</v>
      </c>
      <c r="L5394" t="s">
        <v>257</v>
      </c>
      <c r="N5394" t="s">
        <v>2440</v>
      </c>
      <c r="Q5394" t="s">
        <v>1101</v>
      </c>
      <c r="R5394" s="2">
        <v>78.5466630000001</v>
      </c>
      <c r="S5394" s="2">
        <v>20.0545770000001</v>
      </c>
      <c r="T5394" s="2">
        <v>78.5466460000001</v>
      </c>
      <c r="U5394">
        <v>20.054539</v>
      </c>
      <c r="V5394" t="s">
        <v>1102</v>
      </c>
      <c r="W5394" t="s">
        <v>3483</v>
      </c>
    </row>
    <row r="5395" spans="1:23">
      <c r="A5395">
        <v>2</v>
      </c>
      <c r="B5395">
        <v>819393</v>
      </c>
      <c r="C5395" t="s">
        <v>2441</v>
      </c>
      <c r="D5395" t="s">
        <v>13629</v>
      </c>
      <c r="E5395" t="s">
        <v>1110</v>
      </c>
      <c r="J5395" t="s">
        <v>2429</v>
      </c>
      <c r="K5395" t="s">
        <v>2430</v>
      </c>
      <c r="L5395" t="s">
        <v>257</v>
      </c>
      <c r="N5395" t="s">
        <v>2440</v>
      </c>
      <c r="Q5395" t="s">
        <v>1112</v>
      </c>
      <c r="R5395">
        <v>78.546927</v>
      </c>
      <c r="S5395">
        <v>20.072415</v>
      </c>
      <c r="T5395" s="2">
        <v>78.5469550000001</v>
      </c>
      <c r="U5395">
        <v>20.072349</v>
      </c>
      <c r="V5395" t="s">
        <v>1102</v>
      </c>
      <c r="W5395" t="s">
        <v>3399</v>
      </c>
    </row>
    <row r="5396" spans="1:23">
      <c r="A5396">
        <v>2</v>
      </c>
      <c r="B5396">
        <v>823961</v>
      </c>
      <c r="C5396" t="s">
        <v>2443</v>
      </c>
      <c r="D5396" t="s">
        <v>13630</v>
      </c>
      <c r="E5396" t="s">
        <v>1099</v>
      </c>
      <c r="J5396" t="s">
        <v>2429</v>
      </c>
      <c r="K5396" t="s">
        <v>2430</v>
      </c>
      <c r="L5396" t="s">
        <v>257</v>
      </c>
      <c r="N5396" t="s">
        <v>2445</v>
      </c>
      <c r="Q5396" t="s">
        <v>1101</v>
      </c>
      <c r="R5396">
        <v>78.580156</v>
      </c>
      <c r="S5396" s="2">
        <v>20.1092110000001</v>
      </c>
      <c r="T5396" s="2">
        <v>78.5801500000001</v>
      </c>
      <c r="U5396" s="2">
        <v>20.1093050000001</v>
      </c>
      <c r="V5396" t="s">
        <v>1102</v>
      </c>
      <c r="W5396" t="s">
        <v>3483</v>
      </c>
    </row>
    <row r="5397" spans="1:23">
      <c r="A5397">
        <v>2</v>
      </c>
      <c r="B5397">
        <v>825141</v>
      </c>
      <c r="C5397" t="s">
        <v>2446</v>
      </c>
      <c r="D5397" t="s">
        <v>13631</v>
      </c>
      <c r="E5397" t="s">
        <v>1110</v>
      </c>
      <c r="J5397" t="s">
        <v>2429</v>
      </c>
      <c r="K5397" t="s">
        <v>2430</v>
      </c>
      <c r="L5397" t="s">
        <v>257</v>
      </c>
      <c r="N5397" t="s">
        <v>2440</v>
      </c>
      <c r="Q5397" t="s">
        <v>1112</v>
      </c>
      <c r="R5397">
        <v>78.601838</v>
      </c>
      <c r="S5397">
        <v>20.116788</v>
      </c>
      <c r="T5397" s="2">
        <v>78.6017790000001</v>
      </c>
      <c r="U5397">
        <v>20.116657</v>
      </c>
      <c r="V5397" t="s">
        <v>1102</v>
      </c>
      <c r="W5397" t="s">
        <v>3399</v>
      </c>
    </row>
    <row r="5398" spans="1:23">
      <c r="A5398">
        <v>2</v>
      </c>
      <c r="B5398">
        <v>827835</v>
      </c>
      <c r="C5398" t="s">
        <v>2448</v>
      </c>
      <c r="D5398" t="s">
        <v>13632</v>
      </c>
      <c r="E5398" t="s">
        <v>1110</v>
      </c>
      <c r="J5398" t="s">
        <v>2429</v>
      </c>
      <c r="K5398" t="s">
        <v>2430</v>
      </c>
      <c r="L5398" t="s">
        <v>257</v>
      </c>
      <c r="N5398" t="s">
        <v>2450</v>
      </c>
      <c r="Q5398" t="s">
        <v>1112</v>
      </c>
      <c r="R5398" s="2">
        <v>78.6243480000001</v>
      </c>
      <c r="S5398" s="2">
        <v>20.1379660000001</v>
      </c>
      <c r="T5398" s="2">
        <v>78.6243190000001</v>
      </c>
      <c r="U5398">
        <v>20.138183</v>
      </c>
      <c r="V5398" t="s">
        <v>1102</v>
      </c>
      <c r="W5398" t="s">
        <v>3399</v>
      </c>
    </row>
    <row r="5399" spans="1:23">
      <c r="A5399">
        <v>2</v>
      </c>
      <c r="B5399">
        <v>838110</v>
      </c>
      <c r="C5399" t="s">
        <v>2451</v>
      </c>
      <c r="D5399" t="s">
        <v>13633</v>
      </c>
      <c r="E5399" t="s">
        <v>1245</v>
      </c>
      <c r="J5399" t="s">
        <v>2453</v>
      </c>
      <c r="K5399" t="s">
        <v>2430</v>
      </c>
      <c r="L5399" t="s">
        <v>257</v>
      </c>
      <c r="N5399" t="s">
        <v>2454</v>
      </c>
      <c r="Q5399" t="s">
        <v>1319</v>
      </c>
      <c r="R5399">
        <v>78.691916</v>
      </c>
      <c r="S5399" s="2">
        <v>20.2212480000001</v>
      </c>
      <c r="T5399" s="2">
        <v>78.6920250000001</v>
      </c>
      <c r="U5399">
        <v>20.221213</v>
      </c>
      <c r="V5399" t="s">
        <v>1102</v>
      </c>
      <c r="W5399" t="s">
        <v>3431</v>
      </c>
    </row>
    <row r="5400" spans="1:23">
      <c r="A5400">
        <v>2</v>
      </c>
      <c r="B5400">
        <v>839208</v>
      </c>
      <c r="C5400" t="s">
        <v>2455</v>
      </c>
      <c r="D5400" t="s">
        <v>13634</v>
      </c>
      <c r="E5400" t="s">
        <v>1110</v>
      </c>
      <c r="J5400" t="s">
        <v>2453</v>
      </c>
      <c r="K5400" t="s">
        <v>2430</v>
      </c>
      <c r="L5400" t="s">
        <v>257</v>
      </c>
      <c r="N5400" t="s">
        <v>2457</v>
      </c>
      <c r="Q5400" t="s">
        <v>1112</v>
      </c>
      <c r="R5400">
        <v>78.698745</v>
      </c>
      <c r="S5400" s="2">
        <v>20.2301890000001</v>
      </c>
      <c r="T5400">
        <v>78.698558</v>
      </c>
      <c r="U5400" s="2">
        <v>20.2302560000001</v>
      </c>
      <c r="V5400" t="s">
        <v>1102</v>
      </c>
      <c r="W5400" t="s">
        <v>3399</v>
      </c>
    </row>
    <row r="5401" spans="1:23">
      <c r="A5401">
        <v>2</v>
      </c>
      <c r="B5401">
        <v>839367</v>
      </c>
      <c r="C5401" t="s">
        <v>2458</v>
      </c>
      <c r="D5401" t="s">
        <v>13635</v>
      </c>
      <c r="E5401" t="s">
        <v>1099</v>
      </c>
      <c r="J5401" t="s">
        <v>2453</v>
      </c>
      <c r="K5401" t="s">
        <v>2430</v>
      </c>
      <c r="L5401" t="s">
        <v>257</v>
      </c>
      <c r="N5401" t="s">
        <v>2460</v>
      </c>
      <c r="Q5401" t="s">
        <v>1101</v>
      </c>
      <c r="R5401" s="2">
        <v>78.6982870000001</v>
      </c>
      <c r="S5401" s="2">
        <v>20.2317140000001</v>
      </c>
      <c r="T5401">
        <v>78.698407</v>
      </c>
      <c r="U5401" s="2">
        <v>20.2316530000001</v>
      </c>
      <c r="V5401" t="s">
        <v>1102</v>
      </c>
      <c r="W5401" t="s">
        <v>3483</v>
      </c>
    </row>
    <row r="5402" spans="1:23">
      <c r="A5402">
        <v>2</v>
      </c>
      <c r="B5402">
        <v>844169</v>
      </c>
      <c r="C5402" t="s">
        <v>2461</v>
      </c>
      <c r="D5402" t="s">
        <v>13636</v>
      </c>
      <c r="E5402" t="s">
        <v>1099</v>
      </c>
      <c r="J5402" t="s">
        <v>2453</v>
      </c>
      <c r="K5402" t="s">
        <v>2430</v>
      </c>
      <c r="L5402" t="s">
        <v>257</v>
      </c>
      <c r="N5402" t="s">
        <v>2457</v>
      </c>
      <c r="R5402" s="2">
        <v>78.7150730000001</v>
      </c>
      <c r="S5402">
        <v>20.272859</v>
      </c>
      <c r="T5402" s="2">
        <v>78.7152500000001</v>
      </c>
      <c r="U5402">
        <v>20.272812</v>
      </c>
      <c r="V5402" t="s">
        <v>1102</v>
      </c>
      <c r="W5402" t="s">
        <v>3483</v>
      </c>
    </row>
    <row r="5403" spans="1:23">
      <c r="A5403">
        <v>2</v>
      </c>
      <c r="B5403">
        <v>845265</v>
      </c>
      <c r="C5403" t="s">
        <v>2463</v>
      </c>
      <c r="D5403" t="s">
        <v>13637</v>
      </c>
      <c r="E5403" t="s">
        <v>1110</v>
      </c>
      <c r="J5403" t="s">
        <v>2453</v>
      </c>
      <c r="K5403" t="s">
        <v>2430</v>
      </c>
      <c r="L5403" t="s">
        <v>257</v>
      </c>
      <c r="N5403" t="s">
        <v>2465</v>
      </c>
      <c r="Q5403" t="s">
        <v>1112</v>
      </c>
      <c r="R5403" s="2">
        <v>78.7193990000001</v>
      </c>
      <c r="S5403" s="2">
        <v>20.2821710000001</v>
      </c>
      <c r="T5403" s="2">
        <v>78.7195550000001</v>
      </c>
      <c r="U5403" s="2">
        <v>20.2821890000001</v>
      </c>
      <c r="V5403" t="s">
        <v>1102</v>
      </c>
      <c r="W5403" t="s">
        <v>3399</v>
      </c>
    </row>
    <row r="5404" spans="1:23">
      <c r="A5404">
        <v>2</v>
      </c>
      <c r="B5404">
        <v>845736</v>
      </c>
      <c r="C5404" t="s">
        <v>2466</v>
      </c>
      <c r="D5404" t="s">
        <v>13638</v>
      </c>
      <c r="E5404" t="s">
        <v>1099</v>
      </c>
      <c r="J5404" t="s">
        <v>2453</v>
      </c>
      <c r="K5404" t="s">
        <v>2430</v>
      </c>
      <c r="L5404" t="s">
        <v>257</v>
      </c>
      <c r="N5404" t="s">
        <v>2468</v>
      </c>
      <c r="Q5404" t="s">
        <v>1101</v>
      </c>
      <c r="R5404" s="2">
        <v>78.7194000000001</v>
      </c>
      <c r="S5404" s="2">
        <v>20.2864660000001</v>
      </c>
      <c r="T5404">
        <v>78.719274</v>
      </c>
      <c r="U5404">
        <v>20.286478</v>
      </c>
      <c r="V5404" t="s">
        <v>1102</v>
      </c>
      <c r="W5404" t="s">
        <v>3483</v>
      </c>
    </row>
    <row r="5405" spans="1:23">
      <c r="A5405">
        <v>2</v>
      </c>
      <c r="B5405">
        <v>845890</v>
      </c>
      <c r="C5405" t="s">
        <v>2469</v>
      </c>
      <c r="D5405" t="s">
        <v>13639</v>
      </c>
      <c r="E5405" t="s">
        <v>1110</v>
      </c>
      <c r="J5405" t="s">
        <v>2453</v>
      </c>
      <c r="K5405" t="s">
        <v>2430</v>
      </c>
      <c r="L5405" t="s">
        <v>257</v>
      </c>
      <c r="N5405" t="s">
        <v>2457</v>
      </c>
      <c r="Q5405" t="s">
        <v>1112</v>
      </c>
      <c r="R5405" s="2">
        <v>78.7172390000001</v>
      </c>
      <c r="S5405">
        <v>20.28821</v>
      </c>
      <c r="T5405" s="2">
        <v>78.7175550000001</v>
      </c>
      <c r="U5405" s="2">
        <v>20.2880700000001</v>
      </c>
      <c r="V5405" t="s">
        <v>1102</v>
      </c>
      <c r="W5405" t="s">
        <v>3399</v>
      </c>
    </row>
    <row r="5406" spans="1:23">
      <c r="A5406">
        <v>2</v>
      </c>
      <c r="B5406">
        <v>859564</v>
      </c>
      <c r="C5406" t="s">
        <v>2471</v>
      </c>
      <c r="D5406" t="s">
        <v>13640</v>
      </c>
      <c r="E5406" t="s">
        <v>1099</v>
      </c>
      <c r="J5406" t="s">
        <v>2473</v>
      </c>
      <c r="K5406" t="s">
        <v>2474</v>
      </c>
      <c r="L5406" t="s">
        <v>257</v>
      </c>
      <c r="N5406" t="s">
        <v>2475</v>
      </c>
      <c r="Q5406" t="s">
        <v>1101</v>
      </c>
      <c r="R5406">
        <v>78.741293</v>
      </c>
      <c r="S5406">
        <v>20.409118</v>
      </c>
      <c r="T5406">
        <v>78.741455</v>
      </c>
      <c r="U5406">
        <v>20.409143</v>
      </c>
      <c r="V5406" t="s">
        <v>1102</v>
      </c>
      <c r="W5406" t="s">
        <v>3483</v>
      </c>
    </row>
    <row r="5407" spans="1:23">
      <c r="A5407">
        <v>2</v>
      </c>
      <c r="B5407">
        <v>862402</v>
      </c>
      <c r="C5407" t="s">
        <v>2476</v>
      </c>
      <c r="D5407" t="s">
        <v>13641</v>
      </c>
      <c r="E5407" t="s">
        <v>1099</v>
      </c>
      <c r="J5407" t="s">
        <v>2473</v>
      </c>
      <c r="K5407" t="s">
        <v>2474</v>
      </c>
      <c r="L5407" t="s">
        <v>257</v>
      </c>
      <c r="N5407" t="s">
        <v>2478</v>
      </c>
      <c r="Q5407" t="s">
        <v>1101</v>
      </c>
      <c r="R5407">
        <v>78.744487</v>
      </c>
      <c r="S5407">
        <v>20.434494</v>
      </c>
      <c r="T5407" s="2">
        <v>78.7445640000001</v>
      </c>
      <c r="U5407">
        <v>20.434486</v>
      </c>
      <c r="V5407" t="s">
        <v>1102</v>
      </c>
      <c r="W5407" t="s">
        <v>3483</v>
      </c>
    </row>
    <row r="5408" spans="1:23">
      <c r="A5408">
        <v>2</v>
      </c>
      <c r="B5408">
        <v>868050</v>
      </c>
      <c r="C5408" t="s">
        <v>2479</v>
      </c>
      <c r="D5408" t="s">
        <v>13642</v>
      </c>
      <c r="E5408" t="s">
        <v>1245</v>
      </c>
      <c r="J5408" t="s">
        <v>2473</v>
      </c>
      <c r="K5408" t="s">
        <v>2474</v>
      </c>
      <c r="L5408" t="s">
        <v>257</v>
      </c>
      <c r="N5408" t="s">
        <v>2481</v>
      </c>
      <c r="Q5408" t="s">
        <v>1319</v>
      </c>
      <c r="R5408">
        <v>78.777634</v>
      </c>
      <c r="S5408">
        <v>20.480734</v>
      </c>
      <c r="T5408" s="2">
        <v>78.7774140000001</v>
      </c>
      <c r="U5408">
        <v>20.480776</v>
      </c>
      <c r="V5408" t="s">
        <v>1102</v>
      </c>
      <c r="W5408" t="s">
        <v>3431</v>
      </c>
    </row>
    <row r="5409" spans="1:23">
      <c r="A5409">
        <v>2</v>
      </c>
      <c r="B5409">
        <v>870094</v>
      </c>
      <c r="C5409" t="s">
        <v>2482</v>
      </c>
      <c r="D5409" t="s">
        <v>13643</v>
      </c>
      <c r="E5409" t="s">
        <v>1105</v>
      </c>
      <c r="J5409" t="s">
        <v>2473</v>
      </c>
      <c r="K5409" t="s">
        <v>2474</v>
      </c>
      <c r="L5409" t="s">
        <v>257</v>
      </c>
      <c r="N5409" t="s">
        <v>2484</v>
      </c>
      <c r="Q5409" t="s">
        <v>1107</v>
      </c>
      <c r="R5409" s="2">
        <v>78.7858850000001</v>
      </c>
      <c r="S5409">
        <v>20.498053</v>
      </c>
      <c r="T5409" s="2">
        <v>78.7857070000001</v>
      </c>
      <c r="U5409" s="2">
        <v>20.4980650000001</v>
      </c>
      <c r="V5409" t="s">
        <v>1102</v>
      </c>
      <c r="W5409" t="s">
        <v>3594</v>
      </c>
    </row>
    <row r="5410" spans="1:23">
      <c r="A5410">
        <v>2</v>
      </c>
      <c r="B5410">
        <v>875006</v>
      </c>
      <c r="C5410" t="s">
        <v>2485</v>
      </c>
      <c r="D5410" t="s">
        <v>13644</v>
      </c>
      <c r="E5410" t="s">
        <v>1110</v>
      </c>
      <c r="H5410" t="s">
        <v>2487</v>
      </c>
      <c r="I5410" t="s">
        <v>2473</v>
      </c>
      <c r="J5410" t="s">
        <v>2473</v>
      </c>
      <c r="K5410" t="s">
        <v>2474</v>
      </c>
      <c r="L5410" t="s">
        <v>257</v>
      </c>
      <c r="N5410" t="s">
        <v>2488</v>
      </c>
      <c r="Q5410" t="s">
        <v>1112</v>
      </c>
      <c r="R5410">
        <v>78.826306</v>
      </c>
      <c r="S5410" s="2">
        <v>20.5362850000001</v>
      </c>
      <c r="T5410" s="2">
        <v>78.8264610000001</v>
      </c>
      <c r="U5410" s="2">
        <v>20.5365160000001</v>
      </c>
      <c r="V5410" t="s">
        <v>1102</v>
      </c>
      <c r="W5410" t="s">
        <v>3399</v>
      </c>
    </row>
    <row r="5411" spans="1:23">
      <c r="A5411">
        <v>2</v>
      </c>
      <c r="B5411">
        <v>875117</v>
      </c>
      <c r="C5411" t="s">
        <v>2489</v>
      </c>
      <c r="D5411" t="s">
        <v>13645</v>
      </c>
      <c r="E5411" t="s">
        <v>1105</v>
      </c>
      <c r="J5411" t="s">
        <v>2473</v>
      </c>
      <c r="K5411" t="s">
        <v>2474</v>
      </c>
      <c r="L5411" t="s">
        <v>257</v>
      </c>
      <c r="N5411" t="s">
        <v>2491</v>
      </c>
      <c r="R5411" s="2">
        <v>78.7994760000001</v>
      </c>
      <c r="S5411" s="2">
        <v>20.5416930000001</v>
      </c>
      <c r="T5411">
        <v>78.799247</v>
      </c>
      <c r="U5411">
        <v>20.541818</v>
      </c>
      <c r="V5411" t="s">
        <v>1102</v>
      </c>
      <c r="W5411" t="s">
        <v>3594</v>
      </c>
    </row>
    <row r="5412" spans="1:23">
      <c r="A5412">
        <v>2</v>
      </c>
      <c r="B5412">
        <v>876997</v>
      </c>
      <c r="C5412" t="s">
        <v>2492</v>
      </c>
      <c r="D5412" t="s">
        <v>13646</v>
      </c>
      <c r="E5412" t="s">
        <v>1099</v>
      </c>
      <c r="H5412" t="s">
        <v>2494</v>
      </c>
      <c r="I5412" t="s">
        <v>2473</v>
      </c>
      <c r="J5412" t="s">
        <v>2473</v>
      </c>
      <c r="K5412" t="s">
        <v>2474</v>
      </c>
      <c r="L5412" t="s">
        <v>257</v>
      </c>
      <c r="N5412" t="s">
        <v>2495</v>
      </c>
      <c r="Q5412" t="s">
        <v>1101</v>
      </c>
      <c r="R5412" s="2">
        <v>78.8483000000001</v>
      </c>
      <c r="S5412">
        <v>20.5508</v>
      </c>
      <c r="T5412">
        <v>78.848218</v>
      </c>
      <c r="U5412" s="2">
        <v>20.5508620000001</v>
      </c>
      <c r="V5412" t="s">
        <v>1102</v>
      </c>
      <c r="W5412" t="s">
        <v>3483</v>
      </c>
    </row>
    <row r="5413" spans="1:23">
      <c r="A5413">
        <v>2</v>
      </c>
      <c r="B5413">
        <v>877397</v>
      </c>
      <c r="C5413" t="s">
        <v>2496</v>
      </c>
      <c r="D5413" t="s">
        <v>13647</v>
      </c>
      <c r="E5413" t="s">
        <v>1110</v>
      </c>
      <c r="H5413" t="s">
        <v>2498</v>
      </c>
      <c r="I5413" t="s">
        <v>2473</v>
      </c>
      <c r="J5413" t="s">
        <v>2473</v>
      </c>
      <c r="K5413" t="s">
        <v>2474</v>
      </c>
      <c r="L5413" t="s">
        <v>257</v>
      </c>
      <c r="N5413" t="s">
        <v>2499</v>
      </c>
      <c r="Q5413" t="s">
        <v>1112</v>
      </c>
      <c r="R5413" s="2">
        <v>78.8499770000001</v>
      </c>
      <c r="S5413">
        <v>20.554176</v>
      </c>
      <c r="T5413" s="2">
        <v>78.8500110000001</v>
      </c>
      <c r="U5413" s="2">
        <v>20.5539850000001</v>
      </c>
      <c r="V5413" t="s">
        <v>1102</v>
      </c>
      <c r="W5413" t="s">
        <v>3399</v>
      </c>
    </row>
    <row r="5414" spans="1:23">
      <c r="A5414">
        <v>2</v>
      </c>
      <c r="B5414">
        <v>878089</v>
      </c>
      <c r="C5414" t="s">
        <v>2500</v>
      </c>
      <c r="D5414" t="s">
        <v>13648</v>
      </c>
      <c r="E5414" t="s">
        <v>1245</v>
      </c>
      <c r="H5414" t="s">
        <v>2502</v>
      </c>
      <c r="I5414" t="s">
        <v>2473</v>
      </c>
      <c r="J5414" t="s">
        <v>2473</v>
      </c>
      <c r="K5414" t="s">
        <v>2474</v>
      </c>
      <c r="L5414" t="s">
        <v>257</v>
      </c>
      <c r="N5414" t="s">
        <v>2503</v>
      </c>
      <c r="Q5414" t="s">
        <v>1319</v>
      </c>
      <c r="R5414">
        <v>78.856479</v>
      </c>
      <c r="S5414">
        <v>20.5594</v>
      </c>
      <c r="T5414">
        <v>78.856611</v>
      </c>
      <c r="U5414">
        <v>20.559198</v>
      </c>
      <c r="V5414" t="s">
        <v>1102</v>
      </c>
      <c r="W5414" t="s">
        <v>3431</v>
      </c>
    </row>
    <row r="5415" spans="1:23">
      <c r="A5415">
        <v>2</v>
      </c>
      <c r="B5415">
        <v>879175</v>
      </c>
      <c r="C5415" t="s">
        <v>2504</v>
      </c>
      <c r="D5415" t="s">
        <v>13649</v>
      </c>
      <c r="E5415" t="s">
        <v>1301</v>
      </c>
      <c r="I5415" t="s">
        <v>2506</v>
      </c>
      <c r="J5415" t="s">
        <v>2473</v>
      </c>
      <c r="K5415" t="s">
        <v>2474</v>
      </c>
      <c r="L5415" t="s">
        <v>257</v>
      </c>
      <c r="N5415" t="s">
        <v>2507</v>
      </c>
      <c r="Q5415" t="s">
        <v>1303</v>
      </c>
      <c r="R5415" s="2">
        <v>78.8698360000001</v>
      </c>
      <c r="S5415" s="2">
        <v>20.5670640000001</v>
      </c>
      <c r="T5415" s="2">
        <v>78.8699010000001</v>
      </c>
      <c r="U5415" s="2">
        <v>20.5669740000001</v>
      </c>
      <c r="V5415" t="s">
        <v>1102</v>
      </c>
      <c r="W5415" t="s">
        <v>3577</v>
      </c>
    </row>
    <row r="5416" spans="1:23">
      <c r="A5416">
        <v>2</v>
      </c>
      <c r="B5416">
        <v>880193</v>
      </c>
      <c r="C5416" t="s">
        <v>2508</v>
      </c>
      <c r="D5416" t="s">
        <v>13650</v>
      </c>
      <c r="E5416" t="s">
        <v>1099</v>
      </c>
      <c r="J5416" t="s">
        <v>2473</v>
      </c>
      <c r="K5416" t="s">
        <v>2474</v>
      </c>
      <c r="L5416" t="s">
        <v>257</v>
      </c>
      <c r="N5416" t="s">
        <v>2510</v>
      </c>
      <c r="Q5416" t="s">
        <v>1101</v>
      </c>
      <c r="R5416">
        <v>78.88257</v>
      </c>
      <c r="S5416" s="2">
        <v>20.5742000000001</v>
      </c>
      <c r="T5416">
        <v>78.882617</v>
      </c>
      <c r="U5416" s="2">
        <v>20.5741150000001</v>
      </c>
      <c r="V5416" t="s">
        <v>1102</v>
      </c>
      <c r="W5416" t="s">
        <v>3483</v>
      </c>
    </row>
    <row r="5417" spans="1:23">
      <c r="A5417">
        <v>2</v>
      </c>
      <c r="B5417">
        <v>880202</v>
      </c>
      <c r="C5417" t="s">
        <v>2511</v>
      </c>
      <c r="D5417" t="s">
        <v>13651</v>
      </c>
      <c r="E5417" t="s">
        <v>487</v>
      </c>
      <c r="J5417" t="s">
        <v>2473</v>
      </c>
      <c r="K5417" t="s">
        <v>2474</v>
      </c>
      <c r="L5417" t="s">
        <v>257</v>
      </c>
      <c r="N5417" t="s">
        <v>2513</v>
      </c>
      <c r="R5417">
        <v>78.882525</v>
      </c>
      <c r="S5417">
        <v>20.574285</v>
      </c>
      <c r="T5417">
        <v>78.882618</v>
      </c>
      <c r="U5417" s="2">
        <v>20.5741160000001</v>
      </c>
      <c r="V5417" t="s">
        <v>33</v>
      </c>
      <c r="W5417" t="s">
        <v>494</v>
      </c>
    </row>
    <row r="5418" spans="1:23">
      <c r="A5418">
        <v>2</v>
      </c>
      <c r="B5418">
        <v>885743</v>
      </c>
      <c r="C5418" t="s">
        <v>2514</v>
      </c>
      <c r="D5418" t="s">
        <v>13652</v>
      </c>
      <c r="E5418" t="s">
        <v>1110</v>
      </c>
      <c r="J5418" t="s">
        <v>2516</v>
      </c>
      <c r="K5418" t="s">
        <v>2474</v>
      </c>
      <c r="L5418" t="s">
        <v>257</v>
      </c>
      <c r="N5418" t="s">
        <v>2517</v>
      </c>
      <c r="Q5418" t="s">
        <v>1112</v>
      </c>
      <c r="R5418" s="2">
        <v>78.9316470000001</v>
      </c>
      <c r="S5418">
        <v>20.616425</v>
      </c>
      <c r="T5418" s="2">
        <v>78.9315710000001</v>
      </c>
      <c r="U5418" s="2">
        <v>20.6163710000001</v>
      </c>
      <c r="V5418" t="s">
        <v>1102</v>
      </c>
      <c r="W5418" t="s">
        <v>3399</v>
      </c>
    </row>
    <row r="5419" spans="1:23">
      <c r="A5419">
        <v>2</v>
      </c>
      <c r="B5419">
        <v>886798</v>
      </c>
      <c r="C5419" t="s">
        <v>2518</v>
      </c>
      <c r="D5419" t="s">
        <v>13653</v>
      </c>
      <c r="E5419" t="s">
        <v>1105</v>
      </c>
      <c r="J5419" t="s">
        <v>2516</v>
      </c>
      <c r="K5419" t="s">
        <v>2474</v>
      </c>
      <c r="L5419" t="s">
        <v>257</v>
      </c>
      <c r="N5419" t="s">
        <v>2520</v>
      </c>
      <c r="Q5419" t="s">
        <v>1107</v>
      </c>
      <c r="R5419">
        <v>78.926426</v>
      </c>
      <c r="S5419" s="2">
        <v>20.6270040000001</v>
      </c>
      <c r="T5419" s="2">
        <v>78.9263470000001</v>
      </c>
      <c r="U5419">
        <v>20.627012</v>
      </c>
      <c r="V5419" t="s">
        <v>1102</v>
      </c>
      <c r="W5419" t="s">
        <v>3594</v>
      </c>
    </row>
    <row r="5420" spans="1:23">
      <c r="A5420">
        <v>2</v>
      </c>
      <c r="B5420">
        <v>887338</v>
      </c>
      <c r="C5420" t="s">
        <v>2521</v>
      </c>
      <c r="D5420" t="s">
        <v>13654</v>
      </c>
      <c r="E5420" t="s">
        <v>2523</v>
      </c>
      <c r="J5420" t="s">
        <v>2516</v>
      </c>
      <c r="K5420" t="s">
        <v>2474</v>
      </c>
      <c r="L5420" t="s">
        <v>257</v>
      </c>
      <c r="N5420" t="s">
        <v>2524</v>
      </c>
      <c r="Q5420" t="s">
        <v>1238</v>
      </c>
      <c r="R5420">
        <v>78.926838</v>
      </c>
      <c r="S5420" s="2">
        <v>20.6318680000001</v>
      </c>
      <c r="T5420" s="2">
        <v>78.9268050000001</v>
      </c>
      <c r="U5420">
        <v>20.631651</v>
      </c>
      <c r="V5420" t="s">
        <v>1126</v>
      </c>
      <c r="W5420" t="s">
        <v>3513</v>
      </c>
    </row>
    <row r="5421" spans="1:23">
      <c r="A5421">
        <v>2</v>
      </c>
      <c r="B5421">
        <v>887415</v>
      </c>
      <c r="C5421" t="s">
        <v>2525</v>
      </c>
      <c r="D5421" t="s">
        <v>13655</v>
      </c>
      <c r="E5421" t="s">
        <v>1105</v>
      </c>
      <c r="J5421" t="s">
        <v>2516</v>
      </c>
      <c r="K5421" t="s">
        <v>2474</v>
      </c>
      <c r="L5421" t="s">
        <v>257</v>
      </c>
      <c r="N5421" t="s">
        <v>2527</v>
      </c>
      <c r="Q5421" t="s">
        <v>1107</v>
      </c>
      <c r="R5421">
        <v>78.925976</v>
      </c>
      <c r="S5421" s="2">
        <v>20.6327240000001</v>
      </c>
      <c r="T5421" s="2">
        <v>78.9261950000001</v>
      </c>
      <c r="U5421" s="2">
        <v>20.6326940000001</v>
      </c>
      <c r="V5421" t="s">
        <v>1102</v>
      </c>
      <c r="W5421" t="s">
        <v>3594</v>
      </c>
    </row>
    <row r="5422" spans="1:23">
      <c r="A5422">
        <v>2</v>
      </c>
      <c r="B5422">
        <v>887419</v>
      </c>
      <c r="C5422" t="s">
        <v>2528</v>
      </c>
      <c r="D5422" t="s">
        <v>13656</v>
      </c>
      <c r="E5422" t="s">
        <v>487</v>
      </c>
      <c r="J5422" t="s">
        <v>2516</v>
      </c>
      <c r="K5422" t="s">
        <v>2474</v>
      </c>
      <c r="L5422" t="s">
        <v>257</v>
      </c>
      <c r="N5422" t="s">
        <v>2530</v>
      </c>
      <c r="Q5422" t="s">
        <v>493</v>
      </c>
      <c r="R5422">
        <v>78.92598</v>
      </c>
      <c r="S5422" s="2">
        <v>20.6327610000001</v>
      </c>
      <c r="T5422" s="2">
        <v>78.9261940000001</v>
      </c>
      <c r="U5422">
        <v>20.632681</v>
      </c>
      <c r="V5422" t="s">
        <v>33</v>
      </c>
      <c r="W5422" t="s">
        <v>494</v>
      </c>
    </row>
    <row r="5423" spans="1:23">
      <c r="A5423">
        <v>2</v>
      </c>
      <c r="B5423">
        <v>890597</v>
      </c>
      <c r="C5423" t="s">
        <v>2531</v>
      </c>
      <c r="D5423" t="s">
        <v>13657</v>
      </c>
      <c r="E5423" t="s">
        <v>1099</v>
      </c>
      <c r="J5423" t="s">
        <v>2516</v>
      </c>
      <c r="K5423" t="s">
        <v>2474</v>
      </c>
      <c r="L5423" t="s">
        <v>257</v>
      </c>
      <c r="N5423" t="s">
        <v>2533</v>
      </c>
      <c r="R5423">
        <v>78.92501</v>
      </c>
      <c r="S5423" s="2">
        <v>20.6620100000001</v>
      </c>
      <c r="T5423">
        <v>78.925529</v>
      </c>
      <c r="U5423">
        <v>20.662072</v>
      </c>
      <c r="V5423" t="s">
        <v>1102</v>
      </c>
      <c r="W5423" t="s">
        <v>3483</v>
      </c>
    </row>
    <row r="5424" spans="1:23">
      <c r="A5424">
        <v>2</v>
      </c>
      <c r="B5424">
        <v>893863</v>
      </c>
      <c r="C5424" t="s">
        <v>2534</v>
      </c>
      <c r="D5424" t="s">
        <v>13658</v>
      </c>
      <c r="E5424" t="s">
        <v>1099</v>
      </c>
      <c r="J5424" t="s">
        <v>2516</v>
      </c>
      <c r="K5424" t="s">
        <v>2474</v>
      </c>
      <c r="L5424" t="s">
        <v>257</v>
      </c>
      <c r="N5424" t="s">
        <v>2536</v>
      </c>
      <c r="Q5424" t="s">
        <v>1101</v>
      </c>
      <c r="R5424" s="2">
        <v>78.9252430000001</v>
      </c>
      <c r="S5424" s="2">
        <v>20.6918380000001</v>
      </c>
      <c r="T5424">
        <v>78.925236</v>
      </c>
      <c r="U5424" s="2">
        <v>20.6918460000001</v>
      </c>
      <c r="V5424" t="s">
        <v>1102</v>
      </c>
      <c r="W5424" t="s">
        <v>3483</v>
      </c>
    </row>
    <row r="5425" spans="1:23">
      <c r="A5425">
        <v>2</v>
      </c>
      <c r="B5425">
        <v>899843</v>
      </c>
      <c r="C5425" t="s">
        <v>2537</v>
      </c>
      <c r="D5425" t="s">
        <v>13659</v>
      </c>
      <c r="E5425" t="s">
        <v>1105</v>
      </c>
      <c r="J5425" t="s">
        <v>2516</v>
      </c>
      <c r="K5425" t="s">
        <v>2474</v>
      </c>
      <c r="L5425" t="s">
        <v>257</v>
      </c>
      <c r="N5425" t="s">
        <v>2539</v>
      </c>
      <c r="R5425" s="2">
        <v>78.9358140000001</v>
      </c>
      <c r="S5425" s="2">
        <v>20.7447020000001</v>
      </c>
      <c r="T5425">
        <v>78.935703</v>
      </c>
      <c r="U5425" s="2">
        <v>20.7447500000001</v>
      </c>
      <c r="V5425" t="s">
        <v>1102</v>
      </c>
      <c r="W5425" t="s">
        <v>3594</v>
      </c>
    </row>
    <row r="5426" spans="1:23">
      <c r="A5426">
        <v>2</v>
      </c>
      <c r="B5426">
        <v>901001</v>
      </c>
      <c r="C5426" t="s">
        <v>2540</v>
      </c>
      <c r="D5426" t="s">
        <v>13660</v>
      </c>
      <c r="E5426" t="s">
        <v>1110</v>
      </c>
      <c r="J5426" t="s">
        <v>2516</v>
      </c>
      <c r="K5426" t="s">
        <v>2474</v>
      </c>
      <c r="L5426" t="s">
        <v>257</v>
      </c>
      <c r="N5426" t="s">
        <v>2539</v>
      </c>
      <c r="Q5426" t="s">
        <v>1112</v>
      </c>
      <c r="R5426">
        <v>78.940297</v>
      </c>
      <c r="S5426" s="2">
        <v>20.7545170000001</v>
      </c>
      <c r="T5426">
        <v>78.940434</v>
      </c>
      <c r="U5426" s="2">
        <v>20.7544560000001</v>
      </c>
      <c r="V5426" t="s">
        <v>1102</v>
      </c>
      <c r="W5426" t="s">
        <v>3399</v>
      </c>
    </row>
    <row r="5427" spans="1:23">
      <c r="A5427">
        <v>2</v>
      </c>
      <c r="B5427">
        <v>905219</v>
      </c>
      <c r="C5427" t="s">
        <v>2542</v>
      </c>
      <c r="D5427" t="s">
        <v>13661</v>
      </c>
      <c r="E5427" t="s">
        <v>1099</v>
      </c>
      <c r="J5427" t="s">
        <v>2544</v>
      </c>
      <c r="K5427" t="s">
        <v>2545</v>
      </c>
      <c r="L5427" t="s">
        <v>257</v>
      </c>
      <c r="N5427" t="s">
        <v>2546</v>
      </c>
      <c r="Q5427" t="s">
        <v>1101</v>
      </c>
      <c r="R5427">
        <v>78.9575</v>
      </c>
      <c r="S5427" s="2">
        <v>20.7901000000001</v>
      </c>
      <c r="T5427">
        <v>78.957434</v>
      </c>
      <c r="U5427" s="2">
        <v>20.7901180000001</v>
      </c>
      <c r="V5427" t="s">
        <v>1102</v>
      </c>
      <c r="W5427" t="s">
        <v>3483</v>
      </c>
    </row>
    <row r="5428" spans="1:23">
      <c r="A5428">
        <v>2</v>
      </c>
      <c r="B5428">
        <v>907619</v>
      </c>
      <c r="C5428" t="s">
        <v>2547</v>
      </c>
      <c r="D5428" t="s">
        <v>13662</v>
      </c>
      <c r="E5428" t="s">
        <v>1105</v>
      </c>
      <c r="J5428" t="s">
        <v>2544</v>
      </c>
      <c r="K5428" t="s">
        <v>2545</v>
      </c>
      <c r="L5428" t="s">
        <v>257</v>
      </c>
      <c r="N5428" t="s">
        <v>2549</v>
      </c>
      <c r="Q5428" t="s">
        <v>1107</v>
      </c>
      <c r="R5428">
        <v>78.959525</v>
      </c>
      <c r="S5428">
        <v>20.811703</v>
      </c>
      <c r="T5428">
        <v>78.959389</v>
      </c>
      <c r="U5428" s="2">
        <v>20.8117080000001</v>
      </c>
      <c r="V5428" t="s">
        <v>1102</v>
      </c>
      <c r="W5428" t="s">
        <v>3594</v>
      </c>
    </row>
    <row r="5429" spans="1:23">
      <c r="A5429">
        <v>2</v>
      </c>
      <c r="B5429">
        <v>909446</v>
      </c>
      <c r="C5429" t="s">
        <v>2550</v>
      </c>
      <c r="D5429" t="s">
        <v>13663</v>
      </c>
      <c r="E5429" t="s">
        <v>1110</v>
      </c>
      <c r="J5429" t="s">
        <v>2544</v>
      </c>
      <c r="K5429" t="s">
        <v>2545</v>
      </c>
      <c r="L5429" t="s">
        <v>257</v>
      </c>
      <c r="N5429" t="s">
        <v>2552</v>
      </c>
      <c r="Q5429" t="s">
        <v>1112</v>
      </c>
      <c r="R5429">
        <v>78.960046</v>
      </c>
      <c r="S5429">
        <v>20.828333</v>
      </c>
      <c r="T5429">
        <v>78.95991</v>
      </c>
      <c r="U5429">
        <v>20.828362</v>
      </c>
      <c r="V5429" t="s">
        <v>1102</v>
      </c>
      <c r="W5429" t="s">
        <v>3399</v>
      </c>
    </row>
    <row r="5430" spans="1:23">
      <c r="A5430">
        <v>2</v>
      </c>
      <c r="B5430">
        <v>920500</v>
      </c>
      <c r="C5430" t="s">
        <v>2553</v>
      </c>
      <c r="D5430" t="s">
        <v>13664</v>
      </c>
      <c r="E5430" t="s">
        <v>1099</v>
      </c>
      <c r="I5430" t="s">
        <v>2555</v>
      </c>
      <c r="J5430" t="s">
        <v>2544</v>
      </c>
      <c r="K5430" t="s">
        <v>2545</v>
      </c>
      <c r="L5430" t="s">
        <v>257</v>
      </c>
      <c r="N5430" t="s">
        <v>2556</v>
      </c>
      <c r="Q5430" t="s">
        <v>1101</v>
      </c>
      <c r="R5430" s="2">
        <v>78.9996420000001</v>
      </c>
      <c r="S5430" s="2">
        <v>20.9225290000001</v>
      </c>
      <c r="T5430">
        <v>78.999443</v>
      </c>
      <c r="U5430" s="2">
        <v>20.9226420000001</v>
      </c>
      <c r="V5430" t="s">
        <v>1102</v>
      </c>
      <c r="W5430" t="s">
        <v>3483</v>
      </c>
    </row>
    <row r="5431" spans="1:23">
      <c r="A5431">
        <v>2</v>
      </c>
      <c r="B5431">
        <v>921783</v>
      </c>
      <c r="C5431" t="s">
        <v>2557</v>
      </c>
      <c r="D5431" t="s">
        <v>13665</v>
      </c>
      <c r="E5431" t="s">
        <v>13666</v>
      </c>
      <c r="I5431" t="s">
        <v>2560</v>
      </c>
      <c r="J5431" t="s">
        <v>2544</v>
      </c>
      <c r="K5431" t="s">
        <v>2545</v>
      </c>
      <c r="L5431" t="s">
        <v>257</v>
      </c>
      <c r="N5431" t="s">
        <v>2561</v>
      </c>
      <c r="R5431">
        <v>79.005071</v>
      </c>
      <c r="S5431" s="2">
        <v>20.9333110000001</v>
      </c>
      <c r="T5431">
        <v>79.005435</v>
      </c>
      <c r="U5431">
        <v>20.933191</v>
      </c>
      <c r="V5431" t="s">
        <v>1126</v>
      </c>
      <c r="W5431" t="s">
        <v>3435</v>
      </c>
    </row>
    <row r="5432" spans="1:23">
      <c r="A5432">
        <v>2</v>
      </c>
      <c r="B5432">
        <v>921842</v>
      </c>
      <c r="C5432" t="s">
        <v>2562</v>
      </c>
      <c r="D5432" t="s">
        <v>13667</v>
      </c>
      <c r="E5432" t="s">
        <v>1099</v>
      </c>
      <c r="I5432" t="s">
        <v>2560</v>
      </c>
      <c r="J5432" t="s">
        <v>2544</v>
      </c>
      <c r="K5432" t="s">
        <v>2545</v>
      </c>
      <c r="L5432" t="s">
        <v>257</v>
      </c>
      <c r="N5432" t="s">
        <v>2564</v>
      </c>
      <c r="Q5432" t="s">
        <v>1101</v>
      </c>
      <c r="R5432" s="2">
        <v>79.0053770000001</v>
      </c>
      <c r="S5432">
        <v>20.933791</v>
      </c>
      <c r="T5432">
        <v>79.00548</v>
      </c>
      <c r="U5432" s="2">
        <v>20.9337590000001</v>
      </c>
      <c r="V5432" t="s">
        <v>1102</v>
      </c>
      <c r="W5432" t="s">
        <v>3483</v>
      </c>
    </row>
    <row r="5433" spans="1:23">
      <c r="A5433">
        <v>2</v>
      </c>
      <c r="B5433">
        <v>926342</v>
      </c>
      <c r="C5433" t="s">
        <v>2565</v>
      </c>
      <c r="D5433" t="s">
        <v>13668</v>
      </c>
      <c r="E5433" t="s">
        <v>1301</v>
      </c>
      <c r="J5433" t="s">
        <v>2544</v>
      </c>
      <c r="K5433" t="s">
        <v>2545</v>
      </c>
      <c r="L5433" t="s">
        <v>257</v>
      </c>
      <c r="N5433" t="s">
        <v>2567</v>
      </c>
      <c r="Q5433" t="s">
        <v>1303</v>
      </c>
      <c r="R5433" s="2">
        <v>79.0237750000001</v>
      </c>
      <c r="S5433" s="2">
        <v>20.9717210000001</v>
      </c>
      <c r="T5433" s="2">
        <v>79.0236550000001</v>
      </c>
      <c r="U5433" s="2">
        <v>20.9717620000001</v>
      </c>
      <c r="V5433" t="s">
        <v>1102</v>
      </c>
      <c r="W5433" t="s">
        <v>3577</v>
      </c>
    </row>
    <row r="5434" spans="1:23">
      <c r="A5434">
        <v>2</v>
      </c>
      <c r="B5434">
        <v>926360</v>
      </c>
      <c r="C5434" t="s">
        <v>2568</v>
      </c>
      <c r="D5434" t="s">
        <v>13669</v>
      </c>
      <c r="E5434" t="s">
        <v>1110</v>
      </c>
      <c r="J5434" t="s">
        <v>2544</v>
      </c>
      <c r="K5434" t="s">
        <v>2545</v>
      </c>
      <c r="L5434" t="s">
        <v>257</v>
      </c>
      <c r="N5434" t="s">
        <v>2570</v>
      </c>
      <c r="Q5434" t="s">
        <v>1112</v>
      </c>
      <c r="R5434">
        <v>79.02288</v>
      </c>
      <c r="S5434">
        <v>20.97204</v>
      </c>
      <c r="T5434" s="2">
        <v>79.0230020000001</v>
      </c>
      <c r="U5434" s="2">
        <v>20.9719920000001</v>
      </c>
      <c r="V5434" t="s">
        <v>1102</v>
      </c>
      <c r="W5434" t="s">
        <v>3399</v>
      </c>
    </row>
    <row r="5435" spans="1:23">
      <c r="A5435">
        <v>2</v>
      </c>
      <c r="B5435">
        <v>928582</v>
      </c>
      <c r="C5435" t="s">
        <v>2571</v>
      </c>
      <c r="D5435" t="s">
        <v>13670</v>
      </c>
      <c r="E5435" t="s">
        <v>1110</v>
      </c>
      <c r="J5435" t="s">
        <v>2544</v>
      </c>
      <c r="K5435" t="s">
        <v>2545</v>
      </c>
      <c r="L5435" t="s">
        <v>257</v>
      </c>
      <c r="N5435" t="s">
        <v>2573</v>
      </c>
      <c r="O5435">
        <v>912222713000</v>
      </c>
      <c r="Q5435" t="s">
        <v>1112</v>
      </c>
      <c r="R5435" s="2">
        <v>79.0317660000001</v>
      </c>
      <c r="S5435">
        <v>20.990796</v>
      </c>
      <c r="T5435" s="2">
        <v>79.0318520000001</v>
      </c>
      <c r="U5435">
        <v>20.990754</v>
      </c>
      <c r="V5435" t="s">
        <v>1102</v>
      </c>
      <c r="W5435" t="s">
        <v>3399</v>
      </c>
    </row>
    <row r="5436" spans="1:23">
      <c r="A5436">
        <v>2</v>
      </c>
      <c r="B5436">
        <v>930039</v>
      </c>
      <c r="C5436" t="s">
        <v>2574</v>
      </c>
      <c r="D5436" t="s">
        <v>13671</v>
      </c>
      <c r="E5436" t="s">
        <v>1099</v>
      </c>
      <c r="J5436" t="s">
        <v>2544</v>
      </c>
      <c r="K5436" t="s">
        <v>2545</v>
      </c>
      <c r="L5436" t="s">
        <v>257</v>
      </c>
      <c r="N5436" t="s">
        <v>2570</v>
      </c>
      <c r="Q5436" t="s">
        <v>1101</v>
      </c>
      <c r="R5436" s="2">
        <v>79.0400960000001</v>
      </c>
      <c r="S5436">
        <v>21.002646</v>
      </c>
      <c r="T5436" s="2">
        <v>79.0399590000001</v>
      </c>
      <c r="U5436">
        <v>21.002713</v>
      </c>
      <c r="V5436" t="s">
        <v>1102</v>
      </c>
      <c r="W5436" t="s">
        <v>3483</v>
      </c>
    </row>
    <row r="5437" spans="1:23">
      <c r="A5437">
        <v>2</v>
      </c>
      <c r="B5437">
        <v>931371</v>
      </c>
      <c r="C5437" t="s">
        <v>2576</v>
      </c>
      <c r="D5437" t="s">
        <v>13672</v>
      </c>
      <c r="E5437" t="s">
        <v>1245</v>
      </c>
      <c r="J5437" t="s">
        <v>2544</v>
      </c>
      <c r="K5437" t="s">
        <v>2545</v>
      </c>
      <c r="L5437" t="s">
        <v>257</v>
      </c>
      <c r="N5437" t="s">
        <v>2570</v>
      </c>
      <c r="Q5437" t="s">
        <v>1319</v>
      </c>
      <c r="R5437" s="2">
        <v>79.0463030000001</v>
      </c>
      <c r="S5437" s="2">
        <v>21.0137330000001</v>
      </c>
      <c r="T5437" s="2">
        <v>79.0461670000001</v>
      </c>
      <c r="U5437" s="2">
        <v>21.0137760000001</v>
      </c>
      <c r="V5437" t="s">
        <v>1102</v>
      </c>
      <c r="W5437" t="s">
        <v>3431</v>
      </c>
    </row>
    <row r="5438" spans="1:23">
      <c r="A5438">
        <v>2</v>
      </c>
      <c r="B5438">
        <v>933253</v>
      </c>
      <c r="C5438" t="s">
        <v>2578</v>
      </c>
      <c r="D5438" t="s">
        <v>13673</v>
      </c>
      <c r="E5438" t="s">
        <v>2580</v>
      </c>
      <c r="J5438" t="s">
        <v>2544</v>
      </c>
      <c r="K5438" t="s">
        <v>2545</v>
      </c>
      <c r="L5438" t="s">
        <v>257</v>
      </c>
      <c r="N5438" t="s">
        <v>2581</v>
      </c>
      <c r="Q5438" t="s">
        <v>1238</v>
      </c>
      <c r="R5438" s="2">
        <v>79.0669150000001</v>
      </c>
      <c r="S5438" s="2">
        <v>21.0272430000001</v>
      </c>
      <c r="T5438" s="2">
        <v>79.0670170000001</v>
      </c>
      <c r="U5438">
        <v>21.027097</v>
      </c>
      <c r="V5438" t="s">
        <v>1126</v>
      </c>
      <c r="W5438" t="s">
        <v>3513</v>
      </c>
    </row>
    <row r="5439" spans="1:23">
      <c r="A5439">
        <v>2</v>
      </c>
      <c r="B5439">
        <v>937491</v>
      </c>
      <c r="C5439" t="s">
        <v>2582</v>
      </c>
      <c r="D5439" t="s">
        <v>13674</v>
      </c>
      <c r="E5439" t="s">
        <v>1110</v>
      </c>
      <c r="J5439" t="s">
        <v>2544</v>
      </c>
      <c r="K5439" t="s">
        <v>2545</v>
      </c>
      <c r="L5439" t="s">
        <v>257</v>
      </c>
      <c r="N5439" t="s">
        <v>2584</v>
      </c>
      <c r="Q5439" t="s">
        <v>1112</v>
      </c>
      <c r="R5439" s="2">
        <v>79.1126190000001</v>
      </c>
      <c r="S5439">
        <v>21.057669</v>
      </c>
      <c r="T5439" s="2">
        <v>79.1127460000001</v>
      </c>
      <c r="U5439">
        <v>21.058143</v>
      </c>
      <c r="V5439" t="s">
        <v>1102</v>
      </c>
      <c r="W5439" t="s">
        <v>3399</v>
      </c>
    </row>
    <row r="5440" spans="1:23">
      <c r="A5440">
        <v>2</v>
      </c>
      <c r="B5440">
        <v>940954</v>
      </c>
      <c r="C5440" t="s">
        <v>2585</v>
      </c>
      <c r="D5440" t="s">
        <v>13675</v>
      </c>
      <c r="E5440" t="s">
        <v>1105</v>
      </c>
      <c r="J5440" t="s">
        <v>2544</v>
      </c>
      <c r="K5440" t="s">
        <v>2545</v>
      </c>
      <c r="L5440" t="s">
        <v>257</v>
      </c>
      <c r="N5440" t="s">
        <v>2587</v>
      </c>
      <c r="Q5440" t="s">
        <v>1107</v>
      </c>
      <c r="R5440" s="2">
        <v>79.1602800000001</v>
      </c>
      <c r="S5440" s="2">
        <v>21.0804420000001</v>
      </c>
      <c r="T5440" s="2">
        <v>79.1602130000001</v>
      </c>
      <c r="U5440">
        <v>21.080653</v>
      </c>
      <c r="V5440" t="s">
        <v>1102</v>
      </c>
      <c r="W5440" t="s">
        <v>3594</v>
      </c>
    </row>
    <row r="5441" spans="1:23">
      <c r="A5441">
        <v>2</v>
      </c>
      <c r="B5441">
        <v>941971</v>
      </c>
      <c r="C5441" t="s">
        <v>2588</v>
      </c>
      <c r="D5441" t="s">
        <v>13676</v>
      </c>
      <c r="E5441" t="s">
        <v>1110</v>
      </c>
      <c r="J5441" t="s">
        <v>2544</v>
      </c>
      <c r="K5441" t="s">
        <v>2545</v>
      </c>
      <c r="L5441" t="s">
        <v>257</v>
      </c>
      <c r="N5441" t="s">
        <v>2590</v>
      </c>
      <c r="Q5441" t="s">
        <v>1112</v>
      </c>
      <c r="R5441" s="2">
        <v>79.1761770000001</v>
      </c>
      <c r="S5441">
        <v>21.08673</v>
      </c>
      <c r="T5441" s="2">
        <v>79.1762370000001</v>
      </c>
      <c r="U5441" s="2">
        <v>21.0866570000001</v>
      </c>
      <c r="V5441" t="s">
        <v>1102</v>
      </c>
      <c r="W5441" t="s">
        <v>3399</v>
      </c>
    </row>
    <row r="5442" spans="1:23">
      <c r="A5442">
        <v>2</v>
      </c>
      <c r="B5442">
        <v>942917</v>
      </c>
      <c r="C5442" t="s">
        <v>2591</v>
      </c>
      <c r="D5442" t="s">
        <v>13677</v>
      </c>
      <c r="E5442" t="s">
        <v>817</v>
      </c>
      <c r="J5442" t="s">
        <v>2593</v>
      </c>
      <c r="K5442" t="s">
        <v>2545</v>
      </c>
      <c r="L5442" t="s">
        <v>257</v>
      </c>
      <c r="M5442" t="s">
        <v>821</v>
      </c>
      <c r="N5442" t="s">
        <v>2594</v>
      </c>
      <c r="R5442" s="2">
        <v>79.1791850000001</v>
      </c>
      <c r="S5442">
        <v>21.094837</v>
      </c>
      <c r="T5442" s="2">
        <v>79.1796820000001</v>
      </c>
      <c r="U5442" s="2">
        <v>21.0947650000001</v>
      </c>
      <c r="V5442" t="s">
        <v>33</v>
      </c>
      <c r="W5442" t="s">
        <v>13678</v>
      </c>
    </row>
    <row r="5443" spans="1:23">
      <c r="A5443">
        <v>2</v>
      </c>
      <c r="B5443">
        <v>948083</v>
      </c>
      <c r="C5443" t="s">
        <v>2595</v>
      </c>
      <c r="D5443" t="s">
        <v>13679</v>
      </c>
      <c r="E5443" t="s">
        <v>2597</v>
      </c>
      <c r="F5443" t="s">
        <v>2598</v>
      </c>
      <c r="G5443" t="s">
        <v>2599</v>
      </c>
      <c r="H5443" t="s">
        <v>2600</v>
      </c>
      <c r="I5443" t="s">
        <v>2601</v>
      </c>
      <c r="J5443" t="s">
        <v>2593</v>
      </c>
      <c r="K5443" t="s">
        <v>2545</v>
      </c>
      <c r="L5443" t="s">
        <v>257</v>
      </c>
      <c r="N5443" t="s">
        <v>2602</v>
      </c>
      <c r="Q5443" t="s">
        <v>1513</v>
      </c>
      <c r="R5443">
        <v>79.192212</v>
      </c>
      <c r="S5443" s="2">
        <v>21.1397670000001</v>
      </c>
      <c r="T5443" s="2">
        <v>79.1928510000001</v>
      </c>
      <c r="U5443">
        <v>21.139961</v>
      </c>
      <c r="V5443" t="s">
        <v>1126</v>
      </c>
      <c r="W5443" t="s">
        <v>3629</v>
      </c>
    </row>
    <row r="5444" spans="1:23">
      <c r="A5444">
        <v>2</v>
      </c>
      <c r="B5444">
        <v>948099</v>
      </c>
      <c r="C5444" t="s">
        <v>2603</v>
      </c>
      <c r="D5444" t="s">
        <v>13680</v>
      </c>
      <c r="E5444" t="s">
        <v>1105</v>
      </c>
      <c r="F5444" t="s">
        <v>2598</v>
      </c>
      <c r="G5444" t="s">
        <v>2599</v>
      </c>
      <c r="H5444" t="s">
        <v>2600</v>
      </c>
      <c r="I5444" t="s">
        <v>2601</v>
      </c>
      <c r="J5444" t="s">
        <v>2593</v>
      </c>
      <c r="K5444" t="s">
        <v>2545</v>
      </c>
      <c r="L5444" t="s">
        <v>257</v>
      </c>
      <c r="N5444" t="s">
        <v>2605</v>
      </c>
      <c r="Q5444" t="s">
        <v>1107</v>
      </c>
      <c r="R5444" s="2">
        <v>79.1914310000001</v>
      </c>
      <c r="S5444">
        <v>21.140065</v>
      </c>
      <c r="T5444">
        <v>79.191495</v>
      </c>
      <c r="U5444">
        <v>21.140166</v>
      </c>
      <c r="V5444" t="s">
        <v>1102</v>
      </c>
      <c r="W5444" t="s">
        <v>3594</v>
      </c>
    </row>
    <row r="5445" spans="1:23">
      <c r="A5445">
        <v>2</v>
      </c>
      <c r="B5445">
        <v>948242</v>
      </c>
      <c r="C5445" t="s">
        <v>2606</v>
      </c>
      <c r="D5445" t="s">
        <v>13681</v>
      </c>
      <c r="E5445" t="s">
        <v>1099</v>
      </c>
      <c r="F5445" t="s">
        <v>2598</v>
      </c>
      <c r="G5445" t="s">
        <v>2599</v>
      </c>
      <c r="H5445" t="s">
        <v>2600</v>
      </c>
      <c r="I5445" t="s">
        <v>2601</v>
      </c>
      <c r="J5445" t="s">
        <v>2593</v>
      </c>
      <c r="K5445" t="s">
        <v>2545</v>
      </c>
      <c r="L5445" t="s">
        <v>257</v>
      </c>
      <c r="N5445" t="s">
        <v>2608</v>
      </c>
      <c r="Q5445" t="s">
        <v>1101</v>
      </c>
      <c r="R5445" s="2">
        <v>79.1963700000001</v>
      </c>
      <c r="S5445" s="2">
        <v>21.1404250000001</v>
      </c>
      <c r="T5445" s="2">
        <v>79.1963390000001</v>
      </c>
      <c r="U5445" s="2">
        <v>21.1407290000001</v>
      </c>
      <c r="V5445" t="s">
        <v>1102</v>
      </c>
      <c r="W5445" t="s">
        <v>3483</v>
      </c>
    </row>
    <row r="5446" spans="1:23">
      <c r="A5446">
        <v>2</v>
      </c>
      <c r="B5446">
        <v>948302</v>
      </c>
      <c r="C5446" t="s">
        <v>2609</v>
      </c>
      <c r="D5446" t="s">
        <v>13682</v>
      </c>
      <c r="E5446" t="s">
        <v>1110</v>
      </c>
      <c r="G5446" t="s">
        <v>2611</v>
      </c>
      <c r="H5446" t="s">
        <v>2600</v>
      </c>
      <c r="I5446" t="s">
        <v>2601</v>
      </c>
      <c r="J5446" t="s">
        <v>2593</v>
      </c>
      <c r="K5446" t="s">
        <v>2545</v>
      </c>
      <c r="L5446" t="s">
        <v>257</v>
      </c>
      <c r="N5446" t="s">
        <v>2612</v>
      </c>
      <c r="Q5446" t="s">
        <v>1112</v>
      </c>
      <c r="R5446" s="2">
        <v>79.1949540000001</v>
      </c>
      <c r="S5446" s="2">
        <v>21.1412510000001</v>
      </c>
      <c r="T5446" s="2">
        <v>79.1948870000001</v>
      </c>
      <c r="U5446">
        <v>21.141035</v>
      </c>
      <c r="V5446" t="s">
        <v>1102</v>
      </c>
      <c r="W5446" t="s">
        <v>3399</v>
      </c>
    </row>
    <row r="5447" spans="1:23">
      <c r="A5447">
        <v>2</v>
      </c>
      <c r="B5447">
        <v>948568</v>
      </c>
      <c r="C5447" t="s">
        <v>2613</v>
      </c>
      <c r="D5447" t="s">
        <v>13683</v>
      </c>
      <c r="E5447" t="s">
        <v>1105</v>
      </c>
      <c r="J5447" t="s">
        <v>2593</v>
      </c>
      <c r="K5447" t="s">
        <v>2545</v>
      </c>
      <c r="L5447" t="s">
        <v>257</v>
      </c>
      <c r="N5447" t="s">
        <v>2615</v>
      </c>
      <c r="Q5447" t="s">
        <v>1107</v>
      </c>
      <c r="R5447" s="2">
        <v>79.2022830000001</v>
      </c>
      <c r="S5447" s="2">
        <v>21.1422660000001</v>
      </c>
      <c r="T5447" s="2">
        <v>79.2022400000001</v>
      </c>
      <c r="U5447">
        <v>21.142098</v>
      </c>
      <c r="V5447" t="s">
        <v>1102</v>
      </c>
      <c r="W5447" t="s">
        <v>3594</v>
      </c>
    </row>
    <row r="5448" spans="1:23">
      <c r="A5448">
        <v>2</v>
      </c>
      <c r="B5448">
        <v>948957</v>
      </c>
      <c r="C5448" t="s">
        <v>2616</v>
      </c>
      <c r="D5448" t="s">
        <v>13684</v>
      </c>
      <c r="E5448" t="s">
        <v>1099</v>
      </c>
      <c r="J5448" t="s">
        <v>2593</v>
      </c>
      <c r="K5448" t="s">
        <v>2545</v>
      </c>
      <c r="L5448" t="s">
        <v>257</v>
      </c>
      <c r="N5448" t="s">
        <v>2618</v>
      </c>
      <c r="O5448">
        <v>917109278263</v>
      </c>
      <c r="Q5448" t="s">
        <v>1101</v>
      </c>
      <c r="R5448">
        <v>79.230421</v>
      </c>
      <c r="S5448">
        <v>21.140336</v>
      </c>
      <c r="T5448" s="2">
        <v>79.2304590000001</v>
      </c>
      <c r="U5448">
        <v>21.140526</v>
      </c>
      <c r="V5448" t="s">
        <v>1102</v>
      </c>
      <c r="W5448" t="s">
        <v>3483</v>
      </c>
    </row>
    <row r="5449" spans="1:23">
      <c r="A5449">
        <v>2</v>
      </c>
      <c r="B5449">
        <v>949047</v>
      </c>
      <c r="C5449" t="s">
        <v>2619</v>
      </c>
      <c r="D5449" t="s">
        <v>13685</v>
      </c>
      <c r="E5449" t="s">
        <v>2621</v>
      </c>
      <c r="J5449" t="s">
        <v>2593</v>
      </c>
      <c r="K5449" t="s">
        <v>2545</v>
      </c>
      <c r="L5449" t="s">
        <v>257</v>
      </c>
      <c r="N5449" t="s">
        <v>2622</v>
      </c>
      <c r="Q5449" t="s">
        <v>1238</v>
      </c>
      <c r="R5449">
        <v>79.22382</v>
      </c>
      <c r="S5449">
        <v>21.14246</v>
      </c>
      <c r="T5449" s="2">
        <v>79.2234540000001</v>
      </c>
      <c r="U5449" s="2">
        <v>21.1421550000001</v>
      </c>
      <c r="V5449" t="s">
        <v>1126</v>
      </c>
      <c r="W5449" t="s">
        <v>3513</v>
      </c>
    </row>
    <row r="5450" spans="1:23">
      <c r="A5450">
        <v>2</v>
      </c>
      <c r="B5450">
        <v>949139</v>
      </c>
      <c r="C5450" t="s">
        <v>2623</v>
      </c>
      <c r="D5450" t="s">
        <v>13686</v>
      </c>
      <c r="E5450" t="s">
        <v>1245</v>
      </c>
      <c r="J5450" t="s">
        <v>2593</v>
      </c>
      <c r="K5450" t="s">
        <v>2545</v>
      </c>
      <c r="L5450" t="s">
        <v>257</v>
      </c>
      <c r="N5450" t="s">
        <v>2625</v>
      </c>
      <c r="Q5450" t="s">
        <v>1319</v>
      </c>
      <c r="R5450">
        <v>79.240442</v>
      </c>
      <c r="S5450">
        <v>21.14002</v>
      </c>
      <c r="T5450" s="2">
        <v>79.2402720000001</v>
      </c>
      <c r="U5450" s="2">
        <v>21.1398350000001</v>
      </c>
      <c r="V5450" t="s">
        <v>1102</v>
      </c>
      <c r="W5450" t="s">
        <v>3431</v>
      </c>
    </row>
    <row r="5451" spans="1:23">
      <c r="A5451">
        <v>2</v>
      </c>
      <c r="B5451">
        <v>949192</v>
      </c>
      <c r="C5451" t="s">
        <v>2626</v>
      </c>
      <c r="D5451" t="s">
        <v>13687</v>
      </c>
      <c r="E5451" t="s">
        <v>1105</v>
      </c>
      <c r="J5451" t="s">
        <v>2593</v>
      </c>
      <c r="K5451" t="s">
        <v>2545</v>
      </c>
      <c r="L5451" t="s">
        <v>257</v>
      </c>
      <c r="N5451" t="s">
        <v>2628</v>
      </c>
      <c r="Q5451" t="s">
        <v>1107</v>
      </c>
      <c r="R5451">
        <v>79.245662</v>
      </c>
      <c r="S5451" s="2">
        <v>21.1394710000001</v>
      </c>
      <c r="T5451" s="2">
        <v>79.2456450000001</v>
      </c>
      <c r="U5451" s="2">
        <v>21.1393840000001</v>
      </c>
      <c r="V5451" t="s">
        <v>1102</v>
      </c>
      <c r="W5451" t="s">
        <v>3594</v>
      </c>
    </row>
    <row r="5452" spans="1:23">
      <c r="A5452">
        <v>2</v>
      </c>
      <c r="B5452">
        <v>949277</v>
      </c>
      <c r="C5452" t="s">
        <v>2629</v>
      </c>
      <c r="D5452" t="s">
        <v>13688</v>
      </c>
      <c r="E5452" t="s">
        <v>1099</v>
      </c>
      <c r="J5452" t="s">
        <v>2593</v>
      </c>
      <c r="K5452" t="s">
        <v>2545</v>
      </c>
      <c r="L5452" t="s">
        <v>257</v>
      </c>
      <c r="N5452" t="s">
        <v>2631</v>
      </c>
      <c r="Q5452" t="s">
        <v>1101</v>
      </c>
      <c r="R5452" s="2">
        <v>79.2517080000001</v>
      </c>
      <c r="S5452" s="2">
        <v>21.1390500000001</v>
      </c>
      <c r="T5452" s="2">
        <v>79.2516910000001</v>
      </c>
      <c r="U5452" s="2">
        <v>21.1389140000001</v>
      </c>
      <c r="V5452" t="s">
        <v>1102</v>
      </c>
      <c r="W5452" t="s">
        <v>3483</v>
      </c>
    </row>
    <row r="5453" spans="1:23">
      <c r="A5453">
        <v>2</v>
      </c>
      <c r="B5453">
        <v>949293</v>
      </c>
      <c r="C5453" t="s">
        <v>2632</v>
      </c>
      <c r="D5453" t="s">
        <v>13689</v>
      </c>
      <c r="E5453" t="s">
        <v>1099</v>
      </c>
      <c r="J5453" t="s">
        <v>2593</v>
      </c>
      <c r="K5453" t="s">
        <v>2545</v>
      </c>
      <c r="L5453" t="s">
        <v>257</v>
      </c>
      <c r="N5453" t="s">
        <v>2634</v>
      </c>
      <c r="Q5453" t="s">
        <v>1101</v>
      </c>
      <c r="R5453" s="2">
        <v>79.2584830000001</v>
      </c>
      <c r="S5453">
        <v>21.137837</v>
      </c>
      <c r="T5453" s="2">
        <v>79.2584680000001</v>
      </c>
      <c r="U5453" s="2">
        <v>21.1380130000001</v>
      </c>
      <c r="V5453" t="s">
        <v>1102</v>
      </c>
      <c r="W5453" t="s">
        <v>3483</v>
      </c>
    </row>
    <row r="5454" spans="1:23">
      <c r="A5454">
        <v>2</v>
      </c>
      <c r="B5454">
        <v>949730</v>
      </c>
      <c r="C5454" t="s">
        <v>2635</v>
      </c>
      <c r="D5454" t="s">
        <v>13690</v>
      </c>
      <c r="E5454" t="s">
        <v>1105</v>
      </c>
      <c r="J5454" t="s">
        <v>2593</v>
      </c>
      <c r="K5454" t="s">
        <v>2545</v>
      </c>
      <c r="L5454" t="s">
        <v>257</v>
      </c>
      <c r="N5454" t="s">
        <v>2637</v>
      </c>
      <c r="Q5454" t="s">
        <v>1107</v>
      </c>
      <c r="R5454">
        <v>79.280584</v>
      </c>
      <c r="S5454" s="2">
        <v>21.1374050000001</v>
      </c>
      <c r="T5454" s="2">
        <v>79.2805720000001</v>
      </c>
      <c r="U5454">
        <v>21.137235</v>
      </c>
      <c r="V5454" t="s">
        <v>1102</v>
      </c>
      <c r="W5454" t="s">
        <v>3594</v>
      </c>
    </row>
    <row r="5455" spans="1:23">
      <c r="A5455">
        <v>2</v>
      </c>
      <c r="B5455">
        <v>950827</v>
      </c>
      <c r="C5455" t="s">
        <v>2638</v>
      </c>
      <c r="D5455" t="s">
        <v>13691</v>
      </c>
      <c r="E5455" t="s">
        <v>1301</v>
      </c>
      <c r="J5455" t="s">
        <v>2593</v>
      </c>
      <c r="K5455" t="s">
        <v>2545</v>
      </c>
      <c r="L5455" t="s">
        <v>257</v>
      </c>
      <c r="N5455" t="s">
        <v>2640</v>
      </c>
      <c r="Q5455" t="s">
        <v>1303</v>
      </c>
      <c r="R5455" s="2">
        <v>79.3296010000001</v>
      </c>
      <c r="S5455" s="2">
        <v>21.1374210000001</v>
      </c>
      <c r="T5455" s="2">
        <v>79.3296110000001</v>
      </c>
      <c r="U5455" s="2">
        <v>21.1372480000001</v>
      </c>
      <c r="V5455" t="s">
        <v>1102</v>
      </c>
      <c r="W5455" t="s">
        <v>3577</v>
      </c>
    </row>
    <row r="5456" spans="1:23">
      <c r="A5456">
        <v>2</v>
      </c>
      <c r="B5456">
        <v>951259</v>
      </c>
      <c r="C5456" t="s">
        <v>2641</v>
      </c>
      <c r="D5456" t="s">
        <v>13692</v>
      </c>
      <c r="E5456" t="s">
        <v>1245</v>
      </c>
      <c r="J5456" t="s">
        <v>2593</v>
      </c>
      <c r="K5456" t="s">
        <v>2545</v>
      </c>
      <c r="L5456" t="s">
        <v>257</v>
      </c>
      <c r="N5456" t="s">
        <v>2628</v>
      </c>
      <c r="Q5456" t="s">
        <v>1319</v>
      </c>
      <c r="R5456">
        <v>79.347923</v>
      </c>
      <c r="S5456">
        <v>21.137568</v>
      </c>
      <c r="T5456">
        <v>79.347923</v>
      </c>
      <c r="U5456" s="2">
        <v>21.1376690000001</v>
      </c>
      <c r="V5456" t="s">
        <v>1102</v>
      </c>
      <c r="W5456" t="s">
        <v>3431</v>
      </c>
    </row>
    <row r="5457" spans="1:23">
      <c r="A5457">
        <v>2</v>
      </c>
      <c r="B5457">
        <v>951372</v>
      </c>
      <c r="C5457" t="s">
        <v>2643</v>
      </c>
      <c r="D5457" t="s">
        <v>13693</v>
      </c>
      <c r="E5457" t="s">
        <v>1110</v>
      </c>
      <c r="J5457" t="s">
        <v>2593</v>
      </c>
      <c r="K5457" t="s">
        <v>2545</v>
      </c>
      <c r="L5457" t="s">
        <v>257</v>
      </c>
      <c r="N5457" t="s">
        <v>2645</v>
      </c>
      <c r="Q5457" t="s">
        <v>1112</v>
      </c>
      <c r="R5457" s="2">
        <v>79.3481390000001</v>
      </c>
      <c r="S5457">
        <v>21.138565</v>
      </c>
      <c r="T5457">
        <v>79.348099</v>
      </c>
      <c r="U5457" s="2">
        <v>21.1384810000001</v>
      </c>
      <c r="V5457" t="s">
        <v>1102</v>
      </c>
      <c r="W5457" t="s">
        <v>3399</v>
      </c>
    </row>
    <row r="5458" spans="1:23">
      <c r="A5458">
        <v>2</v>
      </c>
      <c r="B5458">
        <v>952926</v>
      </c>
      <c r="C5458" t="s">
        <v>2646</v>
      </c>
      <c r="D5458" t="s">
        <v>13694</v>
      </c>
      <c r="E5458" t="s">
        <v>1099</v>
      </c>
      <c r="J5458" t="s">
        <v>2648</v>
      </c>
      <c r="K5458" t="s">
        <v>2545</v>
      </c>
      <c r="L5458" t="s">
        <v>257</v>
      </c>
      <c r="N5458" t="s">
        <v>2649</v>
      </c>
      <c r="Q5458" t="s">
        <v>1101</v>
      </c>
      <c r="R5458" s="2">
        <v>79.4045630000001</v>
      </c>
      <c r="S5458" s="2">
        <v>21.1408670000001</v>
      </c>
      <c r="T5458" s="2">
        <v>79.4045550000001</v>
      </c>
      <c r="U5458">
        <v>21.140995</v>
      </c>
      <c r="V5458" t="s">
        <v>1102</v>
      </c>
      <c r="W5458" t="s">
        <v>3483</v>
      </c>
    </row>
    <row r="5459" spans="1:23">
      <c r="A5459">
        <v>2</v>
      </c>
      <c r="B5459">
        <v>953939</v>
      </c>
      <c r="C5459" t="s">
        <v>2650</v>
      </c>
      <c r="D5459" t="s">
        <v>13695</v>
      </c>
      <c r="E5459" t="s">
        <v>1110</v>
      </c>
      <c r="J5459" t="s">
        <v>2648</v>
      </c>
      <c r="K5459" t="s">
        <v>2545</v>
      </c>
      <c r="L5459" t="s">
        <v>257</v>
      </c>
      <c r="N5459" t="s">
        <v>2652</v>
      </c>
      <c r="Q5459" t="s">
        <v>1112</v>
      </c>
      <c r="R5459" s="2">
        <v>79.4195690000001</v>
      </c>
      <c r="S5459">
        <v>21.146958</v>
      </c>
      <c r="T5459" s="2">
        <v>79.4195700000001</v>
      </c>
      <c r="U5459" s="2">
        <v>21.1470330000001</v>
      </c>
      <c r="V5459" t="s">
        <v>1102</v>
      </c>
      <c r="W5459" t="s">
        <v>3399</v>
      </c>
    </row>
    <row r="5460" spans="1:23">
      <c r="A5460">
        <v>2</v>
      </c>
      <c r="B5460">
        <v>954540</v>
      </c>
      <c r="C5460" t="s">
        <v>2653</v>
      </c>
      <c r="D5460" t="s">
        <v>13696</v>
      </c>
      <c r="E5460" t="s">
        <v>1099</v>
      </c>
      <c r="J5460" t="s">
        <v>2648</v>
      </c>
      <c r="K5460" t="s">
        <v>2545</v>
      </c>
      <c r="L5460" t="s">
        <v>257</v>
      </c>
      <c r="N5460" t="s">
        <v>2655</v>
      </c>
      <c r="Q5460" t="s">
        <v>1101</v>
      </c>
      <c r="R5460" s="2">
        <v>79.4374280000001</v>
      </c>
      <c r="S5460">
        <v>21.148603</v>
      </c>
      <c r="T5460" s="2">
        <v>79.4373880000001</v>
      </c>
      <c r="U5460" s="2">
        <v>21.1487960000001</v>
      </c>
      <c r="V5460" t="s">
        <v>1102</v>
      </c>
      <c r="W5460" t="s">
        <v>3483</v>
      </c>
    </row>
    <row r="5461" spans="1:23">
      <c r="A5461">
        <v>2</v>
      </c>
      <c r="B5461">
        <v>956184</v>
      </c>
      <c r="C5461" t="s">
        <v>2656</v>
      </c>
      <c r="D5461" t="s">
        <v>13697</v>
      </c>
      <c r="E5461" t="s">
        <v>1105</v>
      </c>
      <c r="I5461" t="s">
        <v>2658</v>
      </c>
      <c r="J5461" t="s">
        <v>2659</v>
      </c>
      <c r="K5461" t="s">
        <v>2660</v>
      </c>
      <c r="L5461" t="s">
        <v>257</v>
      </c>
      <c r="N5461" t="s">
        <v>2661</v>
      </c>
      <c r="Q5461" t="s">
        <v>1107</v>
      </c>
      <c r="R5461" s="2">
        <v>79.8217220000001</v>
      </c>
      <c r="S5461">
        <v>21.070844</v>
      </c>
      <c r="T5461">
        <v>79.82178</v>
      </c>
      <c r="U5461">
        <v>21.070908</v>
      </c>
      <c r="V5461" t="s">
        <v>1102</v>
      </c>
      <c r="W5461" t="s">
        <v>3594</v>
      </c>
    </row>
    <row r="5462" spans="1:23">
      <c r="A5462">
        <v>2</v>
      </c>
      <c r="B5462">
        <v>956355</v>
      </c>
      <c r="C5462" t="s">
        <v>2662</v>
      </c>
      <c r="D5462" t="s">
        <v>13698</v>
      </c>
      <c r="E5462" t="s">
        <v>1099</v>
      </c>
      <c r="J5462" t="s">
        <v>2659</v>
      </c>
      <c r="K5462" t="s">
        <v>2660</v>
      </c>
      <c r="L5462" t="s">
        <v>257</v>
      </c>
      <c r="N5462" t="s">
        <v>2664</v>
      </c>
      <c r="Q5462" t="s">
        <v>1101</v>
      </c>
      <c r="R5462" s="2">
        <v>79.8416090000001</v>
      </c>
      <c r="S5462" s="2">
        <v>21.0671620000001</v>
      </c>
      <c r="T5462" s="2">
        <v>79.8416260000001</v>
      </c>
      <c r="U5462">
        <v>21.06724</v>
      </c>
      <c r="V5462" t="s">
        <v>1102</v>
      </c>
      <c r="W5462" t="s">
        <v>3483</v>
      </c>
    </row>
    <row r="5463" spans="1:23">
      <c r="A5463">
        <v>2</v>
      </c>
      <c r="B5463">
        <v>956412</v>
      </c>
      <c r="C5463" t="s">
        <v>2665</v>
      </c>
      <c r="D5463" t="s">
        <v>13699</v>
      </c>
      <c r="E5463" t="s">
        <v>1110</v>
      </c>
      <c r="J5463" t="s">
        <v>2648</v>
      </c>
      <c r="K5463" t="s">
        <v>2545</v>
      </c>
      <c r="L5463" t="s">
        <v>257</v>
      </c>
      <c r="N5463" t="s">
        <v>2667</v>
      </c>
      <c r="Q5463" t="s">
        <v>1112</v>
      </c>
      <c r="R5463">
        <v>79.475919</v>
      </c>
      <c r="S5463">
        <v>21.157367</v>
      </c>
      <c r="T5463" s="2">
        <v>79.4758890000001</v>
      </c>
      <c r="U5463">
        <v>21.157186</v>
      </c>
      <c r="V5463" t="s">
        <v>1102</v>
      </c>
      <c r="W5463" t="s">
        <v>3399</v>
      </c>
    </row>
    <row r="5464" spans="1:23">
      <c r="A5464">
        <v>2</v>
      </c>
      <c r="B5464">
        <v>956549</v>
      </c>
      <c r="C5464" t="s">
        <v>2668</v>
      </c>
      <c r="D5464" t="s">
        <v>13700</v>
      </c>
      <c r="E5464" t="s">
        <v>1105</v>
      </c>
      <c r="J5464" t="s">
        <v>2659</v>
      </c>
      <c r="K5464" t="s">
        <v>2660</v>
      </c>
      <c r="L5464" t="s">
        <v>257</v>
      </c>
      <c r="N5464" t="s">
        <v>2670</v>
      </c>
      <c r="Q5464" t="s">
        <v>1107</v>
      </c>
      <c r="R5464">
        <v>79.785088</v>
      </c>
      <c r="S5464">
        <v>21.08387</v>
      </c>
      <c r="T5464" s="2">
        <v>79.7849760000001</v>
      </c>
      <c r="U5464">
        <v>21.083762</v>
      </c>
      <c r="V5464" t="s">
        <v>1102</v>
      </c>
      <c r="W5464" t="s">
        <v>3594</v>
      </c>
    </row>
    <row r="5465" spans="1:23">
      <c r="A5465">
        <v>2</v>
      </c>
      <c r="B5465">
        <v>956628</v>
      </c>
      <c r="C5465" t="s">
        <v>2671</v>
      </c>
      <c r="D5465" t="s">
        <v>13701</v>
      </c>
      <c r="E5465" t="s">
        <v>1099</v>
      </c>
      <c r="J5465" t="s">
        <v>2659</v>
      </c>
      <c r="K5465" t="s">
        <v>2660</v>
      </c>
      <c r="L5465" t="s">
        <v>257</v>
      </c>
      <c r="N5465" t="s">
        <v>2673</v>
      </c>
      <c r="Q5465" t="s">
        <v>1101</v>
      </c>
      <c r="R5465">
        <v>79.862086</v>
      </c>
      <c r="S5465" s="2">
        <v>21.0642250000001</v>
      </c>
      <c r="T5465">
        <v>79.86211</v>
      </c>
      <c r="U5465">
        <v>21.064554</v>
      </c>
      <c r="V5465" t="s">
        <v>1102</v>
      </c>
      <c r="W5465" t="s">
        <v>3483</v>
      </c>
    </row>
    <row r="5466" spans="1:23">
      <c r="A5466">
        <v>2</v>
      </c>
      <c r="B5466">
        <v>956798</v>
      </c>
      <c r="C5466" t="s">
        <v>2674</v>
      </c>
      <c r="D5466" t="s">
        <v>13702</v>
      </c>
      <c r="E5466" t="s">
        <v>1105</v>
      </c>
      <c r="J5466" t="s">
        <v>2659</v>
      </c>
      <c r="K5466" t="s">
        <v>2660</v>
      </c>
      <c r="L5466" t="s">
        <v>257</v>
      </c>
      <c r="N5466" t="s">
        <v>2676</v>
      </c>
      <c r="Q5466" t="s">
        <v>1107</v>
      </c>
      <c r="R5466">
        <v>79.863932</v>
      </c>
      <c r="S5466">
        <v>21.065318</v>
      </c>
      <c r="T5466">
        <v>79.86391</v>
      </c>
      <c r="U5466" s="2">
        <v>21.0651510000001</v>
      </c>
      <c r="V5466" t="s">
        <v>1102</v>
      </c>
      <c r="W5466" t="s">
        <v>3594</v>
      </c>
    </row>
    <row r="5467" spans="1:23">
      <c r="A5467">
        <v>2</v>
      </c>
      <c r="B5467">
        <v>956831</v>
      </c>
      <c r="C5467" t="s">
        <v>2677</v>
      </c>
      <c r="D5467" t="s">
        <v>13703</v>
      </c>
      <c r="E5467" t="s">
        <v>1110</v>
      </c>
      <c r="J5467" t="s">
        <v>2679</v>
      </c>
      <c r="K5467" t="s">
        <v>2660</v>
      </c>
      <c r="L5467" t="s">
        <v>257</v>
      </c>
      <c r="N5467" t="s">
        <v>2680</v>
      </c>
      <c r="Q5467" t="s">
        <v>1112</v>
      </c>
      <c r="R5467" s="2">
        <v>79.5079500000001</v>
      </c>
      <c r="S5467" s="2">
        <v>21.1540200000001</v>
      </c>
      <c r="T5467" s="2">
        <v>79.5080050000001</v>
      </c>
      <c r="U5467">
        <v>21.154167</v>
      </c>
      <c r="V5467" t="s">
        <v>1102</v>
      </c>
      <c r="W5467" t="s">
        <v>3399</v>
      </c>
    </row>
    <row r="5468" spans="1:23">
      <c r="A5468">
        <v>2</v>
      </c>
      <c r="B5468">
        <v>956832</v>
      </c>
      <c r="C5468" t="s">
        <v>2681</v>
      </c>
      <c r="D5468" t="s">
        <v>13704</v>
      </c>
      <c r="E5468" t="s">
        <v>134</v>
      </c>
      <c r="J5468" t="s">
        <v>2679</v>
      </c>
      <c r="K5468" t="s">
        <v>2660</v>
      </c>
      <c r="L5468" t="s">
        <v>257</v>
      </c>
      <c r="N5468" t="s">
        <v>2683</v>
      </c>
      <c r="Q5468" t="s">
        <v>136</v>
      </c>
      <c r="R5468">
        <v>79.508018</v>
      </c>
      <c r="S5468">
        <v>21.154012</v>
      </c>
      <c r="T5468" s="2">
        <v>79.5080820000001</v>
      </c>
      <c r="U5468" s="2">
        <v>21.1541540000001</v>
      </c>
      <c r="V5468" t="s">
        <v>33</v>
      </c>
      <c r="W5468" t="s">
        <v>137</v>
      </c>
    </row>
    <row r="5469" spans="1:23">
      <c r="A5469">
        <v>2</v>
      </c>
      <c r="B5469">
        <v>956858</v>
      </c>
      <c r="C5469" t="s">
        <v>2684</v>
      </c>
      <c r="D5469" t="s">
        <v>13705</v>
      </c>
      <c r="E5469" t="s">
        <v>1105</v>
      </c>
      <c r="J5469" t="s">
        <v>2648</v>
      </c>
      <c r="K5469" t="s">
        <v>2545</v>
      </c>
      <c r="L5469" t="s">
        <v>257</v>
      </c>
      <c r="N5469" t="s">
        <v>2686</v>
      </c>
      <c r="Q5469" t="s">
        <v>1107</v>
      </c>
      <c r="R5469">
        <v>79.499129</v>
      </c>
      <c r="S5469" s="2">
        <v>21.1562700000001</v>
      </c>
      <c r="T5469" s="2">
        <v>79.4990960000001</v>
      </c>
      <c r="U5469" s="2">
        <v>21.1560950000001</v>
      </c>
      <c r="V5469" t="s">
        <v>1102</v>
      </c>
      <c r="W5469" t="s">
        <v>3594</v>
      </c>
    </row>
    <row r="5470" spans="1:23">
      <c r="A5470">
        <v>2</v>
      </c>
      <c r="B5470">
        <v>956874</v>
      </c>
      <c r="C5470" t="s">
        <v>2687</v>
      </c>
      <c r="D5470" t="s">
        <v>13706</v>
      </c>
      <c r="E5470" t="s">
        <v>1105</v>
      </c>
      <c r="J5470" t="s">
        <v>2679</v>
      </c>
      <c r="K5470" t="s">
        <v>2660</v>
      </c>
      <c r="L5470" t="s">
        <v>257</v>
      </c>
      <c r="N5470" t="s">
        <v>2689</v>
      </c>
      <c r="Q5470" t="s">
        <v>1107</v>
      </c>
      <c r="R5470" s="2">
        <v>79.7535480000001</v>
      </c>
      <c r="S5470">
        <v>21.095039</v>
      </c>
      <c r="T5470">
        <v>79.753385</v>
      </c>
      <c r="U5470">
        <v>21.095046</v>
      </c>
      <c r="V5470" t="s">
        <v>1102</v>
      </c>
      <c r="W5470" t="s">
        <v>3594</v>
      </c>
    </row>
    <row r="5471" spans="1:23">
      <c r="A5471">
        <v>2</v>
      </c>
      <c r="B5471">
        <v>956882</v>
      </c>
      <c r="C5471" t="s">
        <v>2690</v>
      </c>
      <c r="D5471" t="s">
        <v>13707</v>
      </c>
      <c r="E5471" t="s">
        <v>134</v>
      </c>
      <c r="J5471" t="s">
        <v>2679</v>
      </c>
      <c r="K5471" t="s">
        <v>2660</v>
      </c>
      <c r="L5471" t="s">
        <v>257</v>
      </c>
      <c r="N5471" t="s">
        <v>2692</v>
      </c>
      <c r="Q5471" t="s">
        <v>136</v>
      </c>
      <c r="R5471">
        <v>79.753545</v>
      </c>
      <c r="S5471" s="2">
        <v>21.0951200000001</v>
      </c>
      <c r="T5471" s="2">
        <v>79.7534800000001</v>
      </c>
      <c r="U5471" s="2">
        <v>21.0950050000001</v>
      </c>
      <c r="V5471" t="s">
        <v>33</v>
      </c>
      <c r="W5471" t="s">
        <v>137</v>
      </c>
    </row>
    <row r="5472" spans="1:23">
      <c r="A5472">
        <v>2</v>
      </c>
      <c r="B5472">
        <v>957416</v>
      </c>
      <c r="C5472" t="s">
        <v>2693</v>
      </c>
      <c r="D5472" t="s">
        <v>13708</v>
      </c>
      <c r="E5472" t="s">
        <v>1110</v>
      </c>
      <c r="I5472" t="s">
        <v>2695</v>
      </c>
      <c r="J5472" t="s">
        <v>2679</v>
      </c>
      <c r="K5472" t="s">
        <v>2660</v>
      </c>
      <c r="L5472" t="s">
        <v>257</v>
      </c>
      <c r="N5472" t="s">
        <v>2696</v>
      </c>
      <c r="Q5472" t="s">
        <v>1112</v>
      </c>
      <c r="R5472">
        <v>79.542375</v>
      </c>
      <c r="S5472" s="2">
        <v>21.1515360000001</v>
      </c>
      <c r="T5472">
        <v>79.542377</v>
      </c>
      <c r="U5472" s="2">
        <v>21.1514950000001</v>
      </c>
      <c r="V5472" t="s">
        <v>1102</v>
      </c>
      <c r="W5472" t="s">
        <v>3399</v>
      </c>
    </row>
    <row r="5473" spans="1:23">
      <c r="A5473">
        <v>2</v>
      </c>
      <c r="B5473">
        <v>958781</v>
      </c>
      <c r="C5473" t="s">
        <v>2697</v>
      </c>
      <c r="D5473" t="s">
        <v>13709</v>
      </c>
      <c r="E5473" t="s">
        <v>1245</v>
      </c>
      <c r="J5473" t="s">
        <v>2679</v>
      </c>
      <c r="K5473" t="s">
        <v>2660</v>
      </c>
      <c r="L5473" t="s">
        <v>257</v>
      </c>
      <c r="N5473" t="s">
        <v>2699</v>
      </c>
      <c r="Q5473" t="s">
        <v>1319</v>
      </c>
      <c r="R5473" s="2">
        <v>79.7089520000001</v>
      </c>
      <c r="S5473">
        <v>21.124108</v>
      </c>
      <c r="T5473">
        <v>79.708736</v>
      </c>
      <c r="U5473">
        <v>21.123903</v>
      </c>
      <c r="V5473" t="s">
        <v>1102</v>
      </c>
      <c r="W5473" t="s">
        <v>3431</v>
      </c>
    </row>
    <row r="5474" spans="1:23">
      <c r="A5474">
        <v>2</v>
      </c>
      <c r="B5474">
        <v>958826</v>
      </c>
      <c r="C5474" t="s">
        <v>2700</v>
      </c>
      <c r="D5474" t="s">
        <v>13710</v>
      </c>
      <c r="E5474" t="s">
        <v>1110</v>
      </c>
      <c r="J5474" t="s">
        <v>2679</v>
      </c>
      <c r="K5474" t="s">
        <v>2660</v>
      </c>
      <c r="L5474" t="s">
        <v>257</v>
      </c>
      <c r="N5474" t="s">
        <v>2680</v>
      </c>
      <c r="Q5474" t="s">
        <v>1112</v>
      </c>
      <c r="R5474" s="2">
        <v>79.5917930000001</v>
      </c>
      <c r="S5474" s="2">
        <v>21.1530540000001</v>
      </c>
      <c r="T5474" s="2">
        <v>79.5918300000001</v>
      </c>
      <c r="U5474">
        <v>21.153264</v>
      </c>
      <c r="V5474" t="s">
        <v>1102</v>
      </c>
      <c r="W5474" t="s">
        <v>3399</v>
      </c>
    </row>
    <row r="5475" spans="1:23">
      <c r="A5475">
        <v>2</v>
      </c>
      <c r="B5475">
        <v>958931</v>
      </c>
      <c r="C5475" t="s">
        <v>2702</v>
      </c>
      <c r="D5475" t="s">
        <v>13711</v>
      </c>
      <c r="E5475" t="s">
        <v>1099</v>
      </c>
      <c r="J5475" t="s">
        <v>2679</v>
      </c>
      <c r="K5475" t="s">
        <v>2660</v>
      </c>
      <c r="L5475" t="s">
        <v>257</v>
      </c>
      <c r="N5475" t="s">
        <v>2704</v>
      </c>
      <c r="Q5475" t="s">
        <v>1101</v>
      </c>
      <c r="R5475">
        <v>79.597519</v>
      </c>
      <c r="S5475" s="2">
        <v>21.1526680000001</v>
      </c>
      <c r="T5475" s="2">
        <v>79.5974830000001</v>
      </c>
      <c r="U5475">
        <v>21.153128</v>
      </c>
      <c r="V5475" t="s">
        <v>1102</v>
      </c>
      <c r="W5475" t="s">
        <v>3483</v>
      </c>
    </row>
    <row r="5476" spans="1:23">
      <c r="A5476">
        <v>2</v>
      </c>
      <c r="B5476">
        <v>959020</v>
      </c>
      <c r="C5476" t="s">
        <v>2705</v>
      </c>
      <c r="D5476" t="s">
        <v>13712</v>
      </c>
      <c r="E5476" t="s">
        <v>1301</v>
      </c>
      <c r="J5476" t="s">
        <v>2679</v>
      </c>
      <c r="K5476" t="s">
        <v>2660</v>
      </c>
      <c r="L5476" t="s">
        <v>257</v>
      </c>
      <c r="N5476" t="s">
        <v>2707</v>
      </c>
      <c r="Q5476" t="s">
        <v>1303</v>
      </c>
      <c r="R5476" s="2">
        <v>79.5989080000001</v>
      </c>
      <c r="S5476" s="2">
        <v>21.1531610000001</v>
      </c>
      <c r="T5476">
        <v>79.598893</v>
      </c>
      <c r="U5476" s="2">
        <v>21.1532350000001</v>
      </c>
      <c r="V5476" t="s">
        <v>1102</v>
      </c>
      <c r="W5476" t="s">
        <v>3577</v>
      </c>
    </row>
    <row r="5477" spans="1:23">
      <c r="A5477">
        <v>2</v>
      </c>
      <c r="B5477">
        <v>959391</v>
      </c>
      <c r="C5477" t="s">
        <v>2708</v>
      </c>
      <c r="D5477" t="s">
        <v>13713</v>
      </c>
      <c r="E5477" t="s">
        <v>1105</v>
      </c>
      <c r="J5477" t="s">
        <v>2679</v>
      </c>
      <c r="K5477" t="s">
        <v>2660</v>
      </c>
      <c r="L5477" t="s">
        <v>257</v>
      </c>
      <c r="N5477" t="s">
        <v>2710</v>
      </c>
      <c r="Q5477" t="s">
        <v>1107</v>
      </c>
      <c r="R5477" s="2">
        <v>79.6943350000001</v>
      </c>
      <c r="S5477">
        <v>21.133434</v>
      </c>
      <c r="T5477">
        <v>79.694441</v>
      </c>
      <c r="U5477">
        <v>21.133674</v>
      </c>
      <c r="V5477" t="s">
        <v>1102</v>
      </c>
      <c r="W5477" t="s">
        <v>3594</v>
      </c>
    </row>
    <row r="5478" spans="1:23">
      <c r="A5478">
        <v>2</v>
      </c>
      <c r="B5478">
        <v>959395</v>
      </c>
      <c r="C5478" t="s">
        <v>2711</v>
      </c>
      <c r="D5478" t="s">
        <v>13714</v>
      </c>
      <c r="E5478" t="s">
        <v>1683</v>
      </c>
      <c r="J5478" t="s">
        <v>2679</v>
      </c>
      <c r="K5478" t="s">
        <v>2660</v>
      </c>
      <c r="L5478" t="s">
        <v>257</v>
      </c>
      <c r="N5478" t="s">
        <v>2713</v>
      </c>
      <c r="Q5478" t="s">
        <v>1238</v>
      </c>
      <c r="R5478" s="2">
        <v>79.6937500000001</v>
      </c>
      <c r="S5478">
        <v>21.13361</v>
      </c>
      <c r="T5478" s="2">
        <v>79.6940280000001</v>
      </c>
      <c r="U5478" s="2">
        <v>21.1340430000001</v>
      </c>
      <c r="V5478" t="s">
        <v>1126</v>
      </c>
      <c r="W5478" t="s">
        <v>3513</v>
      </c>
    </row>
    <row r="5479" spans="1:23">
      <c r="A5479">
        <v>2</v>
      </c>
      <c r="B5479">
        <v>959401</v>
      </c>
      <c r="C5479" t="s">
        <v>2714</v>
      </c>
      <c r="D5479" t="s">
        <v>13715</v>
      </c>
      <c r="E5479" t="s">
        <v>134</v>
      </c>
      <c r="J5479" t="s">
        <v>2679</v>
      </c>
      <c r="K5479" t="s">
        <v>2660</v>
      </c>
      <c r="L5479" t="s">
        <v>257</v>
      </c>
      <c r="N5479" t="s">
        <v>2716</v>
      </c>
      <c r="Q5479" t="s">
        <v>136</v>
      </c>
      <c r="R5479" s="2">
        <v>79.6944710000001</v>
      </c>
      <c r="S5479">
        <v>21.133495</v>
      </c>
      <c r="T5479">
        <v>79.694462</v>
      </c>
      <c r="U5479" s="2">
        <v>21.1336650000001</v>
      </c>
      <c r="V5479" t="s">
        <v>33</v>
      </c>
      <c r="W5479" t="s">
        <v>137</v>
      </c>
    </row>
    <row r="5480" spans="1:23">
      <c r="A5480">
        <v>2</v>
      </c>
      <c r="B5480">
        <v>959941</v>
      </c>
      <c r="C5480" t="s">
        <v>2717</v>
      </c>
      <c r="D5480" t="s">
        <v>13716</v>
      </c>
      <c r="E5480" t="s">
        <v>1105</v>
      </c>
      <c r="I5480" t="s">
        <v>2719</v>
      </c>
      <c r="J5480" t="s">
        <v>2679</v>
      </c>
      <c r="K5480" t="s">
        <v>2660</v>
      </c>
      <c r="L5480" t="s">
        <v>257</v>
      </c>
      <c r="N5480" t="s">
        <v>2720</v>
      </c>
      <c r="Q5480" t="s">
        <v>1107</v>
      </c>
      <c r="R5480" s="2">
        <v>79.6182600000001</v>
      </c>
      <c r="S5480" s="2">
        <v>21.1571020000001</v>
      </c>
      <c r="T5480" s="2">
        <v>79.6182670000001</v>
      </c>
      <c r="U5480" s="2">
        <v>21.1569920000001</v>
      </c>
      <c r="V5480" t="s">
        <v>1102</v>
      </c>
      <c r="W5480" t="s">
        <v>3594</v>
      </c>
    </row>
    <row r="5481" spans="1:23">
      <c r="A5481">
        <v>2</v>
      </c>
      <c r="B5481">
        <v>960484</v>
      </c>
      <c r="C5481" t="s">
        <v>2721</v>
      </c>
      <c r="D5481" t="s">
        <v>13717</v>
      </c>
      <c r="E5481" t="s">
        <v>1099</v>
      </c>
      <c r="I5481" t="s">
        <v>2723</v>
      </c>
      <c r="J5481" t="s">
        <v>2679</v>
      </c>
      <c r="K5481" t="s">
        <v>2660</v>
      </c>
      <c r="L5481" t="s">
        <v>257</v>
      </c>
      <c r="N5481" t="s">
        <v>2724</v>
      </c>
      <c r="Q5481" t="s">
        <v>1101</v>
      </c>
      <c r="R5481" s="2">
        <v>79.6394010000001</v>
      </c>
      <c r="S5481" s="2">
        <v>21.1570600000001</v>
      </c>
      <c r="T5481" s="2">
        <v>79.6394300000001</v>
      </c>
      <c r="U5481" s="2">
        <v>21.1572140000001</v>
      </c>
      <c r="V5481" t="s">
        <v>1102</v>
      </c>
      <c r="W5481" t="s">
        <v>3483</v>
      </c>
    </row>
    <row r="5482" spans="1:23">
      <c r="A5482">
        <v>2</v>
      </c>
      <c r="B5482">
        <v>960679</v>
      </c>
      <c r="C5482" t="s">
        <v>2725</v>
      </c>
      <c r="D5482" t="s">
        <v>13718</v>
      </c>
      <c r="E5482" t="s">
        <v>1105</v>
      </c>
      <c r="H5482" t="s">
        <v>2727</v>
      </c>
      <c r="I5482" t="s">
        <v>2723</v>
      </c>
      <c r="J5482" t="s">
        <v>2679</v>
      </c>
      <c r="K5482" t="s">
        <v>2660</v>
      </c>
      <c r="L5482" t="s">
        <v>257</v>
      </c>
      <c r="N5482" t="s">
        <v>2728</v>
      </c>
      <c r="Q5482" t="s">
        <v>1107</v>
      </c>
      <c r="R5482">
        <v>79.647884</v>
      </c>
      <c r="S5482" s="2">
        <v>21.1568130000001</v>
      </c>
      <c r="T5482">
        <v>79.647927</v>
      </c>
      <c r="U5482">
        <v>21.157138</v>
      </c>
      <c r="V5482" t="s">
        <v>1102</v>
      </c>
      <c r="W5482" t="s">
        <v>3594</v>
      </c>
    </row>
    <row r="5483" spans="1:23">
      <c r="A5483">
        <v>2</v>
      </c>
      <c r="B5483">
        <v>960878</v>
      </c>
      <c r="C5483" t="s">
        <v>2729</v>
      </c>
      <c r="D5483" t="s">
        <v>13719</v>
      </c>
      <c r="E5483" t="s">
        <v>1110</v>
      </c>
      <c r="I5483" t="s">
        <v>2723</v>
      </c>
      <c r="J5483" t="s">
        <v>2679</v>
      </c>
      <c r="K5483" t="s">
        <v>2660</v>
      </c>
      <c r="L5483" t="s">
        <v>257</v>
      </c>
      <c r="N5483" t="s">
        <v>2731</v>
      </c>
      <c r="Q5483" t="s">
        <v>1112</v>
      </c>
      <c r="R5483">
        <v>79.654255</v>
      </c>
      <c r="S5483" s="2">
        <v>21.1571200000001</v>
      </c>
      <c r="T5483" s="2">
        <v>79.6544830000001</v>
      </c>
      <c r="U5483">
        <v>21.157384</v>
      </c>
      <c r="V5483" t="s">
        <v>1102</v>
      </c>
      <c r="W5483" t="s">
        <v>3399</v>
      </c>
    </row>
    <row r="5484" spans="1:23">
      <c r="A5484">
        <v>2</v>
      </c>
      <c r="B5484">
        <v>960916</v>
      </c>
      <c r="C5484" t="s">
        <v>2732</v>
      </c>
      <c r="D5484" t="s">
        <v>13720</v>
      </c>
      <c r="E5484" t="s">
        <v>1099</v>
      </c>
      <c r="I5484" t="s">
        <v>2723</v>
      </c>
      <c r="J5484" t="s">
        <v>2679</v>
      </c>
      <c r="K5484" t="s">
        <v>2660</v>
      </c>
      <c r="L5484" t="s">
        <v>257</v>
      </c>
      <c r="N5484" t="s">
        <v>2734</v>
      </c>
      <c r="Q5484" t="s">
        <v>1101</v>
      </c>
      <c r="R5484">
        <v>79.655785</v>
      </c>
      <c r="S5484" s="2">
        <v>21.1570990000001</v>
      </c>
      <c r="T5484">
        <v>79.655785</v>
      </c>
      <c r="U5484">
        <v>21.15725</v>
      </c>
      <c r="V5484" t="s">
        <v>1102</v>
      </c>
      <c r="W5484" t="s">
        <v>3483</v>
      </c>
    </row>
    <row r="5485" spans="1:23">
      <c r="A5485">
        <v>2</v>
      </c>
      <c r="B5485">
        <v>961513</v>
      </c>
      <c r="C5485" t="s">
        <v>2735</v>
      </c>
      <c r="D5485" t="s">
        <v>13721</v>
      </c>
      <c r="E5485" t="s">
        <v>1301</v>
      </c>
      <c r="J5485" t="s">
        <v>2737</v>
      </c>
      <c r="K5485" t="s">
        <v>2660</v>
      </c>
      <c r="L5485" t="s">
        <v>257</v>
      </c>
      <c r="N5485" t="s">
        <v>2738</v>
      </c>
      <c r="R5485">
        <v>79.968602</v>
      </c>
      <c r="S5485">
        <v>21.080743</v>
      </c>
      <c r="T5485">
        <v>79.968372</v>
      </c>
      <c r="U5485" s="2">
        <v>21.0804870000001</v>
      </c>
      <c r="V5485" t="s">
        <v>1102</v>
      </c>
      <c r="W5485" t="s">
        <v>3577</v>
      </c>
    </row>
    <row r="5486" spans="1:23">
      <c r="A5486">
        <v>2</v>
      </c>
      <c r="B5486">
        <v>962299</v>
      </c>
      <c r="C5486" t="s">
        <v>2739</v>
      </c>
      <c r="D5486" t="s">
        <v>13722</v>
      </c>
      <c r="E5486" t="s">
        <v>1105</v>
      </c>
      <c r="I5486" t="s">
        <v>2737</v>
      </c>
      <c r="J5486" t="s">
        <v>2737</v>
      </c>
      <c r="K5486" t="s">
        <v>2660</v>
      </c>
      <c r="L5486" t="s">
        <v>257</v>
      </c>
      <c r="N5486" t="s">
        <v>2741</v>
      </c>
      <c r="Q5486" t="s">
        <v>1107</v>
      </c>
      <c r="R5486" s="2">
        <v>79.9829230000001</v>
      </c>
      <c r="S5486" s="2">
        <v>21.0841070000001</v>
      </c>
      <c r="T5486" s="2">
        <v>79.9829250000001</v>
      </c>
      <c r="U5486" s="2">
        <v>21.0841380000001</v>
      </c>
      <c r="V5486" t="s">
        <v>1102</v>
      </c>
      <c r="W5486" t="s">
        <v>3594</v>
      </c>
    </row>
    <row r="5487" spans="1:23">
      <c r="A5487">
        <v>2</v>
      </c>
      <c r="B5487">
        <v>963003</v>
      </c>
      <c r="C5487" t="s">
        <v>2742</v>
      </c>
      <c r="D5487" t="s">
        <v>13723</v>
      </c>
      <c r="E5487" t="s">
        <v>1099</v>
      </c>
      <c r="I5487" t="s">
        <v>2737</v>
      </c>
      <c r="J5487" t="s">
        <v>2737</v>
      </c>
      <c r="K5487" t="s">
        <v>2660</v>
      </c>
      <c r="L5487" t="s">
        <v>257</v>
      </c>
      <c r="N5487" t="s">
        <v>2744</v>
      </c>
      <c r="Q5487" t="s">
        <v>1101</v>
      </c>
      <c r="R5487">
        <v>79.99647</v>
      </c>
      <c r="S5487">
        <v>21.086887</v>
      </c>
      <c r="T5487">
        <v>79.99647</v>
      </c>
      <c r="U5487">
        <v>21.0868</v>
      </c>
      <c r="V5487" t="s">
        <v>1102</v>
      </c>
      <c r="W5487" t="s">
        <v>3483</v>
      </c>
    </row>
    <row r="5488" spans="1:23">
      <c r="A5488">
        <v>2</v>
      </c>
      <c r="B5488">
        <v>963013</v>
      </c>
      <c r="C5488" t="s">
        <v>2745</v>
      </c>
      <c r="D5488" t="s">
        <v>13724</v>
      </c>
      <c r="E5488" t="s">
        <v>1110</v>
      </c>
      <c r="I5488" t="s">
        <v>2737</v>
      </c>
      <c r="J5488" t="s">
        <v>2737</v>
      </c>
      <c r="K5488" t="s">
        <v>2660</v>
      </c>
      <c r="L5488" t="s">
        <v>257</v>
      </c>
      <c r="N5488" t="s">
        <v>2747</v>
      </c>
      <c r="Q5488" t="s">
        <v>1112</v>
      </c>
      <c r="R5488" s="2">
        <v>79.9988470000001</v>
      </c>
      <c r="S5488">
        <v>21.086307</v>
      </c>
      <c r="T5488">
        <v>79.998839</v>
      </c>
      <c r="U5488">
        <v>21.086414</v>
      </c>
      <c r="V5488" t="s">
        <v>1102</v>
      </c>
      <c r="W5488" t="s">
        <v>3399</v>
      </c>
    </row>
    <row r="5489" spans="1:23">
      <c r="A5489">
        <v>2</v>
      </c>
      <c r="B5489">
        <v>966586</v>
      </c>
      <c r="C5489" t="s">
        <v>2748</v>
      </c>
      <c r="D5489" t="s">
        <v>13725</v>
      </c>
      <c r="E5489" t="s">
        <v>1099</v>
      </c>
      <c r="J5489" t="s">
        <v>2750</v>
      </c>
      <c r="K5489" t="s">
        <v>2751</v>
      </c>
      <c r="L5489" t="s">
        <v>257</v>
      </c>
      <c r="N5489" t="s">
        <v>2752</v>
      </c>
      <c r="Q5489" t="s">
        <v>1101</v>
      </c>
      <c r="R5489" s="2">
        <v>80.1292890000001</v>
      </c>
      <c r="S5489">
        <v>21.082023</v>
      </c>
      <c r="T5489" s="2">
        <v>80.1292920000001</v>
      </c>
      <c r="U5489">
        <v>21.08198</v>
      </c>
      <c r="V5489" t="s">
        <v>1102</v>
      </c>
      <c r="W5489" t="s">
        <v>3483</v>
      </c>
    </row>
    <row r="5490" spans="1:23">
      <c r="A5490">
        <v>2</v>
      </c>
      <c r="B5490">
        <v>966730</v>
      </c>
      <c r="C5490" t="s">
        <v>2753</v>
      </c>
      <c r="D5490" t="s">
        <v>13726</v>
      </c>
      <c r="E5490" t="s">
        <v>1105</v>
      </c>
      <c r="J5490" t="s">
        <v>2750</v>
      </c>
      <c r="K5490" t="s">
        <v>2751</v>
      </c>
      <c r="L5490" t="s">
        <v>257</v>
      </c>
      <c r="N5490" t="s">
        <v>2755</v>
      </c>
      <c r="Q5490" t="s">
        <v>1107</v>
      </c>
      <c r="R5490" s="2">
        <v>80.1349940000001</v>
      </c>
      <c r="S5490" s="2">
        <v>21.0816750000001</v>
      </c>
      <c r="T5490" s="2">
        <v>80.1349670000001</v>
      </c>
      <c r="U5490">
        <v>21.081489</v>
      </c>
      <c r="V5490" t="s">
        <v>1102</v>
      </c>
      <c r="W5490" t="s">
        <v>3594</v>
      </c>
    </row>
    <row r="5491" spans="1:23">
      <c r="A5491">
        <v>2</v>
      </c>
      <c r="B5491">
        <v>966810</v>
      </c>
      <c r="C5491" t="s">
        <v>2756</v>
      </c>
      <c r="D5491" t="s">
        <v>13727</v>
      </c>
      <c r="E5491" t="s">
        <v>1105</v>
      </c>
      <c r="J5491" t="s">
        <v>2750</v>
      </c>
      <c r="K5491" t="s">
        <v>2751</v>
      </c>
      <c r="L5491" t="s">
        <v>257</v>
      </c>
      <c r="N5491" t="s">
        <v>2758</v>
      </c>
      <c r="Q5491" t="s">
        <v>1107</v>
      </c>
      <c r="R5491" s="2">
        <v>80.1440190000001</v>
      </c>
      <c r="S5491" s="2">
        <v>21.0797250000001</v>
      </c>
      <c r="T5491" s="2">
        <v>80.1440220000001</v>
      </c>
      <c r="U5491">
        <v>21.079952</v>
      </c>
      <c r="V5491" t="s">
        <v>1102</v>
      </c>
      <c r="W5491" t="s">
        <v>3594</v>
      </c>
    </row>
    <row r="5492" spans="1:23">
      <c r="A5492">
        <v>2</v>
      </c>
      <c r="B5492">
        <v>966813</v>
      </c>
      <c r="C5492" t="s">
        <v>2759</v>
      </c>
      <c r="D5492" t="s">
        <v>13728</v>
      </c>
      <c r="E5492" t="s">
        <v>134</v>
      </c>
      <c r="J5492" t="s">
        <v>2750</v>
      </c>
      <c r="K5492" t="s">
        <v>2751</v>
      </c>
      <c r="L5492" t="s">
        <v>257</v>
      </c>
      <c r="N5492" t="s">
        <v>2761</v>
      </c>
      <c r="Q5492" t="s">
        <v>136</v>
      </c>
      <c r="R5492">
        <v>80.143989</v>
      </c>
      <c r="S5492" s="2">
        <v>21.0797660000001</v>
      </c>
      <c r="T5492" s="2">
        <v>80.1440220000001</v>
      </c>
      <c r="U5492">
        <v>21.079952</v>
      </c>
      <c r="V5492" t="s">
        <v>33</v>
      </c>
      <c r="W5492" t="s">
        <v>137</v>
      </c>
    </row>
    <row r="5493" spans="1:23">
      <c r="A5493">
        <v>2</v>
      </c>
      <c r="B5493">
        <v>967071</v>
      </c>
      <c r="C5493" t="s">
        <v>2762</v>
      </c>
      <c r="D5493" t="s">
        <v>13729</v>
      </c>
      <c r="E5493" t="s">
        <v>1099</v>
      </c>
      <c r="J5493" t="s">
        <v>2750</v>
      </c>
      <c r="K5493" t="s">
        <v>2751</v>
      </c>
      <c r="L5493" t="s">
        <v>257</v>
      </c>
      <c r="N5493" t="s">
        <v>2764</v>
      </c>
      <c r="Q5493" t="s">
        <v>1101</v>
      </c>
      <c r="R5493">
        <v>80.155291</v>
      </c>
      <c r="S5493">
        <v>21.078811</v>
      </c>
      <c r="T5493" s="2">
        <v>80.1552930000001</v>
      </c>
      <c r="U5493">
        <v>21.078831</v>
      </c>
      <c r="V5493" t="s">
        <v>1102</v>
      </c>
      <c r="W5493" t="s">
        <v>3483</v>
      </c>
    </row>
    <row r="5494" spans="1:23">
      <c r="A5494">
        <v>2</v>
      </c>
      <c r="B5494">
        <v>972157</v>
      </c>
      <c r="C5494" t="s">
        <v>2765</v>
      </c>
      <c r="D5494" t="s">
        <v>13730</v>
      </c>
      <c r="E5494" t="s">
        <v>1099</v>
      </c>
      <c r="J5494" t="s">
        <v>2767</v>
      </c>
      <c r="K5494" t="s">
        <v>2751</v>
      </c>
      <c r="L5494" t="s">
        <v>257</v>
      </c>
      <c r="N5494" t="s">
        <v>2768</v>
      </c>
      <c r="Q5494" t="s">
        <v>1101</v>
      </c>
      <c r="R5494">
        <v>80.333421</v>
      </c>
      <c r="S5494">
        <v>21.071579</v>
      </c>
      <c r="T5494" s="2">
        <v>80.3333910000001</v>
      </c>
      <c r="U5494">
        <v>21.071789</v>
      </c>
      <c r="V5494" t="s">
        <v>1102</v>
      </c>
      <c r="W5494" t="s">
        <v>3483</v>
      </c>
    </row>
    <row r="5495" spans="1:23">
      <c r="A5495">
        <v>2</v>
      </c>
      <c r="B5495">
        <v>972974</v>
      </c>
      <c r="C5495" t="s">
        <v>2769</v>
      </c>
      <c r="D5495" t="s">
        <v>13731</v>
      </c>
      <c r="E5495" t="s">
        <v>1110</v>
      </c>
      <c r="I5495" t="s">
        <v>2767</v>
      </c>
      <c r="J5495" t="s">
        <v>2767</v>
      </c>
      <c r="K5495" t="s">
        <v>2751</v>
      </c>
      <c r="L5495" t="s">
        <v>257</v>
      </c>
      <c r="N5495" t="s">
        <v>2771</v>
      </c>
      <c r="P5495" t="s">
        <v>2772</v>
      </c>
      <c r="Q5495" t="s">
        <v>1112</v>
      </c>
      <c r="R5495" s="2">
        <v>80.3565320000001</v>
      </c>
      <c r="S5495">
        <v>21.071899</v>
      </c>
      <c r="T5495" s="2">
        <v>80.3565280000001</v>
      </c>
      <c r="U5495">
        <v>21.071985</v>
      </c>
      <c r="V5495" t="s">
        <v>1102</v>
      </c>
      <c r="W5495" t="s">
        <v>3399</v>
      </c>
    </row>
    <row r="5496" spans="1:23">
      <c r="A5496">
        <v>2</v>
      </c>
      <c r="B5496">
        <v>973356</v>
      </c>
      <c r="C5496" t="s">
        <v>2773</v>
      </c>
      <c r="D5496" t="s">
        <v>13732</v>
      </c>
      <c r="E5496" t="s">
        <v>2775</v>
      </c>
      <c r="I5496" t="s">
        <v>2767</v>
      </c>
      <c r="J5496" t="s">
        <v>2767</v>
      </c>
      <c r="K5496" t="s">
        <v>2751</v>
      </c>
      <c r="L5496" t="s">
        <v>257</v>
      </c>
      <c r="N5496" t="s">
        <v>2776</v>
      </c>
      <c r="Q5496" t="s">
        <v>1513</v>
      </c>
      <c r="R5496">
        <v>80.363614</v>
      </c>
      <c r="S5496">
        <v>21.073247</v>
      </c>
      <c r="T5496">
        <v>80.363569</v>
      </c>
      <c r="U5496" s="2">
        <v>21.0734130000001</v>
      </c>
      <c r="V5496" t="s">
        <v>1126</v>
      </c>
      <c r="W5496" t="s">
        <v>3629</v>
      </c>
    </row>
    <row r="5497" spans="1:23">
      <c r="A5497">
        <v>2</v>
      </c>
      <c r="B5497">
        <v>973550</v>
      </c>
      <c r="C5497" t="s">
        <v>2777</v>
      </c>
      <c r="D5497" t="s">
        <v>13733</v>
      </c>
      <c r="E5497" t="s">
        <v>1110</v>
      </c>
      <c r="I5497" t="s">
        <v>2767</v>
      </c>
      <c r="J5497" t="s">
        <v>2767</v>
      </c>
      <c r="K5497" t="s">
        <v>2751</v>
      </c>
      <c r="L5497" t="s">
        <v>257</v>
      </c>
      <c r="N5497" t="s">
        <v>2771</v>
      </c>
      <c r="Q5497" t="s">
        <v>1112</v>
      </c>
      <c r="R5497" s="2">
        <v>80.3669110000001</v>
      </c>
      <c r="S5497">
        <v>21.074017</v>
      </c>
      <c r="T5497">
        <v>80.366877</v>
      </c>
      <c r="U5497" s="2">
        <v>21.0741390000001</v>
      </c>
      <c r="V5497" t="s">
        <v>1102</v>
      </c>
      <c r="W5497" t="s">
        <v>3399</v>
      </c>
    </row>
    <row r="5498" spans="1:23">
      <c r="A5498">
        <v>2</v>
      </c>
      <c r="B5498">
        <v>973726</v>
      </c>
      <c r="C5498" t="s">
        <v>2779</v>
      </c>
      <c r="D5498" t="s">
        <v>13734</v>
      </c>
      <c r="E5498" t="s">
        <v>1105</v>
      </c>
      <c r="I5498" t="s">
        <v>2767</v>
      </c>
      <c r="J5498" t="s">
        <v>2767</v>
      </c>
      <c r="K5498" t="s">
        <v>2751</v>
      </c>
      <c r="L5498" t="s">
        <v>257</v>
      </c>
      <c r="N5498" t="s">
        <v>2771</v>
      </c>
      <c r="Q5498" t="s">
        <v>1107</v>
      </c>
      <c r="R5498">
        <v>80.368639</v>
      </c>
      <c r="S5498">
        <v>21.075135</v>
      </c>
      <c r="T5498">
        <v>80.368637</v>
      </c>
      <c r="U5498" s="2">
        <v>21.0750650000001</v>
      </c>
      <c r="V5498" t="s">
        <v>1102</v>
      </c>
      <c r="W5498" t="s">
        <v>3594</v>
      </c>
    </row>
    <row r="5499" spans="1:23">
      <c r="A5499">
        <v>2</v>
      </c>
      <c r="B5499">
        <v>973886</v>
      </c>
      <c r="C5499" t="s">
        <v>2781</v>
      </c>
      <c r="D5499" t="s">
        <v>13735</v>
      </c>
      <c r="E5499" t="s">
        <v>2783</v>
      </c>
      <c r="J5499" t="s">
        <v>2767</v>
      </c>
      <c r="K5499" t="s">
        <v>2751</v>
      </c>
      <c r="L5499" t="s">
        <v>257</v>
      </c>
      <c r="N5499" t="s">
        <v>2784</v>
      </c>
      <c r="R5499" s="2">
        <v>80.3806180000001</v>
      </c>
      <c r="S5499">
        <v>21.072755</v>
      </c>
      <c r="T5499" s="2">
        <v>80.3805840000001</v>
      </c>
      <c r="U5499">
        <v>21.072757</v>
      </c>
      <c r="V5499" t="s">
        <v>1191</v>
      </c>
      <c r="W5499" t="s">
        <v>3629</v>
      </c>
    </row>
    <row r="5500" spans="1:23">
      <c r="A5500">
        <v>2</v>
      </c>
      <c r="B5500">
        <v>975959</v>
      </c>
      <c r="C5500" t="s">
        <v>2785</v>
      </c>
      <c r="D5500" t="s">
        <v>13736</v>
      </c>
      <c r="E5500" t="s">
        <v>1110</v>
      </c>
      <c r="J5500" t="s">
        <v>2767</v>
      </c>
      <c r="K5500" t="s">
        <v>2751</v>
      </c>
      <c r="L5500" t="s">
        <v>257</v>
      </c>
      <c r="N5500" t="s">
        <v>2787</v>
      </c>
      <c r="Q5500" t="s">
        <v>1112</v>
      </c>
      <c r="R5500">
        <v>80.432915</v>
      </c>
      <c r="S5500" s="2">
        <v>21.0753040000001</v>
      </c>
      <c r="T5500" s="2">
        <v>80.4329210000001</v>
      </c>
      <c r="U5500" s="2">
        <v>21.0751950000001</v>
      </c>
      <c r="V5500" t="s">
        <v>1102</v>
      </c>
      <c r="W5500" t="s">
        <v>3399</v>
      </c>
    </row>
    <row r="5501" spans="1:23">
      <c r="A5501">
        <v>2</v>
      </c>
      <c r="B5501">
        <v>976351</v>
      </c>
      <c r="C5501" t="s">
        <v>2788</v>
      </c>
      <c r="D5501" t="s">
        <v>13737</v>
      </c>
      <c r="E5501" t="s">
        <v>1105</v>
      </c>
      <c r="J5501" t="s">
        <v>2790</v>
      </c>
      <c r="K5501" t="s">
        <v>2791</v>
      </c>
      <c r="L5501" t="s">
        <v>2792</v>
      </c>
      <c r="N5501" t="s">
        <v>2793</v>
      </c>
      <c r="Q5501" t="s">
        <v>1107</v>
      </c>
      <c r="R5501" s="2">
        <v>80.4543140000001</v>
      </c>
      <c r="S5501" s="2">
        <v>21.0719120000001</v>
      </c>
      <c r="T5501">
        <v>80.454328</v>
      </c>
      <c r="U5501">
        <v>21.071941</v>
      </c>
      <c r="V5501" t="s">
        <v>1102</v>
      </c>
      <c r="W5501" t="s">
        <v>3594</v>
      </c>
    </row>
    <row r="5502" spans="1:23">
      <c r="A5502">
        <v>2</v>
      </c>
      <c r="B5502">
        <v>976494</v>
      </c>
      <c r="C5502" t="s">
        <v>2794</v>
      </c>
      <c r="D5502" t="s">
        <v>13738</v>
      </c>
      <c r="E5502" t="s">
        <v>1099</v>
      </c>
      <c r="J5502" t="s">
        <v>2790</v>
      </c>
      <c r="K5502" t="s">
        <v>2791</v>
      </c>
      <c r="L5502" t="s">
        <v>2792</v>
      </c>
      <c r="N5502" t="s">
        <v>2796</v>
      </c>
      <c r="Q5502" t="s">
        <v>1101</v>
      </c>
      <c r="R5502" s="2">
        <v>80.4551660000001</v>
      </c>
      <c r="S5502" s="2">
        <v>21.0729880000001</v>
      </c>
      <c r="T5502" s="2">
        <v>80.4551280000001</v>
      </c>
      <c r="U5502" s="2">
        <v>21.0729410000001</v>
      </c>
      <c r="V5502" t="s">
        <v>1102</v>
      </c>
      <c r="W5502" t="s">
        <v>3483</v>
      </c>
    </row>
    <row r="5503" spans="1:23">
      <c r="A5503">
        <v>2</v>
      </c>
      <c r="B5503">
        <v>976497</v>
      </c>
      <c r="C5503" t="s">
        <v>2797</v>
      </c>
      <c r="D5503" t="s">
        <v>13739</v>
      </c>
      <c r="E5503" t="s">
        <v>1105</v>
      </c>
      <c r="J5503" t="s">
        <v>2790</v>
      </c>
      <c r="K5503" t="s">
        <v>2791</v>
      </c>
      <c r="L5503" t="s">
        <v>2792</v>
      </c>
      <c r="N5503" t="s">
        <v>2799</v>
      </c>
      <c r="Q5503" t="s">
        <v>1107</v>
      </c>
      <c r="R5503">
        <v>80.457412</v>
      </c>
      <c r="S5503" s="2">
        <v>21.0722690000001</v>
      </c>
      <c r="T5503" s="2">
        <v>80.4573040000001</v>
      </c>
      <c r="U5503" s="2">
        <v>21.0722660000001</v>
      </c>
      <c r="V5503" t="s">
        <v>1102</v>
      </c>
      <c r="W5503" t="s">
        <v>3594</v>
      </c>
    </row>
    <row r="5504" spans="1:23">
      <c r="A5504">
        <v>2</v>
      </c>
      <c r="B5504">
        <v>981503</v>
      </c>
      <c r="C5504" t="s">
        <v>2800</v>
      </c>
      <c r="D5504" t="s">
        <v>13740</v>
      </c>
      <c r="E5504" t="s">
        <v>1110</v>
      </c>
      <c r="J5504" t="s">
        <v>2802</v>
      </c>
      <c r="K5504" t="s">
        <v>2791</v>
      </c>
      <c r="L5504" t="s">
        <v>2792</v>
      </c>
      <c r="N5504" t="s">
        <v>2803</v>
      </c>
      <c r="Q5504" t="s">
        <v>1112</v>
      </c>
      <c r="R5504" s="2">
        <v>80.5472030000001</v>
      </c>
      <c r="S5504">
        <v>21.08968</v>
      </c>
      <c r="T5504" s="2">
        <v>80.5471680000001</v>
      </c>
      <c r="U5504" s="2">
        <v>21.0891810000001</v>
      </c>
      <c r="V5504" t="s">
        <v>1102</v>
      </c>
      <c r="W5504" t="s">
        <v>3399</v>
      </c>
    </row>
    <row r="5505" spans="1:23">
      <c r="A5505">
        <v>2</v>
      </c>
      <c r="B5505">
        <v>981520</v>
      </c>
      <c r="C5505" t="s">
        <v>2804</v>
      </c>
      <c r="D5505" t="s">
        <v>13741</v>
      </c>
      <c r="E5505" t="s">
        <v>1110</v>
      </c>
      <c r="J5505" t="s">
        <v>2802</v>
      </c>
      <c r="K5505" t="s">
        <v>2791</v>
      </c>
      <c r="L5505" t="s">
        <v>2792</v>
      </c>
      <c r="N5505" t="s">
        <v>2806</v>
      </c>
      <c r="Q5505" t="s">
        <v>1112</v>
      </c>
      <c r="R5505" s="2">
        <v>80.5517740000001</v>
      </c>
      <c r="S5505">
        <v>21.088267</v>
      </c>
      <c r="T5505" s="2">
        <v>80.5517960000001</v>
      </c>
      <c r="U5505" s="2">
        <v>21.0884370000001</v>
      </c>
      <c r="V5505" t="s">
        <v>1102</v>
      </c>
      <c r="W5505" t="s">
        <v>3399</v>
      </c>
    </row>
    <row r="5506" spans="1:23">
      <c r="A5506">
        <v>2</v>
      </c>
      <c r="B5506">
        <v>982140</v>
      </c>
      <c r="C5506" t="s">
        <v>2807</v>
      </c>
      <c r="D5506" t="s">
        <v>13742</v>
      </c>
      <c r="E5506" t="s">
        <v>1105</v>
      </c>
      <c r="J5506" t="s">
        <v>2802</v>
      </c>
      <c r="K5506" t="s">
        <v>2791</v>
      </c>
      <c r="L5506" t="s">
        <v>2792</v>
      </c>
      <c r="N5506" t="s">
        <v>2809</v>
      </c>
      <c r="Q5506" t="s">
        <v>1107</v>
      </c>
      <c r="R5506">
        <v>80.56897</v>
      </c>
      <c r="S5506" s="2">
        <v>21.0882740000001</v>
      </c>
      <c r="T5506" s="2">
        <v>80.5689360000001</v>
      </c>
      <c r="U5506">
        <v>21.088238</v>
      </c>
      <c r="V5506" t="s">
        <v>1102</v>
      </c>
      <c r="W5506" t="s">
        <v>3594</v>
      </c>
    </row>
    <row r="5507" spans="1:23">
      <c r="A5507">
        <v>2</v>
      </c>
      <c r="B5507">
        <v>982469</v>
      </c>
      <c r="C5507" t="s">
        <v>2810</v>
      </c>
      <c r="D5507" t="s">
        <v>13743</v>
      </c>
      <c r="E5507" t="s">
        <v>1301</v>
      </c>
      <c r="J5507" t="s">
        <v>2802</v>
      </c>
      <c r="K5507" t="s">
        <v>2791</v>
      </c>
      <c r="L5507" t="s">
        <v>2792</v>
      </c>
      <c r="N5507" t="s">
        <v>2812</v>
      </c>
      <c r="Q5507" t="s">
        <v>1303</v>
      </c>
      <c r="R5507" s="2">
        <v>80.5798710000001</v>
      </c>
      <c r="S5507" s="2">
        <v>21.0876410000001</v>
      </c>
      <c r="T5507" s="2">
        <v>80.5798280000001</v>
      </c>
      <c r="U5507" s="2">
        <v>21.0876060000001</v>
      </c>
      <c r="V5507" t="s">
        <v>1102</v>
      </c>
      <c r="W5507" t="s">
        <v>3577</v>
      </c>
    </row>
    <row r="5508" spans="1:23">
      <c r="A5508">
        <v>2</v>
      </c>
      <c r="B5508">
        <v>983530</v>
      </c>
      <c r="C5508" t="s">
        <v>2813</v>
      </c>
      <c r="D5508" t="s">
        <v>13744</v>
      </c>
      <c r="E5508" t="s">
        <v>1099</v>
      </c>
      <c r="J5508" t="s">
        <v>2802</v>
      </c>
      <c r="K5508" t="s">
        <v>2791</v>
      </c>
      <c r="L5508" t="s">
        <v>2792</v>
      </c>
      <c r="N5508" t="s">
        <v>2815</v>
      </c>
      <c r="Q5508" t="s">
        <v>1101</v>
      </c>
      <c r="R5508">
        <v>80.647632</v>
      </c>
      <c r="S5508" s="2">
        <v>21.0739850000001</v>
      </c>
      <c r="T5508" s="2">
        <v>80.6476270000001</v>
      </c>
      <c r="U5508" s="2">
        <v>21.0739820000001</v>
      </c>
      <c r="V5508" t="s">
        <v>1102</v>
      </c>
      <c r="W5508" t="s">
        <v>3483</v>
      </c>
    </row>
    <row r="5509" spans="1:23">
      <c r="A5509">
        <v>2</v>
      </c>
      <c r="B5509">
        <v>985115</v>
      </c>
      <c r="C5509" t="s">
        <v>2816</v>
      </c>
      <c r="D5509" t="s">
        <v>13745</v>
      </c>
      <c r="E5509" t="s">
        <v>1105</v>
      </c>
      <c r="J5509" t="s">
        <v>2802</v>
      </c>
      <c r="K5509" t="s">
        <v>2791</v>
      </c>
      <c r="L5509" t="s">
        <v>2792</v>
      </c>
      <c r="N5509" t="s">
        <v>2818</v>
      </c>
      <c r="Q5509" t="s">
        <v>1107</v>
      </c>
      <c r="R5509" s="2">
        <v>80.6863000000001</v>
      </c>
      <c r="S5509" s="2">
        <v>21.0754000000001</v>
      </c>
      <c r="T5509">
        <v>80.686314</v>
      </c>
      <c r="U5509" s="2">
        <v>21.0755280000001</v>
      </c>
      <c r="V5509" t="s">
        <v>1102</v>
      </c>
      <c r="W5509" t="s">
        <v>3594</v>
      </c>
    </row>
    <row r="5510" spans="1:23">
      <c r="A5510">
        <v>2</v>
      </c>
      <c r="B5510">
        <v>985316</v>
      </c>
      <c r="C5510" t="s">
        <v>2819</v>
      </c>
      <c r="D5510" t="s">
        <v>13746</v>
      </c>
      <c r="E5510" t="s">
        <v>1110</v>
      </c>
      <c r="J5510" t="s">
        <v>2802</v>
      </c>
      <c r="K5510" t="s">
        <v>2791</v>
      </c>
      <c r="L5510" t="s">
        <v>2792</v>
      </c>
      <c r="N5510" t="s">
        <v>2806</v>
      </c>
      <c r="Q5510" t="s">
        <v>1112</v>
      </c>
      <c r="R5510">
        <v>80.686988</v>
      </c>
      <c r="S5510">
        <v>21.077094</v>
      </c>
      <c r="T5510" s="2">
        <v>80.6869610000001</v>
      </c>
      <c r="U5510">
        <v>21.076922</v>
      </c>
      <c r="V5510" t="s">
        <v>1102</v>
      </c>
      <c r="W5510" t="s">
        <v>3399</v>
      </c>
    </row>
    <row r="5511" spans="1:23">
      <c r="A5511">
        <v>2</v>
      </c>
      <c r="B5511">
        <v>985845</v>
      </c>
      <c r="C5511" t="s">
        <v>2821</v>
      </c>
      <c r="D5511" t="s">
        <v>13747</v>
      </c>
      <c r="E5511" t="s">
        <v>1099</v>
      </c>
      <c r="J5511" t="s">
        <v>2802</v>
      </c>
      <c r="K5511" t="s">
        <v>2791</v>
      </c>
      <c r="L5511" t="s">
        <v>2792</v>
      </c>
      <c r="N5511" t="s">
        <v>2823</v>
      </c>
      <c r="Q5511" t="s">
        <v>1101</v>
      </c>
      <c r="R5511">
        <v>80.69372</v>
      </c>
      <c r="S5511" s="2">
        <v>21.0797630000001</v>
      </c>
      <c r="T5511" s="2">
        <v>80.6937610000001</v>
      </c>
      <c r="U5511" s="2">
        <v>21.0801470000001</v>
      </c>
      <c r="V5511" t="s">
        <v>1102</v>
      </c>
      <c r="W5511" t="s">
        <v>3483</v>
      </c>
    </row>
    <row r="5512" spans="1:23">
      <c r="A5512">
        <v>2</v>
      </c>
      <c r="B5512">
        <v>987576</v>
      </c>
      <c r="C5512" t="s">
        <v>2824</v>
      </c>
      <c r="D5512" t="s">
        <v>13748</v>
      </c>
      <c r="E5512" t="s">
        <v>1110</v>
      </c>
      <c r="J5512" t="s">
        <v>2790</v>
      </c>
      <c r="K5512" t="s">
        <v>2791</v>
      </c>
      <c r="L5512" t="s">
        <v>2792</v>
      </c>
      <c r="N5512" t="s">
        <v>2826</v>
      </c>
      <c r="Q5512" t="s">
        <v>1112</v>
      </c>
      <c r="R5512" s="2">
        <v>80.7556190000001</v>
      </c>
      <c r="S5512">
        <v>21.073918</v>
      </c>
      <c r="T5512">
        <v>80.755679</v>
      </c>
      <c r="U5512">
        <v>21.073968</v>
      </c>
      <c r="V5512" t="s">
        <v>1102</v>
      </c>
      <c r="W5512" t="s">
        <v>3399</v>
      </c>
    </row>
    <row r="5513" spans="1:23">
      <c r="A5513">
        <v>2</v>
      </c>
      <c r="B5513">
        <v>987800</v>
      </c>
      <c r="C5513" t="s">
        <v>2827</v>
      </c>
      <c r="D5513" t="s">
        <v>13749</v>
      </c>
      <c r="E5513" t="s">
        <v>1099</v>
      </c>
      <c r="J5513" t="s">
        <v>2790</v>
      </c>
      <c r="K5513" t="s">
        <v>2791</v>
      </c>
      <c r="L5513" t="s">
        <v>2792</v>
      </c>
      <c r="N5513" t="s">
        <v>2829</v>
      </c>
      <c r="R5513" s="2">
        <v>80.7613700000001</v>
      </c>
      <c r="S5513" s="2">
        <v>21.0739600000001</v>
      </c>
      <c r="T5513">
        <v>80.761289</v>
      </c>
      <c r="U5513" s="2">
        <v>21.0735500000001</v>
      </c>
      <c r="V5513" t="s">
        <v>1102</v>
      </c>
      <c r="W5513" t="s">
        <v>3483</v>
      </c>
    </row>
    <row r="5514" spans="1:23">
      <c r="A5514">
        <v>2</v>
      </c>
      <c r="B5514">
        <v>988079</v>
      </c>
      <c r="C5514" t="s">
        <v>2830</v>
      </c>
      <c r="D5514" t="s">
        <v>13750</v>
      </c>
      <c r="E5514" t="s">
        <v>1105</v>
      </c>
      <c r="J5514" t="s">
        <v>2790</v>
      </c>
      <c r="K5514" t="s">
        <v>2791</v>
      </c>
      <c r="L5514" t="s">
        <v>2792</v>
      </c>
      <c r="N5514" t="s">
        <v>2832</v>
      </c>
      <c r="Q5514" t="s">
        <v>1107</v>
      </c>
      <c r="R5514" s="2">
        <v>80.7682300000001</v>
      </c>
      <c r="S5514">
        <v>21.074127</v>
      </c>
      <c r="T5514">
        <v>80.76824</v>
      </c>
      <c r="U5514" s="2">
        <v>21.0739610000001</v>
      </c>
      <c r="V5514" t="s">
        <v>1102</v>
      </c>
      <c r="W5514" t="s">
        <v>3594</v>
      </c>
    </row>
    <row r="5515" spans="1:23">
      <c r="A5515">
        <v>2</v>
      </c>
      <c r="B5515">
        <v>990891</v>
      </c>
      <c r="C5515" t="s">
        <v>2833</v>
      </c>
      <c r="D5515" t="s">
        <v>13751</v>
      </c>
      <c r="E5515" t="s">
        <v>1105</v>
      </c>
      <c r="J5515" t="s">
        <v>2835</v>
      </c>
      <c r="K5515" t="s">
        <v>2791</v>
      </c>
      <c r="L5515" t="s">
        <v>2792</v>
      </c>
      <c r="N5515" t="s">
        <v>2836</v>
      </c>
      <c r="Q5515" t="s">
        <v>1107</v>
      </c>
      <c r="R5515" s="2">
        <v>80.8315010000001</v>
      </c>
      <c r="S5515" s="2">
        <v>21.0777670000001</v>
      </c>
      <c r="T5515">
        <v>80.83153</v>
      </c>
      <c r="U5515">
        <v>21.077685</v>
      </c>
      <c r="V5515" t="s">
        <v>1102</v>
      </c>
      <c r="W5515" t="s">
        <v>3594</v>
      </c>
    </row>
    <row r="5516" spans="1:23">
      <c r="A5516">
        <v>2</v>
      </c>
      <c r="B5516">
        <v>991339</v>
      </c>
      <c r="C5516" t="s">
        <v>2837</v>
      </c>
      <c r="D5516" t="s">
        <v>13752</v>
      </c>
      <c r="E5516" t="s">
        <v>1099</v>
      </c>
      <c r="J5516" t="s">
        <v>2835</v>
      </c>
      <c r="K5516" t="s">
        <v>2791</v>
      </c>
      <c r="L5516" t="s">
        <v>2792</v>
      </c>
      <c r="N5516" t="s">
        <v>2839</v>
      </c>
      <c r="Q5516" t="s">
        <v>1101</v>
      </c>
      <c r="R5516" s="2">
        <v>80.8456350000001</v>
      </c>
      <c r="S5516" s="2">
        <v>21.0767730000001</v>
      </c>
      <c r="T5516" s="2">
        <v>80.8456420000001</v>
      </c>
      <c r="U5516">
        <v>21.076826</v>
      </c>
      <c r="V5516" t="s">
        <v>1102</v>
      </c>
      <c r="W5516" t="s">
        <v>3483</v>
      </c>
    </row>
    <row r="5517" spans="1:23">
      <c r="A5517">
        <v>2</v>
      </c>
      <c r="B5517">
        <v>991342</v>
      </c>
      <c r="C5517" t="s">
        <v>2840</v>
      </c>
      <c r="D5517" t="s">
        <v>13753</v>
      </c>
      <c r="E5517" t="s">
        <v>1105</v>
      </c>
      <c r="J5517" t="s">
        <v>2835</v>
      </c>
      <c r="K5517" t="s">
        <v>2791</v>
      </c>
      <c r="L5517" t="s">
        <v>2792</v>
      </c>
      <c r="N5517" t="s">
        <v>2842</v>
      </c>
      <c r="Q5517" t="s">
        <v>1107</v>
      </c>
      <c r="R5517" s="2">
        <v>80.8430290000001</v>
      </c>
      <c r="S5517">
        <v>21.07779</v>
      </c>
      <c r="T5517" s="2">
        <v>80.8430310000001</v>
      </c>
      <c r="U5517" s="2">
        <v>21.0777670000001</v>
      </c>
      <c r="V5517" t="s">
        <v>1102</v>
      </c>
      <c r="W5517" t="s">
        <v>3594</v>
      </c>
    </row>
    <row r="5518" spans="1:23">
      <c r="A5518">
        <v>2</v>
      </c>
      <c r="B5518">
        <v>994680</v>
      </c>
      <c r="C5518" t="s">
        <v>2843</v>
      </c>
      <c r="D5518" t="s">
        <v>13754</v>
      </c>
      <c r="E5518" t="s">
        <v>1105</v>
      </c>
      <c r="J5518" t="s">
        <v>2835</v>
      </c>
      <c r="K5518" t="s">
        <v>2791</v>
      </c>
      <c r="L5518" t="s">
        <v>2792</v>
      </c>
      <c r="N5518" t="s">
        <v>2845</v>
      </c>
      <c r="Q5518" t="s">
        <v>1107</v>
      </c>
      <c r="R5518" s="2">
        <v>80.9052080000001</v>
      </c>
      <c r="S5518">
        <v>21.08653</v>
      </c>
      <c r="T5518" s="2">
        <v>80.9051700000001</v>
      </c>
      <c r="U5518" s="2">
        <v>21.0865410000001</v>
      </c>
      <c r="V5518" t="s">
        <v>1102</v>
      </c>
      <c r="W5518" t="s">
        <v>3594</v>
      </c>
    </row>
    <row r="5519" spans="1:23">
      <c r="A5519">
        <v>2</v>
      </c>
      <c r="B5519">
        <v>996277</v>
      </c>
      <c r="C5519" t="s">
        <v>2846</v>
      </c>
      <c r="D5519" t="s">
        <v>13755</v>
      </c>
      <c r="E5519" t="s">
        <v>1105</v>
      </c>
      <c r="J5519" t="s">
        <v>2848</v>
      </c>
      <c r="K5519" t="s">
        <v>2791</v>
      </c>
      <c r="L5519" t="s">
        <v>2792</v>
      </c>
      <c r="N5519" t="s">
        <v>2849</v>
      </c>
      <c r="Q5519" t="s">
        <v>1107</v>
      </c>
      <c r="R5519" s="2">
        <v>80.9381440000001</v>
      </c>
      <c r="S5519">
        <v>21.089365</v>
      </c>
      <c r="T5519">
        <v>80.93816</v>
      </c>
      <c r="U5519">
        <v>21.08939</v>
      </c>
      <c r="V5519" t="s">
        <v>1102</v>
      </c>
      <c r="W5519" t="s">
        <v>3594</v>
      </c>
    </row>
    <row r="5520" spans="1:23">
      <c r="A5520">
        <v>2</v>
      </c>
      <c r="B5520">
        <v>996812</v>
      </c>
      <c r="C5520" t="s">
        <v>2850</v>
      </c>
      <c r="D5520" t="s">
        <v>13756</v>
      </c>
      <c r="E5520" t="s">
        <v>1110</v>
      </c>
      <c r="J5520" t="s">
        <v>2848</v>
      </c>
      <c r="K5520" t="s">
        <v>2791</v>
      </c>
      <c r="L5520" t="s">
        <v>2792</v>
      </c>
      <c r="N5520" t="s">
        <v>2852</v>
      </c>
      <c r="Q5520" t="s">
        <v>1112</v>
      </c>
      <c r="R5520">
        <v>80.949213</v>
      </c>
      <c r="S5520" s="2">
        <v>21.0902770000001</v>
      </c>
      <c r="T5520" s="2">
        <v>80.9494740000001</v>
      </c>
      <c r="U5520">
        <v>21.09052</v>
      </c>
      <c r="V5520" t="s">
        <v>1102</v>
      </c>
      <c r="W5520" t="s">
        <v>3399</v>
      </c>
    </row>
    <row r="5521" spans="1:23">
      <c r="A5521">
        <v>2</v>
      </c>
      <c r="B5521">
        <v>997098</v>
      </c>
      <c r="C5521" t="s">
        <v>2853</v>
      </c>
      <c r="D5521" t="s">
        <v>13757</v>
      </c>
      <c r="E5521" t="s">
        <v>1099</v>
      </c>
      <c r="J5521" t="s">
        <v>2848</v>
      </c>
      <c r="K5521" t="s">
        <v>2791</v>
      </c>
      <c r="L5521" t="s">
        <v>2792</v>
      </c>
      <c r="N5521" t="s">
        <v>2855</v>
      </c>
      <c r="Q5521" t="s">
        <v>1101</v>
      </c>
      <c r="R5521" s="2">
        <v>80.9552980000001</v>
      </c>
      <c r="S5521">
        <v>21.090695</v>
      </c>
      <c r="T5521">
        <v>80.955296</v>
      </c>
      <c r="U5521">
        <v>21.090679</v>
      </c>
      <c r="V5521" t="s">
        <v>1102</v>
      </c>
      <c r="W5521" t="s">
        <v>3483</v>
      </c>
    </row>
    <row r="5522" spans="1:23">
      <c r="A5522">
        <v>2</v>
      </c>
      <c r="B5522">
        <v>997615</v>
      </c>
      <c r="C5522" t="s">
        <v>2856</v>
      </c>
      <c r="D5522" t="s">
        <v>13758</v>
      </c>
      <c r="E5522" t="s">
        <v>1110</v>
      </c>
      <c r="J5522" t="s">
        <v>2835</v>
      </c>
      <c r="K5522" t="s">
        <v>2791</v>
      </c>
      <c r="L5522" t="s">
        <v>2792</v>
      </c>
      <c r="N5522" t="s">
        <v>2858</v>
      </c>
      <c r="R5522" s="2">
        <v>80.9644920000001</v>
      </c>
      <c r="S5522" s="2">
        <v>21.0921520000001</v>
      </c>
      <c r="T5522" s="2">
        <v>80.9645130000001</v>
      </c>
      <c r="U5522" s="2">
        <v>21.0918800000001</v>
      </c>
      <c r="V5522" t="s">
        <v>1102</v>
      </c>
      <c r="W5522" t="s">
        <v>3399</v>
      </c>
    </row>
    <row r="5523" spans="1:23">
      <c r="A5523">
        <v>2</v>
      </c>
      <c r="B5523">
        <v>998069</v>
      </c>
      <c r="C5523" t="s">
        <v>2859</v>
      </c>
      <c r="D5523" t="s">
        <v>13759</v>
      </c>
      <c r="E5523" t="s">
        <v>1105</v>
      </c>
      <c r="J5523" t="s">
        <v>2848</v>
      </c>
      <c r="K5523" t="s">
        <v>2791</v>
      </c>
      <c r="L5523" t="s">
        <v>2792</v>
      </c>
      <c r="N5523" t="s">
        <v>2861</v>
      </c>
      <c r="Q5523" t="s">
        <v>1107</v>
      </c>
      <c r="R5523">
        <v>80.975669</v>
      </c>
      <c r="S5523">
        <v>21.092204</v>
      </c>
      <c r="T5523">
        <v>80.975891</v>
      </c>
      <c r="U5523">
        <v>21.092204</v>
      </c>
      <c r="V5523" t="s">
        <v>1102</v>
      </c>
      <c r="W5523" t="s">
        <v>3594</v>
      </c>
    </row>
    <row r="5524" spans="1:23">
      <c r="A5524">
        <v>2</v>
      </c>
      <c r="B5524">
        <v>998338</v>
      </c>
      <c r="C5524" t="s">
        <v>2862</v>
      </c>
      <c r="D5524" t="s">
        <v>13760</v>
      </c>
      <c r="E5524" t="s">
        <v>1110</v>
      </c>
      <c r="J5524" t="s">
        <v>2848</v>
      </c>
      <c r="K5524" t="s">
        <v>2791</v>
      </c>
      <c r="L5524" t="s">
        <v>2792</v>
      </c>
      <c r="N5524" t="s">
        <v>2864</v>
      </c>
      <c r="Q5524" t="s">
        <v>1112</v>
      </c>
      <c r="R5524" s="2">
        <v>80.9811750000001</v>
      </c>
      <c r="S5524" s="2">
        <v>21.0926650000001</v>
      </c>
      <c r="T5524" s="2">
        <v>80.9811700000001</v>
      </c>
      <c r="U5524" s="2">
        <v>21.0927110000001</v>
      </c>
      <c r="V5524" t="s">
        <v>1102</v>
      </c>
      <c r="W5524" t="s">
        <v>3399</v>
      </c>
    </row>
    <row r="5525" spans="1:23">
      <c r="A5525">
        <v>2</v>
      </c>
      <c r="B5525">
        <v>998477</v>
      </c>
      <c r="C5525" t="s">
        <v>2865</v>
      </c>
      <c r="D5525" t="s">
        <v>13761</v>
      </c>
      <c r="E5525" t="s">
        <v>2867</v>
      </c>
      <c r="J5525" t="s">
        <v>2848</v>
      </c>
      <c r="K5525" t="s">
        <v>2791</v>
      </c>
      <c r="L5525" t="s">
        <v>2792</v>
      </c>
      <c r="N5525" t="s">
        <v>2868</v>
      </c>
      <c r="P5525" t="s">
        <v>2869</v>
      </c>
      <c r="Q5525" t="s">
        <v>1579</v>
      </c>
      <c r="R5525" s="2">
        <v>80.9825300000001</v>
      </c>
      <c r="S5525" s="2">
        <v>21.0934970000001</v>
      </c>
      <c r="T5525">
        <v>80.982557</v>
      </c>
      <c r="U5525">
        <v>21.093265</v>
      </c>
      <c r="V5525" t="s">
        <v>1126</v>
      </c>
      <c r="W5525" t="s">
        <v>7840</v>
      </c>
    </row>
    <row r="5526" spans="1:23">
      <c r="A5526">
        <v>2</v>
      </c>
      <c r="B5526">
        <v>998735</v>
      </c>
      <c r="C5526" t="s">
        <v>2870</v>
      </c>
      <c r="D5526" t="s">
        <v>13762</v>
      </c>
      <c r="E5526" t="s">
        <v>1110</v>
      </c>
      <c r="J5526" t="s">
        <v>2848</v>
      </c>
      <c r="K5526" t="s">
        <v>2791</v>
      </c>
      <c r="L5526" t="s">
        <v>2792</v>
      </c>
      <c r="N5526" t="s">
        <v>2872</v>
      </c>
      <c r="Q5526" t="s">
        <v>1112</v>
      </c>
      <c r="R5526" s="2">
        <v>80.9878650000001</v>
      </c>
      <c r="S5526">
        <v>21.093917</v>
      </c>
      <c r="T5526" s="2">
        <v>80.9878670000001</v>
      </c>
      <c r="U5526" s="2">
        <v>21.0938800000001</v>
      </c>
      <c r="V5526" t="s">
        <v>1102</v>
      </c>
      <c r="W5526" t="s">
        <v>3399</v>
      </c>
    </row>
    <row r="5527" spans="1:23">
      <c r="A5527">
        <v>2</v>
      </c>
      <c r="B5527">
        <v>1000552</v>
      </c>
      <c r="C5527" t="s">
        <v>2873</v>
      </c>
      <c r="D5527" t="s">
        <v>13763</v>
      </c>
      <c r="E5527" t="s">
        <v>1110</v>
      </c>
      <c r="H5527" t="s">
        <v>2875</v>
      </c>
      <c r="I5527" t="s">
        <v>2848</v>
      </c>
      <c r="J5527" t="s">
        <v>2848</v>
      </c>
      <c r="K5527" t="s">
        <v>2791</v>
      </c>
      <c r="L5527" t="s">
        <v>2792</v>
      </c>
      <c r="N5527" t="s">
        <v>2876</v>
      </c>
      <c r="Q5527" t="s">
        <v>1112</v>
      </c>
      <c r="R5527">
        <v>81.02565</v>
      </c>
      <c r="S5527">
        <v>21.09673</v>
      </c>
      <c r="T5527">
        <v>81.025652</v>
      </c>
      <c r="U5527" s="2">
        <v>21.0967650000001</v>
      </c>
      <c r="V5527" t="s">
        <v>1102</v>
      </c>
      <c r="W5527" t="s">
        <v>3399</v>
      </c>
    </row>
    <row r="5528" spans="1:23">
      <c r="A5528">
        <v>2</v>
      </c>
      <c r="B5528">
        <v>1000952</v>
      </c>
      <c r="C5528" t="s">
        <v>2877</v>
      </c>
      <c r="D5528" t="s">
        <v>13764</v>
      </c>
      <c r="E5528" t="s">
        <v>1105</v>
      </c>
      <c r="H5528" t="s">
        <v>2879</v>
      </c>
      <c r="I5528" t="s">
        <v>2848</v>
      </c>
      <c r="J5528" t="s">
        <v>2848</v>
      </c>
      <c r="K5528" t="s">
        <v>2791</v>
      </c>
      <c r="L5528" t="s">
        <v>2792</v>
      </c>
      <c r="N5528" t="s">
        <v>2880</v>
      </c>
      <c r="Q5528" t="s">
        <v>1107</v>
      </c>
      <c r="R5528" s="2">
        <v>81.0339450000001</v>
      </c>
      <c r="S5528" s="2">
        <v>21.0973440000001</v>
      </c>
      <c r="T5528">
        <v>81.033956</v>
      </c>
      <c r="U5528" s="2">
        <v>21.0973710000001</v>
      </c>
      <c r="V5528" t="s">
        <v>1102</v>
      </c>
      <c r="W5528" t="s">
        <v>3594</v>
      </c>
    </row>
    <row r="5529" spans="1:22">
      <c r="A5529">
        <v>20</v>
      </c>
      <c r="B5529">
        <v>3767</v>
      </c>
      <c r="C5529" t="s">
        <v>4609</v>
      </c>
      <c r="D5529" t="s">
        <v>13765</v>
      </c>
      <c r="E5529" t="s">
        <v>1105</v>
      </c>
      <c r="H5529" t="s">
        <v>4611</v>
      </c>
      <c r="I5529" t="s">
        <v>4611</v>
      </c>
      <c r="J5529" t="s">
        <v>4612</v>
      </c>
      <c r="K5529" t="s">
        <v>143</v>
      </c>
      <c r="L5529" t="s">
        <v>76</v>
      </c>
      <c r="N5529" t="s">
        <v>4613</v>
      </c>
      <c r="Q5529" t="s">
        <v>1107</v>
      </c>
      <c r="R5529" s="2">
        <v>72.0002000000001</v>
      </c>
      <c r="S5529">
        <v>23.46819</v>
      </c>
      <c r="T5529" s="2">
        <v>72.0002210000001</v>
      </c>
      <c r="U5529">
        <v>23.468423</v>
      </c>
      <c r="V5529" t="s">
        <v>1102</v>
      </c>
    </row>
    <row r="5530" spans="1:22">
      <c r="A5530">
        <v>20</v>
      </c>
      <c r="B5530">
        <v>5917</v>
      </c>
      <c r="C5530" t="s">
        <v>4614</v>
      </c>
      <c r="D5530" t="s">
        <v>13766</v>
      </c>
      <c r="E5530" t="s">
        <v>1099</v>
      </c>
      <c r="H5530" t="s">
        <v>4611</v>
      </c>
      <c r="I5530" t="s">
        <v>4611</v>
      </c>
      <c r="J5530" t="s">
        <v>4612</v>
      </c>
      <c r="K5530" t="s">
        <v>143</v>
      </c>
      <c r="L5530" t="s">
        <v>76</v>
      </c>
      <c r="N5530" t="s">
        <v>4616</v>
      </c>
      <c r="Q5530" t="s">
        <v>1101</v>
      </c>
      <c r="R5530" s="2">
        <v>71.9948440000001</v>
      </c>
      <c r="S5530" s="2">
        <v>23.4484570000001</v>
      </c>
      <c r="T5530" s="2">
        <v>71.9949500000001</v>
      </c>
      <c r="U5530" s="2">
        <v>23.4484440000001</v>
      </c>
      <c r="V5530" t="s">
        <v>1102</v>
      </c>
    </row>
    <row r="5531" spans="1:22">
      <c r="A5531">
        <v>20</v>
      </c>
      <c r="B5531">
        <v>10219</v>
      </c>
      <c r="C5531" t="s">
        <v>4617</v>
      </c>
      <c r="D5531" t="s">
        <v>13767</v>
      </c>
      <c r="E5531" t="s">
        <v>1105</v>
      </c>
      <c r="J5531" t="s">
        <v>4612</v>
      </c>
      <c r="K5531" t="s">
        <v>143</v>
      </c>
      <c r="L5531" t="s">
        <v>76</v>
      </c>
      <c r="N5531" t="s">
        <v>4619</v>
      </c>
      <c r="Q5531" t="s">
        <v>1107</v>
      </c>
      <c r="R5531" s="2">
        <v>72.0110890000001</v>
      </c>
      <c r="S5531">
        <v>23.404002</v>
      </c>
      <c r="T5531">
        <v>72.011291</v>
      </c>
      <c r="U5531">
        <v>23.403958</v>
      </c>
      <c r="V5531" t="s">
        <v>1102</v>
      </c>
    </row>
    <row r="5532" spans="1:22">
      <c r="A5532">
        <v>20</v>
      </c>
      <c r="B5532">
        <v>15338</v>
      </c>
      <c r="C5532" t="s">
        <v>4620</v>
      </c>
      <c r="D5532" t="s">
        <v>13768</v>
      </c>
      <c r="E5532" t="s">
        <v>1110</v>
      </c>
      <c r="J5532" t="s">
        <v>4612</v>
      </c>
      <c r="K5532" t="s">
        <v>143</v>
      </c>
      <c r="L5532" t="s">
        <v>76</v>
      </c>
      <c r="N5532" t="s">
        <v>4622</v>
      </c>
      <c r="Q5532" t="s">
        <v>1112</v>
      </c>
      <c r="R5532" s="2">
        <v>72.0533360000001</v>
      </c>
      <c r="S5532" s="2">
        <v>23.3603580000001</v>
      </c>
      <c r="T5532" s="2">
        <v>72.0532710000001</v>
      </c>
      <c r="U5532" s="2">
        <v>23.3603820000001</v>
      </c>
      <c r="V5532" t="s">
        <v>1102</v>
      </c>
    </row>
    <row r="5533" spans="1:22">
      <c r="A5533">
        <v>20</v>
      </c>
      <c r="B5533">
        <v>17432</v>
      </c>
      <c r="C5533" t="s">
        <v>4623</v>
      </c>
      <c r="D5533" t="s">
        <v>13769</v>
      </c>
      <c r="E5533" t="s">
        <v>1245</v>
      </c>
      <c r="J5533" t="s">
        <v>4612</v>
      </c>
      <c r="K5533" t="s">
        <v>143</v>
      </c>
      <c r="L5533" t="s">
        <v>76</v>
      </c>
      <c r="N5533" t="s">
        <v>4625</v>
      </c>
      <c r="Q5533" t="s">
        <v>1319</v>
      </c>
      <c r="R5533">
        <v>72.111837</v>
      </c>
      <c r="S5533" s="2">
        <v>23.3618000000001</v>
      </c>
      <c r="T5533" s="2">
        <v>72.1118310000001</v>
      </c>
      <c r="U5533" s="2">
        <v>23.3619350000001</v>
      </c>
      <c r="V5533" t="s">
        <v>1102</v>
      </c>
    </row>
    <row r="5534" spans="1:22">
      <c r="A5534">
        <v>20</v>
      </c>
      <c r="B5534">
        <v>18176</v>
      </c>
      <c r="C5534" t="s">
        <v>4626</v>
      </c>
      <c r="D5534" t="s">
        <v>13770</v>
      </c>
      <c r="E5534" t="s">
        <v>1099</v>
      </c>
      <c r="J5534" t="s">
        <v>4628</v>
      </c>
      <c r="K5534" t="s">
        <v>143</v>
      </c>
      <c r="L5534" t="s">
        <v>76</v>
      </c>
      <c r="N5534" t="s">
        <v>4629</v>
      </c>
      <c r="Q5534" t="s">
        <v>1101</v>
      </c>
      <c r="R5534" s="2">
        <v>72.1221860000001</v>
      </c>
      <c r="S5534" s="2">
        <v>23.3599760000001</v>
      </c>
      <c r="T5534" s="2">
        <v>72.1221780000001</v>
      </c>
      <c r="U5534" s="2">
        <v>23.3599140000001</v>
      </c>
      <c r="V5534" t="s">
        <v>1102</v>
      </c>
    </row>
    <row r="5535" spans="1:22">
      <c r="A5535">
        <v>20</v>
      </c>
      <c r="B5535">
        <v>24879</v>
      </c>
      <c r="C5535" t="s">
        <v>4630</v>
      </c>
      <c r="D5535" t="s">
        <v>13771</v>
      </c>
      <c r="E5535" t="s">
        <v>1245</v>
      </c>
      <c r="J5535" t="s">
        <v>4628</v>
      </c>
      <c r="K5535" t="s">
        <v>143</v>
      </c>
      <c r="L5535" t="s">
        <v>76</v>
      </c>
      <c r="N5535" t="s">
        <v>4632</v>
      </c>
      <c r="Q5535" t="s">
        <v>1319</v>
      </c>
      <c r="R5535" s="2">
        <v>72.1929250000001</v>
      </c>
      <c r="S5535" s="2">
        <v>23.3354870000001</v>
      </c>
      <c r="T5535" s="2">
        <v>72.1929390000001</v>
      </c>
      <c r="U5535">
        <v>23.335357</v>
      </c>
      <c r="V5535" t="s">
        <v>1102</v>
      </c>
    </row>
    <row r="5536" spans="1:22">
      <c r="A5536">
        <v>20</v>
      </c>
      <c r="B5536">
        <v>26437</v>
      </c>
      <c r="C5536" t="s">
        <v>4633</v>
      </c>
      <c r="D5536" t="s">
        <v>13772</v>
      </c>
      <c r="E5536" t="s">
        <v>1105</v>
      </c>
      <c r="J5536" t="s">
        <v>4628</v>
      </c>
      <c r="K5536" t="s">
        <v>143</v>
      </c>
      <c r="L5536" t="s">
        <v>76</v>
      </c>
      <c r="N5536" t="s">
        <v>4635</v>
      </c>
      <c r="Q5536" t="s">
        <v>1107</v>
      </c>
      <c r="R5536" s="2">
        <v>72.2058700000001</v>
      </c>
      <c r="S5536">
        <v>23.327547</v>
      </c>
      <c r="T5536">
        <v>72.205722</v>
      </c>
      <c r="U5536" s="2">
        <v>23.3275400000001</v>
      </c>
      <c r="V5536" t="s">
        <v>1102</v>
      </c>
    </row>
    <row r="5537" spans="1:22">
      <c r="A5537">
        <v>20</v>
      </c>
      <c r="B5537">
        <v>30394</v>
      </c>
      <c r="C5537" t="s">
        <v>4636</v>
      </c>
      <c r="D5537" t="s">
        <v>13773</v>
      </c>
      <c r="E5537" t="s">
        <v>1099</v>
      </c>
      <c r="J5537" t="s">
        <v>121</v>
      </c>
      <c r="K5537" t="s">
        <v>75</v>
      </c>
      <c r="L5537" t="s">
        <v>76</v>
      </c>
      <c r="N5537" t="s">
        <v>4638</v>
      </c>
      <c r="Q5537" t="s">
        <v>1101</v>
      </c>
      <c r="R5537" s="2">
        <v>72.2483970000001</v>
      </c>
      <c r="S5537" s="2">
        <v>23.3173840000001</v>
      </c>
      <c r="T5537">
        <v>72.248475</v>
      </c>
      <c r="U5537" s="2">
        <v>23.3173560000001</v>
      </c>
      <c r="V5537" t="s">
        <v>1102</v>
      </c>
    </row>
    <row r="5538" spans="1:22">
      <c r="A5538">
        <v>20</v>
      </c>
      <c r="B5538">
        <v>37275</v>
      </c>
      <c r="C5538" t="s">
        <v>4639</v>
      </c>
      <c r="D5538" t="s">
        <v>13774</v>
      </c>
      <c r="E5538" t="s">
        <v>73</v>
      </c>
      <c r="I5538" t="s">
        <v>121</v>
      </c>
      <c r="J5538" t="s">
        <v>121</v>
      </c>
      <c r="K5538" t="s">
        <v>75</v>
      </c>
      <c r="L5538" t="s">
        <v>76</v>
      </c>
      <c r="N5538" t="s">
        <v>4641</v>
      </c>
      <c r="Q5538" t="s">
        <v>78</v>
      </c>
      <c r="R5538" s="2">
        <v>72.3200890000001</v>
      </c>
      <c r="S5538" s="2">
        <v>23.3011990000001</v>
      </c>
      <c r="T5538" s="2">
        <v>72.3200620000001</v>
      </c>
      <c r="U5538">
        <v>23.301004</v>
      </c>
      <c r="V5538" t="s">
        <v>33</v>
      </c>
    </row>
    <row r="5539" spans="1:22">
      <c r="A5539">
        <v>20</v>
      </c>
      <c r="B5539">
        <v>37278</v>
      </c>
      <c r="C5539" t="s">
        <v>4642</v>
      </c>
      <c r="D5539" t="s">
        <v>13775</v>
      </c>
      <c r="E5539" t="s">
        <v>1110</v>
      </c>
      <c r="I5539" t="s">
        <v>121</v>
      </c>
      <c r="J5539" t="s">
        <v>121</v>
      </c>
      <c r="K5539" t="s">
        <v>75</v>
      </c>
      <c r="L5539" t="s">
        <v>76</v>
      </c>
      <c r="N5539" t="s">
        <v>4644</v>
      </c>
      <c r="Q5539" t="s">
        <v>1112</v>
      </c>
      <c r="R5539" s="2">
        <v>72.3200770000001</v>
      </c>
      <c r="S5539">
        <v>23.301142</v>
      </c>
      <c r="T5539">
        <v>72.320027</v>
      </c>
      <c r="U5539">
        <v>23.301002</v>
      </c>
      <c r="V5539" t="s">
        <v>1102</v>
      </c>
    </row>
    <row r="5540" spans="1:22">
      <c r="A5540">
        <v>20</v>
      </c>
      <c r="B5540">
        <v>38817</v>
      </c>
      <c r="C5540" t="s">
        <v>4645</v>
      </c>
      <c r="D5540" t="s">
        <v>13776</v>
      </c>
      <c r="E5540" t="s">
        <v>1110</v>
      </c>
      <c r="I5540" t="s">
        <v>121</v>
      </c>
      <c r="J5540" t="s">
        <v>121</v>
      </c>
      <c r="K5540" t="s">
        <v>75</v>
      </c>
      <c r="L5540" t="s">
        <v>76</v>
      </c>
      <c r="N5540" t="s">
        <v>4647</v>
      </c>
      <c r="Q5540" t="s">
        <v>1112</v>
      </c>
      <c r="R5540">
        <v>72.337629</v>
      </c>
      <c r="S5540">
        <v>23.300084</v>
      </c>
      <c r="T5540">
        <v>72.337544</v>
      </c>
      <c r="U5540">
        <v>23.300057</v>
      </c>
      <c r="V5540" t="s">
        <v>1102</v>
      </c>
    </row>
    <row r="5541" spans="1:22">
      <c r="A5541">
        <v>20</v>
      </c>
      <c r="B5541">
        <v>38821</v>
      </c>
      <c r="C5541" t="s">
        <v>4648</v>
      </c>
      <c r="D5541" t="s">
        <v>13777</v>
      </c>
      <c r="E5541" t="s">
        <v>73</v>
      </c>
      <c r="I5541" t="s">
        <v>121</v>
      </c>
      <c r="J5541" t="s">
        <v>121</v>
      </c>
      <c r="K5541" t="s">
        <v>75</v>
      </c>
      <c r="L5541" t="s">
        <v>76</v>
      </c>
      <c r="N5541" t="s">
        <v>4650</v>
      </c>
      <c r="Q5541" t="s">
        <v>78</v>
      </c>
      <c r="R5541">
        <v>72.337681</v>
      </c>
      <c r="S5541">
        <v>23.300104</v>
      </c>
      <c r="T5541" s="2">
        <v>72.3375260000001</v>
      </c>
      <c r="U5541" s="2">
        <v>23.3000960000001</v>
      </c>
      <c r="V5541" t="s">
        <v>33</v>
      </c>
    </row>
    <row r="5542" spans="1:22">
      <c r="A5542">
        <v>20</v>
      </c>
      <c r="B5542">
        <v>38884</v>
      </c>
      <c r="C5542" t="s">
        <v>4651</v>
      </c>
      <c r="D5542" t="s">
        <v>13778</v>
      </c>
      <c r="E5542" t="s">
        <v>1099</v>
      </c>
      <c r="I5542" t="s">
        <v>121</v>
      </c>
      <c r="J5542" t="s">
        <v>121</v>
      </c>
      <c r="K5542" t="s">
        <v>75</v>
      </c>
      <c r="L5542" t="s">
        <v>76</v>
      </c>
      <c r="N5542" t="s">
        <v>4653</v>
      </c>
      <c r="Q5542" t="s">
        <v>1101</v>
      </c>
      <c r="R5542">
        <v>72.338221</v>
      </c>
      <c r="S5542" s="2">
        <v>23.2998240000001</v>
      </c>
      <c r="T5542">
        <v>72.33813</v>
      </c>
      <c r="U5542">
        <v>23.299765</v>
      </c>
      <c r="V5542" t="s">
        <v>1102</v>
      </c>
    </row>
    <row r="5543" spans="1:22">
      <c r="A5543">
        <v>20</v>
      </c>
      <c r="B5543">
        <v>39332</v>
      </c>
      <c r="C5543" t="s">
        <v>4654</v>
      </c>
      <c r="D5543" t="s">
        <v>13779</v>
      </c>
      <c r="E5543" t="s">
        <v>1245</v>
      </c>
      <c r="H5543" t="s">
        <v>4656</v>
      </c>
      <c r="I5543" t="s">
        <v>121</v>
      </c>
      <c r="J5543" t="s">
        <v>121</v>
      </c>
      <c r="K5543" t="s">
        <v>75</v>
      </c>
      <c r="L5543" t="s">
        <v>76</v>
      </c>
      <c r="N5543" t="s">
        <v>4657</v>
      </c>
      <c r="Q5543" t="s">
        <v>1319</v>
      </c>
      <c r="R5543" s="2">
        <v>72.3417150000001</v>
      </c>
      <c r="S5543">
        <v>23.297376</v>
      </c>
      <c r="T5543" s="2">
        <v>72.3418360000001</v>
      </c>
      <c r="U5543">
        <v>23.297474</v>
      </c>
      <c r="V5543" t="s">
        <v>1102</v>
      </c>
    </row>
    <row r="5544" spans="1:22">
      <c r="A5544">
        <v>20</v>
      </c>
      <c r="B5544">
        <v>39332</v>
      </c>
      <c r="C5544" t="s">
        <v>4658</v>
      </c>
      <c r="D5544" t="s">
        <v>13780</v>
      </c>
      <c r="E5544" t="s">
        <v>73</v>
      </c>
      <c r="H5544" t="s">
        <v>4656</v>
      </c>
      <c r="I5544" t="s">
        <v>121</v>
      </c>
      <c r="J5544" t="s">
        <v>121</v>
      </c>
      <c r="K5544" t="s">
        <v>75</v>
      </c>
      <c r="L5544" t="s">
        <v>76</v>
      </c>
      <c r="N5544" t="s">
        <v>4660</v>
      </c>
      <c r="Q5544" t="s">
        <v>78</v>
      </c>
      <c r="R5544">
        <v>72.34166</v>
      </c>
      <c r="S5544">
        <v>23.297292</v>
      </c>
      <c r="T5544">
        <v>72.341777</v>
      </c>
      <c r="U5544">
        <v>23.297494</v>
      </c>
      <c r="V5544" t="s">
        <v>33</v>
      </c>
    </row>
    <row r="5545" spans="1:22">
      <c r="A5545">
        <v>20</v>
      </c>
      <c r="B5545">
        <v>40378</v>
      </c>
      <c r="C5545" t="s">
        <v>4661</v>
      </c>
      <c r="D5545" t="s">
        <v>13781</v>
      </c>
      <c r="E5545" t="s">
        <v>1301</v>
      </c>
      <c r="H5545" t="s">
        <v>4663</v>
      </c>
      <c r="I5545" t="s">
        <v>121</v>
      </c>
      <c r="J5545" t="s">
        <v>121</v>
      </c>
      <c r="K5545" t="s">
        <v>75</v>
      </c>
      <c r="L5545" t="s">
        <v>76</v>
      </c>
      <c r="N5545" t="s">
        <v>4664</v>
      </c>
      <c r="Q5545" t="s">
        <v>1303</v>
      </c>
      <c r="R5545" s="2">
        <v>72.3508580000001</v>
      </c>
      <c r="S5545">
        <v>23.293006</v>
      </c>
      <c r="T5545">
        <v>72.350966</v>
      </c>
      <c r="U5545">
        <v>23.293073</v>
      </c>
      <c r="V5545" t="s">
        <v>1102</v>
      </c>
    </row>
    <row r="5546" spans="1:22">
      <c r="A5546">
        <v>20</v>
      </c>
      <c r="B5546">
        <v>41082</v>
      </c>
      <c r="C5546" t="s">
        <v>4665</v>
      </c>
      <c r="D5546" t="s">
        <v>13782</v>
      </c>
      <c r="E5546" t="s">
        <v>1105</v>
      </c>
      <c r="I5546" t="s">
        <v>121</v>
      </c>
      <c r="J5546" t="s">
        <v>121</v>
      </c>
      <c r="K5546" t="s">
        <v>75</v>
      </c>
      <c r="L5546" t="s">
        <v>76</v>
      </c>
      <c r="N5546" t="s">
        <v>4667</v>
      </c>
      <c r="Q5546" t="s">
        <v>1107</v>
      </c>
      <c r="R5546">
        <v>72.357016</v>
      </c>
      <c r="S5546" s="2">
        <v>23.2900720000001</v>
      </c>
      <c r="T5546" s="2">
        <v>72.3572050000001</v>
      </c>
      <c r="U5546">
        <v>23.290153</v>
      </c>
      <c r="V5546" t="s">
        <v>1102</v>
      </c>
    </row>
    <row r="5547" spans="1:22">
      <c r="A5547">
        <v>20</v>
      </c>
      <c r="B5547">
        <v>43362</v>
      </c>
      <c r="C5547" t="s">
        <v>4668</v>
      </c>
      <c r="D5547" t="s">
        <v>13783</v>
      </c>
      <c r="E5547" t="s">
        <v>1110</v>
      </c>
      <c r="J5547" t="s">
        <v>121</v>
      </c>
      <c r="K5547" t="s">
        <v>75</v>
      </c>
      <c r="L5547" t="s">
        <v>76</v>
      </c>
      <c r="N5547" t="s">
        <v>11634</v>
      </c>
      <c r="Q5547" t="s">
        <v>1112</v>
      </c>
      <c r="R5547" s="2">
        <v>72.3789780000001</v>
      </c>
      <c r="S5547" s="2">
        <v>23.2834130000001</v>
      </c>
      <c r="T5547">
        <v>72.378991</v>
      </c>
      <c r="U5547" s="2">
        <v>23.2834310000001</v>
      </c>
      <c r="V5547" t="s">
        <v>1102</v>
      </c>
    </row>
    <row r="5548" spans="1:22">
      <c r="A5548">
        <v>20</v>
      </c>
      <c r="B5548">
        <v>44310</v>
      </c>
      <c r="C5548" t="s">
        <v>4671</v>
      </c>
      <c r="D5548" t="s">
        <v>13784</v>
      </c>
      <c r="E5548" t="s">
        <v>1105</v>
      </c>
      <c r="J5548" t="s">
        <v>121</v>
      </c>
      <c r="K5548" t="s">
        <v>75</v>
      </c>
      <c r="L5548" t="s">
        <v>76</v>
      </c>
      <c r="N5548" t="s">
        <v>4673</v>
      </c>
      <c r="Q5548" t="s">
        <v>1107</v>
      </c>
      <c r="R5548" s="2">
        <v>72.3891340000001</v>
      </c>
      <c r="S5548">
        <v>23.282156</v>
      </c>
      <c r="T5548">
        <v>72.389031</v>
      </c>
      <c r="U5548" s="2">
        <v>23.2820820000001</v>
      </c>
      <c r="V5548" t="s">
        <v>1102</v>
      </c>
    </row>
    <row r="5549" spans="1:22">
      <c r="A5549">
        <v>20</v>
      </c>
      <c r="B5549">
        <v>49391</v>
      </c>
      <c r="C5549" t="s">
        <v>4674</v>
      </c>
      <c r="D5549" t="s">
        <v>13785</v>
      </c>
      <c r="E5549" t="s">
        <v>73</v>
      </c>
      <c r="I5549" t="s">
        <v>4676</v>
      </c>
      <c r="J5549" t="s">
        <v>4677</v>
      </c>
      <c r="K5549" t="s">
        <v>130</v>
      </c>
      <c r="L5549" t="s">
        <v>76</v>
      </c>
      <c r="N5549" t="s">
        <v>4678</v>
      </c>
      <c r="Q5549" t="s">
        <v>78</v>
      </c>
      <c r="R5549">
        <v>72.44329</v>
      </c>
      <c r="S5549" s="2">
        <v>23.2762460000001</v>
      </c>
      <c r="T5549">
        <v>72.443493</v>
      </c>
      <c r="U5549">
        <v>23.276305</v>
      </c>
      <c r="V5549" t="s">
        <v>33</v>
      </c>
    </row>
    <row r="5550" spans="1:22">
      <c r="A5550">
        <v>20</v>
      </c>
      <c r="B5550">
        <v>49393</v>
      </c>
      <c r="C5550" t="s">
        <v>4679</v>
      </c>
      <c r="D5550" t="s">
        <v>13786</v>
      </c>
      <c r="E5550" t="s">
        <v>1110</v>
      </c>
      <c r="I5550" t="s">
        <v>4676</v>
      </c>
      <c r="J5550" t="s">
        <v>4677</v>
      </c>
      <c r="K5550" t="s">
        <v>130</v>
      </c>
      <c r="L5550" t="s">
        <v>76</v>
      </c>
      <c r="N5550" t="s">
        <v>4681</v>
      </c>
      <c r="Q5550" t="s">
        <v>1112</v>
      </c>
      <c r="R5550" s="2">
        <v>72.4433310000001</v>
      </c>
      <c r="S5550" s="2">
        <v>23.2762730000001</v>
      </c>
      <c r="T5550">
        <v>72.443383</v>
      </c>
      <c r="U5550">
        <v>23.276348</v>
      </c>
      <c r="V5550" t="s">
        <v>1102</v>
      </c>
    </row>
    <row r="5551" spans="1:22">
      <c r="A5551">
        <v>20</v>
      </c>
      <c r="B5551">
        <v>51081</v>
      </c>
      <c r="C5551" t="s">
        <v>4682</v>
      </c>
      <c r="D5551" t="s">
        <v>13787</v>
      </c>
      <c r="E5551" t="s">
        <v>1099</v>
      </c>
      <c r="I5551" t="s">
        <v>4676</v>
      </c>
      <c r="J5551" t="s">
        <v>4677</v>
      </c>
      <c r="K5551" t="s">
        <v>130</v>
      </c>
      <c r="L5551" t="s">
        <v>76</v>
      </c>
      <c r="N5551" t="s">
        <v>4684</v>
      </c>
      <c r="Q5551" t="s">
        <v>1101</v>
      </c>
      <c r="R5551" s="2">
        <v>72.4575770000001</v>
      </c>
      <c r="S5551" s="2">
        <v>23.2685760000001</v>
      </c>
      <c r="T5551" s="2">
        <v>72.4575550000001</v>
      </c>
      <c r="U5551">
        <v>23.268541</v>
      </c>
      <c r="V5551" t="s">
        <v>1102</v>
      </c>
    </row>
    <row r="5552" spans="1:22">
      <c r="A5552">
        <v>20</v>
      </c>
      <c r="B5552">
        <v>51182</v>
      </c>
      <c r="C5552" t="s">
        <v>4685</v>
      </c>
      <c r="D5552" t="s">
        <v>13788</v>
      </c>
      <c r="E5552" t="s">
        <v>1245</v>
      </c>
      <c r="I5552" t="s">
        <v>4676</v>
      </c>
      <c r="J5552" t="s">
        <v>4677</v>
      </c>
      <c r="K5552" t="s">
        <v>130</v>
      </c>
      <c r="L5552" t="s">
        <v>76</v>
      </c>
      <c r="N5552" t="s">
        <v>4681</v>
      </c>
      <c r="Q5552" t="s">
        <v>1319</v>
      </c>
      <c r="R5552">
        <v>72.458471</v>
      </c>
      <c r="S5552" s="2">
        <v>23.2681870000001</v>
      </c>
      <c r="T5552">
        <v>72.458246</v>
      </c>
      <c r="U5552" s="2">
        <v>23.2678750000001</v>
      </c>
      <c r="V5552" t="s">
        <v>1102</v>
      </c>
    </row>
    <row r="5553" spans="1:22">
      <c r="A5553">
        <v>20</v>
      </c>
      <c r="B5553">
        <v>53520</v>
      </c>
      <c r="C5553" t="s">
        <v>4687</v>
      </c>
      <c r="D5553" t="s">
        <v>13789</v>
      </c>
      <c r="E5553" t="s">
        <v>1099</v>
      </c>
      <c r="I5553" t="s">
        <v>4677</v>
      </c>
      <c r="J5553" t="s">
        <v>4677</v>
      </c>
      <c r="K5553" t="s">
        <v>130</v>
      </c>
      <c r="L5553" t="s">
        <v>76</v>
      </c>
      <c r="N5553" t="s">
        <v>4689</v>
      </c>
      <c r="Q5553" t="s">
        <v>1101</v>
      </c>
      <c r="R5553" s="2">
        <v>72.4781130000001</v>
      </c>
      <c r="S5553" s="2">
        <v>23.2573800000001</v>
      </c>
      <c r="T5553" s="2">
        <v>72.4782500000001</v>
      </c>
      <c r="U5553">
        <v>23.257392</v>
      </c>
      <c r="V5553" t="s">
        <v>1102</v>
      </c>
    </row>
    <row r="5554" spans="1:22">
      <c r="A5554">
        <v>20</v>
      </c>
      <c r="B5554">
        <v>53523</v>
      </c>
      <c r="C5554" t="s">
        <v>4690</v>
      </c>
      <c r="D5554" t="s">
        <v>13790</v>
      </c>
      <c r="E5554" t="s">
        <v>73</v>
      </c>
      <c r="I5554" t="s">
        <v>4677</v>
      </c>
      <c r="J5554" t="s">
        <v>4677</v>
      </c>
      <c r="K5554" t="s">
        <v>130</v>
      </c>
      <c r="L5554" t="s">
        <v>76</v>
      </c>
      <c r="N5554" t="s">
        <v>4692</v>
      </c>
      <c r="Q5554" t="s">
        <v>78</v>
      </c>
      <c r="R5554">
        <v>72.478146</v>
      </c>
      <c r="S5554" s="2">
        <v>23.2573860000001</v>
      </c>
      <c r="T5554" s="2">
        <v>72.4782480000001</v>
      </c>
      <c r="U5554">
        <v>23.257393</v>
      </c>
      <c r="V5554" t="s">
        <v>33</v>
      </c>
    </row>
    <row r="5555" spans="1:22">
      <c r="A5555">
        <v>20</v>
      </c>
      <c r="B5555">
        <v>53754</v>
      </c>
      <c r="C5555" t="s">
        <v>4693</v>
      </c>
      <c r="D5555" t="s">
        <v>13791</v>
      </c>
      <c r="E5555" t="s">
        <v>1105</v>
      </c>
      <c r="I5555" t="s">
        <v>4677</v>
      </c>
      <c r="J5555" t="s">
        <v>4677</v>
      </c>
      <c r="K5555" t="s">
        <v>130</v>
      </c>
      <c r="L5555" t="s">
        <v>76</v>
      </c>
      <c r="N5555" t="s">
        <v>4695</v>
      </c>
      <c r="Q5555" t="s">
        <v>1107</v>
      </c>
      <c r="R5555" s="2">
        <v>72.4798720000001</v>
      </c>
      <c r="S5555" s="2">
        <v>23.2559630000001</v>
      </c>
      <c r="T5555">
        <v>72.479988</v>
      </c>
      <c r="U5555" s="2">
        <v>23.2560580000001</v>
      </c>
      <c r="V5555" t="s">
        <v>1102</v>
      </c>
    </row>
    <row r="5556" spans="1:22">
      <c r="A5556">
        <v>20</v>
      </c>
      <c r="B5556">
        <v>53806</v>
      </c>
      <c r="C5556" t="s">
        <v>4696</v>
      </c>
      <c r="D5556" t="s">
        <v>13792</v>
      </c>
      <c r="E5556" t="s">
        <v>1099</v>
      </c>
      <c r="H5556" t="s">
        <v>4698</v>
      </c>
      <c r="I5556" t="s">
        <v>4677</v>
      </c>
      <c r="J5556" t="s">
        <v>4677</v>
      </c>
      <c r="K5556" t="s">
        <v>130</v>
      </c>
      <c r="L5556" t="s">
        <v>76</v>
      </c>
      <c r="N5556" t="s">
        <v>4699</v>
      </c>
      <c r="Q5556" t="s">
        <v>1101</v>
      </c>
      <c r="R5556">
        <v>72.480755</v>
      </c>
      <c r="S5556" s="2">
        <v>23.2564580000001</v>
      </c>
      <c r="T5556" s="2">
        <v>72.4806270000001</v>
      </c>
      <c r="U5556">
        <v>23.256385</v>
      </c>
      <c r="V5556" t="s">
        <v>1102</v>
      </c>
    </row>
    <row r="5557" spans="1:22">
      <c r="A5557">
        <v>20</v>
      </c>
      <c r="B5557">
        <v>54543</v>
      </c>
      <c r="C5557" t="s">
        <v>4700</v>
      </c>
      <c r="D5557" t="s">
        <v>13793</v>
      </c>
      <c r="E5557" t="s">
        <v>1105</v>
      </c>
      <c r="H5557" t="s">
        <v>4702</v>
      </c>
      <c r="I5557" t="s">
        <v>4677</v>
      </c>
      <c r="J5557" t="s">
        <v>4677</v>
      </c>
      <c r="K5557" t="s">
        <v>130</v>
      </c>
      <c r="L5557" t="s">
        <v>76</v>
      </c>
      <c r="N5557" t="s">
        <v>4703</v>
      </c>
      <c r="Q5557" t="s">
        <v>1107</v>
      </c>
      <c r="R5557" s="2">
        <v>72.4857420000001</v>
      </c>
      <c r="S5557">
        <v>23.251108</v>
      </c>
      <c r="T5557" s="2">
        <v>72.4856140000001</v>
      </c>
      <c r="U5557" s="2">
        <v>23.2511200000001</v>
      </c>
      <c r="V5557" t="s">
        <v>1102</v>
      </c>
    </row>
    <row r="5558" spans="1:22">
      <c r="A5558">
        <v>20</v>
      </c>
      <c r="B5558">
        <v>57215</v>
      </c>
      <c r="C5558" t="s">
        <v>4704</v>
      </c>
      <c r="D5558" t="s">
        <v>13794</v>
      </c>
      <c r="E5558" t="s">
        <v>1105</v>
      </c>
      <c r="H5558" t="s">
        <v>4706</v>
      </c>
      <c r="I5558" t="s">
        <v>4677</v>
      </c>
      <c r="J5558" t="s">
        <v>4677</v>
      </c>
      <c r="K5558" t="s">
        <v>130</v>
      </c>
      <c r="L5558" t="s">
        <v>76</v>
      </c>
      <c r="N5558" t="s">
        <v>4707</v>
      </c>
      <c r="Q5558" t="s">
        <v>1107</v>
      </c>
      <c r="R5558" s="2">
        <v>72.5044280000001</v>
      </c>
      <c r="S5558" s="2">
        <v>23.2328910000001</v>
      </c>
      <c r="T5558" s="2">
        <v>72.5044120000001</v>
      </c>
      <c r="U5558" s="2">
        <v>23.2328850000001</v>
      </c>
      <c r="V5558" t="s">
        <v>1102</v>
      </c>
    </row>
    <row r="5559" spans="1:22">
      <c r="A5559">
        <v>20</v>
      </c>
      <c r="B5559">
        <v>57523</v>
      </c>
      <c r="C5559" t="s">
        <v>4708</v>
      </c>
      <c r="D5559" t="s">
        <v>13795</v>
      </c>
      <c r="E5559" t="s">
        <v>73</v>
      </c>
      <c r="H5559" t="s">
        <v>4710</v>
      </c>
      <c r="I5559" t="s">
        <v>4677</v>
      </c>
      <c r="J5559" t="s">
        <v>4677</v>
      </c>
      <c r="K5559" t="s">
        <v>130</v>
      </c>
      <c r="L5559" t="s">
        <v>76</v>
      </c>
      <c r="N5559" t="s">
        <v>4711</v>
      </c>
      <c r="Q5559" t="s">
        <v>78</v>
      </c>
      <c r="R5559" s="2">
        <v>72.5054220000001</v>
      </c>
      <c r="S5559" s="2">
        <v>23.2290140000001</v>
      </c>
      <c r="T5559" s="2">
        <v>72.5056670000001</v>
      </c>
      <c r="U5559" s="2">
        <v>23.2289710000001</v>
      </c>
      <c r="V5559" t="s">
        <v>33</v>
      </c>
    </row>
    <row r="5560" spans="1:22">
      <c r="A5560">
        <v>20</v>
      </c>
      <c r="B5560">
        <v>57533</v>
      </c>
      <c r="C5560" t="s">
        <v>4712</v>
      </c>
      <c r="D5560" t="s">
        <v>13796</v>
      </c>
      <c r="E5560" t="s">
        <v>1110</v>
      </c>
      <c r="H5560" t="s">
        <v>4710</v>
      </c>
      <c r="I5560" t="s">
        <v>4677</v>
      </c>
      <c r="J5560" t="s">
        <v>4677</v>
      </c>
      <c r="K5560" t="s">
        <v>130</v>
      </c>
      <c r="L5560" t="s">
        <v>76</v>
      </c>
      <c r="N5560" t="s">
        <v>4714</v>
      </c>
      <c r="Q5560" t="s">
        <v>1112</v>
      </c>
      <c r="R5560" s="2">
        <v>72.5055630000001</v>
      </c>
      <c r="S5560" s="2">
        <v>23.2290630000001</v>
      </c>
      <c r="T5560" s="2">
        <v>72.5056530000001</v>
      </c>
      <c r="U5560" s="2">
        <v>23.2290120000001</v>
      </c>
      <c r="V5560" t="s">
        <v>1102</v>
      </c>
    </row>
    <row r="5561" spans="1:22">
      <c r="A5561">
        <v>20</v>
      </c>
      <c r="B5561">
        <v>57862</v>
      </c>
      <c r="C5561" t="s">
        <v>4715</v>
      </c>
      <c r="D5561" t="s">
        <v>13797</v>
      </c>
      <c r="E5561" t="s">
        <v>1245</v>
      </c>
      <c r="H5561" t="s">
        <v>4706</v>
      </c>
      <c r="I5561" t="s">
        <v>4677</v>
      </c>
      <c r="J5561" t="s">
        <v>4677</v>
      </c>
      <c r="K5561" t="s">
        <v>130</v>
      </c>
      <c r="L5561" t="s">
        <v>76</v>
      </c>
      <c r="N5561" t="s">
        <v>4717</v>
      </c>
      <c r="Q5561" t="s">
        <v>1319</v>
      </c>
      <c r="R5561">
        <v>72.507643</v>
      </c>
      <c r="S5561">
        <v>23.226505</v>
      </c>
      <c r="T5561" s="2">
        <v>72.5075350000001</v>
      </c>
      <c r="U5561">
        <v>23.226531</v>
      </c>
      <c r="V5561" t="s">
        <v>1102</v>
      </c>
    </row>
    <row r="5562" spans="1:22">
      <c r="A5562">
        <v>20</v>
      </c>
      <c r="B5562">
        <v>58033</v>
      </c>
      <c r="C5562" t="s">
        <v>4718</v>
      </c>
      <c r="D5562" t="s">
        <v>13798</v>
      </c>
      <c r="E5562" t="s">
        <v>1301</v>
      </c>
      <c r="H5562" t="s">
        <v>4706</v>
      </c>
      <c r="I5562" t="s">
        <v>4677</v>
      </c>
      <c r="J5562" t="s">
        <v>4677</v>
      </c>
      <c r="K5562" t="s">
        <v>130</v>
      </c>
      <c r="L5562" t="s">
        <v>76</v>
      </c>
      <c r="N5562" t="s">
        <v>4720</v>
      </c>
      <c r="Q5562" t="s">
        <v>1303</v>
      </c>
      <c r="R5562">
        <v>72.508786</v>
      </c>
      <c r="S5562">
        <v>23.225265</v>
      </c>
      <c r="T5562" s="2">
        <v>72.5086130000001</v>
      </c>
      <c r="U5562" s="2">
        <v>23.2252090000001</v>
      </c>
      <c r="V5562" t="s">
        <v>1102</v>
      </c>
    </row>
    <row r="5563" spans="1:22">
      <c r="A5563">
        <v>20</v>
      </c>
      <c r="B5563">
        <v>60485</v>
      </c>
      <c r="C5563" t="s">
        <v>4721</v>
      </c>
      <c r="D5563" t="s">
        <v>13799</v>
      </c>
      <c r="E5563" t="s">
        <v>1099</v>
      </c>
      <c r="H5563" t="s">
        <v>4723</v>
      </c>
      <c r="I5563" t="s">
        <v>4677</v>
      </c>
      <c r="J5563" t="s">
        <v>4677</v>
      </c>
      <c r="K5563" t="s">
        <v>130</v>
      </c>
      <c r="L5563" t="s">
        <v>76</v>
      </c>
      <c r="N5563" t="s">
        <v>4724</v>
      </c>
      <c r="Q5563" t="s">
        <v>1101</v>
      </c>
      <c r="R5563" s="2">
        <v>72.5279860000001</v>
      </c>
      <c r="S5563">
        <v>23.211849</v>
      </c>
      <c r="T5563" s="2">
        <v>72.5277840000001</v>
      </c>
      <c r="U5563" s="2">
        <v>23.2117700000001</v>
      </c>
      <c r="V5563" t="s">
        <v>1102</v>
      </c>
    </row>
    <row r="5564" spans="1:22">
      <c r="A5564">
        <v>20</v>
      </c>
      <c r="B5564">
        <v>60677</v>
      </c>
      <c r="C5564" t="s">
        <v>4725</v>
      </c>
      <c r="D5564" t="s">
        <v>13800</v>
      </c>
      <c r="E5564" t="s">
        <v>82</v>
      </c>
      <c r="H5564" t="s">
        <v>4723</v>
      </c>
      <c r="I5564" t="s">
        <v>4677</v>
      </c>
      <c r="J5564" t="s">
        <v>4677</v>
      </c>
      <c r="K5564" t="s">
        <v>130</v>
      </c>
      <c r="L5564" t="s">
        <v>76</v>
      </c>
      <c r="N5564" t="s">
        <v>4727</v>
      </c>
      <c r="Q5564" t="s">
        <v>87</v>
      </c>
      <c r="R5564">
        <v>72.529527</v>
      </c>
      <c r="S5564">
        <v>23.210861</v>
      </c>
      <c r="T5564" s="2">
        <v>72.5294500000001</v>
      </c>
      <c r="U5564">
        <v>23.210815</v>
      </c>
      <c r="V5564" t="s">
        <v>33</v>
      </c>
    </row>
    <row r="5565" spans="1:22">
      <c r="A5565">
        <v>20</v>
      </c>
      <c r="B5565">
        <v>66518</v>
      </c>
      <c r="C5565" t="s">
        <v>4731</v>
      </c>
      <c r="D5565" t="s">
        <v>13801</v>
      </c>
      <c r="E5565" t="s">
        <v>1099</v>
      </c>
      <c r="H5565" t="s">
        <v>4733</v>
      </c>
      <c r="I5565" t="s">
        <v>128</v>
      </c>
      <c r="J5565" t="s">
        <v>129</v>
      </c>
      <c r="K5565" t="s">
        <v>130</v>
      </c>
      <c r="L5565" t="s">
        <v>76</v>
      </c>
      <c r="N5565" t="s">
        <v>4734</v>
      </c>
      <c r="Q5565" t="s">
        <v>1101</v>
      </c>
      <c r="R5565">
        <v>72.573785</v>
      </c>
      <c r="S5565">
        <v>23.176816</v>
      </c>
      <c r="T5565">
        <v>72.573626</v>
      </c>
      <c r="U5565" s="2">
        <v>23.1767560000001</v>
      </c>
      <c r="V5565" t="s">
        <v>1102</v>
      </c>
    </row>
    <row r="5566" spans="1:22">
      <c r="A5566">
        <v>20</v>
      </c>
      <c r="B5566">
        <v>66519</v>
      </c>
      <c r="C5566" t="s">
        <v>4735</v>
      </c>
      <c r="D5566" t="s">
        <v>13802</v>
      </c>
      <c r="E5566" t="s">
        <v>73</v>
      </c>
      <c r="H5566" t="s">
        <v>4733</v>
      </c>
      <c r="I5566" t="s">
        <v>128</v>
      </c>
      <c r="J5566" t="s">
        <v>129</v>
      </c>
      <c r="K5566" t="s">
        <v>130</v>
      </c>
      <c r="L5566" t="s">
        <v>76</v>
      </c>
      <c r="N5566" t="s">
        <v>4737</v>
      </c>
      <c r="Q5566" t="s">
        <v>78</v>
      </c>
      <c r="R5566" s="2">
        <v>72.5737690000001</v>
      </c>
      <c r="S5566">
        <v>23.176774</v>
      </c>
      <c r="T5566">
        <v>72.573675</v>
      </c>
      <c r="U5566">
        <v>23.176726</v>
      </c>
      <c r="V5566" t="s">
        <v>33</v>
      </c>
    </row>
    <row r="5567" spans="1:22">
      <c r="A5567">
        <v>20</v>
      </c>
      <c r="B5567">
        <v>68931</v>
      </c>
      <c r="C5567" t="s">
        <v>4738</v>
      </c>
      <c r="D5567" t="s">
        <v>13803</v>
      </c>
      <c r="E5567" t="s">
        <v>1099</v>
      </c>
      <c r="I5567" t="s">
        <v>128</v>
      </c>
      <c r="J5567" t="s">
        <v>129</v>
      </c>
      <c r="K5567" t="s">
        <v>130</v>
      </c>
      <c r="L5567" t="s">
        <v>76</v>
      </c>
      <c r="N5567" t="s">
        <v>4740</v>
      </c>
      <c r="Q5567" t="s">
        <v>1101</v>
      </c>
      <c r="R5567">
        <v>72.592634</v>
      </c>
      <c r="S5567" s="2">
        <v>23.1636130000001</v>
      </c>
      <c r="T5567" s="2">
        <v>72.5927770000001</v>
      </c>
      <c r="U5567">
        <v>23.163617</v>
      </c>
      <c r="V5567" t="s">
        <v>1102</v>
      </c>
    </row>
    <row r="5568" spans="1:22">
      <c r="A5568">
        <v>20</v>
      </c>
      <c r="B5568">
        <v>70844</v>
      </c>
      <c r="C5568" t="s">
        <v>4741</v>
      </c>
      <c r="D5568" t="s">
        <v>13804</v>
      </c>
      <c r="E5568" t="s">
        <v>1110</v>
      </c>
      <c r="J5568" t="s">
        <v>129</v>
      </c>
      <c r="K5568" t="s">
        <v>130</v>
      </c>
      <c r="L5568" t="s">
        <v>76</v>
      </c>
      <c r="N5568" t="s">
        <v>4743</v>
      </c>
      <c r="Q5568" t="s">
        <v>1112</v>
      </c>
      <c r="R5568" s="2">
        <v>72.6059030000001</v>
      </c>
      <c r="S5568" s="2">
        <v>23.1507720000001</v>
      </c>
      <c r="T5568">
        <v>72.605666</v>
      </c>
      <c r="U5568">
        <v>23.1507</v>
      </c>
      <c r="V5568" t="s">
        <v>1102</v>
      </c>
    </row>
    <row r="5569" spans="1:22">
      <c r="A5569">
        <v>20</v>
      </c>
      <c r="B5569">
        <v>78286</v>
      </c>
      <c r="C5569" t="s">
        <v>4744</v>
      </c>
      <c r="D5569" t="s">
        <v>13805</v>
      </c>
      <c r="E5569" t="s">
        <v>1099</v>
      </c>
      <c r="G5569" t="s">
        <v>4746</v>
      </c>
      <c r="H5569" t="s">
        <v>4747</v>
      </c>
      <c r="I5569" t="s">
        <v>141</v>
      </c>
      <c r="J5569" t="s">
        <v>129</v>
      </c>
      <c r="K5569" t="s">
        <v>130</v>
      </c>
      <c r="L5569" t="s">
        <v>76</v>
      </c>
      <c r="N5569" t="s">
        <v>4748</v>
      </c>
      <c r="Q5569" t="s">
        <v>1101</v>
      </c>
      <c r="R5569" s="2">
        <v>72.6660210000001</v>
      </c>
      <c r="S5569">
        <v>23.113008</v>
      </c>
      <c r="T5569">
        <v>72.666077</v>
      </c>
      <c r="U5569">
        <v>23.113101</v>
      </c>
      <c r="V5569" t="s">
        <v>1102</v>
      </c>
    </row>
    <row r="5570" spans="1:22">
      <c r="A5570">
        <v>20</v>
      </c>
      <c r="B5570">
        <v>78289</v>
      </c>
      <c r="C5570" t="s">
        <v>4749</v>
      </c>
      <c r="D5570" t="s">
        <v>13806</v>
      </c>
      <c r="E5570" t="s">
        <v>73</v>
      </c>
      <c r="G5570" t="s">
        <v>4746</v>
      </c>
      <c r="H5570" t="s">
        <v>4747</v>
      </c>
      <c r="I5570" t="s">
        <v>141</v>
      </c>
      <c r="J5570" t="s">
        <v>129</v>
      </c>
      <c r="K5570" t="s">
        <v>130</v>
      </c>
      <c r="L5570" t="s">
        <v>76</v>
      </c>
      <c r="N5570" t="s">
        <v>4751</v>
      </c>
      <c r="Q5570" t="s">
        <v>78</v>
      </c>
      <c r="R5570">
        <v>72.666054</v>
      </c>
      <c r="S5570" s="2">
        <v>23.1130140000001</v>
      </c>
      <c r="T5570">
        <v>72.666098</v>
      </c>
      <c r="U5570">
        <v>23.113096</v>
      </c>
      <c r="V5570" t="s">
        <v>33</v>
      </c>
    </row>
    <row r="5571" spans="1:22">
      <c r="A5571">
        <v>20</v>
      </c>
      <c r="B5571">
        <v>78807</v>
      </c>
      <c r="C5571" t="s">
        <v>4752</v>
      </c>
      <c r="D5571" t="s">
        <v>13807</v>
      </c>
      <c r="E5571" t="s">
        <v>1245</v>
      </c>
      <c r="I5571" t="s">
        <v>129</v>
      </c>
      <c r="J5571" t="s">
        <v>129</v>
      </c>
      <c r="K5571" t="s">
        <v>130</v>
      </c>
      <c r="L5571" t="s">
        <v>76</v>
      </c>
      <c r="N5571" t="s">
        <v>4754</v>
      </c>
      <c r="Q5571" t="s">
        <v>1319</v>
      </c>
      <c r="R5571" s="2">
        <v>72.6715960000001</v>
      </c>
      <c r="S5571" s="2">
        <v>23.1123160000001</v>
      </c>
      <c r="T5571" s="2">
        <v>72.6715570000001</v>
      </c>
      <c r="U5571" s="2">
        <v>23.1122560000001</v>
      </c>
      <c r="V5571" t="s">
        <v>1102</v>
      </c>
    </row>
    <row r="5572" spans="1:22">
      <c r="A5572">
        <v>20</v>
      </c>
      <c r="B5572">
        <v>80628</v>
      </c>
      <c r="C5572" t="s">
        <v>132</v>
      </c>
      <c r="D5572" t="s">
        <v>13808</v>
      </c>
      <c r="E5572" t="s">
        <v>134</v>
      </c>
      <c r="J5572" t="s">
        <v>129</v>
      </c>
      <c r="K5572" t="s">
        <v>130</v>
      </c>
      <c r="L5572" t="s">
        <v>76</v>
      </c>
      <c r="N5572" t="s">
        <v>135</v>
      </c>
      <c r="Q5572" t="s">
        <v>136</v>
      </c>
      <c r="R5572" s="2">
        <v>72.6855650000001</v>
      </c>
      <c r="S5572">
        <v>23.102022</v>
      </c>
      <c r="T5572" s="2">
        <v>72.6854520000001</v>
      </c>
      <c r="U5572">
        <v>23.102064</v>
      </c>
      <c r="V5572" t="s">
        <v>33</v>
      </c>
    </row>
    <row r="5573" spans="1:22">
      <c r="A5573">
        <v>20</v>
      </c>
      <c r="B5573">
        <v>80631</v>
      </c>
      <c r="C5573" t="s">
        <v>10654</v>
      </c>
      <c r="D5573" t="s">
        <v>13809</v>
      </c>
      <c r="E5573" t="s">
        <v>1110</v>
      </c>
      <c r="J5573" t="s">
        <v>129</v>
      </c>
      <c r="K5573" t="s">
        <v>130</v>
      </c>
      <c r="L5573" t="s">
        <v>76</v>
      </c>
      <c r="N5573" t="s">
        <v>10656</v>
      </c>
      <c r="Q5573" t="s">
        <v>1112</v>
      </c>
      <c r="R5573">
        <v>72.685613</v>
      </c>
      <c r="S5573">
        <v>23.10204</v>
      </c>
      <c r="T5573" s="2">
        <v>72.6854180000001</v>
      </c>
      <c r="U5573">
        <v>23.102106</v>
      </c>
      <c r="V5573" t="s">
        <v>1102</v>
      </c>
    </row>
    <row r="5574" spans="1:22">
      <c r="A5574">
        <v>20</v>
      </c>
      <c r="B5574">
        <v>82075</v>
      </c>
      <c r="C5574" t="s">
        <v>10657</v>
      </c>
      <c r="D5574" t="s">
        <v>13810</v>
      </c>
      <c r="E5574" t="s">
        <v>1105</v>
      </c>
      <c r="H5574" t="s">
        <v>140</v>
      </c>
      <c r="I5574" t="s">
        <v>141</v>
      </c>
      <c r="J5574" t="s">
        <v>142</v>
      </c>
      <c r="K5574" t="s">
        <v>143</v>
      </c>
      <c r="L5574" t="s">
        <v>76</v>
      </c>
      <c r="N5574" t="s">
        <v>10659</v>
      </c>
      <c r="Q5574" t="s">
        <v>1107</v>
      </c>
      <c r="R5574">
        <v>72.687893</v>
      </c>
      <c r="S5574" s="2">
        <v>23.0817190000001</v>
      </c>
      <c r="T5574" s="2">
        <v>72.6878340000001</v>
      </c>
      <c r="U5574" s="2">
        <v>23.0817510000001</v>
      </c>
      <c r="V5574" t="s">
        <v>1102</v>
      </c>
    </row>
    <row r="5575" spans="1:22">
      <c r="A5575">
        <v>20</v>
      </c>
      <c r="B5575">
        <v>82078</v>
      </c>
      <c r="C5575" t="s">
        <v>138</v>
      </c>
      <c r="D5575" t="s">
        <v>13811</v>
      </c>
      <c r="E5575" t="s">
        <v>134</v>
      </c>
      <c r="H5575" t="s">
        <v>140</v>
      </c>
      <c r="I5575" t="s">
        <v>141</v>
      </c>
      <c r="J5575" t="s">
        <v>142</v>
      </c>
      <c r="K5575" t="s">
        <v>143</v>
      </c>
      <c r="L5575" t="s">
        <v>76</v>
      </c>
      <c r="N5575" t="s">
        <v>144</v>
      </c>
      <c r="Q5575" t="s">
        <v>136</v>
      </c>
      <c r="R5575" s="2">
        <v>72.6879260000001</v>
      </c>
      <c r="S5575" s="2">
        <v>23.0817250000001</v>
      </c>
      <c r="T5575" s="2">
        <v>72.6878350000001</v>
      </c>
      <c r="U5575" s="2">
        <v>23.0817490000001</v>
      </c>
      <c r="V5575" t="s">
        <v>33</v>
      </c>
    </row>
    <row r="5576" spans="1:22">
      <c r="A5576">
        <v>20</v>
      </c>
      <c r="B5576">
        <v>82319</v>
      </c>
      <c r="C5576" t="s">
        <v>10661</v>
      </c>
      <c r="D5576" t="s">
        <v>13812</v>
      </c>
      <c r="E5576" t="s">
        <v>1099</v>
      </c>
      <c r="H5576" t="s">
        <v>140</v>
      </c>
      <c r="I5576" t="s">
        <v>141</v>
      </c>
      <c r="J5576" t="s">
        <v>142</v>
      </c>
      <c r="K5576" t="s">
        <v>143</v>
      </c>
      <c r="L5576" t="s">
        <v>76</v>
      </c>
      <c r="N5576" t="s">
        <v>10663</v>
      </c>
      <c r="Q5576" t="s">
        <v>1101</v>
      </c>
      <c r="R5576" s="2">
        <v>72.6884620000001</v>
      </c>
      <c r="S5576" s="2">
        <v>23.0785990000001</v>
      </c>
      <c r="T5576" s="2">
        <v>72.6884010000001</v>
      </c>
      <c r="U5576">
        <v>23.078611</v>
      </c>
      <c r="V5576" t="s">
        <v>1102</v>
      </c>
    </row>
    <row r="5577" spans="1:22">
      <c r="A5577">
        <v>20</v>
      </c>
      <c r="B5577">
        <v>82331</v>
      </c>
      <c r="C5577" t="s">
        <v>4777</v>
      </c>
      <c r="D5577" t="s">
        <v>13813</v>
      </c>
      <c r="E5577" t="s">
        <v>134</v>
      </c>
      <c r="H5577" t="s">
        <v>140</v>
      </c>
      <c r="I5577" t="s">
        <v>141</v>
      </c>
      <c r="J5577" t="s">
        <v>142</v>
      </c>
      <c r="K5577" t="s">
        <v>143</v>
      </c>
      <c r="L5577" t="s">
        <v>76</v>
      </c>
      <c r="N5577" t="s">
        <v>4779</v>
      </c>
      <c r="Q5577" t="s">
        <v>136</v>
      </c>
      <c r="R5577">
        <v>72.688568</v>
      </c>
      <c r="S5577">
        <v>23.078558</v>
      </c>
      <c r="T5577">
        <v>72.688411</v>
      </c>
      <c r="U5577" s="2">
        <v>23.0785940000001</v>
      </c>
      <c r="V5577" t="s">
        <v>33</v>
      </c>
    </row>
    <row r="5578" spans="1:22">
      <c r="A5578">
        <v>20</v>
      </c>
      <c r="B5578">
        <v>84082</v>
      </c>
      <c r="C5578" t="s">
        <v>4793</v>
      </c>
      <c r="D5578" t="s">
        <v>13814</v>
      </c>
      <c r="E5578" t="s">
        <v>134</v>
      </c>
      <c r="H5578" t="s">
        <v>4795</v>
      </c>
      <c r="I5578" t="s">
        <v>141</v>
      </c>
      <c r="J5578" t="s">
        <v>4791</v>
      </c>
      <c r="K5578" t="s">
        <v>143</v>
      </c>
      <c r="L5578" t="s">
        <v>76</v>
      </c>
      <c r="N5578" t="s">
        <v>4796</v>
      </c>
      <c r="Q5578" t="s">
        <v>136</v>
      </c>
      <c r="R5578" s="2">
        <v>72.6787100000001</v>
      </c>
      <c r="S5578" s="2">
        <v>23.0390800000001</v>
      </c>
      <c r="T5578" s="2">
        <v>72.6786490000001</v>
      </c>
      <c r="U5578" s="2">
        <v>23.0391250000001</v>
      </c>
      <c r="V5578" t="s">
        <v>33</v>
      </c>
    </row>
    <row r="5579" spans="1:22">
      <c r="A5579">
        <v>20</v>
      </c>
      <c r="B5579">
        <v>84085</v>
      </c>
      <c r="C5579" t="s">
        <v>4797</v>
      </c>
      <c r="D5579" t="s">
        <v>13815</v>
      </c>
      <c r="E5579" t="s">
        <v>1110</v>
      </c>
      <c r="H5579" t="s">
        <v>4795</v>
      </c>
      <c r="I5579" t="s">
        <v>141</v>
      </c>
      <c r="J5579" t="s">
        <v>4791</v>
      </c>
      <c r="K5579" t="s">
        <v>143</v>
      </c>
      <c r="L5579" t="s">
        <v>76</v>
      </c>
      <c r="N5579" t="s">
        <v>4799</v>
      </c>
      <c r="Q5579" t="s">
        <v>1112</v>
      </c>
      <c r="R5579" s="2">
        <v>72.6787190000001</v>
      </c>
      <c r="S5579" s="2">
        <v>23.0390400000001</v>
      </c>
      <c r="T5579" s="2">
        <v>72.6786440000001</v>
      </c>
      <c r="U5579" s="2">
        <v>23.0391010000001</v>
      </c>
      <c r="V5579" t="s">
        <v>1102</v>
      </c>
    </row>
    <row r="5580" spans="1:22">
      <c r="A5580">
        <v>20</v>
      </c>
      <c r="B5580">
        <v>84139</v>
      </c>
      <c r="C5580" t="s">
        <v>4808</v>
      </c>
      <c r="D5580" t="s">
        <v>13816</v>
      </c>
      <c r="E5580" t="s">
        <v>1105</v>
      </c>
      <c r="H5580" t="s">
        <v>4790</v>
      </c>
      <c r="I5580" t="s">
        <v>141</v>
      </c>
      <c r="J5580" t="s">
        <v>4791</v>
      </c>
      <c r="K5580" t="s">
        <v>143</v>
      </c>
      <c r="L5580" t="s">
        <v>76</v>
      </c>
      <c r="N5580" t="s">
        <v>4810</v>
      </c>
      <c r="Q5580" t="s">
        <v>1107</v>
      </c>
      <c r="R5580" s="2">
        <v>72.6758730000001</v>
      </c>
      <c r="S5580">
        <v>23.034821</v>
      </c>
      <c r="T5580" s="2">
        <v>72.6759070000001</v>
      </c>
      <c r="U5580" s="2">
        <v>23.0347870000001</v>
      </c>
      <c r="V5580" t="s">
        <v>1102</v>
      </c>
    </row>
    <row r="5581" spans="1:22">
      <c r="A5581">
        <v>20</v>
      </c>
      <c r="B5581">
        <v>84341</v>
      </c>
      <c r="C5581" t="s">
        <v>4828</v>
      </c>
      <c r="D5581" t="s">
        <v>13817</v>
      </c>
      <c r="E5581" t="s">
        <v>134</v>
      </c>
      <c r="H5581" t="s">
        <v>4830</v>
      </c>
      <c r="I5581" t="s">
        <v>141</v>
      </c>
      <c r="J5581" t="s">
        <v>4831</v>
      </c>
      <c r="K5581" t="s">
        <v>143</v>
      </c>
      <c r="L5581" t="s">
        <v>76</v>
      </c>
      <c r="N5581" t="s">
        <v>4832</v>
      </c>
      <c r="Q5581" t="s">
        <v>136</v>
      </c>
      <c r="R5581" s="2">
        <v>72.6734530000001</v>
      </c>
      <c r="S5581" s="2">
        <v>23.0289900000001</v>
      </c>
      <c r="T5581" s="2">
        <v>72.6736050000001</v>
      </c>
      <c r="U5581">
        <v>23.028875</v>
      </c>
      <c r="V5581" t="s">
        <v>33</v>
      </c>
    </row>
    <row r="5582" spans="1:22">
      <c r="A5582">
        <v>20</v>
      </c>
      <c r="B5582">
        <v>84351</v>
      </c>
      <c r="C5582" t="s">
        <v>4833</v>
      </c>
      <c r="D5582" t="s">
        <v>13818</v>
      </c>
      <c r="E5582" t="s">
        <v>1110</v>
      </c>
      <c r="H5582" t="s">
        <v>4830</v>
      </c>
      <c r="I5582" t="s">
        <v>141</v>
      </c>
      <c r="J5582" t="s">
        <v>4831</v>
      </c>
      <c r="K5582" t="s">
        <v>143</v>
      </c>
      <c r="L5582" t="s">
        <v>76</v>
      </c>
      <c r="N5582" t="s">
        <v>4835</v>
      </c>
      <c r="Q5582" t="s">
        <v>1112</v>
      </c>
      <c r="R5582">
        <v>72.6735</v>
      </c>
      <c r="S5582" s="2">
        <v>23.0289000000001</v>
      </c>
      <c r="T5582" s="2">
        <v>72.6736050000001</v>
      </c>
      <c r="U5582">
        <v>23.02885</v>
      </c>
      <c r="V5582" t="s">
        <v>1102</v>
      </c>
    </row>
    <row r="5583" spans="1:22">
      <c r="A5583">
        <v>20</v>
      </c>
      <c r="B5583">
        <v>84842</v>
      </c>
      <c r="C5583" t="s">
        <v>4848</v>
      </c>
      <c r="D5583" t="s">
        <v>13819</v>
      </c>
      <c r="E5583" t="s">
        <v>1099</v>
      </c>
      <c r="G5583" t="s">
        <v>4850</v>
      </c>
      <c r="H5583" t="s">
        <v>4795</v>
      </c>
      <c r="I5583" t="s">
        <v>141</v>
      </c>
      <c r="J5583" t="s">
        <v>4831</v>
      </c>
      <c r="K5583" t="s">
        <v>143</v>
      </c>
      <c r="L5583" t="s">
        <v>76</v>
      </c>
      <c r="N5583" t="s">
        <v>4851</v>
      </c>
      <c r="Q5583" t="s">
        <v>1101</v>
      </c>
      <c r="R5583">
        <v>72.676389</v>
      </c>
      <c r="S5583" s="2">
        <v>23.0251440000001</v>
      </c>
      <c r="T5583">
        <v>72.676408</v>
      </c>
      <c r="U5583" s="2">
        <v>23.0252120000001</v>
      </c>
      <c r="V5583" t="s">
        <v>1102</v>
      </c>
    </row>
    <row r="5584" spans="1:22">
      <c r="A5584">
        <v>20</v>
      </c>
      <c r="B5584">
        <v>84862</v>
      </c>
      <c r="C5584" t="s">
        <v>4852</v>
      </c>
      <c r="D5584" t="s">
        <v>13820</v>
      </c>
      <c r="E5584" t="s">
        <v>134</v>
      </c>
      <c r="G5584" t="s">
        <v>4850</v>
      </c>
      <c r="H5584" t="s">
        <v>4795</v>
      </c>
      <c r="I5584" t="s">
        <v>141</v>
      </c>
      <c r="J5584" t="s">
        <v>4831</v>
      </c>
      <c r="K5584" t="s">
        <v>143</v>
      </c>
      <c r="L5584" t="s">
        <v>76</v>
      </c>
      <c r="N5584" t="s">
        <v>4854</v>
      </c>
      <c r="Q5584" t="s">
        <v>136</v>
      </c>
      <c r="R5584">
        <v>72.676606</v>
      </c>
      <c r="S5584">
        <v>23.025109</v>
      </c>
      <c r="T5584" s="2">
        <v>72.6765590000001</v>
      </c>
      <c r="U5584">
        <v>23.025249</v>
      </c>
      <c r="V5584" t="s">
        <v>33</v>
      </c>
    </row>
    <row r="5585" spans="1:22">
      <c r="A5585">
        <v>20</v>
      </c>
      <c r="B5585">
        <v>87514</v>
      </c>
      <c r="C5585" t="s">
        <v>4855</v>
      </c>
      <c r="D5585" t="s">
        <v>13821</v>
      </c>
      <c r="E5585" t="s">
        <v>134</v>
      </c>
      <c r="J5585" t="s">
        <v>142</v>
      </c>
      <c r="K5585" t="s">
        <v>143</v>
      </c>
      <c r="L5585" t="s">
        <v>76</v>
      </c>
      <c r="N5585" t="s">
        <v>4857</v>
      </c>
      <c r="Q5585" t="s">
        <v>136</v>
      </c>
      <c r="R5585" s="2">
        <v>72.7040890000001</v>
      </c>
      <c r="S5585">
        <v>23.018812</v>
      </c>
      <c r="T5585">
        <v>72.704169</v>
      </c>
      <c r="U5585" s="2">
        <v>23.0188620000001</v>
      </c>
      <c r="V5585" t="s">
        <v>33</v>
      </c>
    </row>
    <row r="5586" spans="1:22">
      <c r="A5586">
        <v>20</v>
      </c>
      <c r="B5586">
        <v>87568</v>
      </c>
      <c r="C5586" t="s">
        <v>4858</v>
      </c>
      <c r="D5586" t="s">
        <v>13822</v>
      </c>
      <c r="E5586" t="s">
        <v>1105</v>
      </c>
      <c r="J5586" t="s">
        <v>142</v>
      </c>
      <c r="K5586" t="s">
        <v>143</v>
      </c>
      <c r="L5586" t="s">
        <v>76</v>
      </c>
      <c r="N5586" t="s">
        <v>4860</v>
      </c>
      <c r="Q5586" t="s">
        <v>1107</v>
      </c>
      <c r="R5586">
        <v>72.704644</v>
      </c>
      <c r="S5586">
        <v>23.018671</v>
      </c>
      <c r="T5586">
        <v>72.704622</v>
      </c>
      <c r="U5586" s="2">
        <v>23.0186370000001</v>
      </c>
      <c r="V5586" t="s">
        <v>1102</v>
      </c>
    </row>
    <row r="5587" spans="1:22">
      <c r="A5587">
        <v>20</v>
      </c>
      <c r="B5587">
        <v>90973</v>
      </c>
      <c r="C5587" t="s">
        <v>4861</v>
      </c>
      <c r="D5587" t="s">
        <v>13823</v>
      </c>
      <c r="E5587" t="s">
        <v>82</v>
      </c>
      <c r="J5587" t="s">
        <v>142</v>
      </c>
      <c r="K5587" t="s">
        <v>143</v>
      </c>
      <c r="L5587" t="s">
        <v>76</v>
      </c>
      <c r="N5587" t="s">
        <v>4863</v>
      </c>
      <c r="Q5587" t="s">
        <v>87</v>
      </c>
      <c r="R5587" s="2">
        <v>72.7319800000001</v>
      </c>
      <c r="S5587">
        <v>23.001174</v>
      </c>
      <c r="T5587">
        <v>72.731992</v>
      </c>
      <c r="U5587" s="2">
        <v>23.0013050000001</v>
      </c>
      <c r="V5587" t="s">
        <v>33</v>
      </c>
    </row>
    <row r="5588" spans="1:22">
      <c r="A5588">
        <v>20</v>
      </c>
      <c r="B5588">
        <v>92819</v>
      </c>
      <c r="C5588" t="s">
        <v>4864</v>
      </c>
      <c r="D5588" t="s">
        <v>13824</v>
      </c>
      <c r="E5588" t="s">
        <v>1105</v>
      </c>
      <c r="J5588" t="s">
        <v>142</v>
      </c>
      <c r="K5588" t="s">
        <v>143</v>
      </c>
      <c r="L5588" t="s">
        <v>76</v>
      </c>
      <c r="N5588" t="s">
        <v>4866</v>
      </c>
      <c r="Q5588" t="s">
        <v>1107</v>
      </c>
      <c r="R5588">
        <v>72.758086</v>
      </c>
      <c r="S5588">
        <v>23.005635</v>
      </c>
      <c r="T5588" s="2">
        <v>72.7579700000001</v>
      </c>
      <c r="U5588" s="2">
        <v>23.0055560000001</v>
      </c>
      <c r="V5588" t="s">
        <v>1102</v>
      </c>
    </row>
    <row r="5589" spans="1:22">
      <c r="A5589">
        <v>20</v>
      </c>
      <c r="B5589">
        <v>95056</v>
      </c>
      <c r="C5589" t="s">
        <v>4867</v>
      </c>
      <c r="D5589" t="s">
        <v>13825</v>
      </c>
      <c r="E5589" t="s">
        <v>1245</v>
      </c>
      <c r="J5589" t="s">
        <v>142</v>
      </c>
      <c r="K5589" t="s">
        <v>143</v>
      </c>
      <c r="L5589" t="s">
        <v>76</v>
      </c>
      <c r="N5589" t="s">
        <v>4869</v>
      </c>
      <c r="Q5589" t="s">
        <v>1319</v>
      </c>
      <c r="R5589" s="2">
        <v>72.7813400000001</v>
      </c>
      <c r="S5589" s="2">
        <v>23.0009400000001</v>
      </c>
      <c r="T5589">
        <v>72.78155</v>
      </c>
      <c r="U5589" s="2">
        <v>23.0014430000001</v>
      </c>
      <c r="V5589" t="s">
        <v>1102</v>
      </c>
    </row>
    <row r="5590" spans="1:22">
      <c r="A5590">
        <v>20</v>
      </c>
      <c r="B5590">
        <v>95617</v>
      </c>
      <c r="C5590" t="s">
        <v>4870</v>
      </c>
      <c r="D5590" t="s">
        <v>13826</v>
      </c>
      <c r="E5590" t="s">
        <v>1110</v>
      </c>
      <c r="J5590" t="s">
        <v>142</v>
      </c>
      <c r="K5590" t="s">
        <v>143</v>
      </c>
      <c r="L5590" t="s">
        <v>76</v>
      </c>
      <c r="N5590" t="s">
        <v>4872</v>
      </c>
      <c r="Q5590" t="s">
        <v>1112</v>
      </c>
      <c r="R5590" s="2">
        <v>72.7873410000001</v>
      </c>
      <c r="S5590" s="2">
        <v>22.9999930000001</v>
      </c>
      <c r="T5590" s="2">
        <v>72.7872150000001</v>
      </c>
      <c r="U5590" s="2">
        <v>22.9999070000001</v>
      </c>
      <c r="V5590" t="s">
        <v>1102</v>
      </c>
    </row>
    <row r="5591" spans="1:22">
      <c r="A5591">
        <v>20</v>
      </c>
      <c r="B5591">
        <v>95620</v>
      </c>
      <c r="C5591" t="s">
        <v>4873</v>
      </c>
      <c r="D5591" t="s">
        <v>13827</v>
      </c>
      <c r="E5591" t="s">
        <v>134</v>
      </c>
      <c r="J5591" t="s">
        <v>142</v>
      </c>
      <c r="K5591" t="s">
        <v>143</v>
      </c>
      <c r="L5591" t="s">
        <v>76</v>
      </c>
      <c r="N5591" t="s">
        <v>4875</v>
      </c>
      <c r="Q5591" t="s">
        <v>136</v>
      </c>
      <c r="R5591" s="2">
        <v>72.7873220000001</v>
      </c>
      <c r="S5591">
        <v>22.999921</v>
      </c>
      <c r="T5591">
        <v>72.787266</v>
      </c>
      <c r="U5591" s="2">
        <v>22.9998890000001</v>
      </c>
      <c r="V5591" t="s">
        <v>33</v>
      </c>
    </row>
    <row r="5592" spans="1:22">
      <c r="A5592">
        <v>20</v>
      </c>
      <c r="B5592">
        <v>95961</v>
      </c>
      <c r="C5592" t="s">
        <v>4876</v>
      </c>
      <c r="D5592" t="s">
        <v>13828</v>
      </c>
      <c r="E5592" t="s">
        <v>4878</v>
      </c>
      <c r="J5592" t="s">
        <v>142</v>
      </c>
      <c r="K5592" t="s">
        <v>143</v>
      </c>
      <c r="L5592" t="s">
        <v>76</v>
      </c>
      <c r="N5592" t="s">
        <v>4869</v>
      </c>
      <c r="R5592" s="2">
        <v>72.7904970000001</v>
      </c>
      <c r="S5592" s="2">
        <v>22.9987560000001</v>
      </c>
      <c r="T5592" s="2">
        <v>72.7903890000001</v>
      </c>
      <c r="U5592" s="2">
        <v>22.9984930000001</v>
      </c>
      <c r="V5592" t="s">
        <v>1102</v>
      </c>
    </row>
    <row r="5593" spans="1:22">
      <c r="A5593">
        <v>20</v>
      </c>
      <c r="B5593">
        <v>96785</v>
      </c>
      <c r="C5593" t="s">
        <v>4879</v>
      </c>
      <c r="D5593" t="s">
        <v>13829</v>
      </c>
      <c r="E5593" t="s">
        <v>1099</v>
      </c>
      <c r="J5593" t="s">
        <v>142</v>
      </c>
      <c r="K5593" t="s">
        <v>143</v>
      </c>
      <c r="L5593" t="s">
        <v>76</v>
      </c>
      <c r="N5593" t="s">
        <v>4881</v>
      </c>
      <c r="Q5593" t="s">
        <v>1101</v>
      </c>
      <c r="R5593" s="2">
        <v>72.7993240000001</v>
      </c>
      <c r="S5593">
        <v>22.997415</v>
      </c>
      <c r="T5593" s="2">
        <v>72.7992840000001</v>
      </c>
      <c r="U5593" s="2">
        <v>22.9973130000001</v>
      </c>
      <c r="V5593" t="s">
        <v>1102</v>
      </c>
    </row>
    <row r="5594" spans="1:22">
      <c r="A5594">
        <v>20</v>
      </c>
      <c r="B5594">
        <v>98188</v>
      </c>
      <c r="C5594" t="s">
        <v>4882</v>
      </c>
      <c r="D5594" t="s">
        <v>13830</v>
      </c>
      <c r="E5594" t="s">
        <v>1105</v>
      </c>
      <c r="J5594" t="s">
        <v>142</v>
      </c>
      <c r="K5594" t="s">
        <v>143</v>
      </c>
      <c r="L5594" t="s">
        <v>76</v>
      </c>
      <c r="N5594" t="s">
        <v>4884</v>
      </c>
      <c r="Q5594" t="s">
        <v>1107</v>
      </c>
      <c r="R5594">
        <v>72.816672</v>
      </c>
      <c r="S5594" s="2">
        <v>22.9983140000001</v>
      </c>
      <c r="T5594" s="2">
        <v>72.8166800000001</v>
      </c>
      <c r="U5594" s="2">
        <v>22.9980800000001</v>
      </c>
      <c r="V5594" t="s">
        <v>1102</v>
      </c>
    </row>
    <row r="5595" spans="1:22">
      <c r="A5595">
        <v>20</v>
      </c>
      <c r="B5595">
        <v>102229</v>
      </c>
      <c r="C5595" t="s">
        <v>4895</v>
      </c>
      <c r="D5595" t="s">
        <v>13831</v>
      </c>
      <c r="E5595" t="s">
        <v>134</v>
      </c>
      <c r="J5595" t="s">
        <v>328</v>
      </c>
      <c r="K5595" t="s">
        <v>329</v>
      </c>
      <c r="L5595" t="s">
        <v>76</v>
      </c>
      <c r="N5595" t="s">
        <v>4897</v>
      </c>
      <c r="Q5595" t="s">
        <v>136</v>
      </c>
      <c r="R5595">
        <v>72.857892</v>
      </c>
      <c r="S5595">
        <v>22.989589</v>
      </c>
      <c r="T5595" s="2">
        <v>72.8580260000001</v>
      </c>
      <c r="U5595">
        <v>22.989656</v>
      </c>
      <c r="V5595" t="s">
        <v>33</v>
      </c>
    </row>
    <row r="5596" spans="1:22">
      <c r="A5596">
        <v>20</v>
      </c>
      <c r="B5596">
        <v>102229</v>
      </c>
      <c r="C5596" t="s">
        <v>4898</v>
      </c>
      <c r="D5596" t="s">
        <v>13832</v>
      </c>
      <c r="E5596" t="s">
        <v>1099</v>
      </c>
      <c r="J5596" t="s">
        <v>328</v>
      </c>
      <c r="K5596" t="s">
        <v>329</v>
      </c>
      <c r="L5596" t="s">
        <v>76</v>
      </c>
      <c r="N5596" t="s">
        <v>4900</v>
      </c>
      <c r="Q5596" t="s">
        <v>1101</v>
      </c>
      <c r="R5596" s="2">
        <v>72.8578690000001</v>
      </c>
      <c r="S5596" s="2">
        <v>22.9895480000001</v>
      </c>
      <c r="T5596">
        <v>72.858053</v>
      </c>
      <c r="U5596">
        <v>22.989649</v>
      </c>
      <c r="V5596" t="s">
        <v>1102</v>
      </c>
    </row>
    <row r="5597" spans="1:22">
      <c r="A5597">
        <v>20</v>
      </c>
      <c r="B5597">
        <v>109973</v>
      </c>
      <c r="C5597" t="s">
        <v>4901</v>
      </c>
      <c r="D5597" t="s">
        <v>13833</v>
      </c>
      <c r="E5597" t="s">
        <v>1245</v>
      </c>
      <c r="J5597" t="s">
        <v>328</v>
      </c>
      <c r="K5597" t="s">
        <v>329</v>
      </c>
      <c r="L5597" t="s">
        <v>76</v>
      </c>
      <c r="N5597" t="s">
        <v>4903</v>
      </c>
      <c r="Q5597" t="s">
        <v>1319</v>
      </c>
      <c r="R5597" s="2">
        <v>72.9210610000001</v>
      </c>
      <c r="S5597" s="2">
        <v>22.9512780000001</v>
      </c>
      <c r="T5597" s="2">
        <v>72.9210640000001</v>
      </c>
      <c r="U5597" s="2">
        <v>22.9512980000001</v>
      </c>
      <c r="V5597" t="s">
        <v>1102</v>
      </c>
    </row>
    <row r="5598" spans="1:22">
      <c r="A5598">
        <v>20</v>
      </c>
      <c r="B5598">
        <v>111050</v>
      </c>
      <c r="C5598" t="s">
        <v>4904</v>
      </c>
      <c r="D5598" t="s">
        <v>13834</v>
      </c>
      <c r="E5598" t="s">
        <v>134</v>
      </c>
      <c r="J5598" t="s">
        <v>328</v>
      </c>
      <c r="K5598" t="s">
        <v>329</v>
      </c>
      <c r="L5598" t="s">
        <v>76</v>
      </c>
      <c r="N5598" t="s">
        <v>4891</v>
      </c>
      <c r="Q5598" t="s">
        <v>136</v>
      </c>
      <c r="R5598" s="2">
        <v>72.9287180000001</v>
      </c>
      <c r="S5598" s="2">
        <v>22.9443820000001</v>
      </c>
      <c r="T5598" s="2">
        <v>72.9290030000001</v>
      </c>
      <c r="U5598" s="2">
        <v>22.9445640000001</v>
      </c>
      <c r="V5598" t="s">
        <v>33</v>
      </c>
    </row>
    <row r="5599" spans="1:22">
      <c r="A5599">
        <v>20</v>
      </c>
      <c r="B5599">
        <v>116982</v>
      </c>
      <c r="C5599" t="s">
        <v>4917</v>
      </c>
      <c r="D5599" t="s">
        <v>13835</v>
      </c>
      <c r="E5599" t="s">
        <v>1105</v>
      </c>
      <c r="J5599" t="s">
        <v>328</v>
      </c>
      <c r="K5599" t="s">
        <v>329</v>
      </c>
      <c r="L5599" t="s">
        <v>76</v>
      </c>
      <c r="N5599" t="s">
        <v>4919</v>
      </c>
      <c r="Q5599" t="s">
        <v>1107</v>
      </c>
      <c r="R5599">
        <v>72.968128</v>
      </c>
      <c r="S5599" s="2">
        <v>22.9028260000001</v>
      </c>
      <c r="T5599" s="2">
        <v>72.9679750000001</v>
      </c>
      <c r="U5599">
        <v>22.902766</v>
      </c>
      <c r="V5599" t="s">
        <v>1102</v>
      </c>
    </row>
    <row r="5600" spans="1:22">
      <c r="A5600">
        <v>20</v>
      </c>
      <c r="B5600">
        <v>116988</v>
      </c>
      <c r="C5600" t="s">
        <v>4920</v>
      </c>
      <c r="D5600" t="s">
        <v>13836</v>
      </c>
      <c r="E5600" t="s">
        <v>82</v>
      </c>
      <c r="J5600" t="s">
        <v>328</v>
      </c>
      <c r="K5600" t="s">
        <v>329</v>
      </c>
      <c r="L5600" t="s">
        <v>76</v>
      </c>
      <c r="N5600" t="s">
        <v>4922</v>
      </c>
      <c r="Q5600" t="s">
        <v>87</v>
      </c>
      <c r="R5600" s="2">
        <v>72.9681810000001</v>
      </c>
      <c r="S5600">
        <v>22.90281</v>
      </c>
      <c r="T5600" s="2">
        <v>72.9680770000001</v>
      </c>
      <c r="U5600" s="2">
        <v>22.9027080000001</v>
      </c>
      <c r="V5600" t="s">
        <v>33</v>
      </c>
    </row>
    <row r="5601" spans="1:22">
      <c r="A5601">
        <v>20</v>
      </c>
      <c r="B5601">
        <v>120676</v>
      </c>
      <c r="C5601" t="s">
        <v>4939</v>
      </c>
      <c r="D5601" t="s">
        <v>13837</v>
      </c>
      <c r="E5601" t="s">
        <v>1105</v>
      </c>
      <c r="J5601" t="s">
        <v>328</v>
      </c>
      <c r="K5601" t="s">
        <v>329</v>
      </c>
      <c r="L5601" t="s">
        <v>76</v>
      </c>
      <c r="N5601" t="s">
        <v>4919</v>
      </c>
      <c r="Q5601" t="s">
        <v>1107</v>
      </c>
      <c r="R5601" s="2">
        <v>73.0068440000001</v>
      </c>
      <c r="S5601">
        <v>22.896259</v>
      </c>
      <c r="T5601">
        <v>73.006826</v>
      </c>
      <c r="U5601" s="2">
        <v>22.8962980000001</v>
      </c>
      <c r="V5601" t="s">
        <v>1102</v>
      </c>
    </row>
    <row r="5602" spans="1:22">
      <c r="A5602">
        <v>20</v>
      </c>
      <c r="B5602">
        <v>122573</v>
      </c>
      <c r="C5602" t="s">
        <v>4944</v>
      </c>
      <c r="D5602" t="s">
        <v>13838</v>
      </c>
      <c r="E5602" t="s">
        <v>1099</v>
      </c>
      <c r="J5602" t="s">
        <v>328</v>
      </c>
      <c r="K5602" t="s">
        <v>329</v>
      </c>
      <c r="L5602" t="s">
        <v>76</v>
      </c>
      <c r="N5602" t="s">
        <v>4946</v>
      </c>
      <c r="R5602" s="2">
        <v>73.0334130000001</v>
      </c>
      <c r="S5602">
        <v>22.9025</v>
      </c>
      <c r="T5602">
        <v>73.033419</v>
      </c>
      <c r="U5602" s="2">
        <v>22.9022220000001</v>
      </c>
      <c r="V5602" t="s">
        <v>1102</v>
      </c>
    </row>
    <row r="5603" spans="1:22">
      <c r="A5603">
        <v>20</v>
      </c>
      <c r="B5603">
        <v>123940</v>
      </c>
      <c r="C5603" t="s">
        <v>4950</v>
      </c>
      <c r="D5603" t="s">
        <v>13839</v>
      </c>
      <c r="E5603" t="s">
        <v>134</v>
      </c>
      <c r="J5603" t="s">
        <v>328</v>
      </c>
      <c r="K5603" t="s">
        <v>329</v>
      </c>
      <c r="L5603" t="s">
        <v>76</v>
      </c>
      <c r="N5603" t="s">
        <v>4919</v>
      </c>
      <c r="Q5603" t="s">
        <v>136</v>
      </c>
      <c r="R5603" s="2">
        <v>73.0489000000001</v>
      </c>
      <c r="S5603">
        <v>22.902</v>
      </c>
      <c r="T5603">
        <v>73.04877</v>
      </c>
      <c r="U5603">
        <v>22.901773</v>
      </c>
      <c r="V5603" t="s">
        <v>33</v>
      </c>
    </row>
    <row r="5604" spans="1:22">
      <c r="A5604">
        <v>20</v>
      </c>
      <c r="B5604">
        <v>127480</v>
      </c>
      <c r="C5604" t="s">
        <v>4952</v>
      </c>
      <c r="D5604" t="s">
        <v>13840</v>
      </c>
      <c r="E5604" t="s">
        <v>1099</v>
      </c>
      <c r="J5604" t="s">
        <v>328</v>
      </c>
      <c r="K5604" t="s">
        <v>329</v>
      </c>
      <c r="L5604" t="s">
        <v>76</v>
      </c>
      <c r="N5604" t="s">
        <v>4954</v>
      </c>
      <c r="Q5604" t="s">
        <v>1101</v>
      </c>
      <c r="R5604" s="2">
        <v>73.0894000000001</v>
      </c>
      <c r="S5604" s="2">
        <v>22.9017000000001</v>
      </c>
      <c r="T5604">
        <v>73.08943</v>
      </c>
      <c r="U5604" s="2">
        <v>22.9018070000001</v>
      </c>
      <c r="V5604" t="s">
        <v>1102</v>
      </c>
    </row>
    <row r="5605" spans="1:22">
      <c r="A5605">
        <v>20</v>
      </c>
      <c r="B5605">
        <v>129409</v>
      </c>
      <c r="C5605" t="s">
        <v>4955</v>
      </c>
      <c r="D5605" t="s">
        <v>13841</v>
      </c>
      <c r="E5605" t="s">
        <v>1099</v>
      </c>
      <c r="J5605" t="s">
        <v>328</v>
      </c>
      <c r="K5605" t="s">
        <v>329</v>
      </c>
      <c r="L5605" t="s">
        <v>76</v>
      </c>
      <c r="N5605" t="s">
        <v>4957</v>
      </c>
      <c r="Q5605" t="s">
        <v>1101</v>
      </c>
      <c r="R5605" s="2">
        <v>73.1154940000001</v>
      </c>
      <c r="S5605">
        <v>22.908058</v>
      </c>
      <c r="T5605" s="2">
        <v>73.1152900000001</v>
      </c>
      <c r="U5605" s="2">
        <v>22.9083190000001</v>
      </c>
      <c r="V5605" t="s">
        <v>1102</v>
      </c>
    </row>
    <row r="5606" spans="1:22">
      <c r="A5606">
        <v>20</v>
      </c>
      <c r="B5606">
        <v>129928</v>
      </c>
      <c r="C5606" t="s">
        <v>4958</v>
      </c>
      <c r="D5606" t="s">
        <v>13842</v>
      </c>
      <c r="E5606" t="s">
        <v>1245</v>
      </c>
      <c r="J5606" t="s">
        <v>328</v>
      </c>
      <c r="K5606" t="s">
        <v>329</v>
      </c>
      <c r="L5606" t="s">
        <v>76</v>
      </c>
      <c r="N5606" t="s">
        <v>4960</v>
      </c>
      <c r="Q5606" t="s">
        <v>1319</v>
      </c>
      <c r="R5606" s="2">
        <v>73.1225240000001</v>
      </c>
      <c r="S5606" s="2">
        <v>22.9098730000001</v>
      </c>
      <c r="T5606">
        <v>73.122466</v>
      </c>
      <c r="U5606">
        <v>22.909615</v>
      </c>
      <c r="V5606" t="s">
        <v>1102</v>
      </c>
    </row>
    <row r="5607" spans="1:22">
      <c r="A5607">
        <v>20</v>
      </c>
      <c r="B5607">
        <v>130050</v>
      </c>
      <c r="C5607" t="s">
        <v>4961</v>
      </c>
      <c r="D5607" t="s">
        <v>13843</v>
      </c>
      <c r="E5607" t="s">
        <v>1110</v>
      </c>
      <c r="J5607" t="s">
        <v>328</v>
      </c>
      <c r="K5607" t="s">
        <v>329</v>
      </c>
      <c r="L5607" t="s">
        <v>76</v>
      </c>
      <c r="N5607" t="s">
        <v>4960</v>
      </c>
      <c r="Q5607" t="s">
        <v>1112</v>
      </c>
      <c r="R5607">
        <v>73.123787</v>
      </c>
      <c r="S5607" s="2">
        <v>22.9096900000001</v>
      </c>
      <c r="T5607" s="2">
        <v>73.1237150000001</v>
      </c>
      <c r="U5607" s="2">
        <v>22.9095140000001</v>
      </c>
      <c r="V5607" t="s">
        <v>1102</v>
      </c>
    </row>
    <row r="5608" spans="1:22">
      <c r="A5608">
        <v>20</v>
      </c>
      <c r="B5608">
        <v>130055</v>
      </c>
      <c r="C5608" t="s">
        <v>4963</v>
      </c>
      <c r="D5608" t="s">
        <v>13844</v>
      </c>
      <c r="E5608" t="s">
        <v>134</v>
      </c>
      <c r="J5608" t="s">
        <v>328</v>
      </c>
      <c r="K5608" t="s">
        <v>329</v>
      </c>
      <c r="L5608" t="s">
        <v>76</v>
      </c>
      <c r="N5608" t="s">
        <v>4965</v>
      </c>
      <c r="Q5608" t="s">
        <v>136</v>
      </c>
      <c r="R5608" s="2">
        <v>73.1237990000001</v>
      </c>
      <c r="S5608">
        <v>22.909612</v>
      </c>
      <c r="T5608">
        <v>73.12375</v>
      </c>
      <c r="U5608" s="2">
        <v>22.9095160000001</v>
      </c>
      <c r="V5608" t="s">
        <v>33</v>
      </c>
    </row>
    <row r="5609" spans="1:22">
      <c r="A5609">
        <v>20</v>
      </c>
      <c r="B5609">
        <v>133279</v>
      </c>
      <c r="C5609" t="s">
        <v>4966</v>
      </c>
      <c r="D5609" t="s">
        <v>13845</v>
      </c>
      <c r="E5609" t="s">
        <v>1099</v>
      </c>
      <c r="J5609" t="s">
        <v>328</v>
      </c>
      <c r="K5609" t="s">
        <v>329</v>
      </c>
      <c r="L5609" t="s">
        <v>76</v>
      </c>
      <c r="N5609" t="s">
        <v>4968</v>
      </c>
      <c r="Q5609" t="s">
        <v>1101</v>
      </c>
      <c r="R5609" s="2">
        <v>73.1627970000001</v>
      </c>
      <c r="S5609" s="2">
        <v>22.9140390000001</v>
      </c>
      <c r="T5609" s="2">
        <v>73.1628140000001</v>
      </c>
      <c r="U5609" s="2">
        <v>22.9139520000001</v>
      </c>
      <c r="V5609" t="s">
        <v>1102</v>
      </c>
    </row>
    <row r="5610" spans="1:22">
      <c r="A5610">
        <v>20</v>
      </c>
      <c r="B5610">
        <v>134705</v>
      </c>
      <c r="C5610" t="s">
        <v>4969</v>
      </c>
      <c r="D5610" t="s">
        <v>13846</v>
      </c>
      <c r="E5610" t="s">
        <v>1245</v>
      </c>
      <c r="J5610" t="s">
        <v>328</v>
      </c>
      <c r="K5610" t="s">
        <v>329</v>
      </c>
      <c r="L5610" t="s">
        <v>76</v>
      </c>
      <c r="N5610" t="s">
        <v>4960</v>
      </c>
      <c r="Q5610" t="s">
        <v>1319</v>
      </c>
      <c r="R5610" s="2">
        <v>73.1796780000001</v>
      </c>
      <c r="S5610">
        <v>22.915628</v>
      </c>
      <c r="T5610">
        <v>73.179631</v>
      </c>
      <c r="U5610" s="2">
        <v>22.9152560000001</v>
      </c>
      <c r="V5610" t="s">
        <v>1102</v>
      </c>
    </row>
    <row r="5611" spans="1:22">
      <c r="A5611">
        <v>20</v>
      </c>
      <c r="B5611">
        <v>135498</v>
      </c>
      <c r="C5611" t="s">
        <v>4971</v>
      </c>
      <c r="D5611" t="s">
        <v>13847</v>
      </c>
      <c r="E5611" t="s">
        <v>1245</v>
      </c>
      <c r="J5611" t="s">
        <v>328</v>
      </c>
      <c r="K5611" t="s">
        <v>329</v>
      </c>
      <c r="L5611" t="s">
        <v>76</v>
      </c>
      <c r="N5611" t="s">
        <v>4973</v>
      </c>
      <c r="Q5611" t="s">
        <v>1319</v>
      </c>
      <c r="R5611">
        <v>73.188157</v>
      </c>
      <c r="S5611">
        <v>22.915038</v>
      </c>
      <c r="T5611" s="2">
        <v>73.1882610000001</v>
      </c>
      <c r="U5611">
        <v>22.915263</v>
      </c>
      <c r="V5611" t="s">
        <v>1102</v>
      </c>
    </row>
    <row r="5612" spans="1:22">
      <c r="A5612">
        <v>20</v>
      </c>
      <c r="B5612">
        <v>140354</v>
      </c>
      <c r="C5612" t="s">
        <v>4984</v>
      </c>
      <c r="D5612" t="s">
        <v>13848</v>
      </c>
      <c r="E5612" t="s">
        <v>1099</v>
      </c>
      <c r="J5612" t="s">
        <v>4986</v>
      </c>
      <c r="K5612" t="s">
        <v>329</v>
      </c>
      <c r="L5612" t="s">
        <v>76</v>
      </c>
      <c r="N5612" t="s">
        <v>4987</v>
      </c>
      <c r="Q5612" t="s">
        <v>1101</v>
      </c>
      <c r="R5612" s="2">
        <v>73.2539740000001</v>
      </c>
      <c r="S5612" s="2">
        <v>22.9367710000001</v>
      </c>
      <c r="T5612">
        <v>73.253898</v>
      </c>
      <c r="U5612" s="2">
        <v>22.9366230000001</v>
      </c>
      <c r="V5612" t="s">
        <v>1102</v>
      </c>
    </row>
    <row r="5613" spans="1:22">
      <c r="A5613">
        <v>20</v>
      </c>
      <c r="B5613">
        <v>143275</v>
      </c>
      <c r="C5613" t="s">
        <v>4988</v>
      </c>
      <c r="D5613" t="s">
        <v>13849</v>
      </c>
      <c r="E5613" t="s">
        <v>1099</v>
      </c>
      <c r="J5613" t="s">
        <v>4990</v>
      </c>
      <c r="K5613" t="s">
        <v>4991</v>
      </c>
      <c r="L5613" t="s">
        <v>76</v>
      </c>
      <c r="N5613" t="s">
        <v>4992</v>
      </c>
      <c r="Q5613" t="s">
        <v>1101</v>
      </c>
      <c r="R5613" s="2">
        <v>73.2876410000001</v>
      </c>
      <c r="S5613" s="2">
        <v>22.9403300000001</v>
      </c>
      <c r="T5613">
        <v>73.287519</v>
      </c>
      <c r="U5613" s="2">
        <v>22.9401040000001</v>
      </c>
      <c r="V5613" t="s">
        <v>1102</v>
      </c>
    </row>
    <row r="5614" spans="1:22">
      <c r="A5614">
        <v>20</v>
      </c>
      <c r="B5614">
        <v>144038</v>
      </c>
      <c r="C5614" t="s">
        <v>4993</v>
      </c>
      <c r="D5614" t="s">
        <v>13850</v>
      </c>
      <c r="E5614" t="s">
        <v>1110</v>
      </c>
      <c r="J5614" t="s">
        <v>4990</v>
      </c>
      <c r="K5614" t="s">
        <v>4991</v>
      </c>
      <c r="L5614" t="s">
        <v>76</v>
      </c>
      <c r="N5614" t="s">
        <v>4995</v>
      </c>
      <c r="Q5614" t="s">
        <v>1112</v>
      </c>
      <c r="R5614">
        <v>73.296342</v>
      </c>
      <c r="S5614">
        <v>22.941157</v>
      </c>
      <c r="T5614" s="2">
        <v>73.2964210000001</v>
      </c>
      <c r="U5614" s="2">
        <v>22.9412520000001</v>
      </c>
      <c r="V5614" t="s">
        <v>1102</v>
      </c>
    </row>
    <row r="5615" spans="1:22">
      <c r="A5615">
        <v>20</v>
      </c>
      <c r="B5615">
        <v>145083</v>
      </c>
      <c r="C5615" t="s">
        <v>4996</v>
      </c>
      <c r="D5615" t="s">
        <v>13851</v>
      </c>
      <c r="E5615" t="s">
        <v>134</v>
      </c>
      <c r="J5615" t="s">
        <v>4990</v>
      </c>
      <c r="K5615" t="s">
        <v>4991</v>
      </c>
      <c r="L5615" t="s">
        <v>76</v>
      </c>
      <c r="N5615" t="s">
        <v>4998</v>
      </c>
      <c r="Q5615" t="s">
        <v>136</v>
      </c>
      <c r="R5615" s="2">
        <v>73.3078590000001</v>
      </c>
      <c r="S5615">
        <v>22.94156</v>
      </c>
      <c r="T5615" s="2">
        <v>73.3080370000001</v>
      </c>
      <c r="U5615" s="2">
        <v>22.9416850000001</v>
      </c>
      <c r="V5615" t="s">
        <v>33</v>
      </c>
    </row>
    <row r="5616" spans="1:22">
      <c r="A5616">
        <v>20</v>
      </c>
      <c r="B5616">
        <v>148998</v>
      </c>
      <c r="C5616" t="s">
        <v>5003</v>
      </c>
      <c r="D5616" t="s">
        <v>13852</v>
      </c>
      <c r="E5616" t="s">
        <v>1105</v>
      </c>
      <c r="J5616" t="s">
        <v>5001</v>
      </c>
      <c r="K5616" t="s">
        <v>329</v>
      </c>
      <c r="L5616" t="s">
        <v>76</v>
      </c>
      <c r="N5616" t="s">
        <v>5005</v>
      </c>
      <c r="Q5616" t="s">
        <v>1107</v>
      </c>
      <c r="R5616">
        <v>73.332503</v>
      </c>
      <c r="S5616" s="2">
        <v>22.9076450000001</v>
      </c>
      <c r="T5616" s="2">
        <v>73.3327650000001</v>
      </c>
      <c r="U5616">
        <v>22.90756</v>
      </c>
      <c r="V5616" t="s">
        <v>1102</v>
      </c>
    </row>
    <row r="5617" spans="1:22">
      <c r="A5617">
        <v>20</v>
      </c>
      <c r="B5617">
        <v>150938</v>
      </c>
      <c r="C5617" t="s">
        <v>5006</v>
      </c>
      <c r="D5617" t="s">
        <v>13853</v>
      </c>
      <c r="E5617" t="s">
        <v>1105</v>
      </c>
      <c r="J5617" t="s">
        <v>5001</v>
      </c>
      <c r="K5617" t="s">
        <v>329</v>
      </c>
      <c r="L5617" t="s">
        <v>76</v>
      </c>
      <c r="N5617" t="s">
        <v>5008</v>
      </c>
      <c r="Q5617" t="s">
        <v>1107</v>
      </c>
      <c r="R5617" s="2">
        <v>73.3346540000001</v>
      </c>
      <c r="S5617" s="2">
        <v>22.8729900000001</v>
      </c>
      <c r="T5617" s="2">
        <v>73.3342280000001</v>
      </c>
      <c r="U5617" s="2">
        <v>22.8729980000001</v>
      </c>
      <c r="V5617" t="s">
        <v>1102</v>
      </c>
    </row>
    <row r="5618" spans="1:22">
      <c r="A5618">
        <v>20</v>
      </c>
      <c r="B5618">
        <v>151132</v>
      </c>
      <c r="C5618" t="s">
        <v>5009</v>
      </c>
      <c r="D5618" t="s">
        <v>13854</v>
      </c>
      <c r="E5618" t="s">
        <v>1099</v>
      </c>
      <c r="J5618" t="s">
        <v>5001</v>
      </c>
      <c r="K5618" t="s">
        <v>329</v>
      </c>
      <c r="L5618" t="s">
        <v>76</v>
      </c>
      <c r="N5618" t="s">
        <v>5011</v>
      </c>
      <c r="Q5618" t="s">
        <v>1101</v>
      </c>
      <c r="R5618" s="2">
        <v>73.3338860000001</v>
      </c>
      <c r="S5618" s="2">
        <v>22.8678790000001</v>
      </c>
      <c r="T5618" s="2">
        <v>73.3340850000001</v>
      </c>
      <c r="U5618" s="2">
        <v>22.8677060000001</v>
      </c>
      <c r="V5618" t="s">
        <v>1102</v>
      </c>
    </row>
    <row r="5619" spans="1:22">
      <c r="A5619">
        <v>20</v>
      </c>
      <c r="B5619">
        <v>152039</v>
      </c>
      <c r="C5619" t="s">
        <v>5012</v>
      </c>
      <c r="D5619" t="s">
        <v>13855</v>
      </c>
      <c r="E5619" t="s">
        <v>1245</v>
      </c>
      <c r="J5619" t="s">
        <v>5001</v>
      </c>
      <c r="K5619" t="s">
        <v>329</v>
      </c>
      <c r="L5619" t="s">
        <v>76</v>
      </c>
      <c r="N5619" t="s">
        <v>5014</v>
      </c>
      <c r="Q5619" t="s">
        <v>1319</v>
      </c>
      <c r="R5619" s="2">
        <v>73.3354800000001</v>
      </c>
      <c r="S5619">
        <v>22.853279</v>
      </c>
      <c r="T5619" s="2">
        <v>73.3354210000001</v>
      </c>
      <c r="U5619">
        <v>22.853347</v>
      </c>
      <c r="V5619" t="s">
        <v>1102</v>
      </c>
    </row>
    <row r="5620" spans="1:22">
      <c r="A5620">
        <v>20</v>
      </c>
      <c r="B5620">
        <v>152469</v>
      </c>
      <c r="C5620" t="s">
        <v>5018</v>
      </c>
      <c r="D5620" t="s">
        <v>13856</v>
      </c>
      <c r="E5620" t="s">
        <v>1110</v>
      </c>
      <c r="J5620" t="s">
        <v>5001</v>
      </c>
      <c r="K5620" t="s">
        <v>329</v>
      </c>
      <c r="L5620" t="s">
        <v>76</v>
      </c>
      <c r="N5620" t="s">
        <v>5020</v>
      </c>
      <c r="Q5620" t="s">
        <v>1112</v>
      </c>
      <c r="R5620" s="2">
        <v>73.3364680000001</v>
      </c>
      <c r="S5620" s="2">
        <v>22.8468290000001</v>
      </c>
      <c r="T5620">
        <v>73.336353</v>
      </c>
      <c r="U5620" s="2">
        <v>22.8468760000001</v>
      </c>
      <c r="V5620" t="s">
        <v>1102</v>
      </c>
    </row>
    <row r="5621" spans="1:22">
      <c r="A5621">
        <v>20</v>
      </c>
      <c r="B5621">
        <v>152709</v>
      </c>
      <c r="C5621" t="s">
        <v>5021</v>
      </c>
      <c r="D5621" t="s">
        <v>13857</v>
      </c>
      <c r="E5621" t="s">
        <v>1099</v>
      </c>
      <c r="J5621" t="s">
        <v>5001</v>
      </c>
      <c r="K5621" t="s">
        <v>329</v>
      </c>
      <c r="L5621" t="s">
        <v>76</v>
      </c>
      <c r="N5621" t="s">
        <v>5023</v>
      </c>
      <c r="Q5621" t="s">
        <v>1101</v>
      </c>
      <c r="R5621">
        <v>73.337159</v>
      </c>
      <c r="S5621" s="2">
        <v>22.8434790000001</v>
      </c>
      <c r="T5621" s="2">
        <v>73.3370320000001</v>
      </c>
      <c r="U5621">
        <v>22.843512</v>
      </c>
      <c r="V5621" t="s">
        <v>1102</v>
      </c>
    </row>
    <row r="5622" spans="1:22">
      <c r="A5622">
        <v>20</v>
      </c>
      <c r="B5622">
        <v>154868</v>
      </c>
      <c r="C5622" t="s">
        <v>5024</v>
      </c>
      <c r="D5622" t="s">
        <v>13858</v>
      </c>
      <c r="E5622" t="s">
        <v>1105</v>
      </c>
      <c r="J5622" t="s">
        <v>5001</v>
      </c>
      <c r="K5622" t="s">
        <v>329</v>
      </c>
      <c r="L5622" t="s">
        <v>76</v>
      </c>
      <c r="N5622" t="s">
        <v>5017</v>
      </c>
      <c r="Q5622" t="s">
        <v>1107</v>
      </c>
      <c r="R5622" s="2">
        <v>73.3532700000001</v>
      </c>
      <c r="S5622" s="2">
        <v>22.8301710000001</v>
      </c>
      <c r="T5622" s="2">
        <v>73.3533420000001</v>
      </c>
      <c r="U5622" s="2">
        <v>22.8302330000001</v>
      </c>
      <c r="V5622" t="s">
        <v>1102</v>
      </c>
    </row>
    <row r="5623" spans="1:22">
      <c r="A5623">
        <v>20</v>
      </c>
      <c r="B5623">
        <v>164965</v>
      </c>
      <c r="C5623" t="s">
        <v>5026</v>
      </c>
      <c r="D5623" t="s">
        <v>13859</v>
      </c>
      <c r="E5623" t="s">
        <v>82</v>
      </c>
      <c r="J5623" t="s">
        <v>5028</v>
      </c>
      <c r="K5623" t="s">
        <v>5029</v>
      </c>
      <c r="L5623" t="s">
        <v>76</v>
      </c>
      <c r="N5623" t="s">
        <v>5030</v>
      </c>
      <c r="Q5623" t="s">
        <v>87</v>
      </c>
      <c r="R5623" s="2">
        <v>73.4498580000001</v>
      </c>
      <c r="S5623" s="2">
        <v>22.8038930000001</v>
      </c>
      <c r="T5623" s="2">
        <v>73.4497450000001</v>
      </c>
      <c r="U5623" s="2">
        <v>22.8035620000001</v>
      </c>
      <c r="V5623" t="s">
        <v>33</v>
      </c>
    </row>
    <row r="5624" spans="1:22">
      <c r="A5624">
        <v>20</v>
      </c>
      <c r="B5624">
        <v>164972</v>
      </c>
      <c r="C5624" t="s">
        <v>5031</v>
      </c>
      <c r="D5624" t="s">
        <v>13860</v>
      </c>
      <c r="E5624" t="s">
        <v>1105</v>
      </c>
      <c r="J5624" t="s">
        <v>5028</v>
      </c>
      <c r="K5624" t="s">
        <v>5029</v>
      </c>
      <c r="L5624" t="s">
        <v>76</v>
      </c>
      <c r="N5624" t="s">
        <v>5033</v>
      </c>
      <c r="Q5624" t="s">
        <v>1107</v>
      </c>
      <c r="R5624" s="2">
        <v>73.4499080000001</v>
      </c>
      <c r="S5624" s="2">
        <v>22.8038480000001</v>
      </c>
      <c r="T5624">
        <v>73.449734</v>
      </c>
      <c r="U5624">
        <v>22.803546</v>
      </c>
      <c r="V5624" t="s">
        <v>1102</v>
      </c>
    </row>
    <row r="5625" spans="1:22">
      <c r="A5625">
        <v>20</v>
      </c>
      <c r="B5625">
        <v>183804</v>
      </c>
      <c r="C5625" t="s">
        <v>5067</v>
      </c>
      <c r="D5625" t="s">
        <v>13861</v>
      </c>
      <c r="E5625" t="s">
        <v>1105</v>
      </c>
      <c r="J5625" t="s">
        <v>5028</v>
      </c>
      <c r="K5625" t="s">
        <v>5029</v>
      </c>
      <c r="L5625" t="s">
        <v>76</v>
      </c>
      <c r="N5625" t="s">
        <v>5069</v>
      </c>
      <c r="Q5625" t="s">
        <v>1107</v>
      </c>
      <c r="R5625">
        <v>73.657181</v>
      </c>
      <c r="S5625">
        <v>22.80773</v>
      </c>
      <c r="T5625" s="2">
        <v>73.6570330000001</v>
      </c>
      <c r="U5625" s="2">
        <v>22.8074490000001</v>
      </c>
      <c r="V5625" t="s">
        <v>1102</v>
      </c>
    </row>
    <row r="5626" spans="1:22">
      <c r="A5626">
        <v>20</v>
      </c>
      <c r="B5626">
        <v>185396</v>
      </c>
      <c r="C5626" t="s">
        <v>5073</v>
      </c>
      <c r="D5626" t="s">
        <v>13862</v>
      </c>
      <c r="E5626" t="s">
        <v>1099</v>
      </c>
      <c r="J5626" t="s">
        <v>5028</v>
      </c>
      <c r="K5626" t="s">
        <v>5029</v>
      </c>
      <c r="L5626" t="s">
        <v>76</v>
      </c>
      <c r="N5626" t="s">
        <v>5075</v>
      </c>
      <c r="Q5626" t="s">
        <v>1101</v>
      </c>
      <c r="R5626">
        <v>73.668142</v>
      </c>
      <c r="S5626">
        <v>22.79553</v>
      </c>
      <c r="T5626">
        <v>73.668374</v>
      </c>
      <c r="U5626" s="2">
        <v>22.7955840000001</v>
      </c>
      <c r="V5626" t="s">
        <v>1102</v>
      </c>
    </row>
    <row r="5627" spans="1:22">
      <c r="A5627">
        <v>20</v>
      </c>
      <c r="B5627">
        <v>185410</v>
      </c>
      <c r="C5627" t="s">
        <v>5076</v>
      </c>
      <c r="D5627" t="s">
        <v>13863</v>
      </c>
      <c r="E5627" t="s">
        <v>82</v>
      </c>
      <c r="J5627" t="s">
        <v>5028</v>
      </c>
      <c r="K5627" t="s">
        <v>5029</v>
      </c>
      <c r="L5627" t="s">
        <v>76</v>
      </c>
      <c r="N5627" t="s">
        <v>5078</v>
      </c>
      <c r="Q5627" t="s">
        <v>87</v>
      </c>
      <c r="R5627" s="2">
        <v>73.6683200000001</v>
      </c>
      <c r="S5627" s="2">
        <v>22.7955870000001</v>
      </c>
      <c r="T5627" s="2">
        <v>73.6683630000001</v>
      </c>
      <c r="U5627">
        <v>22.795595</v>
      </c>
      <c r="V5627" t="s">
        <v>33</v>
      </c>
    </row>
    <row r="5628" spans="1:22">
      <c r="A5628">
        <v>20</v>
      </c>
      <c r="B5628">
        <v>189048</v>
      </c>
      <c r="C5628" t="s">
        <v>5087</v>
      </c>
      <c r="D5628" t="s">
        <v>13864</v>
      </c>
      <c r="E5628" t="s">
        <v>1110</v>
      </c>
      <c r="J5628" t="s">
        <v>5028</v>
      </c>
      <c r="K5628" t="s">
        <v>5029</v>
      </c>
      <c r="L5628" t="s">
        <v>76</v>
      </c>
      <c r="N5628" t="s">
        <v>5089</v>
      </c>
      <c r="Q5628" t="s">
        <v>1112</v>
      </c>
      <c r="R5628">
        <v>73.707204</v>
      </c>
      <c r="S5628">
        <v>22.795107</v>
      </c>
      <c r="T5628" s="2">
        <v>73.7071990000001</v>
      </c>
      <c r="U5628">
        <v>22.795077</v>
      </c>
      <c r="V5628" t="s">
        <v>1102</v>
      </c>
    </row>
    <row r="5629" spans="1:22">
      <c r="A5629">
        <v>20</v>
      </c>
      <c r="B5629">
        <v>189052</v>
      </c>
      <c r="C5629" t="s">
        <v>5090</v>
      </c>
      <c r="D5629" t="s">
        <v>13865</v>
      </c>
      <c r="E5629" t="s">
        <v>82</v>
      </c>
      <c r="J5629" t="s">
        <v>5028</v>
      </c>
      <c r="K5629" t="s">
        <v>5029</v>
      </c>
      <c r="L5629" t="s">
        <v>76</v>
      </c>
      <c r="N5629" t="s">
        <v>5092</v>
      </c>
      <c r="Q5629" t="s">
        <v>87</v>
      </c>
      <c r="R5629" s="2">
        <v>73.7071970000001</v>
      </c>
      <c r="S5629" s="2">
        <v>22.7950070000001</v>
      </c>
      <c r="T5629" s="2">
        <v>73.7071670000001</v>
      </c>
      <c r="U5629">
        <v>22.795056</v>
      </c>
      <c r="V5629" t="s">
        <v>33</v>
      </c>
    </row>
    <row r="5630" spans="1:22">
      <c r="A5630">
        <v>20</v>
      </c>
      <c r="B5630">
        <v>190838</v>
      </c>
      <c r="C5630" t="s">
        <v>5100</v>
      </c>
      <c r="D5630" t="s">
        <v>13866</v>
      </c>
      <c r="E5630" t="s">
        <v>1105</v>
      </c>
      <c r="J5630" t="s">
        <v>5028</v>
      </c>
      <c r="K5630" t="s">
        <v>5029</v>
      </c>
      <c r="L5630" t="s">
        <v>76</v>
      </c>
      <c r="N5630" t="s">
        <v>5102</v>
      </c>
      <c r="Q5630" t="s">
        <v>1107</v>
      </c>
      <c r="R5630" s="2">
        <v>73.7255950000001</v>
      </c>
      <c r="S5630" s="2">
        <v>22.7934720000001</v>
      </c>
      <c r="T5630" s="2">
        <v>73.7252070000001</v>
      </c>
      <c r="U5630" s="2">
        <v>22.7930890000001</v>
      </c>
      <c r="V5630" t="s">
        <v>1102</v>
      </c>
    </row>
    <row r="5631" spans="1:22">
      <c r="A5631">
        <v>20</v>
      </c>
      <c r="B5631">
        <v>198935</v>
      </c>
      <c r="C5631" t="s">
        <v>5108</v>
      </c>
      <c r="D5631" t="s">
        <v>13867</v>
      </c>
      <c r="E5631" t="s">
        <v>1105</v>
      </c>
      <c r="J5631" t="s">
        <v>5106</v>
      </c>
      <c r="K5631" t="s">
        <v>5029</v>
      </c>
      <c r="L5631" t="s">
        <v>76</v>
      </c>
      <c r="N5631" t="s">
        <v>5110</v>
      </c>
      <c r="Q5631" t="s">
        <v>1107</v>
      </c>
      <c r="R5631">
        <v>73.813682</v>
      </c>
      <c r="S5631">
        <v>22.796998</v>
      </c>
      <c r="T5631" s="2">
        <v>73.8136690000001</v>
      </c>
      <c r="U5631">
        <v>22.797068</v>
      </c>
      <c r="V5631" t="s">
        <v>1102</v>
      </c>
    </row>
    <row r="5632" spans="1:22">
      <c r="A5632">
        <v>20</v>
      </c>
      <c r="B5632">
        <v>209999</v>
      </c>
      <c r="C5632" t="s">
        <v>5142</v>
      </c>
      <c r="D5632" t="s">
        <v>13868</v>
      </c>
      <c r="E5632" t="s">
        <v>1245</v>
      </c>
      <c r="J5632" t="s">
        <v>5133</v>
      </c>
      <c r="K5632" t="s">
        <v>1077</v>
      </c>
      <c r="L5632" t="s">
        <v>76</v>
      </c>
      <c r="N5632" t="s">
        <v>5138</v>
      </c>
      <c r="Q5632" t="s">
        <v>1319</v>
      </c>
      <c r="R5632">
        <v>73.944485</v>
      </c>
      <c r="S5632" s="2">
        <v>22.8292480000001</v>
      </c>
      <c r="T5632" s="2">
        <v>73.9444570000001</v>
      </c>
      <c r="U5632">
        <v>22.829122</v>
      </c>
      <c r="V5632" t="s">
        <v>1102</v>
      </c>
    </row>
    <row r="5633" spans="1:22">
      <c r="A5633">
        <v>20</v>
      </c>
      <c r="B5633">
        <v>211381</v>
      </c>
      <c r="C5633" t="s">
        <v>5148</v>
      </c>
      <c r="D5633" t="s">
        <v>13869</v>
      </c>
      <c r="E5633" t="s">
        <v>1105</v>
      </c>
      <c r="J5633" t="s">
        <v>5133</v>
      </c>
      <c r="K5633" t="s">
        <v>1077</v>
      </c>
      <c r="L5633" t="s">
        <v>76</v>
      </c>
      <c r="N5633" t="s">
        <v>5138</v>
      </c>
      <c r="Q5633" t="s">
        <v>1107</v>
      </c>
      <c r="R5633" s="2">
        <v>73.9594880000001</v>
      </c>
      <c r="S5633">
        <v>22.830629</v>
      </c>
      <c r="T5633" s="2">
        <v>73.9594970000001</v>
      </c>
      <c r="U5633" s="2">
        <v>22.8307150000001</v>
      </c>
      <c r="V5633" t="s">
        <v>1102</v>
      </c>
    </row>
    <row r="5634" spans="1:22">
      <c r="A5634">
        <v>20</v>
      </c>
      <c r="B5634">
        <v>232171</v>
      </c>
      <c r="C5634" t="s">
        <v>5160</v>
      </c>
      <c r="D5634" t="s">
        <v>13870</v>
      </c>
      <c r="E5634" t="s">
        <v>1245</v>
      </c>
      <c r="J5634" t="s">
        <v>1076</v>
      </c>
      <c r="K5634" t="s">
        <v>1077</v>
      </c>
      <c r="L5634" t="s">
        <v>76</v>
      </c>
      <c r="N5634" t="s">
        <v>5162</v>
      </c>
      <c r="Q5634" t="s">
        <v>1319</v>
      </c>
      <c r="R5634" s="2">
        <v>74.1787760000001</v>
      </c>
      <c r="S5634">
        <v>22.840205</v>
      </c>
      <c r="T5634">
        <v>74.17884</v>
      </c>
      <c r="U5634" s="2">
        <v>22.8402750000001</v>
      </c>
      <c r="V5634" t="s">
        <v>1102</v>
      </c>
    </row>
    <row r="5635" spans="1:22">
      <c r="A5635">
        <v>20</v>
      </c>
      <c r="B5635">
        <v>232316</v>
      </c>
      <c r="C5635" s="4" t="s">
        <v>5166</v>
      </c>
      <c r="D5635" t="s">
        <v>13871</v>
      </c>
      <c r="E5635" t="s">
        <v>1099</v>
      </c>
      <c r="J5635" t="s">
        <v>1076</v>
      </c>
      <c r="K5635" t="s">
        <v>1077</v>
      </c>
      <c r="L5635" t="s">
        <v>76</v>
      </c>
      <c r="N5635" t="s">
        <v>5168</v>
      </c>
      <c r="O5635">
        <v>912673325180</v>
      </c>
      <c r="Q5635" t="s">
        <v>1101</v>
      </c>
      <c r="R5635" s="2">
        <v>74.1804650000001</v>
      </c>
      <c r="S5635" s="2">
        <v>22.8407580000001</v>
      </c>
      <c r="T5635" s="2">
        <v>74.1803430000001</v>
      </c>
      <c r="U5635">
        <v>22.840611</v>
      </c>
      <c r="V5635" t="s">
        <v>1102</v>
      </c>
    </row>
    <row r="5636" spans="1:22">
      <c r="A5636">
        <v>20</v>
      </c>
      <c r="B5636">
        <v>237607</v>
      </c>
      <c r="C5636" t="s">
        <v>5177</v>
      </c>
      <c r="D5636" t="s">
        <v>13872</v>
      </c>
      <c r="E5636" t="s">
        <v>1110</v>
      </c>
      <c r="I5636" t="s">
        <v>1075</v>
      </c>
      <c r="J5636" t="s">
        <v>1076</v>
      </c>
      <c r="K5636" t="s">
        <v>1077</v>
      </c>
      <c r="L5636" t="s">
        <v>76</v>
      </c>
      <c r="N5636" t="s">
        <v>5179</v>
      </c>
      <c r="Q5636" t="s">
        <v>1112</v>
      </c>
      <c r="R5636">
        <v>74.229473</v>
      </c>
      <c r="S5636">
        <v>22.825787</v>
      </c>
      <c r="T5636" s="2">
        <v>74.2297760000001</v>
      </c>
      <c r="U5636" s="2">
        <v>22.8259140000001</v>
      </c>
      <c r="V5636" t="s">
        <v>1102</v>
      </c>
    </row>
    <row r="5637" spans="1:22">
      <c r="A5637">
        <v>20</v>
      </c>
      <c r="B5637">
        <v>240711</v>
      </c>
      <c r="C5637" t="s">
        <v>1073</v>
      </c>
      <c r="D5637" t="s">
        <v>13873</v>
      </c>
      <c r="E5637" t="s">
        <v>82</v>
      </c>
      <c r="I5637" t="s">
        <v>1075</v>
      </c>
      <c r="J5637" t="s">
        <v>1076</v>
      </c>
      <c r="K5637" t="s">
        <v>1077</v>
      </c>
      <c r="L5637" t="s">
        <v>76</v>
      </c>
      <c r="N5637" t="s">
        <v>5188</v>
      </c>
      <c r="Q5637" t="s">
        <v>87</v>
      </c>
      <c r="R5637">
        <v>74.259985</v>
      </c>
      <c r="S5637">
        <v>22.821824</v>
      </c>
      <c r="T5637" s="2">
        <v>74.2601010000001</v>
      </c>
      <c r="U5637" s="2">
        <v>22.8220240000001</v>
      </c>
      <c r="V5637" t="s">
        <v>33</v>
      </c>
    </row>
    <row r="5638" spans="1:22">
      <c r="A5638">
        <v>20</v>
      </c>
      <c r="B5638">
        <v>240712</v>
      </c>
      <c r="C5638" t="s">
        <v>5189</v>
      </c>
      <c r="D5638" t="s">
        <v>13874</v>
      </c>
      <c r="E5638" t="s">
        <v>1105</v>
      </c>
      <c r="I5638" t="s">
        <v>1075</v>
      </c>
      <c r="J5638" t="s">
        <v>1076</v>
      </c>
      <c r="K5638" t="s">
        <v>1077</v>
      </c>
      <c r="L5638" t="s">
        <v>76</v>
      </c>
      <c r="N5638" t="s">
        <v>5191</v>
      </c>
      <c r="Q5638" t="s">
        <v>1107</v>
      </c>
      <c r="R5638" s="2">
        <v>74.2599870000001</v>
      </c>
      <c r="S5638">
        <v>22.821802</v>
      </c>
      <c r="T5638" s="2">
        <v>74.2601090000001</v>
      </c>
      <c r="U5638" s="2">
        <v>22.8220240000001</v>
      </c>
      <c r="V5638" t="s">
        <v>1102</v>
      </c>
    </row>
    <row r="5639" spans="1:22">
      <c r="A5639">
        <v>20</v>
      </c>
      <c r="B5639">
        <v>240871</v>
      </c>
      <c r="C5639" t="s">
        <v>5192</v>
      </c>
      <c r="D5639" t="s">
        <v>13875</v>
      </c>
      <c r="E5639" t="s">
        <v>5194</v>
      </c>
      <c r="H5639" t="s">
        <v>5195</v>
      </c>
      <c r="I5639" t="s">
        <v>1075</v>
      </c>
      <c r="J5639" t="s">
        <v>1076</v>
      </c>
      <c r="K5639" t="s">
        <v>1077</v>
      </c>
      <c r="L5639" t="s">
        <v>76</v>
      </c>
      <c r="N5639" t="s">
        <v>5196</v>
      </c>
      <c r="Q5639" t="s">
        <v>1690</v>
      </c>
      <c r="R5639">
        <v>74.262206</v>
      </c>
      <c r="S5639">
        <v>22.823385</v>
      </c>
      <c r="T5639">
        <v>74.262097</v>
      </c>
      <c r="U5639">
        <v>22.823385</v>
      </c>
      <c r="V5639" t="s">
        <v>1191</v>
      </c>
    </row>
    <row r="5640" spans="1:22">
      <c r="A5640">
        <v>20</v>
      </c>
      <c r="B5640">
        <v>240878</v>
      </c>
      <c r="C5640" t="s">
        <v>5198</v>
      </c>
      <c r="D5640" t="s">
        <v>13876</v>
      </c>
      <c r="E5640" t="s">
        <v>5200</v>
      </c>
      <c r="H5640" t="s">
        <v>5195</v>
      </c>
      <c r="I5640" t="s">
        <v>1075</v>
      </c>
      <c r="J5640" t="s">
        <v>1076</v>
      </c>
      <c r="K5640" t="s">
        <v>1077</v>
      </c>
      <c r="L5640" t="s">
        <v>76</v>
      </c>
      <c r="N5640" t="s">
        <v>5201</v>
      </c>
      <c r="O5640">
        <v>912673240080</v>
      </c>
      <c r="Q5640" t="s">
        <v>1690</v>
      </c>
      <c r="R5640" s="2">
        <v>74.2622640000001</v>
      </c>
      <c r="S5640">
        <v>22.823357</v>
      </c>
      <c r="T5640">
        <v>74.262097</v>
      </c>
      <c r="U5640">
        <v>22.823357</v>
      </c>
      <c r="V5640" t="s">
        <v>1126</v>
      </c>
    </row>
    <row r="5641" spans="1:22">
      <c r="A5641">
        <v>20</v>
      </c>
      <c r="B5641">
        <v>244668</v>
      </c>
      <c r="C5641" t="s">
        <v>5206</v>
      </c>
      <c r="D5641" t="s">
        <v>13877</v>
      </c>
      <c r="E5641" t="s">
        <v>1245</v>
      </c>
      <c r="J5641" t="s">
        <v>1076</v>
      </c>
      <c r="K5641" t="s">
        <v>1077</v>
      </c>
      <c r="L5641" t="s">
        <v>76</v>
      </c>
      <c r="N5641" t="s">
        <v>5208</v>
      </c>
      <c r="Q5641" t="s">
        <v>1319</v>
      </c>
      <c r="R5641">
        <v>74.297017</v>
      </c>
      <c r="S5641" s="2">
        <v>22.8116640000001</v>
      </c>
      <c r="T5641">
        <v>74.297043</v>
      </c>
      <c r="U5641" s="2">
        <v>22.8121800000001</v>
      </c>
      <c r="V5641" t="s">
        <v>1102</v>
      </c>
    </row>
    <row r="5642" spans="1:22">
      <c r="A5642">
        <v>20</v>
      </c>
      <c r="B5642">
        <v>246178</v>
      </c>
      <c r="C5642" t="s">
        <v>5209</v>
      </c>
      <c r="D5642" t="s">
        <v>13878</v>
      </c>
      <c r="E5642" t="s">
        <v>1301</v>
      </c>
      <c r="J5642" t="s">
        <v>1076</v>
      </c>
      <c r="K5642" t="s">
        <v>1077</v>
      </c>
      <c r="L5642" t="s">
        <v>76</v>
      </c>
      <c r="N5642" t="s">
        <v>5211</v>
      </c>
      <c r="Q5642" t="s">
        <v>1303</v>
      </c>
      <c r="R5642" s="2">
        <v>74.3107150000001</v>
      </c>
      <c r="S5642" s="2">
        <v>22.8066230000001</v>
      </c>
      <c r="T5642" s="2">
        <v>74.3106790000001</v>
      </c>
      <c r="U5642" s="2">
        <v>22.8064650000001</v>
      </c>
      <c r="V5642" t="s">
        <v>1102</v>
      </c>
    </row>
    <row r="5643" spans="1:22">
      <c r="A5643">
        <v>20</v>
      </c>
      <c r="B5643">
        <v>260920</v>
      </c>
      <c r="C5643" t="s">
        <v>5248</v>
      </c>
      <c r="D5643" t="s">
        <v>13879</v>
      </c>
      <c r="E5643" t="s">
        <v>1099</v>
      </c>
      <c r="J5643" t="s">
        <v>1081</v>
      </c>
      <c r="K5643" t="s">
        <v>1082</v>
      </c>
      <c r="L5643" t="s">
        <v>153</v>
      </c>
      <c r="N5643" t="s">
        <v>5250</v>
      </c>
      <c r="Q5643" t="s">
        <v>1101</v>
      </c>
      <c r="R5643" s="2">
        <v>74.4562520000001</v>
      </c>
      <c r="S5643" s="2">
        <v>22.7901200000001</v>
      </c>
      <c r="T5643" s="2">
        <v>74.4562550000001</v>
      </c>
      <c r="U5643" s="2">
        <v>22.7900700000001</v>
      </c>
      <c r="V5643" t="s">
        <v>1102</v>
      </c>
    </row>
    <row r="5644" spans="1:22">
      <c r="A5644">
        <v>20</v>
      </c>
      <c r="B5644">
        <v>262479</v>
      </c>
      <c r="C5644" t="s">
        <v>5274</v>
      </c>
      <c r="D5644" t="s">
        <v>13880</v>
      </c>
      <c r="E5644" t="s">
        <v>1099</v>
      </c>
      <c r="J5644" t="s">
        <v>1081</v>
      </c>
      <c r="K5644" t="s">
        <v>1082</v>
      </c>
      <c r="L5644" t="s">
        <v>153</v>
      </c>
      <c r="N5644" t="s">
        <v>5276</v>
      </c>
      <c r="Q5644" t="s">
        <v>1101</v>
      </c>
      <c r="R5644">
        <v>74.47326</v>
      </c>
      <c r="S5644" s="2">
        <v>22.7930680000001</v>
      </c>
      <c r="T5644">
        <v>74.473301</v>
      </c>
      <c r="U5644" s="2">
        <v>22.7929790000001</v>
      </c>
      <c r="V5644" t="s">
        <v>1102</v>
      </c>
    </row>
    <row r="5645" spans="1:22">
      <c r="A5645">
        <v>20</v>
      </c>
      <c r="B5645">
        <v>262580</v>
      </c>
      <c r="C5645" t="s">
        <v>1079</v>
      </c>
      <c r="D5645" t="s">
        <v>13881</v>
      </c>
      <c r="E5645" t="s">
        <v>82</v>
      </c>
      <c r="J5645" t="s">
        <v>1081</v>
      </c>
      <c r="K5645" t="s">
        <v>1082</v>
      </c>
      <c r="L5645" t="s">
        <v>153</v>
      </c>
      <c r="N5645" t="s">
        <v>5278</v>
      </c>
      <c r="Q5645" t="s">
        <v>87</v>
      </c>
      <c r="R5645">
        <v>74.474024</v>
      </c>
      <c r="S5645" s="2">
        <v>22.7922760000001</v>
      </c>
      <c r="T5645" s="2">
        <v>74.4740090000001</v>
      </c>
      <c r="U5645">
        <v>22.792359</v>
      </c>
      <c r="V5645" t="s">
        <v>33</v>
      </c>
    </row>
    <row r="5646" spans="1:22">
      <c r="A5646">
        <v>20</v>
      </c>
      <c r="B5646">
        <v>262581</v>
      </c>
      <c r="C5646" t="s">
        <v>5279</v>
      </c>
      <c r="D5646" t="s">
        <v>13882</v>
      </c>
      <c r="E5646" t="s">
        <v>1099</v>
      </c>
      <c r="J5646" t="s">
        <v>1081</v>
      </c>
      <c r="K5646" t="s">
        <v>1082</v>
      </c>
      <c r="L5646" t="s">
        <v>153</v>
      </c>
      <c r="N5646" t="s">
        <v>5281</v>
      </c>
      <c r="Q5646" t="s">
        <v>1101</v>
      </c>
      <c r="R5646">
        <v>74.474024</v>
      </c>
      <c r="S5646" s="2">
        <v>22.7922590000001</v>
      </c>
      <c r="T5646">
        <v>74.474006</v>
      </c>
      <c r="U5646">
        <v>22.792359</v>
      </c>
      <c r="V5646" t="s">
        <v>1102</v>
      </c>
    </row>
    <row r="5647" spans="1:22">
      <c r="A5647">
        <v>20</v>
      </c>
      <c r="B5647">
        <v>262624</v>
      </c>
      <c r="C5647" t="s">
        <v>5282</v>
      </c>
      <c r="D5647" t="s">
        <v>13883</v>
      </c>
      <c r="E5647" t="s">
        <v>1105</v>
      </c>
      <c r="J5647" t="s">
        <v>1081</v>
      </c>
      <c r="K5647" t="s">
        <v>1082</v>
      </c>
      <c r="L5647" t="s">
        <v>153</v>
      </c>
      <c r="N5647" t="s">
        <v>5235</v>
      </c>
      <c r="Q5647" t="s">
        <v>1107</v>
      </c>
      <c r="R5647" s="2">
        <v>74.4750000000001</v>
      </c>
      <c r="S5647">
        <v>22.7938</v>
      </c>
      <c r="T5647" s="2">
        <v>74.4750100000001</v>
      </c>
      <c r="U5647" s="2">
        <v>22.7937680000001</v>
      </c>
      <c r="V5647" t="s">
        <v>1102</v>
      </c>
    </row>
    <row r="5648" spans="1:22">
      <c r="A5648">
        <v>20</v>
      </c>
      <c r="B5648">
        <v>262627</v>
      </c>
      <c r="C5648" t="s">
        <v>1084</v>
      </c>
      <c r="D5648" t="s">
        <v>13884</v>
      </c>
      <c r="E5648" t="s">
        <v>82</v>
      </c>
      <c r="J5648" t="s">
        <v>1081</v>
      </c>
      <c r="K5648" t="s">
        <v>1082</v>
      </c>
      <c r="L5648" t="s">
        <v>153</v>
      </c>
      <c r="N5648" t="s">
        <v>1086</v>
      </c>
      <c r="Q5648" t="s">
        <v>87</v>
      </c>
      <c r="R5648">
        <v>74.475083</v>
      </c>
      <c r="S5648" s="2">
        <v>22.7939460000001</v>
      </c>
      <c r="T5648">
        <v>74.475064</v>
      </c>
      <c r="U5648">
        <v>22.793772</v>
      </c>
      <c r="V5648" t="s">
        <v>33</v>
      </c>
    </row>
    <row r="5649" spans="1:22">
      <c r="A5649">
        <v>20</v>
      </c>
      <c r="B5649">
        <v>271316</v>
      </c>
      <c r="C5649" t="s">
        <v>5315</v>
      </c>
      <c r="D5649" t="s">
        <v>13885</v>
      </c>
      <c r="E5649" t="s">
        <v>82</v>
      </c>
      <c r="J5649" t="s">
        <v>1081</v>
      </c>
      <c r="K5649" t="s">
        <v>1082</v>
      </c>
      <c r="L5649" t="s">
        <v>153</v>
      </c>
      <c r="N5649" t="s">
        <v>5317</v>
      </c>
      <c r="Q5649" t="s">
        <v>87</v>
      </c>
      <c r="R5649" s="2">
        <v>74.5674720000001</v>
      </c>
      <c r="S5649">
        <v>22.804535</v>
      </c>
      <c r="T5649">
        <v>74.567419</v>
      </c>
      <c r="U5649" s="2">
        <v>22.8045290000001</v>
      </c>
      <c r="V5649" t="s">
        <v>33</v>
      </c>
    </row>
    <row r="5650" spans="1:22">
      <c r="A5650">
        <v>20</v>
      </c>
      <c r="B5650">
        <v>271333</v>
      </c>
      <c r="C5650" t="s">
        <v>5318</v>
      </c>
      <c r="D5650" t="s">
        <v>13886</v>
      </c>
      <c r="E5650" t="s">
        <v>1110</v>
      </c>
      <c r="J5650" t="s">
        <v>1081</v>
      </c>
      <c r="K5650" t="s">
        <v>1082</v>
      </c>
      <c r="L5650" t="s">
        <v>153</v>
      </c>
      <c r="N5650" t="s">
        <v>5235</v>
      </c>
      <c r="Q5650" t="s">
        <v>1112</v>
      </c>
      <c r="R5650" s="2">
        <v>74.5676810000001</v>
      </c>
      <c r="S5650" s="2">
        <v>22.8046420000001</v>
      </c>
      <c r="T5650">
        <v>74.567411</v>
      </c>
      <c r="U5650" s="2">
        <v>22.8045540000001</v>
      </c>
      <c r="V5650" t="s">
        <v>1102</v>
      </c>
    </row>
    <row r="5651" spans="1:22">
      <c r="A5651">
        <v>20</v>
      </c>
      <c r="B5651">
        <v>282466</v>
      </c>
      <c r="C5651" t="s">
        <v>5360</v>
      </c>
      <c r="D5651" t="s">
        <v>13887</v>
      </c>
      <c r="E5651" t="s">
        <v>1245</v>
      </c>
      <c r="J5651" t="s">
        <v>5362</v>
      </c>
      <c r="K5651" t="s">
        <v>1082</v>
      </c>
      <c r="L5651" t="s">
        <v>153</v>
      </c>
      <c r="N5651" t="s">
        <v>5363</v>
      </c>
      <c r="Q5651" t="s">
        <v>1319</v>
      </c>
      <c r="R5651" s="2">
        <v>74.6727330000001</v>
      </c>
      <c r="S5651">
        <v>22.778989</v>
      </c>
      <c r="T5651">
        <v>74.672695</v>
      </c>
      <c r="U5651">
        <v>22.778897</v>
      </c>
      <c r="V5651" t="s">
        <v>1102</v>
      </c>
    </row>
    <row r="5652" spans="1:22">
      <c r="A5652">
        <v>20</v>
      </c>
      <c r="B5652">
        <v>286893</v>
      </c>
      <c r="C5652" t="s">
        <v>5364</v>
      </c>
      <c r="D5652" t="s">
        <v>13888</v>
      </c>
      <c r="E5652" t="s">
        <v>1099</v>
      </c>
      <c r="J5652" t="s">
        <v>5362</v>
      </c>
      <c r="K5652" t="s">
        <v>1082</v>
      </c>
      <c r="L5652" t="s">
        <v>153</v>
      </c>
      <c r="N5652" t="s">
        <v>5366</v>
      </c>
      <c r="Q5652" t="s">
        <v>1101</v>
      </c>
      <c r="R5652" s="2">
        <v>74.7126000000001</v>
      </c>
      <c r="S5652" s="2">
        <v>22.7630510000001</v>
      </c>
      <c r="T5652" s="2">
        <v>74.7126510000001</v>
      </c>
      <c r="U5652">
        <v>22.76307</v>
      </c>
      <c r="V5652" t="s">
        <v>1102</v>
      </c>
    </row>
    <row r="5653" spans="1:22">
      <c r="A5653">
        <v>20</v>
      </c>
      <c r="B5653">
        <v>300455</v>
      </c>
      <c r="C5653" t="s">
        <v>5389</v>
      </c>
      <c r="D5653" t="s">
        <v>13889</v>
      </c>
      <c r="E5653" t="s">
        <v>1099</v>
      </c>
      <c r="J5653" t="s">
        <v>5374</v>
      </c>
      <c r="K5653" t="s">
        <v>5375</v>
      </c>
      <c r="L5653" t="s">
        <v>153</v>
      </c>
      <c r="N5653" t="s">
        <v>5391</v>
      </c>
      <c r="Q5653" t="s">
        <v>1101</v>
      </c>
      <c r="R5653" s="2">
        <v>74.8430220000001</v>
      </c>
      <c r="S5653" s="2">
        <v>22.7393500000001</v>
      </c>
      <c r="T5653" s="2">
        <v>74.8429760000001</v>
      </c>
      <c r="U5653" s="2">
        <v>22.7392570000001</v>
      </c>
      <c r="V5653" t="s">
        <v>1102</v>
      </c>
    </row>
    <row r="5654" spans="1:22">
      <c r="A5654">
        <v>20</v>
      </c>
      <c r="B5654">
        <v>314130</v>
      </c>
      <c r="C5654" t="s">
        <v>5441</v>
      </c>
      <c r="D5654" t="s">
        <v>13890</v>
      </c>
      <c r="E5654" t="s">
        <v>1099</v>
      </c>
      <c r="J5654" t="s">
        <v>5374</v>
      </c>
      <c r="K5654" t="s">
        <v>5375</v>
      </c>
      <c r="L5654" t="s">
        <v>153</v>
      </c>
      <c r="N5654" t="s">
        <v>5443</v>
      </c>
      <c r="Q5654" t="s">
        <v>1101</v>
      </c>
      <c r="R5654" s="2">
        <v>74.9563800000001</v>
      </c>
      <c r="S5654" s="2">
        <v>22.6614680000001</v>
      </c>
      <c r="T5654" s="2">
        <v>74.9564090000001</v>
      </c>
      <c r="U5654" s="2">
        <v>22.6615210000001</v>
      </c>
      <c r="V5654" t="s">
        <v>1102</v>
      </c>
    </row>
    <row r="5655" spans="1:22">
      <c r="A5655">
        <v>20</v>
      </c>
      <c r="B5655">
        <v>314133</v>
      </c>
      <c r="C5655" t="s">
        <v>5444</v>
      </c>
      <c r="D5655" t="s">
        <v>13891</v>
      </c>
      <c r="E5655" t="s">
        <v>5446</v>
      </c>
      <c r="J5655" t="s">
        <v>5374</v>
      </c>
      <c r="K5655" t="s">
        <v>5375</v>
      </c>
      <c r="L5655" t="s">
        <v>153</v>
      </c>
      <c r="M5655" t="s">
        <v>5447</v>
      </c>
      <c r="N5655" t="s">
        <v>5448</v>
      </c>
      <c r="Q5655" t="s">
        <v>5449</v>
      </c>
      <c r="R5655" s="2">
        <v>74.9564130000001</v>
      </c>
      <c r="S5655" s="2">
        <v>22.6614740000001</v>
      </c>
      <c r="T5655" s="2">
        <v>74.9564270000001</v>
      </c>
      <c r="U5655" s="2">
        <v>22.6615160000001</v>
      </c>
      <c r="V5655" t="s">
        <v>33</v>
      </c>
    </row>
    <row r="5656" spans="1:22">
      <c r="A5656">
        <v>20</v>
      </c>
      <c r="B5656">
        <v>324019</v>
      </c>
      <c r="C5656" t="s">
        <v>5469</v>
      </c>
      <c r="D5656" t="s">
        <v>13892</v>
      </c>
      <c r="E5656" t="s">
        <v>1099</v>
      </c>
      <c r="J5656" t="s">
        <v>5374</v>
      </c>
      <c r="K5656" t="s">
        <v>5375</v>
      </c>
      <c r="L5656" t="s">
        <v>153</v>
      </c>
      <c r="N5656" t="s">
        <v>5471</v>
      </c>
      <c r="Q5656" t="s">
        <v>1101</v>
      </c>
      <c r="R5656" s="2">
        <v>75.0465800000001</v>
      </c>
      <c r="S5656" s="2">
        <v>22.6298410000001</v>
      </c>
      <c r="T5656" s="2">
        <v>75.0465760000001</v>
      </c>
      <c r="U5656">
        <v>22.629784</v>
      </c>
      <c r="V5656" t="s">
        <v>1102</v>
      </c>
    </row>
    <row r="5657" spans="1:22">
      <c r="A5657">
        <v>20</v>
      </c>
      <c r="B5657">
        <v>326793</v>
      </c>
      <c r="C5657" t="s">
        <v>5475</v>
      </c>
      <c r="D5657" t="s">
        <v>13893</v>
      </c>
      <c r="E5657" t="s">
        <v>1110</v>
      </c>
      <c r="H5657" t="s">
        <v>5477</v>
      </c>
      <c r="I5657" t="s">
        <v>5477</v>
      </c>
      <c r="J5657" t="s">
        <v>5374</v>
      </c>
      <c r="K5657" t="s">
        <v>5375</v>
      </c>
      <c r="L5657" t="s">
        <v>153</v>
      </c>
      <c r="N5657" t="s">
        <v>5478</v>
      </c>
      <c r="Q5657" t="s">
        <v>1112</v>
      </c>
      <c r="R5657" s="2">
        <v>75.0721790000001</v>
      </c>
      <c r="S5657" s="2">
        <v>22.6218200000001</v>
      </c>
      <c r="T5657" s="2">
        <v>75.0721940000001</v>
      </c>
      <c r="U5657" s="2">
        <v>22.6218430000001</v>
      </c>
      <c r="V5657" t="s">
        <v>1102</v>
      </c>
    </row>
    <row r="5658" spans="1:22">
      <c r="A5658">
        <v>20</v>
      </c>
      <c r="B5658">
        <v>329687</v>
      </c>
      <c r="C5658" t="s">
        <v>5483</v>
      </c>
      <c r="D5658" t="s">
        <v>13894</v>
      </c>
      <c r="E5658" t="s">
        <v>1105</v>
      </c>
      <c r="J5658" t="s">
        <v>5374</v>
      </c>
      <c r="K5658" t="s">
        <v>5375</v>
      </c>
      <c r="L5658" t="s">
        <v>153</v>
      </c>
      <c r="N5658" t="s">
        <v>5485</v>
      </c>
      <c r="Q5658" t="s">
        <v>1107</v>
      </c>
      <c r="R5658" s="2">
        <v>75.0977340000001</v>
      </c>
      <c r="S5658">
        <v>22.610195</v>
      </c>
      <c r="T5658">
        <v>75.097583</v>
      </c>
      <c r="U5658" s="2">
        <v>22.6102460000001</v>
      </c>
      <c r="V5658" t="s">
        <v>1102</v>
      </c>
    </row>
    <row r="5659" spans="1:22">
      <c r="A5659">
        <v>20</v>
      </c>
      <c r="B5659">
        <v>330704</v>
      </c>
      <c r="C5659" t="s">
        <v>5495</v>
      </c>
      <c r="D5659" t="s">
        <v>13895</v>
      </c>
      <c r="E5659" t="s">
        <v>1099</v>
      </c>
      <c r="J5659" t="s">
        <v>5374</v>
      </c>
      <c r="K5659" t="s">
        <v>5375</v>
      </c>
      <c r="L5659" t="s">
        <v>153</v>
      </c>
      <c r="N5659" t="s">
        <v>5485</v>
      </c>
      <c r="Q5659" t="s">
        <v>1101</v>
      </c>
      <c r="R5659">
        <v>75.104764</v>
      </c>
      <c r="S5659" s="2">
        <v>22.6005940000001</v>
      </c>
      <c r="T5659" s="2">
        <v>75.1046670000001</v>
      </c>
      <c r="U5659">
        <v>22.600535</v>
      </c>
      <c r="V5659" t="s">
        <v>1102</v>
      </c>
    </row>
    <row r="5660" spans="1:22">
      <c r="A5660">
        <v>20</v>
      </c>
      <c r="B5660">
        <v>331775</v>
      </c>
      <c r="C5660" t="s">
        <v>5500</v>
      </c>
      <c r="D5660" t="s">
        <v>13896</v>
      </c>
      <c r="E5660" t="s">
        <v>1105</v>
      </c>
      <c r="J5660" t="s">
        <v>5374</v>
      </c>
      <c r="K5660" t="s">
        <v>5375</v>
      </c>
      <c r="L5660" t="s">
        <v>153</v>
      </c>
      <c r="N5660" t="s">
        <v>5485</v>
      </c>
      <c r="Q5660" t="s">
        <v>1107</v>
      </c>
      <c r="R5660">
        <v>75.114244</v>
      </c>
      <c r="S5660" s="2">
        <v>22.5963630000001</v>
      </c>
      <c r="T5660">
        <v>75.114249</v>
      </c>
      <c r="U5660">
        <v>22.596373</v>
      </c>
      <c r="V5660" t="s">
        <v>1102</v>
      </c>
    </row>
    <row r="5661" spans="1:22">
      <c r="A5661">
        <v>20</v>
      </c>
      <c r="B5661">
        <v>334984</v>
      </c>
      <c r="C5661" t="s">
        <v>5508</v>
      </c>
      <c r="D5661" t="s">
        <v>13897</v>
      </c>
      <c r="E5661" t="s">
        <v>5510</v>
      </c>
      <c r="J5661" t="s">
        <v>5374</v>
      </c>
      <c r="K5661" t="s">
        <v>5375</v>
      </c>
      <c r="L5661" t="s">
        <v>153</v>
      </c>
      <c r="N5661" t="s">
        <v>5511</v>
      </c>
      <c r="R5661" s="2">
        <v>75.1467690000001</v>
      </c>
      <c r="S5661" s="2">
        <v>22.5953470000001</v>
      </c>
      <c r="T5661" s="2">
        <v>75.1467160000001</v>
      </c>
      <c r="U5661">
        <v>22.595648</v>
      </c>
      <c r="V5661" t="s">
        <v>1102</v>
      </c>
    </row>
    <row r="5662" spans="1:22">
      <c r="A5662">
        <v>20</v>
      </c>
      <c r="B5662">
        <v>336468</v>
      </c>
      <c r="C5662" t="s">
        <v>5512</v>
      </c>
      <c r="D5662" t="s">
        <v>13898</v>
      </c>
      <c r="E5662" t="s">
        <v>1099</v>
      </c>
      <c r="J5662" t="s">
        <v>5514</v>
      </c>
      <c r="K5662" t="s">
        <v>5375</v>
      </c>
      <c r="L5662" t="s">
        <v>153</v>
      </c>
      <c r="N5662" t="s">
        <v>5515</v>
      </c>
      <c r="Q5662" t="s">
        <v>1101</v>
      </c>
      <c r="R5662" s="2">
        <v>75.1626800000001</v>
      </c>
      <c r="S5662">
        <v>22.597401</v>
      </c>
      <c r="T5662" s="2">
        <v>75.1626620000001</v>
      </c>
      <c r="U5662">
        <v>22.597313</v>
      </c>
      <c r="V5662" t="s">
        <v>1102</v>
      </c>
    </row>
    <row r="5663" spans="1:22">
      <c r="A5663">
        <v>20</v>
      </c>
      <c r="B5663">
        <v>340175</v>
      </c>
      <c r="C5663" t="s">
        <v>5516</v>
      </c>
      <c r="D5663" t="s">
        <v>13899</v>
      </c>
      <c r="E5663" t="s">
        <v>1245</v>
      </c>
      <c r="J5663" t="s">
        <v>5514</v>
      </c>
      <c r="K5663" t="s">
        <v>5375</v>
      </c>
      <c r="L5663" t="s">
        <v>153</v>
      </c>
      <c r="N5663" t="s">
        <v>5518</v>
      </c>
      <c r="Q5663" t="s">
        <v>1319</v>
      </c>
      <c r="R5663" s="2">
        <v>75.1993780000001</v>
      </c>
      <c r="S5663">
        <v>22.593868</v>
      </c>
      <c r="T5663">
        <v>75.19926</v>
      </c>
      <c r="U5663">
        <v>22.593488</v>
      </c>
      <c r="V5663" t="s">
        <v>1102</v>
      </c>
    </row>
    <row r="5664" spans="1:22">
      <c r="A5664">
        <v>20</v>
      </c>
      <c r="B5664">
        <v>341491</v>
      </c>
      <c r="C5664" t="s">
        <v>5522</v>
      </c>
      <c r="D5664" t="s">
        <v>13900</v>
      </c>
      <c r="E5664" t="s">
        <v>1110</v>
      </c>
      <c r="J5664" t="s">
        <v>5514</v>
      </c>
      <c r="K5664" t="s">
        <v>5375</v>
      </c>
      <c r="L5664" t="s">
        <v>153</v>
      </c>
      <c r="N5664" t="s">
        <v>5524</v>
      </c>
      <c r="Q5664" t="s">
        <v>1112</v>
      </c>
      <c r="R5664">
        <v>75.211982</v>
      </c>
      <c r="S5664" s="2">
        <v>22.5914090000001</v>
      </c>
      <c r="T5664">
        <v>75.211891</v>
      </c>
      <c r="U5664">
        <v>22.591347</v>
      </c>
      <c r="V5664" t="s">
        <v>1102</v>
      </c>
    </row>
    <row r="5665" spans="1:22">
      <c r="A5665">
        <v>20</v>
      </c>
      <c r="B5665">
        <v>341836</v>
      </c>
      <c r="C5665" t="s">
        <v>5528</v>
      </c>
      <c r="D5665" t="s">
        <v>13901</v>
      </c>
      <c r="E5665" t="s">
        <v>1099</v>
      </c>
      <c r="J5665" t="s">
        <v>5514</v>
      </c>
      <c r="K5665" t="s">
        <v>5375</v>
      </c>
      <c r="L5665" t="s">
        <v>153</v>
      </c>
      <c r="N5665" t="s">
        <v>5530</v>
      </c>
      <c r="Q5665" t="s">
        <v>1101</v>
      </c>
      <c r="R5665">
        <v>75.214752</v>
      </c>
      <c r="S5665" s="2">
        <v>22.5892180000001</v>
      </c>
      <c r="T5665" s="2">
        <v>75.2150320000001</v>
      </c>
      <c r="U5665">
        <v>22.589213</v>
      </c>
      <c r="V5665" t="s">
        <v>1102</v>
      </c>
    </row>
    <row r="5666" spans="1:22">
      <c r="A5666">
        <v>20</v>
      </c>
      <c r="B5666">
        <v>345253</v>
      </c>
      <c r="C5666" t="s">
        <v>5538</v>
      </c>
      <c r="D5666" t="s">
        <v>13902</v>
      </c>
      <c r="E5666" t="s">
        <v>5446</v>
      </c>
      <c r="J5666" t="s">
        <v>5514</v>
      </c>
      <c r="K5666" t="s">
        <v>5375</v>
      </c>
      <c r="L5666" t="s">
        <v>153</v>
      </c>
      <c r="M5666" t="s">
        <v>5447</v>
      </c>
      <c r="N5666" t="s">
        <v>5540</v>
      </c>
      <c r="Q5666" t="s">
        <v>5449</v>
      </c>
      <c r="R5666">
        <v>75.252935</v>
      </c>
      <c r="S5666" s="2">
        <v>22.5987220000001</v>
      </c>
      <c r="T5666" s="2">
        <v>75.2527870000001</v>
      </c>
      <c r="U5666" s="2">
        <v>22.5989490000001</v>
      </c>
      <c r="V5666" t="s">
        <v>33</v>
      </c>
    </row>
    <row r="5667" spans="1:22">
      <c r="A5667">
        <v>20</v>
      </c>
      <c r="B5667">
        <v>345274</v>
      </c>
      <c r="C5667" t="s">
        <v>5541</v>
      </c>
      <c r="D5667" t="s">
        <v>13903</v>
      </c>
      <c r="E5667" t="s">
        <v>1301</v>
      </c>
      <c r="J5667" t="s">
        <v>5514</v>
      </c>
      <c r="K5667" t="s">
        <v>5375</v>
      </c>
      <c r="L5667" t="s">
        <v>153</v>
      </c>
      <c r="N5667" t="s">
        <v>5543</v>
      </c>
      <c r="Q5667" t="s">
        <v>1303</v>
      </c>
      <c r="R5667">
        <v>75.253094</v>
      </c>
      <c r="S5667">
        <v>22.598576</v>
      </c>
      <c r="T5667" s="2">
        <v>75.2527870000001</v>
      </c>
      <c r="U5667" s="2">
        <v>22.5989490000001</v>
      </c>
      <c r="V5667" t="s">
        <v>1102</v>
      </c>
    </row>
    <row r="5668" spans="1:22">
      <c r="A5668">
        <v>20</v>
      </c>
      <c r="B5668">
        <v>346120</v>
      </c>
      <c r="C5668" t="s">
        <v>5544</v>
      </c>
      <c r="D5668" t="s">
        <v>13904</v>
      </c>
      <c r="E5668" t="s">
        <v>1099</v>
      </c>
      <c r="J5668" t="s">
        <v>5514</v>
      </c>
      <c r="K5668" t="s">
        <v>5375</v>
      </c>
      <c r="L5668" t="s">
        <v>153</v>
      </c>
      <c r="N5668" t="s">
        <v>5546</v>
      </c>
      <c r="Q5668" t="s">
        <v>1101</v>
      </c>
      <c r="R5668" s="2">
        <v>75.2638700000001</v>
      </c>
      <c r="S5668">
        <v>22.604904</v>
      </c>
      <c r="T5668">
        <v>75.263922</v>
      </c>
      <c r="U5668">
        <v>22.604656</v>
      </c>
      <c r="V5668" t="s">
        <v>1102</v>
      </c>
    </row>
    <row r="5669" spans="1:22">
      <c r="A5669">
        <v>20</v>
      </c>
      <c r="B5669">
        <v>347349</v>
      </c>
      <c r="C5669" t="s">
        <v>5553</v>
      </c>
      <c r="D5669" t="s">
        <v>13905</v>
      </c>
      <c r="E5669" t="s">
        <v>1110</v>
      </c>
      <c r="J5669" t="s">
        <v>5514</v>
      </c>
      <c r="K5669" t="s">
        <v>5375</v>
      </c>
      <c r="L5669" t="s">
        <v>153</v>
      </c>
      <c r="N5669" t="s">
        <v>5524</v>
      </c>
      <c r="Q5669" t="s">
        <v>1112</v>
      </c>
      <c r="R5669" s="2">
        <v>75.2779640000001</v>
      </c>
      <c r="S5669">
        <v>22.609588</v>
      </c>
      <c r="T5669">
        <v>75.277924</v>
      </c>
      <c r="U5669">
        <v>22.609675</v>
      </c>
      <c r="V5669" t="s">
        <v>1102</v>
      </c>
    </row>
    <row r="5670" spans="1:22">
      <c r="A5670">
        <v>20</v>
      </c>
      <c r="B5670">
        <v>348461</v>
      </c>
      <c r="C5670" t="s">
        <v>5558</v>
      </c>
      <c r="D5670" t="s">
        <v>13906</v>
      </c>
      <c r="E5670" t="s">
        <v>5560</v>
      </c>
      <c r="J5670" t="s">
        <v>5514</v>
      </c>
      <c r="K5670" t="s">
        <v>5375</v>
      </c>
      <c r="L5670" t="s">
        <v>153</v>
      </c>
      <c r="N5670" t="s">
        <v>5561</v>
      </c>
      <c r="Q5670" t="s">
        <v>1513</v>
      </c>
      <c r="R5670">
        <v>75.291209</v>
      </c>
      <c r="S5670" s="2">
        <v>22.6153330000001</v>
      </c>
      <c r="T5670" s="2">
        <v>75.2911120000001</v>
      </c>
      <c r="U5670">
        <v>22.615737</v>
      </c>
      <c r="V5670" t="s">
        <v>1126</v>
      </c>
    </row>
    <row r="5671" spans="1:22">
      <c r="A5671">
        <v>20</v>
      </c>
      <c r="B5671">
        <v>349576</v>
      </c>
      <c r="C5671" t="s">
        <v>5573</v>
      </c>
      <c r="D5671" t="s">
        <v>13907</v>
      </c>
      <c r="E5671" t="s">
        <v>1099</v>
      </c>
      <c r="J5671" t="s">
        <v>5514</v>
      </c>
      <c r="K5671" t="s">
        <v>5375</v>
      </c>
      <c r="L5671" t="s">
        <v>153</v>
      </c>
      <c r="N5671" t="s">
        <v>5575</v>
      </c>
      <c r="Q5671" t="s">
        <v>1101</v>
      </c>
      <c r="R5671" s="2">
        <v>75.3041270000001</v>
      </c>
      <c r="S5671" s="2">
        <v>22.6201150000001</v>
      </c>
      <c r="T5671">
        <v>75.303905</v>
      </c>
      <c r="U5671">
        <v>22.619646</v>
      </c>
      <c r="V5671" t="s">
        <v>1102</v>
      </c>
    </row>
    <row r="5672" spans="1:22">
      <c r="A5672">
        <v>20</v>
      </c>
      <c r="B5672">
        <v>354247</v>
      </c>
      <c r="C5672" t="s">
        <v>5640</v>
      </c>
      <c r="D5672" t="s">
        <v>13908</v>
      </c>
      <c r="E5672" t="s">
        <v>5446</v>
      </c>
      <c r="J5672" t="s">
        <v>5514</v>
      </c>
      <c r="K5672" t="s">
        <v>5375</v>
      </c>
      <c r="L5672" t="s">
        <v>153</v>
      </c>
      <c r="M5672" t="s">
        <v>5447</v>
      </c>
      <c r="N5672" t="s">
        <v>5642</v>
      </c>
      <c r="Q5672" t="s">
        <v>5449</v>
      </c>
      <c r="R5672" s="2">
        <v>75.3494170000001</v>
      </c>
      <c r="S5672" s="2">
        <v>22.6132470000001</v>
      </c>
      <c r="T5672" s="2">
        <v>75.3494140000001</v>
      </c>
      <c r="U5672">
        <v>22.613277</v>
      </c>
      <c r="V5672" t="s">
        <v>33</v>
      </c>
    </row>
    <row r="5673" spans="1:22">
      <c r="A5673">
        <v>20</v>
      </c>
      <c r="B5673">
        <v>355341</v>
      </c>
      <c r="C5673" t="s">
        <v>5646</v>
      </c>
      <c r="D5673" t="s">
        <v>13909</v>
      </c>
      <c r="E5673" t="s">
        <v>1105</v>
      </c>
      <c r="J5673" t="s">
        <v>5514</v>
      </c>
      <c r="K5673" t="s">
        <v>5375</v>
      </c>
      <c r="L5673" t="s">
        <v>153</v>
      </c>
      <c r="N5673" t="s">
        <v>5648</v>
      </c>
      <c r="Q5673" t="s">
        <v>1107</v>
      </c>
      <c r="R5673" s="2">
        <v>75.3618250000001</v>
      </c>
      <c r="S5673" s="2">
        <v>22.6172040000001</v>
      </c>
      <c r="T5673" s="2">
        <v>75.3618540000001</v>
      </c>
      <c r="U5673" s="2">
        <v>22.6171600000001</v>
      </c>
      <c r="V5673" t="s">
        <v>1102</v>
      </c>
    </row>
    <row r="5674" spans="1:22">
      <c r="A5674">
        <v>20</v>
      </c>
      <c r="B5674">
        <v>359308</v>
      </c>
      <c r="C5674" t="s">
        <v>5673</v>
      </c>
      <c r="D5674" t="s">
        <v>13910</v>
      </c>
      <c r="E5674" t="s">
        <v>1099</v>
      </c>
      <c r="J5674" t="s">
        <v>5514</v>
      </c>
      <c r="K5674" t="s">
        <v>5375</v>
      </c>
      <c r="L5674" t="s">
        <v>153</v>
      </c>
      <c r="N5674" t="s">
        <v>5675</v>
      </c>
      <c r="Q5674" t="s">
        <v>1101</v>
      </c>
      <c r="R5674" s="2">
        <v>75.4063290000001</v>
      </c>
      <c r="S5674" s="2">
        <v>22.6304450000001</v>
      </c>
      <c r="T5674" s="2">
        <v>75.4062730000001</v>
      </c>
      <c r="U5674">
        <v>22.630387</v>
      </c>
      <c r="V5674" t="s">
        <v>1102</v>
      </c>
    </row>
    <row r="5675" spans="1:22">
      <c r="A5675">
        <v>20</v>
      </c>
      <c r="B5675">
        <v>360956</v>
      </c>
      <c r="C5675" t="s">
        <v>5689</v>
      </c>
      <c r="D5675" t="s">
        <v>13911</v>
      </c>
      <c r="E5675" t="s">
        <v>5691</v>
      </c>
      <c r="J5675" t="s">
        <v>5514</v>
      </c>
      <c r="K5675" t="s">
        <v>5375</v>
      </c>
      <c r="L5675" t="s">
        <v>153</v>
      </c>
      <c r="N5675" t="s">
        <v>5518</v>
      </c>
      <c r="P5675" t="s">
        <v>5692</v>
      </c>
      <c r="Q5675" t="s">
        <v>1238</v>
      </c>
      <c r="R5675">
        <v>75.427531</v>
      </c>
      <c r="S5675">
        <v>22.644909</v>
      </c>
      <c r="T5675" s="2">
        <v>75.4276580000001</v>
      </c>
      <c r="U5675" s="2">
        <v>22.6446300000001</v>
      </c>
      <c r="V5675" t="s">
        <v>1126</v>
      </c>
    </row>
    <row r="5676" spans="1:22">
      <c r="A5676">
        <v>20</v>
      </c>
      <c r="B5676">
        <v>363087</v>
      </c>
      <c r="C5676" t="s">
        <v>5723</v>
      </c>
      <c r="D5676" t="s">
        <v>13912</v>
      </c>
      <c r="E5676" t="s">
        <v>1110</v>
      </c>
      <c r="J5676" t="s">
        <v>5514</v>
      </c>
      <c r="K5676" t="s">
        <v>5375</v>
      </c>
      <c r="L5676" t="s">
        <v>153</v>
      </c>
      <c r="N5676" t="s">
        <v>5725</v>
      </c>
      <c r="Q5676" t="s">
        <v>1112</v>
      </c>
      <c r="R5676" s="2">
        <v>75.4520920000001</v>
      </c>
      <c r="S5676">
        <v>22.65471</v>
      </c>
      <c r="T5676">
        <v>75.452119</v>
      </c>
      <c r="U5676" s="2">
        <v>22.6546740000001</v>
      </c>
      <c r="V5676" t="s">
        <v>1102</v>
      </c>
    </row>
    <row r="5677" spans="1:22">
      <c r="A5677">
        <v>20</v>
      </c>
      <c r="B5677">
        <v>364968</v>
      </c>
      <c r="C5677" t="s">
        <v>5746</v>
      </c>
      <c r="D5677" t="s">
        <v>13913</v>
      </c>
      <c r="E5677" t="s">
        <v>1110</v>
      </c>
      <c r="J5677" t="s">
        <v>5744</v>
      </c>
      <c r="K5677" t="s">
        <v>5375</v>
      </c>
      <c r="L5677" t="s">
        <v>153</v>
      </c>
      <c r="N5677" t="s">
        <v>5748</v>
      </c>
      <c r="Q5677" t="s">
        <v>1112</v>
      </c>
      <c r="R5677">
        <v>75.473463</v>
      </c>
      <c r="S5677" s="2">
        <v>22.6625540000001</v>
      </c>
      <c r="T5677" s="2">
        <v>75.4734950000001</v>
      </c>
      <c r="U5677" s="2">
        <v>22.6626810000001</v>
      </c>
      <c r="V5677" t="s">
        <v>1102</v>
      </c>
    </row>
    <row r="5678" spans="1:22">
      <c r="A5678">
        <v>20</v>
      </c>
      <c r="B5678">
        <v>367362</v>
      </c>
      <c r="C5678" t="s">
        <v>5767</v>
      </c>
      <c r="D5678" t="s">
        <v>13914</v>
      </c>
      <c r="E5678" t="s">
        <v>1245</v>
      </c>
      <c r="J5678" t="s">
        <v>5514</v>
      </c>
      <c r="K5678" t="s">
        <v>5375</v>
      </c>
      <c r="L5678" t="s">
        <v>153</v>
      </c>
      <c r="N5678" t="s">
        <v>5740</v>
      </c>
      <c r="Q5678" t="s">
        <v>1319</v>
      </c>
      <c r="R5678">
        <v>75.496924</v>
      </c>
      <c r="S5678" s="2">
        <v>22.6600920000001</v>
      </c>
      <c r="T5678">
        <v>75.496947</v>
      </c>
      <c r="U5678">
        <v>22.659589</v>
      </c>
      <c r="V5678" t="s">
        <v>1102</v>
      </c>
    </row>
    <row r="5679" spans="1:22">
      <c r="A5679">
        <v>20</v>
      </c>
      <c r="B5679">
        <v>372879</v>
      </c>
      <c r="C5679" t="s">
        <v>5803</v>
      </c>
      <c r="D5679" t="s">
        <v>13915</v>
      </c>
      <c r="E5679" t="s">
        <v>1099</v>
      </c>
      <c r="J5679" t="s">
        <v>5772</v>
      </c>
      <c r="K5679" t="s">
        <v>152</v>
      </c>
      <c r="L5679" t="s">
        <v>153</v>
      </c>
      <c r="N5679" t="s">
        <v>5805</v>
      </c>
      <c r="Q5679" t="s">
        <v>1101</v>
      </c>
      <c r="R5679">
        <v>75.556633</v>
      </c>
      <c r="S5679" s="2">
        <v>22.6738260000001</v>
      </c>
      <c r="T5679" s="2">
        <v>75.5566250000001</v>
      </c>
      <c r="U5679">
        <v>22.674041</v>
      </c>
      <c r="V5679" t="s">
        <v>1102</v>
      </c>
    </row>
    <row r="5680" spans="1:22">
      <c r="A5680">
        <v>20</v>
      </c>
      <c r="B5680">
        <v>374523</v>
      </c>
      <c r="C5680" t="s">
        <v>5806</v>
      </c>
      <c r="D5680" t="s">
        <v>13916</v>
      </c>
      <c r="E5680" t="s">
        <v>1105</v>
      </c>
      <c r="J5680" t="s">
        <v>5772</v>
      </c>
      <c r="K5680" t="s">
        <v>152</v>
      </c>
      <c r="L5680" t="s">
        <v>153</v>
      </c>
      <c r="N5680" t="s">
        <v>5808</v>
      </c>
      <c r="Q5680" t="s">
        <v>1107</v>
      </c>
      <c r="R5680">
        <v>75.574105</v>
      </c>
      <c r="S5680" s="2">
        <v>22.6769580000001</v>
      </c>
      <c r="T5680">
        <v>75.574144</v>
      </c>
      <c r="U5680" s="2">
        <v>22.6769880000001</v>
      </c>
      <c r="V5680" t="s">
        <v>1102</v>
      </c>
    </row>
    <row r="5681" spans="1:22">
      <c r="A5681">
        <v>20</v>
      </c>
      <c r="B5681">
        <v>374531</v>
      </c>
      <c r="C5681" t="s">
        <v>5809</v>
      </c>
      <c r="D5681" t="s">
        <v>13917</v>
      </c>
      <c r="E5681" t="s">
        <v>82</v>
      </c>
      <c r="J5681" t="s">
        <v>5772</v>
      </c>
      <c r="K5681" t="s">
        <v>152</v>
      </c>
      <c r="L5681" t="s">
        <v>153</v>
      </c>
      <c r="N5681" t="s">
        <v>5811</v>
      </c>
      <c r="Q5681" t="s">
        <v>87</v>
      </c>
      <c r="R5681">
        <v>75.57417</v>
      </c>
      <c r="S5681">
        <v>22.6769</v>
      </c>
      <c r="T5681">
        <v>75.574149</v>
      </c>
      <c r="U5681" s="2">
        <v>22.6769870000001</v>
      </c>
      <c r="V5681" t="s">
        <v>33</v>
      </c>
    </row>
    <row r="5682" spans="1:22">
      <c r="A5682">
        <v>20</v>
      </c>
      <c r="B5682">
        <v>380399</v>
      </c>
      <c r="C5682" t="s">
        <v>5835</v>
      </c>
      <c r="D5682" t="s">
        <v>13918</v>
      </c>
      <c r="E5682" t="s">
        <v>1301</v>
      </c>
      <c r="J5682" t="s">
        <v>5772</v>
      </c>
      <c r="K5682" t="s">
        <v>152</v>
      </c>
      <c r="L5682" t="s">
        <v>153</v>
      </c>
      <c r="N5682" t="s">
        <v>5837</v>
      </c>
      <c r="Q5682" t="s">
        <v>1303</v>
      </c>
      <c r="R5682" s="2">
        <v>75.6353270000001</v>
      </c>
      <c r="S5682" s="2">
        <v>22.6842070000001</v>
      </c>
      <c r="T5682">
        <v>75.635294</v>
      </c>
      <c r="U5682">
        <v>22.68409</v>
      </c>
      <c r="V5682" t="s">
        <v>1102</v>
      </c>
    </row>
    <row r="5683" spans="1:22">
      <c r="A5683">
        <v>20</v>
      </c>
      <c r="B5683">
        <v>381937</v>
      </c>
      <c r="C5683" t="s">
        <v>5844</v>
      </c>
      <c r="D5683" t="s">
        <v>13919</v>
      </c>
      <c r="E5683" t="s">
        <v>1105</v>
      </c>
      <c r="J5683" t="s">
        <v>5772</v>
      </c>
      <c r="K5683" t="s">
        <v>152</v>
      </c>
      <c r="L5683" t="s">
        <v>153</v>
      </c>
      <c r="N5683" t="s">
        <v>5846</v>
      </c>
      <c r="Q5683" t="s">
        <v>1107</v>
      </c>
      <c r="R5683">
        <v>75.64957</v>
      </c>
      <c r="S5683">
        <v>22.679785</v>
      </c>
      <c r="T5683">
        <v>75.649552</v>
      </c>
      <c r="U5683">
        <v>22.679768</v>
      </c>
      <c r="V5683" t="s">
        <v>1102</v>
      </c>
    </row>
    <row r="5684" spans="1:22">
      <c r="A5684">
        <v>20</v>
      </c>
      <c r="B5684">
        <v>384650</v>
      </c>
      <c r="C5684" t="s">
        <v>5850</v>
      </c>
      <c r="D5684" t="s">
        <v>13920</v>
      </c>
      <c r="E5684" t="s">
        <v>1105</v>
      </c>
      <c r="J5684" t="s">
        <v>5772</v>
      </c>
      <c r="K5684" t="s">
        <v>152</v>
      </c>
      <c r="L5684" t="s">
        <v>153</v>
      </c>
      <c r="N5684" t="s">
        <v>5852</v>
      </c>
      <c r="Q5684" t="s">
        <v>1107</v>
      </c>
      <c r="R5684" s="2">
        <v>75.6751360000001</v>
      </c>
      <c r="S5684" s="2">
        <v>22.6735360000001</v>
      </c>
      <c r="T5684" s="2">
        <v>75.6752070000001</v>
      </c>
      <c r="U5684" s="2">
        <v>22.6737370000001</v>
      </c>
      <c r="V5684" t="s">
        <v>1102</v>
      </c>
    </row>
    <row r="5685" spans="1:22">
      <c r="A5685">
        <v>20</v>
      </c>
      <c r="B5685">
        <v>384792</v>
      </c>
      <c r="C5685" t="s">
        <v>13921</v>
      </c>
      <c r="D5685" t="s">
        <v>13922</v>
      </c>
      <c r="E5685" t="s">
        <v>1099</v>
      </c>
      <c r="H5685" t="s">
        <v>13923</v>
      </c>
      <c r="I5685" t="s">
        <v>980</v>
      </c>
      <c r="J5685" t="s">
        <v>981</v>
      </c>
      <c r="K5685" t="s">
        <v>982</v>
      </c>
      <c r="L5685" t="s">
        <v>153</v>
      </c>
      <c r="N5685" t="s">
        <v>13924</v>
      </c>
      <c r="Q5685" t="s">
        <v>1101</v>
      </c>
      <c r="R5685">
        <v>75.774325</v>
      </c>
      <c r="S5685">
        <v>23.168908</v>
      </c>
      <c r="T5685" s="2">
        <v>75.7742500000001</v>
      </c>
      <c r="U5685" s="2">
        <v>23.1689040000001</v>
      </c>
      <c r="V5685" t="s">
        <v>1102</v>
      </c>
    </row>
    <row r="5686" spans="1:22">
      <c r="A5686">
        <v>20</v>
      </c>
      <c r="B5686">
        <v>385136</v>
      </c>
      <c r="C5686" t="s">
        <v>13925</v>
      </c>
      <c r="D5686" t="s">
        <v>13926</v>
      </c>
      <c r="E5686" t="s">
        <v>1099</v>
      </c>
      <c r="G5686" t="s">
        <v>13927</v>
      </c>
      <c r="H5686" t="s">
        <v>13928</v>
      </c>
      <c r="I5686" t="s">
        <v>980</v>
      </c>
      <c r="J5686" t="s">
        <v>981</v>
      </c>
      <c r="K5686" t="s">
        <v>982</v>
      </c>
      <c r="L5686" t="s">
        <v>153</v>
      </c>
      <c r="N5686" t="s">
        <v>13929</v>
      </c>
      <c r="Q5686" t="s">
        <v>1101</v>
      </c>
      <c r="R5686">
        <v>75.778896</v>
      </c>
      <c r="S5686">
        <v>23.179183</v>
      </c>
      <c r="T5686">
        <v>75.778893</v>
      </c>
      <c r="U5686">
        <v>23.179195</v>
      </c>
      <c r="V5686" t="s">
        <v>1102</v>
      </c>
    </row>
    <row r="5687" spans="1:22">
      <c r="A5687">
        <v>20</v>
      </c>
      <c r="B5687">
        <v>386720</v>
      </c>
      <c r="C5687" t="s">
        <v>13930</v>
      </c>
      <c r="D5687" t="s">
        <v>13931</v>
      </c>
      <c r="E5687" t="s">
        <v>1099</v>
      </c>
      <c r="H5687" t="s">
        <v>13932</v>
      </c>
      <c r="I5687" t="s">
        <v>980</v>
      </c>
      <c r="J5687" t="s">
        <v>981</v>
      </c>
      <c r="K5687" t="s">
        <v>982</v>
      </c>
      <c r="L5687" t="s">
        <v>153</v>
      </c>
      <c r="N5687" t="s">
        <v>13933</v>
      </c>
      <c r="Q5687" t="s">
        <v>1101</v>
      </c>
      <c r="R5687">
        <v>75.79008</v>
      </c>
      <c r="S5687">
        <v>23.142385</v>
      </c>
      <c r="T5687">
        <v>75.790081</v>
      </c>
      <c r="U5687" s="2">
        <v>23.1423350000001</v>
      </c>
      <c r="V5687" t="s">
        <v>1102</v>
      </c>
    </row>
    <row r="5688" spans="1:22">
      <c r="A5688">
        <v>20</v>
      </c>
      <c r="B5688">
        <v>387946</v>
      </c>
      <c r="C5688" t="s">
        <v>13934</v>
      </c>
      <c r="D5688" t="s">
        <v>13935</v>
      </c>
      <c r="E5688" t="s">
        <v>147</v>
      </c>
      <c r="J5688" t="s">
        <v>13936</v>
      </c>
      <c r="K5688" t="s">
        <v>982</v>
      </c>
      <c r="L5688" t="s">
        <v>153</v>
      </c>
      <c r="M5688" t="s">
        <v>154</v>
      </c>
      <c r="N5688" t="s">
        <v>13937</v>
      </c>
      <c r="Q5688" t="s">
        <v>157</v>
      </c>
      <c r="R5688" s="2">
        <v>75.7991500000001</v>
      </c>
      <c r="S5688" s="2">
        <v>23.1190700000001</v>
      </c>
      <c r="T5688">
        <v>75.799107</v>
      </c>
      <c r="U5688" s="2">
        <v>23.1190580000001</v>
      </c>
      <c r="V5688" t="s">
        <v>33</v>
      </c>
    </row>
    <row r="5689" spans="1:22">
      <c r="A5689">
        <v>20</v>
      </c>
      <c r="B5689">
        <v>387951</v>
      </c>
      <c r="C5689" t="s">
        <v>13938</v>
      </c>
      <c r="D5689" t="s">
        <v>13939</v>
      </c>
      <c r="E5689" t="s">
        <v>1105</v>
      </c>
      <c r="J5689" t="s">
        <v>13936</v>
      </c>
      <c r="K5689" t="s">
        <v>982</v>
      </c>
      <c r="L5689" t="s">
        <v>153</v>
      </c>
      <c r="N5689" t="s">
        <v>13940</v>
      </c>
      <c r="Q5689" t="s">
        <v>1107</v>
      </c>
      <c r="R5689" s="2">
        <v>75.7991950000001</v>
      </c>
      <c r="S5689" s="2">
        <v>23.1190560000001</v>
      </c>
      <c r="T5689" s="2">
        <v>75.7991160000001</v>
      </c>
      <c r="U5689">
        <v>23.119039</v>
      </c>
      <c r="V5689" t="s">
        <v>1102</v>
      </c>
    </row>
    <row r="5690" spans="1:22">
      <c r="A5690">
        <v>20</v>
      </c>
      <c r="B5690">
        <v>388837</v>
      </c>
      <c r="C5690" t="s">
        <v>13941</v>
      </c>
      <c r="D5690" t="s">
        <v>13942</v>
      </c>
      <c r="E5690" t="s">
        <v>1099</v>
      </c>
      <c r="J5690" t="s">
        <v>13936</v>
      </c>
      <c r="K5690" t="s">
        <v>982</v>
      </c>
      <c r="L5690" t="s">
        <v>153</v>
      </c>
      <c r="N5690" t="s">
        <v>13943</v>
      </c>
      <c r="Q5690" t="s">
        <v>1101</v>
      </c>
      <c r="R5690" s="2">
        <v>75.8061440000001</v>
      </c>
      <c r="S5690" s="2">
        <v>23.1057490000001</v>
      </c>
      <c r="T5690" s="2">
        <v>75.8063270000001</v>
      </c>
      <c r="U5690">
        <v>23.105782</v>
      </c>
      <c r="V5690" t="s">
        <v>1102</v>
      </c>
    </row>
    <row r="5691" spans="1:22">
      <c r="A5691">
        <v>20</v>
      </c>
      <c r="B5691">
        <v>388849</v>
      </c>
      <c r="C5691" t="s">
        <v>13944</v>
      </c>
      <c r="D5691" t="s">
        <v>13945</v>
      </c>
      <c r="E5691" t="s">
        <v>147</v>
      </c>
      <c r="J5691" t="s">
        <v>13936</v>
      </c>
      <c r="K5691" t="s">
        <v>982</v>
      </c>
      <c r="L5691" t="s">
        <v>153</v>
      </c>
      <c r="M5691" t="s">
        <v>154</v>
      </c>
      <c r="N5691" t="s">
        <v>13946</v>
      </c>
      <c r="Q5691" t="s">
        <v>157</v>
      </c>
      <c r="R5691">
        <v>75.80627</v>
      </c>
      <c r="S5691">
        <v>23.105808</v>
      </c>
      <c r="T5691" s="2">
        <v>75.8063210000001</v>
      </c>
      <c r="U5691">
        <v>23.105805</v>
      </c>
      <c r="V5691" t="s">
        <v>33</v>
      </c>
    </row>
    <row r="5692" spans="1:22">
      <c r="A5692">
        <v>20</v>
      </c>
      <c r="B5692">
        <v>389696</v>
      </c>
      <c r="C5692" t="s">
        <v>13947</v>
      </c>
      <c r="D5692" t="s">
        <v>13948</v>
      </c>
      <c r="E5692" t="s">
        <v>1110</v>
      </c>
      <c r="J5692" t="s">
        <v>13949</v>
      </c>
      <c r="K5692" t="s">
        <v>982</v>
      </c>
      <c r="L5692" t="s">
        <v>153</v>
      </c>
      <c r="N5692" t="s">
        <v>13950</v>
      </c>
      <c r="Q5692" t="s">
        <v>1112</v>
      </c>
      <c r="R5692" s="2">
        <v>75.8135110000001</v>
      </c>
      <c r="S5692" s="2">
        <v>23.0978010000001</v>
      </c>
      <c r="T5692" s="2">
        <v>75.8135030000001</v>
      </c>
      <c r="U5692">
        <v>23.09779</v>
      </c>
      <c r="V5692" t="s">
        <v>1102</v>
      </c>
    </row>
    <row r="5693" spans="1:22">
      <c r="A5693">
        <v>20</v>
      </c>
      <c r="B5693">
        <v>390075</v>
      </c>
      <c r="C5693" t="s">
        <v>5880</v>
      </c>
      <c r="D5693" t="s">
        <v>13951</v>
      </c>
      <c r="E5693" t="s">
        <v>1099</v>
      </c>
      <c r="J5693" t="s">
        <v>5874</v>
      </c>
      <c r="K5693" t="s">
        <v>152</v>
      </c>
      <c r="L5693" t="s">
        <v>153</v>
      </c>
      <c r="N5693" t="s">
        <v>5882</v>
      </c>
      <c r="O5693">
        <v>917312389593</v>
      </c>
      <c r="Q5693" t="s">
        <v>1101</v>
      </c>
      <c r="R5693" s="2">
        <v>75.7315180000001</v>
      </c>
      <c r="S5693" s="2">
        <v>22.6800890000001</v>
      </c>
      <c r="T5693" s="2">
        <v>75.7315150000001</v>
      </c>
      <c r="U5693">
        <v>22.680119</v>
      </c>
      <c r="V5693" t="s">
        <v>1102</v>
      </c>
    </row>
    <row r="5694" spans="1:22">
      <c r="A5694">
        <v>20</v>
      </c>
      <c r="B5694">
        <v>390803</v>
      </c>
      <c r="C5694" t="s">
        <v>5887</v>
      </c>
      <c r="D5694" t="s">
        <v>13952</v>
      </c>
      <c r="E5694" t="s">
        <v>1245</v>
      </c>
      <c r="J5694" t="s">
        <v>5874</v>
      </c>
      <c r="K5694" t="s">
        <v>152</v>
      </c>
      <c r="L5694" t="s">
        <v>153</v>
      </c>
      <c r="N5694" t="s">
        <v>5889</v>
      </c>
      <c r="Q5694" t="s">
        <v>1319</v>
      </c>
      <c r="R5694" s="2">
        <v>75.7390370000001</v>
      </c>
      <c r="S5694">
        <v>22.680848</v>
      </c>
      <c r="T5694" s="2">
        <v>75.7390260000001</v>
      </c>
      <c r="U5694" s="2">
        <v>22.6807670000001</v>
      </c>
      <c r="V5694" t="s">
        <v>1102</v>
      </c>
    </row>
    <row r="5695" spans="1:22">
      <c r="A5695">
        <v>20</v>
      </c>
      <c r="B5695">
        <v>391420</v>
      </c>
      <c r="C5695" t="s">
        <v>13953</v>
      </c>
      <c r="D5695" t="s">
        <v>13954</v>
      </c>
      <c r="E5695" t="s">
        <v>1245</v>
      </c>
      <c r="J5695" t="s">
        <v>13949</v>
      </c>
      <c r="K5695" t="s">
        <v>982</v>
      </c>
      <c r="L5695" t="s">
        <v>153</v>
      </c>
      <c r="N5695" t="s">
        <v>13955</v>
      </c>
      <c r="Q5695" t="s">
        <v>1319</v>
      </c>
      <c r="R5695">
        <v>75.824845</v>
      </c>
      <c r="S5695" s="2">
        <v>23.0585160000001</v>
      </c>
      <c r="T5695">
        <v>75.824781</v>
      </c>
      <c r="U5695" s="2">
        <v>23.0585090000001</v>
      </c>
      <c r="V5695" t="s">
        <v>1102</v>
      </c>
    </row>
    <row r="5696" spans="1:22">
      <c r="A5696">
        <v>20</v>
      </c>
      <c r="B5696">
        <v>391963</v>
      </c>
      <c r="C5696" t="s">
        <v>5890</v>
      </c>
      <c r="D5696" t="s">
        <v>13956</v>
      </c>
      <c r="E5696" t="s">
        <v>1105</v>
      </c>
      <c r="J5696" t="s">
        <v>5874</v>
      </c>
      <c r="K5696" t="s">
        <v>152</v>
      </c>
      <c r="L5696" t="s">
        <v>153</v>
      </c>
      <c r="N5696" t="s">
        <v>5892</v>
      </c>
      <c r="Q5696" t="s">
        <v>1107</v>
      </c>
      <c r="R5696" s="2">
        <v>75.7504040000001</v>
      </c>
      <c r="S5696" s="2">
        <v>22.6797800000001</v>
      </c>
      <c r="T5696" s="2">
        <v>75.7504060000001</v>
      </c>
      <c r="U5696" s="2">
        <v>22.6799280000001</v>
      </c>
      <c r="V5696" t="s">
        <v>1102</v>
      </c>
    </row>
    <row r="5697" spans="1:22">
      <c r="A5697">
        <v>20</v>
      </c>
      <c r="B5697">
        <v>392081</v>
      </c>
      <c r="C5697" t="s">
        <v>13957</v>
      </c>
      <c r="D5697" t="s">
        <v>13958</v>
      </c>
      <c r="E5697" t="s">
        <v>1110</v>
      </c>
      <c r="J5697" t="s">
        <v>13949</v>
      </c>
      <c r="K5697" t="s">
        <v>982</v>
      </c>
      <c r="L5697" t="s">
        <v>153</v>
      </c>
      <c r="N5697" t="s">
        <v>13950</v>
      </c>
      <c r="Q5697" t="s">
        <v>1112</v>
      </c>
      <c r="R5697" s="2">
        <v>75.8296500000001</v>
      </c>
      <c r="S5697" s="2">
        <v>23.0472550000001</v>
      </c>
      <c r="T5697" s="2">
        <v>75.8296300000001</v>
      </c>
      <c r="U5697">
        <v>23.047243</v>
      </c>
      <c r="V5697" t="s">
        <v>1102</v>
      </c>
    </row>
    <row r="5698" spans="1:22">
      <c r="A5698">
        <v>20</v>
      </c>
      <c r="B5698">
        <v>392135</v>
      </c>
      <c r="C5698" t="s">
        <v>13959</v>
      </c>
      <c r="D5698" t="s">
        <v>13960</v>
      </c>
      <c r="E5698" t="s">
        <v>1099</v>
      </c>
      <c r="J5698" t="s">
        <v>13949</v>
      </c>
      <c r="K5698" t="s">
        <v>982</v>
      </c>
      <c r="L5698" t="s">
        <v>153</v>
      </c>
      <c r="N5698" t="s">
        <v>13961</v>
      </c>
      <c r="Q5698" t="s">
        <v>1101</v>
      </c>
      <c r="R5698" s="2">
        <v>75.8290430000001</v>
      </c>
      <c r="S5698">
        <v>23.039858</v>
      </c>
      <c r="T5698">
        <v>75.829031</v>
      </c>
      <c r="U5698">
        <v>23.039698</v>
      </c>
      <c r="V5698" t="s">
        <v>1102</v>
      </c>
    </row>
    <row r="5699" spans="1:22">
      <c r="A5699">
        <v>20</v>
      </c>
      <c r="B5699">
        <v>392143</v>
      </c>
      <c r="C5699" t="s">
        <v>13962</v>
      </c>
      <c r="D5699" t="s">
        <v>13963</v>
      </c>
      <c r="E5699" t="s">
        <v>1105</v>
      </c>
      <c r="J5699" t="s">
        <v>13949</v>
      </c>
      <c r="K5699" t="s">
        <v>982</v>
      </c>
      <c r="L5699" t="s">
        <v>153</v>
      </c>
      <c r="N5699" t="s">
        <v>13964</v>
      </c>
      <c r="Q5699" t="s">
        <v>1107</v>
      </c>
      <c r="R5699" s="2">
        <v>75.8283000000001</v>
      </c>
      <c r="S5699" s="2">
        <v>23.0346000000001</v>
      </c>
      <c r="T5699" s="2">
        <v>75.8282770000001</v>
      </c>
      <c r="U5699">
        <v>23.034568</v>
      </c>
      <c r="V5699" t="s">
        <v>1102</v>
      </c>
    </row>
    <row r="5700" spans="1:22">
      <c r="A5700">
        <v>20</v>
      </c>
      <c r="B5700">
        <v>392154</v>
      </c>
      <c r="C5700" t="s">
        <v>13965</v>
      </c>
      <c r="D5700" t="s">
        <v>13966</v>
      </c>
      <c r="E5700" t="s">
        <v>147</v>
      </c>
      <c r="J5700" t="s">
        <v>13949</v>
      </c>
      <c r="K5700" t="s">
        <v>982</v>
      </c>
      <c r="L5700" t="s">
        <v>153</v>
      </c>
      <c r="M5700" t="s">
        <v>154</v>
      </c>
      <c r="N5700" t="s">
        <v>13967</v>
      </c>
      <c r="Q5700" t="s">
        <v>157</v>
      </c>
      <c r="R5700" s="2">
        <v>75.8283900000001</v>
      </c>
      <c r="S5700" s="2">
        <v>23.0345300000001</v>
      </c>
      <c r="T5700">
        <v>75.82831</v>
      </c>
      <c r="U5700">
        <v>23.034528</v>
      </c>
      <c r="V5700" t="s">
        <v>33</v>
      </c>
    </row>
    <row r="5701" spans="1:22">
      <c r="A5701">
        <v>20</v>
      </c>
      <c r="B5701">
        <v>392601</v>
      </c>
      <c r="C5701" t="s">
        <v>12378</v>
      </c>
      <c r="D5701" t="s">
        <v>13968</v>
      </c>
      <c r="E5701" t="s">
        <v>82</v>
      </c>
      <c r="J5701" t="s">
        <v>5874</v>
      </c>
      <c r="K5701" t="s">
        <v>152</v>
      </c>
      <c r="L5701" t="s">
        <v>153</v>
      </c>
      <c r="N5701" t="s">
        <v>12380</v>
      </c>
      <c r="Q5701" t="s">
        <v>87</v>
      </c>
      <c r="R5701">
        <v>75.764465</v>
      </c>
      <c r="S5701" s="2">
        <v>22.7083870000001</v>
      </c>
      <c r="T5701">
        <v>75.764486</v>
      </c>
      <c r="U5701">
        <v>22.708405</v>
      </c>
      <c r="V5701" t="s">
        <v>33</v>
      </c>
    </row>
    <row r="5702" spans="1:22">
      <c r="A5702">
        <v>20</v>
      </c>
      <c r="B5702">
        <v>392602</v>
      </c>
      <c r="C5702" t="s">
        <v>12381</v>
      </c>
      <c r="D5702" t="s">
        <v>13969</v>
      </c>
      <c r="E5702" t="s">
        <v>1105</v>
      </c>
      <c r="J5702" t="s">
        <v>5874</v>
      </c>
      <c r="K5702" t="s">
        <v>152</v>
      </c>
      <c r="L5702" t="s">
        <v>153</v>
      </c>
      <c r="N5702" t="s">
        <v>12383</v>
      </c>
      <c r="Q5702" t="s">
        <v>1107</v>
      </c>
      <c r="R5702">
        <v>75.764458</v>
      </c>
      <c r="S5702">
        <v>22.708355</v>
      </c>
      <c r="T5702">
        <v>75.764461</v>
      </c>
      <c r="U5702">
        <v>22.708269</v>
      </c>
      <c r="V5702" t="s">
        <v>1102</v>
      </c>
    </row>
    <row r="5703" spans="1:22">
      <c r="A5703">
        <v>20</v>
      </c>
      <c r="B5703">
        <v>393001</v>
      </c>
      <c r="C5703" t="s">
        <v>12384</v>
      </c>
      <c r="D5703" t="s">
        <v>13970</v>
      </c>
      <c r="E5703" t="s">
        <v>1099</v>
      </c>
      <c r="J5703" t="s">
        <v>5874</v>
      </c>
      <c r="K5703" t="s">
        <v>152</v>
      </c>
      <c r="L5703" t="s">
        <v>153</v>
      </c>
      <c r="N5703" t="s">
        <v>12386</v>
      </c>
      <c r="Q5703" t="s">
        <v>1101</v>
      </c>
      <c r="R5703" s="2">
        <v>75.7651520000001</v>
      </c>
      <c r="S5703" s="2">
        <v>22.6958010000001</v>
      </c>
      <c r="T5703" s="2">
        <v>75.7651540000001</v>
      </c>
      <c r="U5703" s="2">
        <v>22.6958460000001</v>
      </c>
      <c r="V5703" t="s">
        <v>1102</v>
      </c>
    </row>
    <row r="5704" spans="1:22">
      <c r="A5704">
        <v>20</v>
      </c>
      <c r="B5704">
        <v>393326</v>
      </c>
      <c r="C5704" t="s">
        <v>13971</v>
      </c>
      <c r="D5704" t="s">
        <v>13972</v>
      </c>
      <c r="E5704" t="s">
        <v>1099</v>
      </c>
      <c r="J5704" t="s">
        <v>422</v>
      </c>
      <c r="K5704" t="s">
        <v>152</v>
      </c>
      <c r="L5704" t="s">
        <v>153</v>
      </c>
      <c r="N5704" t="s">
        <v>13973</v>
      </c>
      <c r="Q5704" t="s">
        <v>1101</v>
      </c>
      <c r="R5704" s="2">
        <v>75.8349430000001</v>
      </c>
      <c r="S5704" s="2">
        <v>23.0035310000001</v>
      </c>
      <c r="T5704">
        <v>75.834999</v>
      </c>
      <c r="U5704">
        <v>23.003525</v>
      </c>
      <c r="V5704" t="s">
        <v>1102</v>
      </c>
    </row>
    <row r="5705" spans="1:22">
      <c r="A5705">
        <v>20</v>
      </c>
      <c r="B5705">
        <v>394233</v>
      </c>
      <c r="C5705" t="s">
        <v>13974</v>
      </c>
      <c r="D5705" t="s">
        <v>13975</v>
      </c>
      <c r="E5705" t="s">
        <v>1110</v>
      </c>
      <c r="J5705" t="s">
        <v>422</v>
      </c>
      <c r="K5705" t="s">
        <v>152</v>
      </c>
      <c r="L5705" t="s">
        <v>153</v>
      </c>
      <c r="N5705" t="s">
        <v>13976</v>
      </c>
      <c r="Q5705" t="s">
        <v>1112</v>
      </c>
      <c r="R5705" s="2">
        <v>75.8400980000001</v>
      </c>
      <c r="S5705">
        <v>22.981167</v>
      </c>
      <c r="T5705" s="2">
        <v>75.8401440000001</v>
      </c>
      <c r="U5705">
        <v>22.981207</v>
      </c>
      <c r="V5705" t="s">
        <v>1102</v>
      </c>
    </row>
    <row r="5706" spans="1:22">
      <c r="A5706">
        <v>20</v>
      </c>
      <c r="B5706">
        <v>394263</v>
      </c>
      <c r="C5706" t="s">
        <v>13977</v>
      </c>
      <c r="D5706" t="s">
        <v>13978</v>
      </c>
      <c r="E5706" t="s">
        <v>1105</v>
      </c>
      <c r="J5706" t="s">
        <v>422</v>
      </c>
      <c r="K5706" t="s">
        <v>152</v>
      </c>
      <c r="L5706" t="s">
        <v>153</v>
      </c>
      <c r="N5706" t="s">
        <v>13979</v>
      </c>
      <c r="Q5706" t="s">
        <v>1107</v>
      </c>
      <c r="R5706" s="2">
        <v>75.8378290000001</v>
      </c>
      <c r="S5706" s="2">
        <v>22.9665840000001</v>
      </c>
      <c r="T5706" s="2">
        <v>75.8378700000001</v>
      </c>
      <c r="U5706" s="2">
        <v>22.9665850000001</v>
      </c>
      <c r="V5706" t="s">
        <v>1102</v>
      </c>
    </row>
    <row r="5707" spans="1:22">
      <c r="A5707">
        <v>20</v>
      </c>
      <c r="B5707">
        <v>394330</v>
      </c>
      <c r="C5707" t="s">
        <v>13980</v>
      </c>
      <c r="D5707" t="s">
        <v>13981</v>
      </c>
      <c r="E5707" t="s">
        <v>1301</v>
      </c>
      <c r="J5707" t="s">
        <v>422</v>
      </c>
      <c r="K5707" t="s">
        <v>152</v>
      </c>
      <c r="L5707" t="s">
        <v>153</v>
      </c>
      <c r="N5707" t="s">
        <v>13982</v>
      </c>
      <c r="Q5707" t="s">
        <v>1303</v>
      </c>
      <c r="R5707" s="2">
        <v>75.8398490000001</v>
      </c>
      <c r="S5707" s="2">
        <v>22.9742600000001</v>
      </c>
      <c r="T5707" s="2">
        <v>75.8398340000001</v>
      </c>
      <c r="U5707" s="2">
        <v>22.9742610000001</v>
      </c>
      <c r="V5707" t="s">
        <v>1102</v>
      </c>
    </row>
    <row r="5708" spans="1:22">
      <c r="A5708">
        <v>20</v>
      </c>
      <c r="B5708">
        <v>394671</v>
      </c>
      <c r="C5708" t="s">
        <v>13983</v>
      </c>
      <c r="D5708" t="s">
        <v>13984</v>
      </c>
      <c r="E5708" t="s">
        <v>1099</v>
      </c>
      <c r="J5708" t="s">
        <v>422</v>
      </c>
      <c r="K5708" t="s">
        <v>152</v>
      </c>
      <c r="L5708" t="s">
        <v>153</v>
      </c>
      <c r="N5708" t="s">
        <v>13985</v>
      </c>
      <c r="O5708">
        <v>917321220605</v>
      </c>
      <c r="Q5708" t="s">
        <v>1101</v>
      </c>
      <c r="R5708" s="2">
        <v>75.8400720000001</v>
      </c>
      <c r="S5708">
        <v>22.9566</v>
      </c>
      <c r="T5708" s="2">
        <v>75.8400340000001</v>
      </c>
      <c r="U5708" s="2">
        <v>22.9565940000001</v>
      </c>
      <c r="V5708" t="s">
        <v>1102</v>
      </c>
    </row>
    <row r="5709" spans="1:22">
      <c r="A5709">
        <v>20</v>
      </c>
      <c r="B5709">
        <v>395436</v>
      </c>
      <c r="C5709" t="s">
        <v>13986</v>
      </c>
      <c r="D5709" t="s">
        <v>13987</v>
      </c>
      <c r="E5709" t="s">
        <v>1110</v>
      </c>
      <c r="J5709" t="s">
        <v>422</v>
      </c>
      <c r="K5709" t="s">
        <v>152</v>
      </c>
      <c r="L5709" t="s">
        <v>153</v>
      </c>
      <c r="N5709" t="s">
        <v>13988</v>
      </c>
      <c r="Q5709" t="s">
        <v>1112</v>
      </c>
      <c r="R5709" s="2">
        <v>75.8461350000001</v>
      </c>
      <c r="S5709">
        <v>22.948319</v>
      </c>
      <c r="T5709">
        <v>75.84619</v>
      </c>
      <c r="U5709">
        <v>22.948339</v>
      </c>
      <c r="V5709" t="s">
        <v>1102</v>
      </c>
    </row>
    <row r="5710" spans="1:22">
      <c r="A5710">
        <v>20</v>
      </c>
      <c r="B5710">
        <v>396017</v>
      </c>
      <c r="C5710" t="s">
        <v>13989</v>
      </c>
      <c r="D5710" t="s">
        <v>13990</v>
      </c>
      <c r="E5710" t="s">
        <v>1099</v>
      </c>
      <c r="J5710" t="s">
        <v>422</v>
      </c>
      <c r="K5710" t="s">
        <v>152</v>
      </c>
      <c r="L5710" t="s">
        <v>153</v>
      </c>
      <c r="N5710" t="s">
        <v>13991</v>
      </c>
      <c r="Q5710" t="s">
        <v>1101</v>
      </c>
      <c r="R5710" s="2">
        <v>75.8506130000001</v>
      </c>
      <c r="S5710">
        <v>22.941399</v>
      </c>
      <c r="T5710" s="2">
        <v>75.8504100000001</v>
      </c>
      <c r="U5710">
        <v>22.941353</v>
      </c>
      <c r="V5710" t="s">
        <v>1102</v>
      </c>
    </row>
    <row r="5711" spans="1:22">
      <c r="A5711">
        <v>20</v>
      </c>
      <c r="B5711">
        <v>396563</v>
      </c>
      <c r="C5711" t="s">
        <v>13992</v>
      </c>
      <c r="D5711" t="s">
        <v>13993</v>
      </c>
      <c r="E5711" t="s">
        <v>1245</v>
      </c>
      <c r="J5711" t="s">
        <v>422</v>
      </c>
      <c r="K5711" t="s">
        <v>152</v>
      </c>
      <c r="L5711" t="s">
        <v>153</v>
      </c>
      <c r="N5711" t="s">
        <v>13994</v>
      </c>
      <c r="Q5711" t="s">
        <v>1319</v>
      </c>
      <c r="R5711" s="2">
        <v>75.8533130000001</v>
      </c>
      <c r="S5711" s="2">
        <v>22.9269600000001</v>
      </c>
      <c r="T5711" s="2">
        <v>75.8534300000001</v>
      </c>
      <c r="U5711" s="2">
        <v>22.9269590000001</v>
      </c>
      <c r="V5711" t="s">
        <v>1102</v>
      </c>
    </row>
    <row r="5712" spans="1:22">
      <c r="A5712">
        <v>20</v>
      </c>
      <c r="B5712">
        <v>396983</v>
      </c>
      <c r="C5712" t="s">
        <v>13995</v>
      </c>
      <c r="D5712" t="s">
        <v>13996</v>
      </c>
      <c r="E5712" t="s">
        <v>1099</v>
      </c>
      <c r="J5712" t="s">
        <v>422</v>
      </c>
      <c r="K5712" t="s">
        <v>152</v>
      </c>
      <c r="L5712" t="s">
        <v>153</v>
      </c>
      <c r="N5712" t="s">
        <v>13997</v>
      </c>
      <c r="Q5712" t="s">
        <v>1101</v>
      </c>
      <c r="R5712">
        <v>75.855555</v>
      </c>
      <c r="S5712">
        <v>22.916926</v>
      </c>
      <c r="T5712" s="2">
        <v>75.8554740000001</v>
      </c>
      <c r="U5712" s="2">
        <v>22.9168990000001</v>
      </c>
      <c r="V5712" t="s">
        <v>1102</v>
      </c>
    </row>
    <row r="5713" spans="1:22">
      <c r="A5713">
        <v>20</v>
      </c>
      <c r="B5713">
        <v>397518</v>
      </c>
      <c r="C5713" t="s">
        <v>13998</v>
      </c>
      <c r="D5713" t="s">
        <v>13999</v>
      </c>
      <c r="E5713" t="s">
        <v>1105</v>
      </c>
      <c r="J5713" t="s">
        <v>422</v>
      </c>
      <c r="K5713" t="s">
        <v>152</v>
      </c>
      <c r="L5713" t="s">
        <v>153</v>
      </c>
      <c r="N5713" t="s">
        <v>14000</v>
      </c>
      <c r="Q5713" t="s">
        <v>1107</v>
      </c>
      <c r="R5713">
        <v>75.856971</v>
      </c>
      <c r="S5713" s="2">
        <v>22.8970400000001</v>
      </c>
      <c r="T5713" s="2">
        <v>75.8570260000001</v>
      </c>
      <c r="U5713">
        <v>22.89703</v>
      </c>
      <c r="V5713" t="s">
        <v>1102</v>
      </c>
    </row>
    <row r="5714" spans="1:22">
      <c r="A5714">
        <v>20</v>
      </c>
      <c r="B5714">
        <v>397522</v>
      </c>
      <c r="C5714" t="s">
        <v>14001</v>
      </c>
      <c r="D5714" t="s">
        <v>14002</v>
      </c>
      <c r="E5714" t="s">
        <v>147</v>
      </c>
      <c r="J5714" t="s">
        <v>422</v>
      </c>
      <c r="K5714" t="s">
        <v>152</v>
      </c>
      <c r="L5714" t="s">
        <v>153</v>
      </c>
      <c r="M5714" t="s">
        <v>154</v>
      </c>
      <c r="N5714" t="s">
        <v>14003</v>
      </c>
      <c r="Q5714" t="s">
        <v>157</v>
      </c>
      <c r="R5714" s="2">
        <v>75.8570040000001</v>
      </c>
      <c r="S5714">
        <v>22.897046</v>
      </c>
      <c r="T5714" s="2">
        <v>75.8570290000001</v>
      </c>
      <c r="U5714" s="2">
        <v>22.8970360000001</v>
      </c>
      <c r="V5714" t="s">
        <v>33</v>
      </c>
    </row>
    <row r="5715" spans="1:22">
      <c r="A5715">
        <v>20</v>
      </c>
      <c r="B5715">
        <v>398235</v>
      </c>
      <c r="C5715" t="s">
        <v>14004</v>
      </c>
      <c r="D5715" t="s">
        <v>14005</v>
      </c>
      <c r="E5715" t="s">
        <v>1099</v>
      </c>
      <c r="J5715" t="s">
        <v>422</v>
      </c>
      <c r="K5715" t="s">
        <v>152</v>
      </c>
      <c r="L5715" t="s">
        <v>153</v>
      </c>
      <c r="N5715" t="s">
        <v>14006</v>
      </c>
      <c r="Q5715" t="s">
        <v>1101</v>
      </c>
      <c r="R5715" s="2">
        <v>75.8599620000001</v>
      </c>
      <c r="S5715" s="2">
        <v>22.8766200000001</v>
      </c>
      <c r="T5715" s="2">
        <v>75.8599290000001</v>
      </c>
      <c r="U5715">
        <v>22.876633</v>
      </c>
      <c r="V5715" t="s">
        <v>1102</v>
      </c>
    </row>
    <row r="5716" spans="1:22">
      <c r="A5716">
        <v>20</v>
      </c>
      <c r="B5716">
        <v>398355</v>
      </c>
      <c r="C5716" t="s">
        <v>14007</v>
      </c>
      <c r="D5716" t="s">
        <v>14008</v>
      </c>
      <c r="E5716" t="s">
        <v>1105</v>
      </c>
      <c r="J5716" t="s">
        <v>14009</v>
      </c>
      <c r="K5716" t="s">
        <v>152</v>
      </c>
      <c r="L5716" t="s">
        <v>153</v>
      </c>
      <c r="N5716" t="s">
        <v>14010</v>
      </c>
      <c r="Q5716" t="s">
        <v>1107</v>
      </c>
      <c r="R5716">
        <v>75.850825</v>
      </c>
      <c r="S5716">
        <v>22.828046</v>
      </c>
      <c r="T5716">
        <v>75.850784</v>
      </c>
      <c r="U5716" s="2">
        <v>22.8279700000001</v>
      </c>
      <c r="V5716" t="s">
        <v>1102</v>
      </c>
    </row>
    <row r="5717" spans="1:22">
      <c r="A5717">
        <v>20</v>
      </c>
      <c r="B5717">
        <v>398412</v>
      </c>
      <c r="C5717" t="s">
        <v>14011</v>
      </c>
      <c r="D5717" t="s">
        <v>14012</v>
      </c>
      <c r="E5717" t="s">
        <v>1105</v>
      </c>
      <c r="J5717" t="s">
        <v>14009</v>
      </c>
      <c r="K5717" t="s">
        <v>152</v>
      </c>
      <c r="L5717" t="s">
        <v>153</v>
      </c>
      <c r="N5717" t="s">
        <v>14010</v>
      </c>
      <c r="Q5717" t="s">
        <v>1107</v>
      </c>
      <c r="R5717">
        <v>75.850018</v>
      </c>
      <c r="S5717" s="2">
        <v>22.8218620000001</v>
      </c>
      <c r="T5717" s="2">
        <v>75.8500210000001</v>
      </c>
      <c r="U5717" s="2">
        <v>22.8218820000001</v>
      </c>
      <c r="V5717" t="s">
        <v>1102</v>
      </c>
    </row>
    <row r="5718" spans="1:22">
      <c r="A5718">
        <v>20</v>
      </c>
      <c r="B5718">
        <v>398585</v>
      </c>
      <c r="C5718" t="s">
        <v>14013</v>
      </c>
      <c r="D5718" t="s">
        <v>14014</v>
      </c>
      <c r="E5718" t="s">
        <v>147</v>
      </c>
      <c r="H5718" t="s">
        <v>14015</v>
      </c>
      <c r="I5718" t="s">
        <v>151</v>
      </c>
      <c r="J5718" t="s">
        <v>14009</v>
      </c>
      <c r="K5718" t="s">
        <v>152</v>
      </c>
      <c r="L5718" t="s">
        <v>153</v>
      </c>
      <c r="M5718" t="s">
        <v>154</v>
      </c>
      <c r="N5718" t="s">
        <v>14016</v>
      </c>
      <c r="O5718">
        <v>917312729078</v>
      </c>
      <c r="Q5718" t="s">
        <v>157</v>
      </c>
      <c r="R5718">
        <v>75.846815</v>
      </c>
      <c r="S5718" s="2">
        <v>22.8000470000001</v>
      </c>
      <c r="T5718">
        <v>75.846868</v>
      </c>
      <c r="U5718" s="2">
        <v>22.8000250000001</v>
      </c>
      <c r="V5718" t="s">
        <v>33</v>
      </c>
    </row>
    <row r="5719" spans="1:22">
      <c r="A5719">
        <v>20</v>
      </c>
      <c r="B5719">
        <v>398585</v>
      </c>
      <c r="C5719" t="s">
        <v>14017</v>
      </c>
      <c r="D5719" t="s">
        <v>14018</v>
      </c>
      <c r="E5719" t="s">
        <v>1099</v>
      </c>
      <c r="H5719" t="s">
        <v>14015</v>
      </c>
      <c r="I5719" t="s">
        <v>151</v>
      </c>
      <c r="J5719" t="s">
        <v>14009</v>
      </c>
      <c r="K5719" t="s">
        <v>152</v>
      </c>
      <c r="L5719" t="s">
        <v>153</v>
      </c>
      <c r="N5719" t="s">
        <v>14019</v>
      </c>
      <c r="Q5719" t="s">
        <v>1101</v>
      </c>
      <c r="R5719" s="2">
        <v>75.8468020000001</v>
      </c>
      <c r="S5719" s="2">
        <v>22.7999830000001</v>
      </c>
      <c r="T5719">
        <v>75.846862</v>
      </c>
      <c r="U5719" s="2">
        <v>22.7999780000001</v>
      </c>
      <c r="V5719" t="s">
        <v>1102</v>
      </c>
    </row>
    <row r="5720" spans="1:23">
      <c r="A5720">
        <v>21</v>
      </c>
      <c r="B5720">
        <v>427451</v>
      </c>
      <c r="C5720" t="s">
        <v>9265</v>
      </c>
      <c r="D5720" t="s">
        <v>14020</v>
      </c>
      <c r="E5720" t="s">
        <v>1099</v>
      </c>
      <c r="J5720" t="s">
        <v>9216</v>
      </c>
      <c r="K5720" t="s">
        <v>8963</v>
      </c>
      <c r="L5720" t="s">
        <v>257</v>
      </c>
      <c r="N5720" t="s">
        <v>9267</v>
      </c>
      <c r="Q5720" t="s">
        <v>1101</v>
      </c>
      <c r="R5720">
        <v>72.91598</v>
      </c>
      <c r="S5720">
        <v>19.741975</v>
      </c>
      <c r="T5720">
        <v>72.916252</v>
      </c>
      <c r="U5720" s="2">
        <v>19.7420020000001</v>
      </c>
      <c r="V5720" t="s">
        <v>1102</v>
      </c>
      <c r="W5720" t="s">
        <v>3483</v>
      </c>
    </row>
    <row r="5721" spans="1:23">
      <c r="A5721">
        <v>21</v>
      </c>
      <c r="B5721">
        <v>427974</v>
      </c>
      <c r="C5721" t="s">
        <v>9271</v>
      </c>
      <c r="D5721" t="s">
        <v>14021</v>
      </c>
      <c r="E5721" t="s">
        <v>14022</v>
      </c>
      <c r="J5721" t="s">
        <v>9216</v>
      </c>
      <c r="K5721" t="s">
        <v>8963</v>
      </c>
      <c r="L5721" t="s">
        <v>257</v>
      </c>
      <c r="N5721" t="s">
        <v>9217</v>
      </c>
      <c r="R5721" s="2">
        <v>72.9180170000001</v>
      </c>
      <c r="S5721">
        <v>19.737575</v>
      </c>
      <c r="T5721">
        <v>72.917671</v>
      </c>
      <c r="U5721" s="2">
        <v>19.7372490000001</v>
      </c>
      <c r="V5721" t="s">
        <v>1126</v>
      </c>
      <c r="W5721" t="s">
        <v>3435</v>
      </c>
    </row>
    <row r="5722" spans="1:23">
      <c r="A5722">
        <v>21</v>
      </c>
      <c r="B5722">
        <v>429315</v>
      </c>
      <c r="C5722" t="s">
        <v>9303</v>
      </c>
      <c r="D5722" t="s">
        <v>14023</v>
      </c>
      <c r="E5722" t="s">
        <v>1105</v>
      </c>
      <c r="J5722" t="s">
        <v>9216</v>
      </c>
      <c r="K5722" t="s">
        <v>8963</v>
      </c>
      <c r="L5722" t="s">
        <v>257</v>
      </c>
      <c r="N5722" t="s">
        <v>9305</v>
      </c>
      <c r="Q5722" t="s">
        <v>1107</v>
      </c>
      <c r="R5722">
        <v>72.928227</v>
      </c>
      <c r="S5722">
        <v>19.727338</v>
      </c>
      <c r="T5722" s="2">
        <v>72.9281680000001</v>
      </c>
      <c r="U5722" s="2">
        <v>19.7272970000001</v>
      </c>
      <c r="V5722" t="s">
        <v>1102</v>
      </c>
      <c r="W5722" t="s">
        <v>3594</v>
      </c>
    </row>
    <row r="5723" spans="1:23">
      <c r="A5723">
        <v>21</v>
      </c>
      <c r="B5723">
        <v>429502</v>
      </c>
      <c r="C5723" t="s">
        <v>9310</v>
      </c>
      <c r="D5723" t="s">
        <v>14024</v>
      </c>
      <c r="E5723" t="s">
        <v>2783</v>
      </c>
      <c r="J5723" t="s">
        <v>9216</v>
      </c>
      <c r="K5723" t="s">
        <v>8963</v>
      </c>
      <c r="L5723" t="s">
        <v>257</v>
      </c>
      <c r="N5723" t="s">
        <v>9309</v>
      </c>
      <c r="R5723">
        <v>72.929336</v>
      </c>
      <c r="S5723">
        <v>19.725855</v>
      </c>
      <c r="T5723" s="2">
        <v>72.9291480000001</v>
      </c>
      <c r="U5723" s="2">
        <v>19.7257290000001</v>
      </c>
      <c r="V5723" t="s">
        <v>1191</v>
      </c>
      <c r="W5723" t="s">
        <v>3629</v>
      </c>
    </row>
    <row r="5724" spans="1:23">
      <c r="A5724">
        <v>21</v>
      </c>
      <c r="B5724">
        <v>429985</v>
      </c>
      <c r="C5724" t="s">
        <v>9315</v>
      </c>
      <c r="D5724" t="s">
        <v>14025</v>
      </c>
      <c r="E5724" t="s">
        <v>1110</v>
      </c>
      <c r="J5724" t="s">
        <v>9216</v>
      </c>
      <c r="K5724" t="s">
        <v>8963</v>
      </c>
      <c r="L5724" t="s">
        <v>257</v>
      </c>
      <c r="N5724" t="s">
        <v>9217</v>
      </c>
      <c r="Q5724" t="s">
        <v>1112</v>
      </c>
      <c r="R5724">
        <v>72.932443</v>
      </c>
      <c r="S5724">
        <v>19.722047</v>
      </c>
      <c r="T5724">
        <v>72.93242</v>
      </c>
      <c r="U5724" s="2">
        <v>19.7220110000001</v>
      </c>
      <c r="V5724" t="s">
        <v>1102</v>
      </c>
      <c r="W5724" t="s">
        <v>3399</v>
      </c>
    </row>
    <row r="5725" spans="1:23">
      <c r="A5725">
        <v>21</v>
      </c>
      <c r="B5725">
        <v>430053</v>
      </c>
      <c r="C5725" t="s">
        <v>9317</v>
      </c>
      <c r="D5725" t="s">
        <v>14026</v>
      </c>
      <c r="E5725" t="s">
        <v>1105</v>
      </c>
      <c r="J5725" t="s">
        <v>9216</v>
      </c>
      <c r="K5725" t="s">
        <v>8963</v>
      </c>
      <c r="L5725" t="s">
        <v>257</v>
      </c>
      <c r="N5725" t="s">
        <v>9217</v>
      </c>
      <c r="Q5725" t="s">
        <v>1107</v>
      </c>
      <c r="R5725" s="2">
        <v>72.9329220000001</v>
      </c>
      <c r="S5725" s="2">
        <v>19.7215210000001</v>
      </c>
      <c r="T5725" s="2">
        <v>72.9329020000001</v>
      </c>
      <c r="U5725" s="2">
        <v>19.7214960000001</v>
      </c>
      <c r="V5725" t="s">
        <v>1102</v>
      </c>
      <c r="W5725" t="s">
        <v>3594</v>
      </c>
    </row>
    <row r="5726" spans="1:23">
      <c r="A5726">
        <v>21</v>
      </c>
      <c r="B5726">
        <v>430112</v>
      </c>
      <c r="C5726" t="s">
        <v>9319</v>
      </c>
      <c r="D5726" t="s">
        <v>14027</v>
      </c>
      <c r="E5726" t="s">
        <v>1099</v>
      </c>
      <c r="J5726" t="s">
        <v>9216</v>
      </c>
      <c r="K5726" t="s">
        <v>8963</v>
      </c>
      <c r="L5726" t="s">
        <v>257</v>
      </c>
      <c r="N5726" t="s">
        <v>9321</v>
      </c>
      <c r="Q5726" t="s">
        <v>1101</v>
      </c>
      <c r="R5726" s="2">
        <v>72.9325160000001</v>
      </c>
      <c r="S5726">
        <v>19.720894</v>
      </c>
      <c r="T5726">
        <v>72.93273</v>
      </c>
      <c r="U5726" s="2">
        <v>19.7210160000001</v>
      </c>
      <c r="V5726" t="s">
        <v>1102</v>
      </c>
      <c r="W5726" t="s">
        <v>3483</v>
      </c>
    </row>
    <row r="5727" spans="1:23">
      <c r="A5727">
        <v>21</v>
      </c>
      <c r="B5727">
        <v>431311</v>
      </c>
      <c r="C5727" t="s">
        <v>9336</v>
      </c>
      <c r="D5727" t="s">
        <v>14028</v>
      </c>
      <c r="E5727" t="s">
        <v>1099</v>
      </c>
      <c r="J5727" t="s">
        <v>9216</v>
      </c>
      <c r="K5727" t="s">
        <v>8963</v>
      </c>
      <c r="L5727" t="s">
        <v>257</v>
      </c>
      <c r="N5727" t="s">
        <v>9338</v>
      </c>
      <c r="Q5727" t="s">
        <v>1101</v>
      </c>
      <c r="R5727">
        <v>72.922036</v>
      </c>
      <c r="S5727" s="2">
        <v>19.7076920000001</v>
      </c>
      <c r="T5727" s="2">
        <v>72.9221630000001</v>
      </c>
      <c r="U5727" s="2">
        <v>19.7078690000001</v>
      </c>
      <c r="V5727" t="s">
        <v>1102</v>
      </c>
      <c r="W5727" t="s">
        <v>3483</v>
      </c>
    </row>
    <row r="5728" spans="1:23">
      <c r="A5728">
        <v>21</v>
      </c>
      <c r="B5728">
        <v>431829</v>
      </c>
      <c r="C5728" t="s">
        <v>9345</v>
      </c>
      <c r="D5728" t="s">
        <v>14029</v>
      </c>
      <c r="E5728" t="s">
        <v>1110</v>
      </c>
      <c r="J5728" t="s">
        <v>9216</v>
      </c>
      <c r="K5728" t="s">
        <v>8963</v>
      </c>
      <c r="L5728" t="s">
        <v>257</v>
      </c>
      <c r="N5728" t="s">
        <v>9347</v>
      </c>
      <c r="Q5728" t="s">
        <v>1112</v>
      </c>
      <c r="R5728" s="2">
        <v>72.9093330000001</v>
      </c>
      <c r="S5728">
        <v>19.700337</v>
      </c>
      <c r="T5728" s="2">
        <v>72.9093500000001</v>
      </c>
      <c r="U5728">
        <v>19.700337</v>
      </c>
      <c r="V5728" t="s">
        <v>1102</v>
      </c>
      <c r="W5728" t="s">
        <v>3399</v>
      </c>
    </row>
    <row r="5729" spans="1:23">
      <c r="A5729">
        <v>21</v>
      </c>
      <c r="B5729">
        <v>433065</v>
      </c>
      <c r="C5729" t="s">
        <v>9358</v>
      </c>
      <c r="D5729" t="s">
        <v>14030</v>
      </c>
      <c r="E5729" t="s">
        <v>1099</v>
      </c>
      <c r="J5729" t="s">
        <v>9216</v>
      </c>
      <c r="K5729" t="s">
        <v>8963</v>
      </c>
      <c r="L5729" t="s">
        <v>257</v>
      </c>
      <c r="N5729" t="s">
        <v>9360</v>
      </c>
      <c r="Q5729" t="s">
        <v>1101</v>
      </c>
      <c r="R5729">
        <v>72.908821</v>
      </c>
      <c r="S5729" s="2">
        <v>19.6888660000001</v>
      </c>
      <c r="T5729">
        <v>72.909027</v>
      </c>
      <c r="U5729">
        <v>19.688837</v>
      </c>
      <c r="V5729" t="s">
        <v>1102</v>
      </c>
      <c r="W5729" t="s">
        <v>3483</v>
      </c>
    </row>
    <row r="5730" spans="1:23">
      <c r="A5730">
        <v>21</v>
      </c>
      <c r="B5730">
        <v>434195</v>
      </c>
      <c r="C5730" t="s">
        <v>9385</v>
      </c>
      <c r="D5730" t="s">
        <v>14031</v>
      </c>
      <c r="E5730" t="s">
        <v>1105</v>
      </c>
      <c r="J5730" t="s">
        <v>9216</v>
      </c>
      <c r="K5730" t="s">
        <v>8963</v>
      </c>
      <c r="L5730" t="s">
        <v>257</v>
      </c>
      <c r="N5730" t="s">
        <v>9387</v>
      </c>
      <c r="Q5730" t="s">
        <v>1107</v>
      </c>
      <c r="R5730" s="2">
        <v>72.9077310000001</v>
      </c>
      <c r="S5730">
        <v>19.678259</v>
      </c>
      <c r="T5730">
        <v>72.907585</v>
      </c>
      <c r="U5730">
        <v>19.678347</v>
      </c>
      <c r="V5730" t="s">
        <v>1102</v>
      </c>
      <c r="W5730" t="s">
        <v>3594</v>
      </c>
    </row>
    <row r="5731" spans="1:23">
      <c r="A5731">
        <v>21</v>
      </c>
      <c r="B5731">
        <v>435067</v>
      </c>
      <c r="C5731" t="s">
        <v>9412</v>
      </c>
      <c r="D5731" t="s">
        <v>14032</v>
      </c>
      <c r="E5731" t="s">
        <v>1099</v>
      </c>
      <c r="J5731" t="s">
        <v>9216</v>
      </c>
      <c r="K5731" t="s">
        <v>8963</v>
      </c>
      <c r="L5731" t="s">
        <v>257</v>
      </c>
      <c r="N5731" t="s">
        <v>9414</v>
      </c>
      <c r="Q5731" t="s">
        <v>1101</v>
      </c>
      <c r="R5731">
        <v>72.906733</v>
      </c>
      <c r="S5731" s="2">
        <v>19.6700450000001</v>
      </c>
      <c r="T5731" s="2">
        <v>72.9065800000001</v>
      </c>
      <c r="U5731" s="2">
        <v>19.6700510000001</v>
      </c>
      <c r="V5731" t="s">
        <v>1102</v>
      </c>
      <c r="W5731" t="s">
        <v>3483</v>
      </c>
    </row>
    <row r="5732" spans="1:23">
      <c r="A5732">
        <v>21</v>
      </c>
      <c r="B5732">
        <v>436443</v>
      </c>
      <c r="C5732" t="s">
        <v>9421</v>
      </c>
      <c r="D5732" t="s">
        <v>14033</v>
      </c>
      <c r="E5732" t="s">
        <v>1110</v>
      </c>
      <c r="J5732" t="s">
        <v>9216</v>
      </c>
      <c r="K5732" t="s">
        <v>8963</v>
      </c>
      <c r="L5732" t="s">
        <v>257</v>
      </c>
      <c r="N5732" t="s">
        <v>9347</v>
      </c>
      <c r="Q5732" t="s">
        <v>1112</v>
      </c>
      <c r="R5732" s="2">
        <v>72.9058630000001</v>
      </c>
      <c r="S5732" s="2">
        <v>19.6572180000001</v>
      </c>
      <c r="T5732" s="2">
        <v>72.9060900000001</v>
      </c>
      <c r="U5732">
        <v>19.657227</v>
      </c>
      <c r="V5732" t="s">
        <v>1102</v>
      </c>
      <c r="W5732" t="s">
        <v>3399</v>
      </c>
    </row>
    <row r="5733" spans="1:23">
      <c r="A5733">
        <v>21</v>
      </c>
      <c r="B5733">
        <v>436449</v>
      </c>
      <c r="C5733" t="s">
        <v>9423</v>
      </c>
      <c r="D5733" t="s">
        <v>14034</v>
      </c>
      <c r="E5733" t="s">
        <v>82</v>
      </c>
      <c r="J5733" t="s">
        <v>9216</v>
      </c>
      <c r="K5733" t="s">
        <v>8963</v>
      </c>
      <c r="L5733" t="s">
        <v>257</v>
      </c>
      <c r="N5733" t="s">
        <v>9425</v>
      </c>
      <c r="Q5733" t="s">
        <v>87</v>
      </c>
      <c r="R5733">
        <v>72.905989</v>
      </c>
      <c r="S5733" s="2">
        <v>19.6571880000001</v>
      </c>
      <c r="T5733" s="2">
        <v>72.9060920000001</v>
      </c>
      <c r="U5733" s="2">
        <v>19.6571920000001</v>
      </c>
      <c r="V5733" t="s">
        <v>33</v>
      </c>
      <c r="W5733" t="s">
        <v>88</v>
      </c>
    </row>
    <row r="5734" spans="1:23">
      <c r="A5734">
        <v>21</v>
      </c>
      <c r="B5734">
        <v>439196</v>
      </c>
      <c r="C5734" t="s">
        <v>9434</v>
      </c>
      <c r="D5734" t="s">
        <v>14035</v>
      </c>
      <c r="E5734" t="s">
        <v>1105</v>
      </c>
      <c r="J5734" t="s">
        <v>9216</v>
      </c>
      <c r="K5734" t="s">
        <v>8963</v>
      </c>
      <c r="L5734" t="s">
        <v>257</v>
      </c>
      <c r="N5734" t="s">
        <v>9436</v>
      </c>
      <c r="Q5734" t="s">
        <v>1107</v>
      </c>
      <c r="R5734" s="2">
        <v>72.9146640000001</v>
      </c>
      <c r="S5734" s="2">
        <v>19.6336650000001</v>
      </c>
      <c r="T5734" s="2">
        <v>72.9147110000001</v>
      </c>
      <c r="U5734" s="2">
        <v>19.6336610000001</v>
      </c>
      <c r="V5734" t="s">
        <v>1102</v>
      </c>
      <c r="W5734" t="s">
        <v>3594</v>
      </c>
    </row>
    <row r="5735" spans="1:23">
      <c r="A5735">
        <v>21</v>
      </c>
      <c r="B5735">
        <v>439201</v>
      </c>
      <c r="C5735" t="s">
        <v>9437</v>
      </c>
      <c r="D5735" t="s">
        <v>14036</v>
      </c>
      <c r="E5735" t="s">
        <v>1099</v>
      </c>
      <c r="J5735" t="s">
        <v>9216</v>
      </c>
      <c r="K5735" t="s">
        <v>8963</v>
      </c>
      <c r="L5735" t="s">
        <v>257</v>
      </c>
      <c r="N5735" t="s">
        <v>9439</v>
      </c>
      <c r="Q5735" t="s">
        <v>1101</v>
      </c>
      <c r="R5735" s="2">
        <v>72.9156350000001</v>
      </c>
      <c r="S5735">
        <v>19.633817</v>
      </c>
      <c r="T5735">
        <v>72.91551</v>
      </c>
      <c r="U5735">
        <v>19.63406</v>
      </c>
      <c r="V5735" t="s">
        <v>1102</v>
      </c>
      <c r="W5735" t="s">
        <v>3483</v>
      </c>
    </row>
    <row r="5736" spans="1:23">
      <c r="A5736">
        <v>21</v>
      </c>
      <c r="B5736">
        <v>448305</v>
      </c>
      <c r="C5736" t="s">
        <v>9450</v>
      </c>
      <c r="D5736" t="s">
        <v>14037</v>
      </c>
      <c r="E5736" t="s">
        <v>1099</v>
      </c>
      <c r="J5736" t="s">
        <v>9448</v>
      </c>
      <c r="K5736" t="s">
        <v>8963</v>
      </c>
      <c r="L5736" t="s">
        <v>257</v>
      </c>
      <c r="N5736" t="s">
        <v>9452</v>
      </c>
      <c r="Q5736" t="s">
        <v>1101</v>
      </c>
      <c r="R5736" s="2">
        <v>72.9136080000001</v>
      </c>
      <c r="S5736">
        <v>19.549762</v>
      </c>
      <c r="T5736" s="2">
        <v>72.9136790000001</v>
      </c>
      <c r="U5736" s="2">
        <v>19.5497790000001</v>
      </c>
      <c r="V5736" t="s">
        <v>1102</v>
      </c>
      <c r="W5736" t="s">
        <v>3483</v>
      </c>
    </row>
    <row r="5737" spans="1:23">
      <c r="A5737">
        <v>21</v>
      </c>
      <c r="B5737">
        <v>455485</v>
      </c>
      <c r="C5737" t="s">
        <v>9532</v>
      </c>
      <c r="D5737" t="s">
        <v>14038</v>
      </c>
      <c r="E5737" t="s">
        <v>1099</v>
      </c>
      <c r="J5737" t="s">
        <v>9448</v>
      </c>
      <c r="K5737" t="s">
        <v>8963</v>
      </c>
      <c r="L5737" t="s">
        <v>257</v>
      </c>
      <c r="N5737" t="s">
        <v>9534</v>
      </c>
      <c r="Q5737" t="s">
        <v>1101</v>
      </c>
      <c r="R5737" s="2">
        <v>72.8955000000001</v>
      </c>
      <c r="S5737">
        <v>19.4804</v>
      </c>
      <c r="T5737" s="2">
        <v>72.8956850000001</v>
      </c>
      <c r="U5737" s="2">
        <v>19.4802330000001</v>
      </c>
      <c r="V5737" t="s">
        <v>1102</v>
      </c>
      <c r="W5737" t="s">
        <v>3483</v>
      </c>
    </row>
    <row r="5738" spans="1:23">
      <c r="A5738">
        <v>21</v>
      </c>
      <c r="B5738">
        <v>455711</v>
      </c>
      <c r="C5738" t="s">
        <v>9535</v>
      </c>
      <c r="D5738" t="s">
        <v>14039</v>
      </c>
      <c r="E5738" t="s">
        <v>1110</v>
      </c>
      <c r="G5738" t="s">
        <v>9537</v>
      </c>
      <c r="H5738" t="s">
        <v>9538</v>
      </c>
      <c r="I5738" t="s">
        <v>9539</v>
      </c>
      <c r="J5738" t="s">
        <v>9448</v>
      </c>
      <c r="K5738" t="s">
        <v>8963</v>
      </c>
      <c r="L5738" t="s">
        <v>257</v>
      </c>
      <c r="N5738" t="s">
        <v>9540</v>
      </c>
      <c r="Q5738" t="s">
        <v>1112</v>
      </c>
      <c r="R5738" s="2">
        <v>72.8942030000001</v>
      </c>
      <c r="S5738">
        <v>19.478083</v>
      </c>
      <c r="T5738" s="2">
        <v>72.8943100000001</v>
      </c>
      <c r="U5738">
        <v>19.47803</v>
      </c>
      <c r="V5738" t="s">
        <v>1102</v>
      </c>
      <c r="W5738" t="s">
        <v>3399</v>
      </c>
    </row>
    <row r="5739" spans="1:23">
      <c r="A5739">
        <v>21</v>
      </c>
      <c r="B5739">
        <v>456763</v>
      </c>
      <c r="C5739" t="s">
        <v>9563</v>
      </c>
      <c r="D5739" t="s">
        <v>14040</v>
      </c>
      <c r="E5739" t="s">
        <v>1105</v>
      </c>
      <c r="F5739" t="s">
        <v>9561</v>
      </c>
      <c r="G5739" t="s">
        <v>9549</v>
      </c>
      <c r="H5739" t="s">
        <v>9538</v>
      </c>
      <c r="I5739" t="s">
        <v>9539</v>
      </c>
      <c r="J5739" t="s">
        <v>9448</v>
      </c>
      <c r="K5739" t="s">
        <v>8963</v>
      </c>
      <c r="L5739" t="s">
        <v>257</v>
      </c>
      <c r="N5739" t="s">
        <v>9565</v>
      </c>
      <c r="Q5739" t="s">
        <v>1107</v>
      </c>
      <c r="R5739" s="2">
        <v>72.8871940000001</v>
      </c>
      <c r="S5739" s="2">
        <v>19.4671280000001</v>
      </c>
      <c r="T5739">
        <v>72.887189</v>
      </c>
      <c r="U5739" s="2">
        <v>19.4671250000001</v>
      </c>
      <c r="V5739" t="s">
        <v>1102</v>
      </c>
      <c r="W5739" t="s">
        <v>3594</v>
      </c>
    </row>
    <row r="5740" spans="1:23">
      <c r="A5740">
        <v>21</v>
      </c>
      <c r="B5740">
        <v>457002</v>
      </c>
      <c r="C5740" t="s">
        <v>9566</v>
      </c>
      <c r="D5740" t="s">
        <v>14041</v>
      </c>
      <c r="E5740" t="s">
        <v>9568</v>
      </c>
      <c r="F5740" t="s">
        <v>9561</v>
      </c>
      <c r="G5740" t="s">
        <v>9549</v>
      </c>
      <c r="H5740" t="s">
        <v>9538</v>
      </c>
      <c r="I5740" t="s">
        <v>9539</v>
      </c>
      <c r="J5740" t="s">
        <v>9448</v>
      </c>
      <c r="K5740" t="s">
        <v>8963</v>
      </c>
      <c r="L5740" t="s">
        <v>257</v>
      </c>
      <c r="N5740" t="s">
        <v>9569</v>
      </c>
      <c r="P5740" t="s">
        <v>9570</v>
      </c>
      <c r="Q5740" t="s">
        <v>1238</v>
      </c>
      <c r="R5740">
        <v>72.886353</v>
      </c>
      <c r="S5740" s="2">
        <v>19.4647840000001</v>
      </c>
      <c r="T5740" s="2">
        <v>72.8866570000001</v>
      </c>
      <c r="U5740" s="2">
        <v>19.4647660000001</v>
      </c>
      <c r="V5740" t="s">
        <v>1126</v>
      </c>
      <c r="W5740" t="s">
        <v>3513</v>
      </c>
    </row>
    <row r="5741" spans="1:23">
      <c r="A5741">
        <v>21</v>
      </c>
      <c r="B5741">
        <v>457526</v>
      </c>
      <c r="C5741" t="s">
        <v>9581</v>
      </c>
      <c r="D5741" t="s">
        <v>14042</v>
      </c>
      <c r="E5741" t="s">
        <v>1099</v>
      </c>
      <c r="J5741" t="s">
        <v>9448</v>
      </c>
      <c r="K5741" t="s">
        <v>8963</v>
      </c>
      <c r="L5741" t="s">
        <v>257</v>
      </c>
      <c r="N5741" t="s">
        <v>9583</v>
      </c>
      <c r="Q5741" t="s">
        <v>1101</v>
      </c>
      <c r="R5741">
        <v>72.885137</v>
      </c>
      <c r="S5741">
        <v>19.459756</v>
      </c>
      <c r="T5741" s="2">
        <v>72.8852200000001</v>
      </c>
      <c r="U5741">
        <v>19.459733</v>
      </c>
      <c r="V5741" t="s">
        <v>1102</v>
      </c>
      <c r="W5741" t="s">
        <v>3483</v>
      </c>
    </row>
    <row r="5742" spans="1:23">
      <c r="A5742">
        <v>21</v>
      </c>
      <c r="B5742">
        <v>458260</v>
      </c>
      <c r="C5742" t="s">
        <v>9588</v>
      </c>
      <c r="D5742" t="s">
        <v>14043</v>
      </c>
      <c r="E5742" t="s">
        <v>9590</v>
      </c>
      <c r="G5742" t="s">
        <v>9591</v>
      </c>
      <c r="H5742" t="s">
        <v>9592</v>
      </c>
      <c r="I5742" t="s">
        <v>9539</v>
      </c>
      <c r="J5742" t="s">
        <v>9448</v>
      </c>
      <c r="K5742" t="s">
        <v>8963</v>
      </c>
      <c r="L5742" t="s">
        <v>257</v>
      </c>
      <c r="N5742" t="s">
        <v>9593</v>
      </c>
      <c r="R5742">
        <v>72.883494</v>
      </c>
      <c r="S5742" s="2">
        <v>19.4527190000001</v>
      </c>
      <c r="T5742">
        <v>72.883881</v>
      </c>
      <c r="U5742" s="2">
        <v>19.4526530000001</v>
      </c>
      <c r="V5742" t="s">
        <v>1191</v>
      </c>
      <c r="W5742" t="s">
        <v>3513</v>
      </c>
    </row>
    <row r="5743" spans="1:23">
      <c r="A5743">
        <v>21</v>
      </c>
      <c r="B5743">
        <v>458806</v>
      </c>
      <c r="C5743" t="s">
        <v>9607</v>
      </c>
      <c r="D5743" t="s">
        <v>14044</v>
      </c>
      <c r="E5743" t="s">
        <v>1301</v>
      </c>
      <c r="G5743" t="s">
        <v>9591</v>
      </c>
      <c r="H5743" t="s">
        <v>9592</v>
      </c>
      <c r="I5743" t="s">
        <v>9539</v>
      </c>
      <c r="J5743" t="s">
        <v>9448</v>
      </c>
      <c r="K5743" t="s">
        <v>8963</v>
      </c>
      <c r="L5743" t="s">
        <v>257</v>
      </c>
      <c r="N5743" t="s">
        <v>9609</v>
      </c>
      <c r="Q5743" t="s">
        <v>1303</v>
      </c>
      <c r="R5743" s="2">
        <v>72.8823130000001</v>
      </c>
      <c r="S5743" s="2">
        <v>19.4474980000001</v>
      </c>
      <c r="T5743" s="2">
        <v>72.8823790000001</v>
      </c>
      <c r="U5743" s="2">
        <v>19.4474750000001</v>
      </c>
      <c r="V5743" t="s">
        <v>1102</v>
      </c>
      <c r="W5743" t="s">
        <v>3577</v>
      </c>
    </row>
    <row r="5744" spans="1:23">
      <c r="A5744">
        <v>21</v>
      </c>
      <c r="B5744">
        <v>459010</v>
      </c>
      <c r="C5744" t="s">
        <v>9616</v>
      </c>
      <c r="D5744" t="s">
        <v>14045</v>
      </c>
      <c r="E5744" t="s">
        <v>1105</v>
      </c>
      <c r="G5744" t="s">
        <v>9591</v>
      </c>
      <c r="H5744" t="s">
        <v>9592</v>
      </c>
      <c r="I5744" t="s">
        <v>9539</v>
      </c>
      <c r="J5744" t="s">
        <v>9448</v>
      </c>
      <c r="K5744" t="s">
        <v>8963</v>
      </c>
      <c r="L5744" t="s">
        <v>257</v>
      </c>
      <c r="N5744" t="s">
        <v>9618</v>
      </c>
      <c r="Q5744" t="s">
        <v>1107</v>
      </c>
      <c r="R5744" s="2">
        <v>72.8813040000001</v>
      </c>
      <c r="S5744">
        <v>19.445452</v>
      </c>
      <c r="T5744" s="2">
        <v>72.8813880000001</v>
      </c>
      <c r="U5744" s="2">
        <v>19.4454180000001</v>
      </c>
      <c r="V5744" t="s">
        <v>1102</v>
      </c>
      <c r="W5744" t="s">
        <v>3594</v>
      </c>
    </row>
    <row r="5745" spans="1:23">
      <c r="A5745">
        <v>21</v>
      </c>
      <c r="B5745">
        <v>459011</v>
      </c>
      <c r="C5745" t="s">
        <v>9619</v>
      </c>
      <c r="D5745" t="s">
        <v>14046</v>
      </c>
      <c r="E5745" t="s">
        <v>82</v>
      </c>
      <c r="G5745" t="s">
        <v>9591</v>
      </c>
      <c r="H5745" t="s">
        <v>9592</v>
      </c>
      <c r="I5745" t="s">
        <v>9539</v>
      </c>
      <c r="J5745" t="s">
        <v>9448</v>
      </c>
      <c r="K5745" t="s">
        <v>8963</v>
      </c>
      <c r="L5745" t="s">
        <v>257</v>
      </c>
      <c r="N5745" t="s">
        <v>9621</v>
      </c>
      <c r="Q5745" t="s">
        <v>87</v>
      </c>
      <c r="R5745">
        <v>72.881265</v>
      </c>
      <c r="S5745">
        <v>19.445431</v>
      </c>
      <c r="T5745">
        <v>72.881382</v>
      </c>
      <c r="U5745" s="2">
        <v>19.4454040000001</v>
      </c>
      <c r="V5745" t="s">
        <v>33</v>
      </c>
      <c r="W5745" t="s">
        <v>88</v>
      </c>
    </row>
    <row r="5746" spans="1:23">
      <c r="A5746">
        <v>21</v>
      </c>
      <c r="B5746">
        <v>459147</v>
      </c>
      <c r="C5746" t="s">
        <v>9631</v>
      </c>
      <c r="D5746" t="s">
        <v>14047</v>
      </c>
      <c r="E5746" t="s">
        <v>9633</v>
      </c>
      <c r="G5746" t="s">
        <v>9591</v>
      </c>
      <c r="H5746" t="s">
        <v>9592</v>
      </c>
      <c r="I5746" t="s">
        <v>9539</v>
      </c>
      <c r="J5746" t="s">
        <v>9448</v>
      </c>
      <c r="K5746" t="s">
        <v>8963</v>
      </c>
      <c r="L5746" t="s">
        <v>257</v>
      </c>
      <c r="N5746" t="s">
        <v>9634</v>
      </c>
      <c r="P5746" t="s">
        <v>9635</v>
      </c>
      <c r="Q5746" t="s">
        <v>1579</v>
      </c>
      <c r="R5746">
        <v>72.88023</v>
      </c>
      <c r="S5746">
        <v>19.443998</v>
      </c>
      <c r="T5746">
        <v>72.880751</v>
      </c>
      <c r="U5746">
        <v>19.444015</v>
      </c>
      <c r="V5746" t="s">
        <v>1126</v>
      </c>
      <c r="W5746" t="s">
        <v>7840</v>
      </c>
    </row>
    <row r="5747" spans="1:23">
      <c r="A5747">
        <v>21</v>
      </c>
      <c r="B5747">
        <v>459161</v>
      </c>
      <c r="C5747" t="s">
        <v>9642</v>
      </c>
      <c r="D5747" t="s">
        <v>14048</v>
      </c>
      <c r="E5747" t="s">
        <v>1110</v>
      </c>
      <c r="F5747" t="s">
        <v>9625</v>
      </c>
      <c r="G5747" t="s">
        <v>9591</v>
      </c>
      <c r="H5747" t="s">
        <v>9592</v>
      </c>
      <c r="I5747" t="s">
        <v>9539</v>
      </c>
      <c r="J5747" t="s">
        <v>9448</v>
      </c>
      <c r="K5747" t="s">
        <v>8963</v>
      </c>
      <c r="L5747" t="s">
        <v>257</v>
      </c>
      <c r="N5747" t="s">
        <v>9644</v>
      </c>
      <c r="O5747">
        <v>912222713000</v>
      </c>
      <c r="Q5747" t="s">
        <v>1112</v>
      </c>
      <c r="R5747" s="2">
        <v>72.8813010000001</v>
      </c>
      <c r="S5747">
        <v>19.444065</v>
      </c>
      <c r="T5747" s="2">
        <v>72.8812510000001</v>
      </c>
      <c r="U5747">
        <v>19.444167</v>
      </c>
      <c r="V5747" t="s">
        <v>1102</v>
      </c>
      <c r="W5747" t="s">
        <v>3399</v>
      </c>
    </row>
    <row r="5748" spans="1:23">
      <c r="A5748">
        <v>21</v>
      </c>
      <c r="B5748">
        <v>459289</v>
      </c>
      <c r="C5748" t="s">
        <v>9645</v>
      </c>
      <c r="D5748" t="s">
        <v>14049</v>
      </c>
      <c r="E5748" t="s">
        <v>1099</v>
      </c>
      <c r="G5748" t="s">
        <v>9591</v>
      </c>
      <c r="H5748" t="s">
        <v>9592</v>
      </c>
      <c r="I5748" t="s">
        <v>9539</v>
      </c>
      <c r="J5748" t="s">
        <v>9448</v>
      </c>
      <c r="K5748" t="s">
        <v>8963</v>
      </c>
      <c r="L5748" t="s">
        <v>257</v>
      </c>
      <c r="N5748" t="s">
        <v>9647</v>
      </c>
      <c r="Q5748" t="s">
        <v>1101</v>
      </c>
      <c r="R5748">
        <v>72.879198</v>
      </c>
      <c r="S5748">
        <v>19.44251</v>
      </c>
      <c r="T5748">
        <v>72.879351</v>
      </c>
      <c r="U5748" s="2">
        <v>19.4424090000001</v>
      </c>
      <c r="V5748" t="s">
        <v>1102</v>
      </c>
      <c r="W5748" t="s">
        <v>3483</v>
      </c>
    </row>
    <row r="5749" spans="1:23">
      <c r="A5749">
        <v>21</v>
      </c>
      <c r="B5749">
        <v>460607</v>
      </c>
      <c r="C5749" t="s">
        <v>9689</v>
      </c>
      <c r="D5749" t="s">
        <v>14050</v>
      </c>
      <c r="E5749" t="s">
        <v>82</v>
      </c>
      <c r="G5749" t="s">
        <v>9691</v>
      </c>
      <c r="H5749" t="s">
        <v>9692</v>
      </c>
      <c r="I5749" t="s">
        <v>9539</v>
      </c>
      <c r="J5749" t="s">
        <v>9448</v>
      </c>
      <c r="K5749" t="s">
        <v>8963</v>
      </c>
      <c r="L5749" t="s">
        <v>257</v>
      </c>
      <c r="N5749" t="s">
        <v>9693</v>
      </c>
      <c r="Q5749" t="s">
        <v>87</v>
      </c>
      <c r="R5749" s="2">
        <v>72.8718040000001</v>
      </c>
      <c r="S5749">
        <v>19.429088</v>
      </c>
      <c r="T5749" s="2">
        <v>72.8719590000001</v>
      </c>
      <c r="U5749" s="2">
        <v>19.4291470000001</v>
      </c>
      <c r="V5749" t="s">
        <v>33</v>
      </c>
      <c r="W5749" t="s">
        <v>88</v>
      </c>
    </row>
    <row r="5750" spans="1:23">
      <c r="A5750">
        <v>21</v>
      </c>
      <c r="B5750">
        <v>460610</v>
      </c>
      <c r="C5750" t="s">
        <v>9694</v>
      </c>
      <c r="D5750" t="s">
        <v>14051</v>
      </c>
      <c r="E5750" t="s">
        <v>1105</v>
      </c>
      <c r="G5750" t="s">
        <v>9691</v>
      </c>
      <c r="H5750" t="s">
        <v>9692</v>
      </c>
      <c r="I5750" t="s">
        <v>9539</v>
      </c>
      <c r="J5750" t="s">
        <v>9448</v>
      </c>
      <c r="K5750" t="s">
        <v>8963</v>
      </c>
      <c r="L5750" t="s">
        <v>257</v>
      </c>
      <c r="N5750" t="s">
        <v>9696</v>
      </c>
      <c r="O5750">
        <v>912502455888</v>
      </c>
      <c r="Q5750" t="s">
        <v>1107</v>
      </c>
      <c r="R5750">
        <v>72.871835</v>
      </c>
      <c r="S5750">
        <v>19.429066</v>
      </c>
      <c r="T5750">
        <v>72.87197</v>
      </c>
      <c r="U5750" s="2">
        <v>19.4291260000001</v>
      </c>
      <c r="V5750" t="s">
        <v>1102</v>
      </c>
      <c r="W5750" t="s">
        <v>3594</v>
      </c>
    </row>
    <row r="5751" spans="1:23">
      <c r="A5751">
        <v>21</v>
      </c>
      <c r="B5751">
        <v>461130</v>
      </c>
      <c r="C5751" t="s">
        <v>9698</v>
      </c>
      <c r="D5751" t="s">
        <v>14052</v>
      </c>
      <c r="E5751" t="s">
        <v>1099</v>
      </c>
      <c r="G5751" t="s">
        <v>9691</v>
      </c>
      <c r="H5751" t="s">
        <v>9692</v>
      </c>
      <c r="I5751" t="s">
        <v>9539</v>
      </c>
      <c r="J5751" t="s">
        <v>9448</v>
      </c>
      <c r="K5751" t="s">
        <v>8963</v>
      </c>
      <c r="L5751" t="s">
        <v>257</v>
      </c>
      <c r="N5751" t="s">
        <v>9700</v>
      </c>
      <c r="Q5751" t="s">
        <v>1101</v>
      </c>
      <c r="R5751">
        <v>72.874396</v>
      </c>
      <c r="S5751">
        <v>19.424769</v>
      </c>
      <c r="T5751" s="2">
        <v>72.8744280000001</v>
      </c>
      <c r="U5751" s="2">
        <v>19.4247800000001</v>
      </c>
      <c r="V5751" t="s">
        <v>1102</v>
      </c>
      <c r="W5751" t="s">
        <v>3483</v>
      </c>
    </row>
    <row r="5752" spans="1:23">
      <c r="A5752">
        <v>21</v>
      </c>
      <c r="B5752">
        <v>461614</v>
      </c>
      <c r="C5752" t="s">
        <v>9705</v>
      </c>
      <c r="D5752" t="s">
        <v>14053</v>
      </c>
      <c r="E5752" t="s">
        <v>9707</v>
      </c>
      <c r="G5752" t="s">
        <v>9691</v>
      </c>
      <c r="H5752" t="s">
        <v>9692</v>
      </c>
      <c r="I5752" t="s">
        <v>9539</v>
      </c>
      <c r="J5752" t="s">
        <v>9448</v>
      </c>
      <c r="K5752" t="s">
        <v>8963</v>
      </c>
      <c r="L5752" t="s">
        <v>257</v>
      </c>
      <c r="N5752" t="s">
        <v>9704</v>
      </c>
      <c r="R5752" s="2">
        <v>72.8748810000001</v>
      </c>
      <c r="S5752">
        <v>19.420425</v>
      </c>
      <c r="T5752" s="2">
        <v>72.8749330000001</v>
      </c>
      <c r="U5752">
        <v>19.420283</v>
      </c>
      <c r="V5752" t="s">
        <v>1191</v>
      </c>
      <c r="W5752" t="s">
        <v>3513</v>
      </c>
    </row>
    <row r="5753" spans="1:23">
      <c r="A5753">
        <v>21</v>
      </c>
      <c r="B5753">
        <v>462321</v>
      </c>
      <c r="C5753" t="s">
        <v>9722</v>
      </c>
      <c r="D5753" t="s">
        <v>14054</v>
      </c>
      <c r="E5753" t="s">
        <v>1110</v>
      </c>
      <c r="F5753" t="s">
        <v>9724</v>
      </c>
      <c r="G5753" t="s">
        <v>9725</v>
      </c>
      <c r="H5753" t="s">
        <v>9692</v>
      </c>
      <c r="I5753" t="s">
        <v>9539</v>
      </c>
      <c r="J5753" t="s">
        <v>9448</v>
      </c>
      <c r="K5753" t="s">
        <v>8963</v>
      </c>
      <c r="L5753" t="s">
        <v>257</v>
      </c>
      <c r="N5753" t="s">
        <v>9726</v>
      </c>
      <c r="Q5753" t="s">
        <v>1112</v>
      </c>
      <c r="R5753" s="2">
        <v>72.8756080000001</v>
      </c>
      <c r="S5753" s="2">
        <v>19.4140870000001</v>
      </c>
      <c r="T5753" s="2">
        <v>72.8757370000001</v>
      </c>
      <c r="U5753" s="2">
        <v>19.4141300000001</v>
      </c>
      <c r="V5753" t="s">
        <v>1102</v>
      </c>
      <c r="W5753" t="s">
        <v>3399</v>
      </c>
    </row>
    <row r="5754" spans="1:23">
      <c r="A5754">
        <v>21</v>
      </c>
      <c r="B5754">
        <v>462325</v>
      </c>
      <c r="C5754" t="s">
        <v>9727</v>
      </c>
      <c r="D5754" t="s">
        <v>14055</v>
      </c>
      <c r="E5754" t="s">
        <v>82</v>
      </c>
      <c r="F5754" t="s">
        <v>9724</v>
      </c>
      <c r="G5754" t="s">
        <v>9725</v>
      </c>
      <c r="H5754" t="s">
        <v>9692</v>
      </c>
      <c r="I5754" t="s">
        <v>9539</v>
      </c>
      <c r="J5754" t="s">
        <v>9448</v>
      </c>
      <c r="K5754" t="s">
        <v>8963</v>
      </c>
      <c r="L5754" t="s">
        <v>257</v>
      </c>
      <c r="N5754" t="s">
        <v>9729</v>
      </c>
      <c r="Q5754" t="s">
        <v>87</v>
      </c>
      <c r="R5754" s="2">
        <v>72.8755870000001</v>
      </c>
      <c r="S5754" s="2">
        <v>19.4140410000001</v>
      </c>
      <c r="T5754" s="2">
        <v>72.8757450000001</v>
      </c>
      <c r="U5754" s="2">
        <v>19.4141080000001</v>
      </c>
      <c r="V5754" t="s">
        <v>33</v>
      </c>
      <c r="W5754" t="s">
        <v>88</v>
      </c>
    </row>
    <row r="5755" spans="1:23">
      <c r="A5755">
        <v>21</v>
      </c>
      <c r="B5755">
        <v>462456</v>
      </c>
      <c r="C5755" t="s">
        <v>9734</v>
      </c>
      <c r="D5755" t="s">
        <v>14056</v>
      </c>
      <c r="E5755" t="s">
        <v>1110</v>
      </c>
      <c r="F5755" t="s">
        <v>9720</v>
      </c>
      <c r="G5755" t="s">
        <v>9711</v>
      </c>
      <c r="H5755" t="s">
        <v>9692</v>
      </c>
      <c r="I5755" t="s">
        <v>9539</v>
      </c>
      <c r="J5755" t="s">
        <v>9448</v>
      </c>
      <c r="K5755" t="s">
        <v>8963</v>
      </c>
      <c r="L5755" t="s">
        <v>257</v>
      </c>
      <c r="N5755" t="s">
        <v>9736</v>
      </c>
      <c r="O5755">
        <v>912222713000</v>
      </c>
      <c r="Q5755" t="s">
        <v>1112</v>
      </c>
      <c r="R5755">
        <v>72.877036</v>
      </c>
      <c r="S5755">
        <v>19.413108</v>
      </c>
      <c r="T5755">
        <v>72.876917</v>
      </c>
      <c r="U5755">
        <v>19.413081</v>
      </c>
      <c r="V5755" t="s">
        <v>1102</v>
      </c>
      <c r="W5755" t="s">
        <v>3399</v>
      </c>
    </row>
    <row r="5756" spans="1:23">
      <c r="A5756">
        <v>21</v>
      </c>
      <c r="B5756">
        <v>462461</v>
      </c>
      <c r="C5756" t="s">
        <v>9737</v>
      </c>
      <c r="D5756" t="s">
        <v>14057</v>
      </c>
      <c r="E5756" t="s">
        <v>4505</v>
      </c>
      <c r="F5756" t="s">
        <v>9720</v>
      </c>
      <c r="G5756" t="s">
        <v>9711</v>
      </c>
      <c r="H5756" t="s">
        <v>9692</v>
      </c>
      <c r="I5756" t="s">
        <v>9539</v>
      </c>
      <c r="J5756" t="s">
        <v>9448</v>
      </c>
      <c r="K5756" t="s">
        <v>8963</v>
      </c>
      <c r="L5756" t="s">
        <v>257</v>
      </c>
      <c r="N5756" t="s">
        <v>9739</v>
      </c>
      <c r="Q5756" t="s">
        <v>1112</v>
      </c>
      <c r="R5756" s="2">
        <v>72.8770270000001</v>
      </c>
      <c r="S5756">
        <v>19.413057</v>
      </c>
      <c r="T5756">
        <v>72.876917</v>
      </c>
      <c r="U5756">
        <v>19.413079</v>
      </c>
      <c r="V5756" t="s">
        <v>33</v>
      </c>
      <c r="W5756" t="s">
        <v>3399</v>
      </c>
    </row>
    <row r="5757" spans="1:23">
      <c r="A5757">
        <v>21</v>
      </c>
      <c r="B5757">
        <v>463280</v>
      </c>
      <c r="C5757" t="s">
        <v>9760</v>
      </c>
      <c r="D5757" t="s">
        <v>14058</v>
      </c>
      <c r="E5757" t="s">
        <v>1099</v>
      </c>
      <c r="G5757" t="s">
        <v>9747</v>
      </c>
      <c r="H5757" t="s">
        <v>9692</v>
      </c>
      <c r="I5757" t="s">
        <v>9539</v>
      </c>
      <c r="J5757" t="s">
        <v>9448</v>
      </c>
      <c r="K5757" t="s">
        <v>8963</v>
      </c>
      <c r="L5757" t="s">
        <v>257</v>
      </c>
      <c r="N5757" t="s">
        <v>9762</v>
      </c>
      <c r="Q5757" t="s">
        <v>1101</v>
      </c>
      <c r="R5757" s="2">
        <v>72.8823330000001</v>
      </c>
      <c r="S5757" s="2">
        <v>19.4065200000001</v>
      </c>
      <c r="T5757" s="2">
        <v>72.8822390000001</v>
      </c>
      <c r="U5757">
        <v>19.40644</v>
      </c>
      <c r="V5757" t="s">
        <v>1102</v>
      </c>
      <c r="W5757" t="s">
        <v>3483</v>
      </c>
    </row>
    <row r="5758" spans="1:23">
      <c r="A5758">
        <v>21</v>
      </c>
      <c r="B5758">
        <v>466039</v>
      </c>
      <c r="C5758" t="s">
        <v>9772</v>
      </c>
      <c r="D5758" t="s">
        <v>14059</v>
      </c>
      <c r="E5758" t="s">
        <v>1099</v>
      </c>
      <c r="H5758" t="s">
        <v>9774</v>
      </c>
      <c r="I5758" t="s">
        <v>9539</v>
      </c>
      <c r="J5758" t="s">
        <v>9448</v>
      </c>
      <c r="K5758" t="s">
        <v>8963</v>
      </c>
      <c r="L5758" t="s">
        <v>257</v>
      </c>
      <c r="N5758" t="s">
        <v>9775</v>
      </c>
      <c r="Q5758" t="s">
        <v>1101</v>
      </c>
      <c r="R5758" s="2">
        <v>72.8967410000001</v>
      </c>
      <c r="S5758" s="2">
        <v>19.3838870000001</v>
      </c>
      <c r="T5758">
        <v>72.896866</v>
      </c>
      <c r="U5758">
        <v>19.383839</v>
      </c>
      <c r="V5758" t="s">
        <v>1102</v>
      </c>
      <c r="W5758" t="s">
        <v>3483</v>
      </c>
    </row>
    <row r="5759" spans="1:23">
      <c r="A5759">
        <v>21</v>
      </c>
      <c r="B5759">
        <v>466212</v>
      </c>
      <c r="C5759" t="s">
        <v>9776</v>
      </c>
      <c r="D5759" t="s">
        <v>14060</v>
      </c>
      <c r="E5759" t="s">
        <v>1099</v>
      </c>
      <c r="H5759" t="s">
        <v>9774</v>
      </c>
      <c r="I5759" t="s">
        <v>9539</v>
      </c>
      <c r="J5759" t="s">
        <v>9448</v>
      </c>
      <c r="K5759" t="s">
        <v>8963</v>
      </c>
      <c r="L5759" t="s">
        <v>257</v>
      </c>
      <c r="N5759" t="s">
        <v>9778</v>
      </c>
      <c r="Q5759" t="s">
        <v>1101</v>
      </c>
      <c r="R5759" s="2">
        <v>72.8957040000001</v>
      </c>
      <c r="S5759" s="2">
        <v>19.3821080000001</v>
      </c>
      <c r="T5759" s="2">
        <v>72.8956820000001</v>
      </c>
      <c r="U5759" s="2">
        <v>19.3821140000001</v>
      </c>
      <c r="V5759" t="s">
        <v>1102</v>
      </c>
      <c r="W5759" t="s">
        <v>3483</v>
      </c>
    </row>
    <row r="5760" spans="1:23">
      <c r="A5760">
        <v>21</v>
      </c>
      <c r="B5760">
        <v>466494</v>
      </c>
      <c r="C5760" t="s">
        <v>9786</v>
      </c>
      <c r="D5760" t="s">
        <v>14061</v>
      </c>
      <c r="E5760" t="s">
        <v>1099</v>
      </c>
      <c r="H5760" t="s">
        <v>9774</v>
      </c>
      <c r="I5760" t="s">
        <v>9539</v>
      </c>
      <c r="J5760" t="s">
        <v>9448</v>
      </c>
      <c r="K5760" t="s">
        <v>8963</v>
      </c>
      <c r="L5760" t="s">
        <v>257</v>
      </c>
      <c r="N5760" t="s">
        <v>9788</v>
      </c>
      <c r="Q5760" t="s">
        <v>1101</v>
      </c>
      <c r="R5760" s="2">
        <v>72.8960740000001</v>
      </c>
      <c r="S5760" s="2">
        <v>19.3795950000001</v>
      </c>
      <c r="T5760" s="2">
        <v>72.8959500000001</v>
      </c>
      <c r="U5760" s="2">
        <v>19.3796170000001</v>
      </c>
      <c r="V5760" t="s">
        <v>1102</v>
      </c>
      <c r="W5760" t="s">
        <v>3483</v>
      </c>
    </row>
    <row r="5761" spans="1:23">
      <c r="A5761">
        <v>21</v>
      </c>
      <c r="B5761">
        <v>466678</v>
      </c>
      <c r="C5761" t="s">
        <v>9806</v>
      </c>
      <c r="D5761" t="s">
        <v>14062</v>
      </c>
      <c r="E5761" t="s">
        <v>1099</v>
      </c>
      <c r="H5761" t="s">
        <v>9774</v>
      </c>
      <c r="I5761" t="s">
        <v>9539</v>
      </c>
      <c r="J5761" t="s">
        <v>9448</v>
      </c>
      <c r="K5761" t="s">
        <v>8963</v>
      </c>
      <c r="L5761" t="s">
        <v>257</v>
      </c>
      <c r="N5761" t="s">
        <v>9808</v>
      </c>
      <c r="Q5761" t="s">
        <v>1101</v>
      </c>
      <c r="R5761" s="2">
        <v>72.8949940000001</v>
      </c>
      <c r="S5761" s="2">
        <v>19.3777030000001</v>
      </c>
      <c r="T5761" s="2">
        <v>72.8951000000001</v>
      </c>
      <c r="U5761">
        <v>19.377732</v>
      </c>
      <c r="V5761" t="s">
        <v>1102</v>
      </c>
      <c r="W5761" t="s">
        <v>3483</v>
      </c>
    </row>
    <row r="5762" spans="1:23">
      <c r="A5762">
        <v>21</v>
      </c>
      <c r="B5762">
        <v>468684</v>
      </c>
      <c r="C5762" t="s">
        <v>9849</v>
      </c>
      <c r="D5762" t="s">
        <v>14063</v>
      </c>
      <c r="E5762" t="s">
        <v>1110</v>
      </c>
      <c r="H5762" t="s">
        <v>9836</v>
      </c>
      <c r="I5762" t="s">
        <v>9539</v>
      </c>
      <c r="J5762" t="s">
        <v>9448</v>
      </c>
      <c r="K5762" t="s">
        <v>8963</v>
      </c>
      <c r="L5762" t="s">
        <v>257</v>
      </c>
      <c r="N5762" t="s">
        <v>9851</v>
      </c>
      <c r="Q5762" t="s">
        <v>1112</v>
      </c>
      <c r="R5762">
        <v>72.892362</v>
      </c>
      <c r="S5762" s="2">
        <v>19.3588540000001</v>
      </c>
      <c r="T5762" s="2">
        <v>72.8924850000001</v>
      </c>
      <c r="U5762">
        <v>19.35878</v>
      </c>
      <c r="V5762" t="s">
        <v>1102</v>
      </c>
      <c r="W5762" t="s">
        <v>3399</v>
      </c>
    </row>
    <row r="5763" spans="1:23">
      <c r="A5763">
        <v>21</v>
      </c>
      <c r="B5763">
        <v>471117</v>
      </c>
      <c r="C5763" t="s">
        <v>9919</v>
      </c>
      <c r="D5763" t="s">
        <v>14064</v>
      </c>
      <c r="E5763" t="s">
        <v>1099</v>
      </c>
      <c r="H5763" t="s">
        <v>9906</v>
      </c>
      <c r="I5763" t="s">
        <v>9539</v>
      </c>
      <c r="J5763" t="s">
        <v>9448</v>
      </c>
      <c r="K5763" t="s">
        <v>8963</v>
      </c>
      <c r="L5763" t="s">
        <v>257</v>
      </c>
      <c r="N5763" t="s">
        <v>9921</v>
      </c>
      <c r="Q5763" t="s">
        <v>1101</v>
      </c>
      <c r="R5763">
        <v>72.893579</v>
      </c>
      <c r="S5763" s="2">
        <v>19.3367870000001</v>
      </c>
      <c r="T5763" s="2">
        <v>72.8942870000001</v>
      </c>
      <c r="U5763">
        <v>19.336824</v>
      </c>
      <c r="V5763" t="s">
        <v>1102</v>
      </c>
      <c r="W5763" t="s">
        <v>3483</v>
      </c>
    </row>
    <row r="5764" spans="1:23">
      <c r="A5764">
        <v>21</v>
      </c>
      <c r="B5764">
        <v>472003</v>
      </c>
      <c r="C5764" t="s">
        <v>9965</v>
      </c>
      <c r="D5764" t="s">
        <v>14065</v>
      </c>
      <c r="E5764" t="s">
        <v>82</v>
      </c>
      <c r="G5764" t="s">
        <v>9942</v>
      </c>
      <c r="H5764" t="s">
        <v>9906</v>
      </c>
      <c r="I5764" t="s">
        <v>9539</v>
      </c>
      <c r="J5764" t="s">
        <v>9448</v>
      </c>
      <c r="K5764" t="s">
        <v>8963</v>
      </c>
      <c r="L5764" t="s">
        <v>257</v>
      </c>
      <c r="N5764" t="s">
        <v>9967</v>
      </c>
      <c r="Q5764" t="s">
        <v>87</v>
      </c>
      <c r="R5764" s="2">
        <v>72.8934830000001</v>
      </c>
      <c r="S5764">
        <v>19.328655</v>
      </c>
      <c r="T5764" s="2">
        <v>72.8935070000001</v>
      </c>
      <c r="U5764" s="2">
        <v>19.3285510000001</v>
      </c>
      <c r="V5764" t="s">
        <v>33</v>
      </c>
      <c r="W5764" t="s">
        <v>88</v>
      </c>
    </row>
    <row r="5765" spans="1:23">
      <c r="A5765">
        <v>21</v>
      </c>
      <c r="B5765">
        <v>472010</v>
      </c>
      <c r="C5765" t="s">
        <v>9968</v>
      </c>
      <c r="D5765" t="s">
        <v>14066</v>
      </c>
      <c r="E5765" t="s">
        <v>1105</v>
      </c>
      <c r="G5765" t="s">
        <v>9942</v>
      </c>
      <c r="H5765" t="s">
        <v>9906</v>
      </c>
      <c r="I5765" t="s">
        <v>9539</v>
      </c>
      <c r="J5765" t="s">
        <v>9448</v>
      </c>
      <c r="K5765" t="s">
        <v>8963</v>
      </c>
      <c r="L5765" t="s">
        <v>257</v>
      </c>
      <c r="N5765" t="s">
        <v>9970</v>
      </c>
      <c r="Q5765" t="s">
        <v>1107</v>
      </c>
      <c r="R5765">
        <v>72.893423</v>
      </c>
      <c r="S5765">
        <v>19.328579</v>
      </c>
      <c r="T5765" s="2">
        <v>72.8935040000001</v>
      </c>
      <c r="U5765" s="2">
        <v>19.3285490000001</v>
      </c>
      <c r="V5765" t="s">
        <v>1102</v>
      </c>
      <c r="W5765" t="s">
        <v>3594</v>
      </c>
    </row>
    <row r="5766" spans="1:23">
      <c r="A5766">
        <v>21</v>
      </c>
      <c r="B5766">
        <v>475367</v>
      </c>
      <c r="C5766" t="s">
        <v>10066</v>
      </c>
      <c r="D5766" t="s">
        <v>14067</v>
      </c>
      <c r="E5766" t="s">
        <v>1099</v>
      </c>
      <c r="F5766" t="s">
        <v>10041</v>
      </c>
      <c r="G5766" t="s">
        <v>9988</v>
      </c>
      <c r="H5766" t="s">
        <v>9989</v>
      </c>
      <c r="I5766" t="s">
        <v>9539</v>
      </c>
      <c r="J5766" t="s">
        <v>9448</v>
      </c>
      <c r="K5766" t="s">
        <v>8963</v>
      </c>
      <c r="L5766" t="s">
        <v>257</v>
      </c>
      <c r="N5766" t="s">
        <v>10068</v>
      </c>
      <c r="Q5766" t="s">
        <v>1101</v>
      </c>
      <c r="R5766">
        <v>72.90522</v>
      </c>
      <c r="S5766" s="2">
        <v>19.2999780000001</v>
      </c>
      <c r="T5766" s="2">
        <v>72.9053200000001</v>
      </c>
      <c r="U5766">
        <v>19.300008</v>
      </c>
      <c r="V5766" t="s">
        <v>1102</v>
      </c>
      <c r="W5766" t="s">
        <v>3483</v>
      </c>
    </row>
    <row r="5767" spans="1:23">
      <c r="A5767">
        <v>21</v>
      </c>
      <c r="B5767">
        <v>475934</v>
      </c>
      <c r="C5767" t="s">
        <v>10106</v>
      </c>
      <c r="D5767" t="s">
        <v>14068</v>
      </c>
      <c r="E5767" t="s">
        <v>1099</v>
      </c>
      <c r="F5767" t="s">
        <v>10041</v>
      </c>
      <c r="G5767" t="s">
        <v>9988</v>
      </c>
      <c r="H5767" t="s">
        <v>9989</v>
      </c>
      <c r="I5767" t="s">
        <v>9539</v>
      </c>
      <c r="J5767" t="s">
        <v>9448</v>
      </c>
      <c r="K5767" t="s">
        <v>8963</v>
      </c>
      <c r="L5767" t="s">
        <v>257</v>
      </c>
      <c r="N5767" t="s">
        <v>10108</v>
      </c>
      <c r="O5767">
        <v>912502455888</v>
      </c>
      <c r="Q5767" t="s">
        <v>1101</v>
      </c>
      <c r="R5767" s="2">
        <v>72.9061850000001</v>
      </c>
      <c r="S5767" s="2">
        <v>19.2949620000001</v>
      </c>
      <c r="T5767" s="2">
        <v>72.9060860000001</v>
      </c>
      <c r="U5767" s="2">
        <v>19.2949830000001</v>
      </c>
      <c r="V5767" t="s">
        <v>1102</v>
      </c>
      <c r="W5767" t="s">
        <v>3483</v>
      </c>
    </row>
    <row r="5768" spans="1:23">
      <c r="A5768">
        <v>21</v>
      </c>
      <c r="B5768">
        <v>475937</v>
      </c>
      <c r="C5768" t="s">
        <v>10109</v>
      </c>
      <c r="D5768" t="s">
        <v>14069</v>
      </c>
      <c r="E5768" t="s">
        <v>82</v>
      </c>
      <c r="F5768" t="s">
        <v>10041</v>
      </c>
      <c r="G5768" t="s">
        <v>9988</v>
      </c>
      <c r="H5768" t="s">
        <v>9989</v>
      </c>
      <c r="I5768" t="s">
        <v>9539</v>
      </c>
      <c r="J5768" t="s">
        <v>9448</v>
      </c>
      <c r="K5768" t="s">
        <v>8963</v>
      </c>
      <c r="L5768" t="s">
        <v>257</v>
      </c>
      <c r="N5768" t="s">
        <v>10111</v>
      </c>
      <c r="Q5768" t="s">
        <v>87</v>
      </c>
      <c r="R5768">
        <v>72.906255</v>
      </c>
      <c r="S5768">
        <v>19.294945</v>
      </c>
      <c r="T5768" s="2">
        <v>72.9060850000001</v>
      </c>
      <c r="U5768" s="2">
        <v>19.2949820000001</v>
      </c>
      <c r="V5768" t="s">
        <v>33</v>
      </c>
      <c r="W5768" t="s">
        <v>88</v>
      </c>
    </row>
    <row r="5769" spans="1:23">
      <c r="A5769">
        <v>21</v>
      </c>
      <c r="B5769">
        <v>477802</v>
      </c>
      <c r="C5769" t="s">
        <v>10127</v>
      </c>
      <c r="D5769" t="s">
        <v>14070</v>
      </c>
      <c r="E5769" t="s">
        <v>252</v>
      </c>
      <c r="G5769" t="s">
        <v>10129</v>
      </c>
      <c r="H5769" t="s">
        <v>254</v>
      </c>
      <c r="I5769" t="s">
        <v>255</v>
      </c>
      <c r="J5769" t="s">
        <v>255</v>
      </c>
      <c r="K5769" t="s">
        <v>256</v>
      </c>
      <c r="L5769" t="s">
        <v>257</v>
      </c>
      <c r="M5769" t="s">
        <v>258</v>
      </c>
      <c r="N5769" t="s">
        <v>10130</v>
      </c>
      <c r="Q5769" t="s">
        <v>261</v>
      </c>
      <c r="R5769" s="2">
        <v>72.9425110000001</v>
      </c>
      <c r="S5769">
        <v>19.284587</v>
      </c>
      <c r="T5769" s="2">
        <v>72.9425200000001</v>
      </c>
      <c r="U5769">
        <v>19.284618</v>
      </c>
      <c r="V5769" t="s">
        <v>33</v>
      </c>
      <c r="W5769" t="s">
        <v>262</v>
      </c>
    </row>
    <row r="5770" spans="1:23">
      <c r="A5770">
        <v>21</v>
      </c>
      <c r="B5770">
        <v>477807</v>
      </c>
      <c r="C5770" t="s">
        <v>10134</v>
      </c>
      <c r="D5770" t="s">
        <v>14071</v>
      </c>
      <c r="E5770" t="s">
        <v>1110</v>
      </c>
      <c r="G5770" t="s">
        <v>10129</v>
      </c>
      <c r="H5770" t="s">
        <v>254</v>
      </c>
      <c r="I5770" t="s">
        <v>255</v>
      </c>
      <c r="J5770" t="s">
        <v>255</v>
      </c>
      <c r="K5770" t="s">
        <v>256</v>
      </c>
      <c r="L5770" t="s">
        <v>257</v>
      </c>
      <c r="N5770" t="s">
        <v>10130</v>
      </c>
      <c r="Q5770" t="s">
        <v>1112</v>
      </c>
      <c r="R5770">
        <v>72.942795</v>
      </c>
      <c r="S5770" s="2">
        <v>19.2845970000001</v>
      </c>
      <c r="T5770">
        <v>72.942797</v>
      </c>
      <c r="U5770">
        <v>19.284612</v>
      </c>
      <c r="V5770" t="s">
        <v>1102</v>
      </c>
      <c r="W5770" t="s">
        <v>3399</v>
      </c>
    </row>
    <row r="5771" spans="1:23">
      <c r="A5771">
        <v>21</v>
      </c>
      <c r="B5771">
        <v>477808</v>
      </c>
      <c r="C5771" t="s">
        <v>10136</v>
      </c>
      <c r="D5771" t="s">
        <v>14072</v>
      </c>
      <c r="E5771" t="s">
        <v>252</v>
      </c>
      <c r="G5771" t="s">
        <v>10129</v>
      </c>
      <c r="H5771" t="s">
        <v>254</v>
      </c>
      <c r="I5771" t="s">
        <v>255</v>
      </c>
      <c r="J5771" t="s">
        <v>255</v>
      </c>
      <c r="K5771" t="s">
        <v>256</v>
      </c>
      <c r="L5771" t="s">
        <v>257</v>
      </c>
      <c r="M5771" t="s">
        <v>258</v>
      </c>
      <c r="N5771" t="s">
        <v>10138</v>
      </c>
      <c r="Q5771" t="s">
        <v>261</v>
      </c>
      <c r="R5771" s="2">
        <v>72.9426790000001</v>
      </c>
      <c r="S5771">
        <v>19.284566</v>
      </c>
      <c r="T5771">
        <v>72.942709</v>
      </c>
      <c r="U5771">
        <v>19.284701</v>
      </c>
      <c r="V5771" t="s">
        <v>33</v>
      </c>
      <c r="W5771" t="s">
        <v>262</v>
      </c>
    </row>
    <row r="5772" spans="1:23">
      <c r="A5772">
        <v>21</v>
      </c>
      <c r="B5772">
        <v>477840</v>
      </c>
      <c r="C5772" t="s">
        <v>10139</v>
      </c>
      <c r="D5772" t="s">
        <v>14073</v>
      </c>
      <c r="E5772" t="s">
        <v>1099</v>
      </c>
      <c r="G5772" t="s">
        <v>10129</v>
      </c>
      <c r="H5772" t="s">
        <v>254</v>
      </c>
      <c r="I5772" t="s">
        <v>255</v>
      </c>
      <c r="J5772" t="s">
        <v>255</v>
      </c>
      <c r="K5772" t="s">
        <v>256</v>
      </c>
      <c r="L5772" t="s">
        <v>257</v>
      </c>
      <c r="N5772" t="s">
        <v>10130</v>
      </c>
      <c r="Q5772" t="s">
        <v>1101</v>
      </c>
      <c r="R5772">
        <v>72.943497</v>
      </c>
      <c r="S5772">
        <v>19.284431</v>
      </c>
      <c r="T5772" s="2">
        <v>72.9435120000001</v>
      </c>
      <c r="U5772">
        <v>19.284525</v>
      </c>
      <c r="V5772" t="s">
        <v>1102</v>
      </c>
      <c r="W5772" t="s">
        <v>3483</v>
      </c>
    </row>
    <row r="5773" spans="1:23">
      <c r="A5773">
        <v>21</v>
      </c>
      <c r="B5773">
        <v>477843</v>
      </c>
      <c r="C5773" t="s">
        <v>10141</v>
      </c>
      <c r="D5773" t="s">
        <v>14074</v>
      </c>
      <c r="E5773" t="s">
        <v>252</v>
      </c>
      <c r="G5773" t="s">
        <v>10129</v>
      </c>
      <c r="H5773" t="s">
        <v>254</v>
      </c>
      <c r="I5773" t="s">
        <v>255</v>
      </c>
      <c r="J5773" t="s">
        <v>255</v>
      </c>
      <c r="K5773" t="s">
        <v>256</v>
      </c>
      <c r="L5773" t="s">
        <v>257</v>
      </c>
      <c r="M5773" t="s">
        <v>258</v>
      </c>
      <c r="N5773" t="s">
        <v>10143</v>
      </c>
      <c r="Q5773" t="s">
        <v>261</v>
      </c>
      <c r="R5773">
        <v>72.9435</v>
      </c>
      <c r="S5773" s="2">
        <v>19.2844000000001</v>
      </c>
      <c r="T5773">
        <v>72.943517</v>
      </c>
      <c r="U5773">
        <v>19.284524</v>
      </c>
      <c r="V5773" t="s">
        <v>33</v>
      </c>
      <c r="W5773" t="s">
        <v>262</v>
      </c>
    </row>
    <row r="5774" spans="1:23">
      <c r="A5774">
        <v>21</v>
      </c>
      <c r="B5774">
        <v>477950</v>
      </c>
      <c r="C5774" t="s">
        <v>10152</v>
      </c>
      <c r="D5774" t="s">
        <v>14075</v>
      </c>
      <c r="E5774" t="s">
        <v>1099</v>
      </c>
      <c r="G5774" t="s">
        <v>10154</v>
      </c>
      <c r="H5774" t="s">
        <v>10119</v>
      </c>
      <c r="I5774" t="s">
        <v>10120</v>
      </c>
      <c r="J5774" t="s">
        <v>255</v>
      </c>
      <c r="K5774" t="s">
        <v>256</v>
      </c>
      <c r="L5774" t="s">
        <v>257</v>
      </c>
      <c r="N5774" t="s">
        <v>10155</v>
      </c>
      <c r="Q5774" t="s">
        <v>1101</v>
      </c>
      <c r="R5774" s="2">
        <v>72.9261900000001</v>
      </c>
      <c r="S5774" s="2">
        <v>19.2801680000001</v>
      </c>
      <c r="T5774" s="2">
        <v>72.9261550000001</v>
      </c>
      <c r="U5774">
        <v>19.280263</v>
      </c>
      <c r="V5774" t="s">
        <v>1102</v>
      </c>
      <c r="W5774" t="s">
        <v>3483</v>
      </c>
    </row>
    <row r="5775" spans="1:23">
      <c r="A5775">
        <v>21</v>
      </c>
      <c r="B5775">
        <v>477958</v>
      </c>
      <c r="C5775" t="s">
        <v>10156</v>
      </c>
      <c r="D5775" t="s">
        <v>14076</v>
      </c>
      <c r="E5775" t="s">
        <v>252</v>
      </c>
      <c r="G5775" t="s">
        <v>10154</v>
      </c>
      <c r="H5775" t="s">
        <v>10119</v>
      </c>
      <c r="I5775" t="s">
        <v>10120</v>
      </c>
      <c r="J5775" t="s">
        <v>255</v>
      </c>
      <c r="K5775" t="s">
        <v>256</v>
      </c>
      <c r="L5775" t="s">
        <v>257</v>
      </c>
      <c r="M5775" t="s">
        <v>258</v>
      </c>
      <c r="N5775" t="s">
        <v>10158</v>
      </c>
      <c r="Q5775" t="s">
        <v>261</v>
      </c>
      <c r="R5775" s="2">
        <v>72.9261550000001</v>
      </c>
      <c r="S5775">
        <v>19.280088</v>
      </c>
      <c r="T5775" s="2">
        <v>72.9261010000001</v>
      </c>
      <c r="U5775">
        <v>19.280245</v>
      </c>
      <c r="V5775" t="s">
        <v>33</v>
      </c>
      <c r="W5775" t="s">
        <v>262</v>
      </c>
    </row>
    <row r="5776" spans="1:23">
      <c r="A5776">
        <v>21</v>
      </c>
      <c r="B5776">
        <v>477969</v>
      </c>
      <c r="C5776" t="s">
        <v>10159</v>
      </c>
      <c r="D5776" t="s">
        <v>14077</v>
      </c>
      <c r="E5776" t="s">
        <v>1099</v>
      </c>
      <c r="G5776" t="s">
        <v>10129</v>
      </c>
      <c r="H5776" t="s">
        <v>254</v>
      </c>
      <c r="I5776" t="s">
        <v>255</v>
      </c>
      <c r="J5776" t="s">
        <v>255</v>
      </c>
      <c r="K5776" t="s">
        <v>256</v>
      </c>
      <c r="L5776" t="s">
        <v>257</v>
      </c>
      <c r="N5776" t="s">
        <v>10161</v>
      </c>
      <c r="Q5776" t="s">
        <v>1101</v>
      </c>
      <c r="R5776">
        <v>72.947252</v>
      </c>
      <c r="S5776">
        <v>19.283955</v>
      </c>
      <c r="T5776" s="2">
        <v>72.9473070000001</v>
      </c>
      <c r="U5776">
        <v>19.28403</v>
      </c>
      <c r="V5776" t="s">
        <v>1102</v>
      </c>
      <c r="W5776" t="s">
        <v>3483</v>
      </c>
    </row>
    <row r="5777" spans="1:23">
      <c r="A5777">
        <v>21</v>
      </c>
      <c r="B5777">
        <v>478882</v>
      </c>
      <c r="C5777" t="s">
        <v>10169</v>
      </c>
      <c r="D5777" t="s">
        <v>14078</v>
      </c>
      <c r="E5777" t="s">
        <v>252</v>
      </c>
      <c r="G5777" t="s">
        <v>10171</v>
      </c>
      <c r="H5777" t="s">
        <v>254</v>
      </c>
      <c r="I5777" t="s">
        <v>255</v>
      </c>
      <c r="J5777" t="s">
        <v>255</v>
      </c>
      <c r="K5777" t="s">
        <v>256</v>
      </c>
      <c r="L5777" t="s">
        <v>257</v>
      </c>
      <c r="M5777" t="s">
        <v>258</v>
      </c>
      <c r="N5777" t="s">
        <v>10172</v>
      </c>
      <c r="Q5777" t="s">
        <v>261</v>
      </c>
      <c r="R5777" s="2">
        <v>72.9579120000001</v>
      </c>
      <c r="S5777" s="2">
        <v>19.2776190000001</v>
      </c>
      <c r="T5777" s="2">
        <v>72.9578250000001</v>
      </c>
      <c r="U5777">
        <v>19.277615</v>
      </c>
      <c r="V5777" t="s">
        <v>33</v>
      </c>
      <c r="W5777" t="s">
        <v>262</v>
      </c>
    </row>
    <row r="5778" spans="1:23">
      <c r="A5778">
        <v>21</v>
      </c>
      <c r="B5778">
        <v>479944</v>
      </c>
      <c r="C5778" t="s">
        <v>10178</v>
      </c>
      <c r="D5778" t="s">
        <v>14079</v>
      </c>
      <c r="E5778" t="s">
        <v>1105</v>
      </c>
      <c r="G5778" t="s">
        <v>8694</v>
      </c>
      <c r="H5778" t="s">
        <v>254</v>
      </c>
      <c r="I5778" t="s">
        <v>255</v>
      </c>
      <c r="J5778" t="s">
        <v>255</v>
      </c>
      <c r="K5778" t="s">
        <v>256</v>
      </c>
      <c r="L5778" t="s">
        <v>257</v>
      </c>
      <c r="N5778" t="s">
        <v>10180</v>
      </c>
      <c r="Q5778" t="s">
        <v>1107</v>
      </c>
      <c r="R5778">
        <v>72.965198</v>
      </c>
      <c r="S5778" s="2">
        <v>19.2692680000001</v>
      </c>
      <c r="T5778">
        <v>72.965403</v>
      </c>
      <c r="U5778">
        <v>19.269172</v>
      </c>
      <c r="V5778" t="s">
        <v>1102</v>
      </c>
      <c r="W5778" t="s">
        <v>3594</v>
      </c>
    </row>
    <row r="5779" spans="1:23">
      <c r="A5779">
        <v>21</v>
      </c>
      <c r="B5779">
        <v>483900</v>
      </c>
      <c r="C5779" t="s">
        <v>10181</v>
      </c>
      <c r="D5779" t="s">
        <v>14080</v>
      </c>
      <c r="E5779" t="s">
        <v>252</v>
      </c>
      <c r="F5779" t="s">
        <v>10183</v>
      </c>
      <c r="G5779" t="s">
        <v>10184</v>
      </c>
      <c r="H5779" t="s">
        <v>254</v>
      </c>
      <c r="I5779" t="s">
        <v>255</v>
      </c>
      <c r="J5779" t="s">
        <v>255</v>
      </c>
      <c r="K5779" t="s">
        <v>256</v>
      </c>
      <c r="L5779" t="s">
        <v>257</v>
      </c>
      <c r="M5779" t="s">
        <v>258</v>
      </c>
      <c r="N5779" t="s">
        <v>10185</v>
      </c>
      <c r="O5779" t="s">
        <v>10186</v>
      </c>
      <c r="Q5779" t="s">
        <v>261</v>
      </c>
      <c r="R5779" s="2">
        <v>72.9765530000001</v>
      </c>
      <c r="S5779">
        <v>19.235152</v>
      </c>
      <c r="T5779" s="2">
        <v>72.9763540000001</v>
      </c>
      <c r="U5779" s="2">
        <v>19.2352330000001</v>
      </c>
      <c r="V5779" t="s">
        <v>33</v>
      </c>
      <c r="W5779" t="s">
        <v>262</v>
      </c>
    </row>
    <row r="5780" spans="1:23">
      <c r="A5780">
        <v>21</v>
      </c>
      <c r="B5780">
        <v>483913</v>
      </c>
      <c r="C5780" t="s">
        <v>10187</v>
      </c>
      <c r="D5780" t="s">
        <v>14081</v>
      </c>
      <c r="E5780" t="s">
        <v>1110</v>
      </c>
      <c r="F5780" t="s">
        <v>10183</v>
      </c>
      <c r="G5780" t="s">
        <v>10184</v>
      </c>
      <c r="H5780" t="s">
        <v>254</v>
      </c>
      <c r="I5780" t="s">
        <v>255</v>
      </c>
      <c r="J5780" t="s">
        <v>255</v>
      </c>
      <c r="K5780" t="s">
        <v>256</v>
      </c>
      <c r="L5780" t="s">
        <v>257</v>
      </c>
      <c r="N5780" t="s">
        <v>10189</v>
      </c>
      <c r="O5780">
        <v>912226594500</v>
      </c>
      <c r="Q5780" t="s">
        <v>1112</v>
      </c>
      <c r="R5780">
        <v>72.976543</v>
      </c>
      <c r="S5780" s="2">
        <v>19.2350300000001</v>
      </c>
      <c r="T5780" s="2">
        <v>72.9763730000001</v>
      </c>
      <c r="U5780" s="2">
        <v>19.2350870000001</v>
      </c>
      <c r="V5780" t="s">
        <v>1102</v>
      </c>
      <c r="W5780" t="s">
        <v>3399</v>
      </c>
    </row>
    <row r="5781" spans="1:23">
      <c r="A5781">
        <v>21</v>
      </c>
      <c r="B5781">
        <v>485141</v>
      </c>
      <c r="C5781" t="s">
        <v>10191</v>
      </c>
      <c r="D5781" t="s">
        <v>14082</v>
      </c>
      <c r="E5781" t="s">
        <v>252</v>
      </c>
      <c r="G5781" t="s">
        <v>10184</v>
      </c>
      <c r="H5781" t="s">
        <v>254</v>
      </c>
      <c r="I5781" t="s">
        <v>255</v>
      </c>
      <c r="J5781" t="s">
        <v>255</v>
      </c>
      <c r="K5781" t="s">
        <v>256</v>
      </c>
      <c r="L5781" t="s">
        <v>257</v>
      </c>
      <c r="M5781" t="s">
        <v>258</v>
      </c>
      <c r="N5781" t="s">
        <v>10193</v>
      </c>
      <c r="Q5781" t="s">
        <v>261</v>
      </c>
      <c r="R5781" s="2">
        <v>72.9769670000001</v>
      </c>
      <c r="S5781" s="2">
        <v>19.2238380000001</v>
      </c>
      <c r="T5781" s="2">
        <v>72.9772050000001</v>
      </c>
      <c r="U5781">
        <v>19.223775</v>
      </c>
      <c r="V5781" t="s">
        <v>33</v>
      </c>
      <c r="W5781" t="s">
        <v>262</v>
      </c>
    </row>
    <row r="5782" spans="1:23">
      <c r="A5782">
        <v>21</v>
      </c>
      <c r="B5782">
        <v>485146</v>
      </c>
      <c r="C5782" t="s">
        <v>10194</v>
      </c>
      <c r="D5782" t="s">
        <v>14083</v>
      </c>
      <c r="E5782" t="s">
        <v>1099</v>
      </c>
      <c r="G5782" t="s">
        <v>10184</v>
      </c>
      <c r="H5782" t="s">
        <v>254</v>
      </c>
      <c r="I5782" t="s">
        <v>255</v>
      </c>
      <c r="J5782" t="s">
        <v>255</v>
      </c>
      <c r="K5782" t="s">
        <v>256</v>
      </c>
      <c r="L5782" t="s">
        <v>257</v>
      </c>
      <c r="N5782" t="s">
        <v>10196</v>
      </c>
      <c r="Q5782" t="s">
        <v>1101</v>
      </c>
      <c r="R5782">
        <v>72.97702</v>
      </c>
      <c r="S5782">
        <v>19.223807</v>
      </c>
      <c r="T5782" s="2">
        <v>72.9772050000001</v>
      </c>
      <c r="U5782">
        <v>19.223775</v>
      </c>
      <c r="V5782" t="s">
        <v>1102</v>
      </c>
      <c r="W5782" t="s">
        <v>3483</v>
      </c>
    </row>
    <row r="5783" spans="1:23">
      <c r="A5783">
        <v>21</v>
      </c>
      <c r="B5783">
        <v>485615</v>
      </c>
      <c r="C5783" t="s">
        <v>10197</v>
      </c>
      <c r="D5783" t="s">
        <v>14084</v>
      </c>
      <c r="E5783" t="s">
        <v>252</v>
      </c>
      <c r="G5783" t="s">
        <v>2883</v>
      </c>
      <c r="H5783" t="s">
        <v>254</v>
      </c>
      <c r="I5783" t="s">
        <v>255</v>
      </c>
      <c r="J5783" t="s">
        <v>255</v>
      </c>
      <c r="K5783" t="s">
        <v>256</v>
      </c>
      <c r="L5783" t="s">
        <v>257</v>
      </c>
      <c r="M5783" t="s">
        <v>258</v>
      </c>
      <c r="N5783" t="s">
        <v>10199</v>
      </c>
      <c r="O5783">
        <v>912268759400</v>
      </c>
      <c r="Q5783" t="s">
        <v>261</v>
      </c>
      <c r="R5783">
        <v>72.978348</v>
      </c>
      <c r="S5783" s="2">
        <v>19.2197580000001</v>
      </c>
      <c r="T5783" s="2">
        <v>72.9782220000001</v>
      </c>
      <c r="U5783">
        <v>19.219748</v>
      </c>
      <c r="V5783" t="s">
        <v>33</v>
      </c>
      <c r="W5783" t="s">
        <v>262</v>
      </c>
    </row>
    <row r="5784" spans="1:23">
      <c r="A5784">
        <v>21</v>
      </c>
      <c r="B5784">
        <v>485619</v>
      </c>
      <c r="C5784" t="s">
        <v>10201</v>
      </c>
      <c r="D5784" t="s">
        <v>14085</v>
      </c>
      <c r="E5784" t="s">
        <v>1105</v>
      </c>
      <c r="G5784" t="s">
        <v>2883</v>
      </c>
      <c r="H5784" t="s">
        <v>254</v>
      </c>
      <c r="I5784" t="s">
        <v>255</v>
      </c>
      <c r="J5784" t="s">
        <v>255</v>
      </c>
      <c r="K5784" t="s">
        <v>256</v>
      </c>
      <c r="L5784" t="s">
        <v>257</v>
      </c>
      <c r="N5784" t="s">
        <v>10203</v>
      </c>
      <c r="O5784" t="s">
        <v>10204</v>
      </c>
      <c r="Q5784" t="s">
        <v>1107</v>
      </c>
      <c r="R5784">
        <v>72.97826</v>
      </c>
      <c r="S5784">
        <v>19.219703</v>
      </c>
      <c r="T5784" s="2">
        <v>72.9782260000001</v>
      </c>
      <c r="U5784">
        <v>19.2197</v>
      </c>
      <c r="V5784" t="s">
        <v>1102</v>
      </c>
      <c r="W5784" t="s">
        <v>3594</v>
      </c>
    </row>
    <row r="5785" spans="1:23">
      <c r="A5785">
        <v>21</v>
      </c>
      <c r="B5785">
        <v>486113</v>
      </c>
      <c r="C5785" t="s">
        <v>10205</v>
      </c>
      <c r="D5785" t="s">
        <v>14086</v>
      </c>
      <c r="E5785" t="s">
        <v>252</v>
      </c>
      <c r="H5785" t="s">
        <v>254</v>
      </c>
      <c r="I5785" t="s">
        <v>255</v>
      </c>
      <c r="J5785" t="s">
        <v>255</v>
      </c>
      <c r="K5785" t="s">
        <v>256</v>
      </c>
      <c r="L5785" t="s">
        <v>257</v>
      </c>
      <c r="M5785" t="s">
        <v>258</v>
      </c>
      <c r="N5785" t="s">
        <v>10207</v>
      </c>
      <c r="O5785" t="s">
        <v>10208</v>
      </c>
      <c r="Q5785" t="s">
        <v>261</v>
      </c>
      <c r="R5785" s="2">
        <v>72.9773490000001</v>
      </c>
      <c r="S5785" s="2">
        <v>19.2149920000001</v>
      </c>
      <c r="T5785">
        <v>72.977562</v>
      </c>
      <c r="U5785" s="2">
        <v>19.2147120000001</v>
      </c>
      <c r="V5785" t="s">
        <v>33</v>
      </c>
      <c r="W5785" t="s">
        <v>262</v>
      </c>
    </row>
    <row r="5786" spans="1:23">
      <c r="A5786">
        <v>21</v>
      </c>
      <c r="B5786">
        <v>486121</v>
      </c>
      <c r="C5786" t="s">
        <v>10209</v>
      </c>
      <c r="D5786" t="s">
        <v>14087</v>
      </c>
      <c r="E5786" t="s">
        <v>1110</v>
      </c>
      <c r="H5786" t="s">
        <v>254</v>
      </c>
      <c r="I5786" t="s">
        <v>255</v>
      </c>
      <c r="J5786" t="s">
        <v>255</v>
      </c>
      <c r="K5786" t="s">
        <v>256</v>
      </c>
      <c r="L5786" t="s">
        <v>257</v>
      </c>
      <c r="N5786" t="s">
        <v>10211</v>
      </c>
      <c r="Q5786" t="s">
        <v>1112</v>
      </c>
      <c r="R5786">
        <v>72.977335</v>
      </c>
      <c r="S5786" s="2">
        <v>19.2149150000001</v>
      </c>
      <c r="T5786">
        <v>72.977562</v>
      </c>
      <c r="U5786" s="2">
        <v>19.2147210000001</v>
      </c>
      <c r="V5786" t="s">
        <v>1102</v>
      </c>
      <c r="W5786" t="s">
        <v>3399</v>
      </c>
    </row>
    <row r="5787" spans="1:23">
      <c r="A5787">
        <v>21</v>
      </c>
      <c r="B5787">
        <v>487940</v>
      </c>
      <c r="C5787" t="s">
        <v>10212</v>
      </c>
      <c r="D5787" t="s">
        <v>14088</v>
      </c>
      <c r="E5787" t="s">
        <v>1217</v>
      </c>
      <c r="G5787" t="s">
        <v>10214</v>
      </c>
      <c r="H5787" t="s">
        <v>254</v>
      </c>
      <c r="I5787" t="s">
        <v>255</v>
      </c>
      <c r="J5787" t="s">
        <v>255</v>
      </c>
      <c r="K5787" t="s">
        <v>256</v>
      </c>
      <c r="L5787" t="s">
        <v>257</v>
      </c>
      <c r="N5787" t="s">
        <v>10215</v>
      </c>
      <c r="Q5787" t="s">
        <v>1219</v>
      </c>
      <c r="R5787">
        <v>72.963081</v>
      </c>
      <c r="S5787" s="2">
        <v>19.1954910000001</v>
      </c>
      <c r="T5787">
        <v>72.96295</v>
      </c>
      <c r="U5787">
        <v>19.195477</v>
      </c>
      <c r="V5787" t="s">
        <v>1102</v>
      </c>
      <c r="W5787" t="s">
        <v>7308</v>
      </c>
    </row>
    <row r="5788" spans="1:23">
      <c r="A5788">
        <v>21</v>
      </c>
      <c r="B5788">
        <v>490021</v>
      </c>
      <c r="C5788" t="s">
        <v>10216</v>
      </c>
      <c r="D5788" t="s">
        <v>14089</v>
      </c>
      <c r="E5788" t="s">
        <v>252</v>
      </c>
      <c r="G5788" t="s">
        <v>10218</v>
      </c>
      <c r="H5788" t="s">
        <v>10219</v>
      </c>
      <c r="I5788" t="s">
        <v>255</v>
      </c>
      <c r="J5788" t="s">
        <v>255</v>
      </c>
      <c r="K5788" t="s">
        <v>256</v>
      </c>
      <c r="L5788" t="s">
        <v>257</v>
      </c>
      <c r="M5788" t="s">
        <v>258</v>
      </c>
      <c r="N5788" t="s">
        <v>10220</v>
      </c>
      <c r="Q5788" t="s">
        <v>261</v>
      </c>
      <c r="R5788">
        <v>72.968468</v>
      </c>
      <c r="S5788" s="2">
        <v>19.1774310000001</v>
      </c>
      <c r="T5788" s="2">
        <v>72.9682340000001</v>
      </c>
      <c r="U5788" s="2">
        <v>19.1774810000001</v>
      </c>
      <c r="V5788" t="s">
        <v>33</v>
      </c>
      <c r="W5788" t="s">
        <v>262</v>
      </c>
    </row>
    <row r="5789" spans="1:23">
      <c r="A5789">
        <v>21</v>
      </c>
      <c r="B5789">
        <v>494197</v>
      </c>
      <c r="C5789" t="s">
        <v>10231</v>
      </c>
      <c r="D5789" t="s">
        <v>14090</v>
      </c>
      <c r="E5789" t="s">
        <v>1217</v>
      </c>
      <c r="G5789" t="s">
        <v>271</v>
      </c>
      <c r="H5789" t="s">
        <v>464</v>
      </c>
      <c r="I5789" t="s">
        <v>267</v>
      </c>
      <c r="J5789" t="s">
        <v>255</v>
      </c>
      <c r="K5789" t="s">
        <v>256</v>
      </c>
      <c r="L5789" t="s">
        <v>257</v>
      </c>
      <c r="N5789" t="s">
        <v>10233</v>
      </c>
      <c r="Q5789" t="s">
        <v>1219</v>
      </c>
      <c r="R5789">
        <v>73.001519</v>
      </c>
      <c r="S5789" s="2">
        <v>19.1454660000001</v>
      </c>
      <c r="T5789">
        <v>73.001407</v>
      </c>
      <c r="U5789">
        <v>19.145425</v>
      </c>
      <c r="V5789" t="s">
        <v>1102</v>
      </c>
      <c r="W5789" t="s">
        <v>7308</v>
      </c>
    </row>
    <row r="5790" spans="1:23">
      <c r="A5790">
        <v>21</v>
      </c>
      <c r="B5790">
        <v>495697</v>
      </c>
      <c r="C5790" t="s">
        <v>10235</v>
      </c>
      <c r="D5790" t="s">
        <v>14091</v>
      </c>
      <c r="E5790" t="s">
        <v>252</v>
      </c>
      <c r="F5790" t="s">
        <v>10237</v>
      </c>
      <c r="G5790" t="s">
        <v>271</v>
      </c>
      <c r="H5790" t="s">
        <v>10238</v>
      </c>
      <c r="I5790" t="s">
        <v>267</v>
      </c>
      <c r="J5790" t="s">
        <v>255</v>
      </c>
      <c r="K5790" t="s">
        <v>256</v>
      </c>
      <c r="L5790" t="s">
        <v>257</v>
      </c>
      <c r="M5790" t="s">
        <v>258</v>
      </c>
      <c r="N5790" t="s">
        <v>10239</v>
      </c>
      <c r="Q5790" t="s">
        <v>261</v>
      </c>
      <c r="R5790">
        <v>73.003837</v>
      </c>
      <c r="S5790" s="2">
        <v>19.1321390000001</v>
      </c>
      <c r="T5790">
        <v>73.003808</v>
      </c>
      <c r="U5790">
        <v>19.132144</v>
      </c>
      <c r="V5790" t="s">
        <v>33</v>
      </c>
      <c r="W5790" t="s">
        <v>262</v>
      </c>
    </row>
    <row r="5791" spans="1:23">
      <c r="A5791">
        <v>21</v>
      </c>
      <c r="B5791">
        <v>495737</v>
      </c>
      <c r="C5791" t="s">
        <v>10240</v>
      </c>
      <c r="D5791" t="s">
        <v>14092</v>
      </c>
      <c r="E5791" t="s">
        <v>1099</v>
      </c>
      <c r="F5791" t="s">
        <v>10237</v>
      </c>
      <c r="G5791" t="s">
        <v>271</v>
      </c>
      <c r="H5791" t="s">
        <v>10238</v>
      </c>
      <c r="I5791" t="s">
        <v>267</v>
      </c>
      <c r="J5791" t="s">
        <v>255</v>
      </c>
      <c r="K5791" t="s">
        <v>256</v>
      </c>
      <c r="L5791" t="s">
        <v>257</v>
      </c>
      <c r="N5791" t="s">
        <v>10242</v>
      </c>
      <c r="Q5791" t="s">
        <v>1101</v>
      </c>
      <c r="R5791" s="2">
        <v>73.0037830000001</v>
      </c>
      <c r="S5791">
        <v>19.131762</v>
      </c>
      <c r="T5791">
        <v>73.003673</v>
      </c>
      <c r="U5791">
        <v>19.131923</v>
      </c>
      <c r="V5791" t="s">
        <v>1102</v>
      </c>
      <c r="W5791" t="s">
        <v>3483</v>
      </c>
    </row>
    <row r="5792" spans="1:23">
      <c r="A5792">
        <v>21</v>
      </c>
      <c r="B5792">
        <v>497284</v>
      </c>
      <c r="C5792" t="s">
        <v>10243</v>
      </c>
      <c r="D5792" t="s">
        <v>14093</v>
      </c>
      <c r="E5792" t="s">
        <v>1110</v>
      </c>
      <c r="H5792" t="s">
        <v>10238</v>
      </c>
      <c r="I5792" t="s">
        <v>267</v>
      </c>
      <c r="J5792" t="s">
        <v>255</v>
      </c>
      <c r="K5792" t="s">
        <v>256</v>
      </c>
      <c r="L5792" t="s">
        <v>257</v>
      </c>
      <c r="N5792" t="s">
        <v>10245</v>
      </c>
      <c r="O5792">
        <v>912265619210</v>
      </c>
      <c r="Q5792" t="s">
        <v>1112</v>
      </c>
      <c r="R5792">
        <v>73.006718</v>
      </c>
      <c r="S5792" s="2">
        <v>19.1181310000001</v>
      </c>
      <c r="T5792">
        <v>73.006784</v>
      </c>
      <c r="U5792" s="2">
        <v>19.1181530000001</v>
      </c>
      <c r="V5792" t="s">
        <v>1102</v>
      </c>
      <c r="W5792" t="s">
        <v>3399</v>
      </c>
    </row>
    <row r="5793" spans="1:23">
      <c r="A5793">
        <v>21</v>
      </c>
      <c r="B5793">
        <v>497285</v>
      </c>
      <c r="C5793" t="s">
        <v>10247</v>
      </c>
      <c r="D5793" t="s">
        <v>14094</v>
      </c>
      <c r="E5793" t="s">
        <v>252</v>
      </c>
      <c r="H5793" t="s">
        <v>10238</v>
      </c>
      <c r="I5793" t="s">
        <v>267</v>
      </c>
      <c r="J5793" t="s">
        <v>255</v>
      </c>
      <c r="K5793" t="s">
        <v>256</v>
      </c>
      <c r="L5793" t="s">
        <v>257</v>
      </c>
      <c r="M5793" t="s">
        <v>258</v>
      </c>
      <c r="N5793" t="s">
        <v>10249</v>
      </c>
      <c r="Q5793" t="s">
        <v>261</v>
      </c>
      <c r="R5793" s="2">
        <v>73.0067500000001</v>
      </c>
      <c r="S5793" s="2">
        <v>19.1181270000001</v>
      </c>
      <c r="T5793">
        <v>73.006788</v>
      </c>
      <c r="U5793">
        <v>19.118139</v>
      </c>
      <c r="V5793" t="s">
        <v>33</v>
      </c>
      <c r="W5793" t="s">
        <v>262</v>
      </c>
    </row>
    <row r="5794" spans="1:23">
      <c r="A5794">
        <v>21</v>
      </c>
      <c r="B5794">
        <v>501684</v>
      </c>
      <c r="C5794" t="s">
        <v>10253</v>
      </c>
      <c r="D5794" t="s">
        <v>14095</v>
      </c>
      <c r="E5794" t="s">
        <v>252</v>
      </c>
      <c r="G5794" t="s">
        <v>10255</v>
      </c>
      <c r="H5794" t="s">
        <v>276</v>
      </c>
      <c r="I5794" t="s">
        <v>267</v>
      </c>
      <c r="J5794" t="s">
        <v>255</v>
      </c>
      <c r="K5794" t="s">
        <v>256</v>
      </c>
      <c r="L5794" t="s">
        <v>257</v>
      </c>
      <c r="M5794" t="s">
        <v>258</v>
      </c>
      <c r="N5794" t="s">
        <v>10256</v>
      </c>
      <c r="O5794">
        <v>912222680820</v>
      </c>
      <c r="Q5794" t="s">
        <v>261</v>
      </c>
      <c r="R5794" s="2">
        <v>73.0179570000001</v>
      </c>
      <c r="S5794">
        <v>19.079916</v>
      </c>
      <c r="T5794" s="2">
        <v>73.0178500000001</v>
      </c>
      <c r="U5794" s="2">
        <v>19.0799040000001</v>
      </c>
      <c r="V5794" t="s">
        <v>33</v>
      </c>
      <c r="W5794" t="s">
        <v>262</v>
      </c>
    </row>
    <row r="5795" spans="1:23">
      <c r="A5795">
        <v>21</v>
      </c>
      <c r="B5795">
        <v>501685</v>
      </c>
      <c r="C5795" t="s">
        <v>10257</v>
      </c>
      <c r="D5795" t="s">
        <v>14096</v>
      </c>
      <c r="E5795" t="s">
        <v>1099</v>
      </c>
      <c r="G5795" t="s">
        <v>10255</v>
      </c>
      <c r="H5795" t="s">
        <v>276</v>
      </c>
      <c r="I5795" t="s">
        <v>267</v>
      </c>
      <c r="J5795" t="s">
        <v>255</v>
      </c>
      <c r="K5795" t="s">
        <v>256</v>
      </c>
      <c r="L5795" t="s">
        <v>257</v>
      </c>
      <c r="N5795" t="s">
        <v>10259</v>
      </c>
      <c r="O5795">
        <v>912222680820</v>
      </c>
      <c r="Q5795" t="s">
        <v>1101</v>
      </c>
      <c r="R5795" s="2">
        <v>73.0178680000001</v>
      </c>
      <c r="S5795" s="2">
        <v>19.0798960000001</v>
      </c>
      <c r="T5795" s="2">
        <v>73.0178510000001</v>
      </c>
      <c r="U5795">
        <v>19.079894</v>
      </c>
      <c r="V5795" t="s">
        <v>1102</v>
      </c>
      <c r="W5795" t="s">
        <v>3483</v>
      </c>
    </row>
    <row r="5796" spans="1:23">
      <c r="A5796">
        <v>21</v>
      </c>
      <c r="B5796">
        <v>506847</v>
      </c>
      <c r="C5796" t="s">
        <v>10268</v>
      </c>
      <c r="D5796" t="s">
        <v>14097</v>
      </c>
      <c r="E5796" t="s">
        <v>252</v>
      </c>
      <c r="G5796" t="s">
        <v>10270</v>
      </c>
      <c r="H5796" t="s">
        <v>282</v>
      </c>
      <c r="I5796" t="s">
        <v>267</v>
      </c>
      <c r="J5796" t="s">
        <v>255</v>
      </c>
      <c r="K5796" t="s">
        <v>256</v>
      </c>
      <c r="L5796" t="s">
        <v>257</v>
      </c>
      <c r="M5796" t="s">
        <v>258</v>
      </c>
      <c r="N5796" t="s">
        <v>10271</v>
      </c>
      <c r="O5796">
        <v>912227723836</v>
      </c>
      <c r="Q5796" t="s">
        <v>261</v>
      </c>
      <c r="R5796" s="2">
        <v>73.0286730000001</v>
      </c>
      <c r="S5796" s="2">
        <v>19.0346020000001</v>
      </c>
      <c r="T5796" s="2">
        <v>73.0288210000001</v>
      </c>
      <c r="U5796">
        <v>19.034476</v>
      </c>
      <c r="V5796" t="s">
        <v>33</v>
      </c>
      <c r="W5796" t="s">
        <v>262</v>
      </c>
    </row>
    <row r="5797" spans="1:23">
      <c r="A5797">
        <v>21</v>
      </c>
      <c r="B5797">
        <v>507591</v>
      </c>
      <c r="C5797" t="s">
        <v>10272</v>
      </c>
      <c r="D5797" t="s">
        <v>14098</v>
      </c>
      <c r="E5797" t="s">
        <v>10274</v>
      </c>
      <c r="F5797" t="s">
        <v>10275</v>
      </c>
      <c r="G5797" t="s">
        <v>10276</v>
      </c>
      <c r="H5797" t="s">
        <v>10277</v>
      </c>
      <c r="I5797" t="s">
        <v>267</v>
      </c>
      <c r="J5797" t="s">
        <v>288</v>
      </c>
      <c r="K5797" t="s">
        <v>289</v>
      </c>
      <c r="L5797" t="s">
        <v>257</v>
      </c>
      <c r="N5797" t="s">
        <v>10278</v>
      </c>
      <c r="R5797">
        <v>73.073225</v>
      </c>
      <c r="S5797">
        <v>19.036667</v>
      </c>
      <c r="T5797">
        <v>73.07311</v>
      </c>
      <c r="U5797" s="2">
        <v>19.0368560000001</v>
      </c>
      <c r="V5797" t="s">
        <v>1191</v>
      </c>
      <c r="W5797" t="s">
        <v>3513</v>
      </c>
    </row>
    <row r="5798" spans="1:23">
      <c r="A5798">
        <v>21</v>
      </c>
      <c r="B5798">
        <v>508314</v>
      </c>
      <c r="C5798" t="s">
        <v>10283</v>
      </c>
      <c r="D5798" t="s">
        <v>14099</v>
      </c>
      <c r="E5798" t="s">
        <v>1105</v>
      </c>
      <c r="G5798" t="s">
        <v>10285</v>
      </c>
      <c r="H5798" t="s">
        <v>10286</v>
      </c>
      <c r="I5798" t="s">
        <v>267</v>
      </c>
      <c r="J5798" t="s">
        <v>288</v>
      </c>
      <c r="K5798" t="s">
        <v>289</v>
      </c>
      <c r="L5798" t="s">
        <v>257</v>
      </c>
      <c r="N5798" t="s">
        <v>10287</v>
      </c>
      <c r="Q5798" t="s">
        <v>1107</v>
      </c>
      <c r="R5798" s="2">
        <v>73.0868530000001</v>
      </c>
      <c r="S5798" s="2">
        <v>19.0328220000001</v>
      </c>
      <c r="T5798">
        <v>73.086819</v>
      </c>
      <c r="U5798">
        <v>19.032743</v>
      </c>
      <c r="V5798" t="s">
        <v>1102</v>
      </c>
      <c r="W5798" t="s">
        <v>3594</v>
      </c>
    </row>
    <row r="5799" spans="1:23">
      <c r="A5799">
        <v>21</v>
      </c>
      <c r="B5799">
        <v>509719</v>
      </c>
      <c r="C5799" t="s">
        <v>10288</v>
      </c>
      <c r="D5799" t="s">
        <v>14100</v>
      </c>
      <c r="E5799" t="s">
        <v>252</v>
      </c>
      <c r="F5799" t="s">
        <v>286</v>
      </c>
      <c r="G5799" t="s">
        <v>10290</v>
      </c>
      <c r="H5799" t="s">
        <v>10291</v>
      </c>
      <c r="I5799" t="s">
        <v>267</v>
      </c>
      <c r="J5799" t="s">
        <v>288</v>
      </c>
      <c r="K5799" t="s">
        <v>289</v>
      </c>
      <c r="L5799" t="s">
        <v>257</v>
      </c>
      <c r="M5799" t="s">
        <v>258</v>
      </c>
      <c r="N5799" t="s">
        <v>10292</v>
      </c>
      <c r="O5799" t="s">
        <v>10293</v>
      </c>
      <c r="Q5799" t="s">
        <v>261</v>
      </c>
      <c r="R5799">
        <v>73.099067</v>
      </c>
      <c r="S5799" s="2">
        <v>19.0224250000001</v>
      </c>
      <c r="T5799">
        <v>73.099135</v>
      </c>
      <c r="U5799" s="2">
        <v>19.0225090000001</v>
      </c>
      <c r="V5799" t="s">
        <v>33</v>
      </c>
      <c r="W5799" t="s">
        <v>262</v>
      </c>
    </row>
    <row r="5800" spans="1:23">
      <c r="A5800">
        <v>21</v>
      </c>
      <c r="B5800">
        <v>509940</v>
      </c>
      <c r="C5800" t="s">
        <v>10294</v>
      </c>
      <c r="D5800" t="s">
        <v>14101</v>
      </c>
      <c r="E5800" t="s">
        <v>1110</v>
      </c>
      <c r="F5800" t="s">
        <v>10296</v>
      </c>
      <c r="G5800" t="s">
        <v>10297</v>
      </c>
      <c r="H5800" t="s">
        <v>10286</v>
      </c>
      <c r="I5800" t="s">
        <v>267</v>
      </c>
      <c r="J5800" t="s">
        <v>288</v>
      </c>
      <c r="K5800" t="s">
        <v>289</v>
      </c>
      <c r="L5800" t="s">
        <v>257</v>
      </c>
      <c r="N5800" t="s">
        <v>10298</v>
      </c>
      <c r="O5800">
        <v>912222713000</v>
      </c>
      <c r="Q5800" t="s">
        <v>1112</v>
      </c>
      <c r="R5800">
        <v>73.102917</v>
      </c>
      <c r="S5800">
        <v>19.021193</v>
      </c>
      <c r="T5800">
        <v>73.102878</v>
      </c>
      <c r="U5800" s="2">
        <v>19.0211420000001</v>
      </c>
      <c r="V5800" t="s">
        <v>1102</v>
      </c>
      <c r="W5800" t="s">
        <v>3399</v>
      </c>
    </row>
    <row r="5801" spans="1:23">
      <c r="A5801">
        <v>21</v>
      </c>
      <c r="B5801">
        <v>510728</v>
      </c>
      <c r="C5801" t="s">
        <v>10303</v>
      </c>
      <c r="D5801" t="s">
        <v>14102</v>
      </c>
      <c r="E5801" t="s">
        <v>1099</v>
      </c>
      <c r="G5801" t="s">
        <v>10301</v>
      </c>
      <c r="H5801" t="s">
        <v>10286</v>
      </c>
      <c r="I5801" t="s">
        <v>267</v>
      </c>
      <c r="J5801" t="s">
        <v>288</v>
      </c>
      <c r="K5801" t="s">
        <v>289</v>
      </c>
      <c r="L5801" t="s">
        <v>257</v>
      </c>
      <c r="N5801" t="s">
        <v>10305</v>
      </c>
      <c r="Q5801" t="s">
        <v>1101</v>
      </c>
      <c r="R5801">
        <v>73.11247</v>
      </c>
      <c r="S5801" s="2">
        <v>19.0159370000001</v>
      </c>
      <c r="T5801" s="2">
        <v>73.1125450000001</v>
      </c>
      <c r="U5801">
        <v>19.016043</v>
      </c>
      <c r="V5801" t="s">
        <v>1102</v>
      </c>
      <c r="W5801" t="s">
        <v>3483</v>
      </c>
    </row>
    <row r="5802" spans="1:23">
      <c r="A5802">
        <v>21</v>
      </c>
      <c r="B5802">
        <v>512811</v>
      </c>
      <c r="C5802" t="s">
        <v>10306</v>
      </c>
      <c r="D5802" t="s">
        <v>14103</v>
      </c>
      <c r="E5802" t="s">
        <v>252</v>
      </c>
      <c r="I5802" t="s">
        <v>267</v>
      </c>
      <c r="J5802" t="s">
        <v>288</v>
      </c>
      <c r="K5802" t="s">
        <v>289</v>
      </c>
      <c r="L5802" t="s">
        <v>257</v>
      </c>
      <c r="M5802" t="s">
        <v>258</v>
      </c>
      <c r="N5802" t="s">
        <v>10308</v>
      </c>
      <c r="Q5802" t="s">
        <v>261</v>
      </c>
      <c r="R5802">
        <v>73.13079</v>
      </c>
      <c r="S5802">
        <v>19.000636</v>
      </c>
      <c r="T5802" s="2">
        <v>73.1306750000001</v>
      </c>
      <c r="U5802">
        <v>19.000168</v>
      </c>
      <c r="V5802" t="s">
        <v>33</v>
      </c>
      <c r="W5802" t="s">
        <v>262</v>
      </c>
    </row>
    <row r="5803" spans="1:23">
      <c r="A5803">
        <v>21</v>
      </c>
      <c r="B5803">
        <v>539322</v>
      </c>
      <c r="C5803" t="s">
        <v>10322</v>
      </c>
      <c r="D5803" t="s">
        <v>14104</v>
      </c>
      <c r="E5803" t="s">
        <v>252</v>
      </c>
      <c r="J5803" t="s">
        <v>297</v>
      </c>
      <c r="K5803" t="s">
        <v>289</v>
      </c>
      <c r="L5803" t="s">
        <v>257</v>
      </c>
      <c r="M5803" t="s">
        <v>258</v>
      </c>
      <c r="N5803" t="s">
        <v>10324</v>
      </c>
      <c r="Q5803" t="s">
        <v>261</v>
      </c>
      <c r="R5803" s="2">
        <v>73.2971860000001</v>
      </c>
      <c r="S5803" s="2">
        <v>18.7929810000001</v>
      </c>
      <c r="T5803" s="2">
        <v>73.2973670000001</v>
      </c>
      <c r="U5803">
        <v>18.793058</v>
      </c>
      <c r="V5803" t="s">
        <v>33</v>
      </c>
      <c r="W5803" t="s">
        <v>262</v>
      </c>
    </row>
    <row r="5804" spans="1:23">
      <c r="A5804">
        <v>21</v>
      </c>
      <c r="B5804">
        <v>539656</v>
      </c>
      <c r="C5804" t="s">
        <v>10330</v>
      </c>
      <c r="D5804" t="s">
        <v>14105</v>
      </c>
      <c r="E5804" t="s">
        <v>252</v>
      </c>
      <c r="J5804" t="s">
        <v>297</v>
      </c>
      <c r="K5804" t="s">
        <v>289</v>
      </c>
      <c r="L5804" t="s">
        <v>257</v>
      </c>
      <c r="M5804" t="s">
        <v>258</v>
      </c>
      <c r="N5804" t="s">
        <v>10332</v>
      </c>
      <c r="Q5804" t="s">
        <v>261</v>
      </c>
      <c r="R5804">
        <v>73.299652</v>
      </c>
      <c r="S5804">
        <v>18.790466</v>
      </c>
      <c r="T5804" s="2">
        <v>73.2999070000001</v>
      </c>
      <c r="U5804">
        <v>18.790509</v>
      </c>
      <c r="V5804" t="s">
        <v>33</v>
      </c>
      <c r="W5804" t="s">
        <v>262</v>
      </c>
    </row>
    <row r="5805" spans="1:23">
      <c r="A5805">
        <v>21</v>
      </c>
      <c r="B5805">
        <v>539673</v>
      </c>
      <c r="C5805" t="s">
        <v>10333</v>
      </c>
      <c r="D5805" t="s">
        <v>14106</v>
      </c>
      <c r="E5805" t="s">
        <v>1099</v>
      </c>
      <c r="J5805" t="s">
        <v>297</v>
      </c>
      <c r="K5805" t="s">
        <v>289</v>
      </c>
      <c r="L5805" t="s">
        <v>257</v>
      </c>
      <c r="N5805" t="s">
        <v>10335</v>
      </c>
      <c r="Q5805" t="s">
        <v>1101</v>
      </c>
      <c r="R5805" s="2">
        <v>73.2997470000001</v>
      </c>
      <c r="S5805">
        <v>18.790329</v>
      </c>
      <c r="T5805" s="2">
        <v>73.2999120000001</v>
      </c>
      <c r="U5805" s="2">
        <v>18.7905060000001</v>
      </c>
      <c r="V5805" t="s">
        <v>1102</v>
      </c>
      <c r="W5805" t="s">
        <v>3483</v>
      </c>
    </row>
    <row r="5806" spans="1:23">
      <c r="A5806">
        <v>21</v>
      </c>
      <c r="B5806">
        <v>558080</v>
      </c>
      <c r="C5806" t="s">
        <v>10396</v>
      </c>
      <c r="D5806" t="s">
        <v>14107</v>
      </c>
      <c r="E5806" t="s">
        <v>936</v>
      </c>
      <c r="J5806" t="s">
        <v>10344</v>
      </c>
      <c r="K5806" t="s">
        <v>10345</v>
      </c>
      <c r="L5806" t="s">
        <v>257</v>
      </c>
      <c r="M5806" t="s">
        <v>939</v>
      </c>
      <c r="N5806" t="s">
        <v>10398</v>
      </c>
      <c r="Q5806" t="s">
        <v>1096</v>
      </c>
      <c r="R5806" s="2">
        <v>73.6522190000001</v>
      </c>
      <c r="S5806" s="2">
        <v>18.7120850000001</v>
      </c>
      <c r="T5806">
        <v>73.651863</v>
      </c>
      <c r="U5806">
        <v>18.711805</v>
      </c>
      <c r="V5806" t="s">
        <v>33</v>
      </c>
      <c r="W5806" t="s">
        <v>941</v>
      </c>
    </row>
    <row r="5807" spans="1:23">
      <c r="A5807">
        <v>21</v>
      </c>
      <c r="B5807">
        <v>558098</v>
      </c>
      <c r="C5807" t="s">
        <v>10399</v>
      </c>
      <c r="D5807" t="s">
        <v>14108</v>
      </c>
      <c r="E5807" t="s">
        <v>1110</v>
      </c>
      <c r="J5807" t="s">
        <v>10344</v>
      </c>
      <c r="K5807" t="s">
        <v>10345</v>
      </c>
      <c r="L5807" t="s">
        <v>257</v>
      </c>
      <c r="N5807" t="s">
        <v>10401</v>
      </c>
      <c r="Q5807" t="s">
        <v>1112</v>
      </c>
      <c r="R5807" s="2">
        <v>73.6522110000001</v>
      </c>
      <c r="S5807">
        <v>18.711911</v>
      </c>
      <c r="T5807" s="2">
        <v>73.6519710000001</v>
      </c>
      <c r="U5807" s="2">
        <v>18.7118330000001</v>
      </c>
      <c r="V5807" t="s">
        <v>1102</v>
      </c>
      <c r="W5807" t="s">
        <v>3399</v>
      </c>
    </row>
    <row r="5808" spans="1:23">
      <c r="A5808">
        <v>21</v>
      </c>
      <c r="B5808">
        <v>566562</v>
      </c>
      <c r="C5808" t="s">
        <v>14109</v>
      </c>
      <c r="D5808" t="s">
        <v>14110</v>
      </c>
      <c r="E5808" t="s">
        <v>1217</v>
      </c>
      <c r="G5808" t="s">
        <v>14111</v>
      </c>
      <c r="H5808" t="s">
        <v>14112</v>
      </c>
      <c r="I5808" t="s">
        <v>10512</v>
      </c>
      <c r="J5808" t="s">
        <v>10495</v>
      </c>
      <c r="K5808" t="s">
        <v>10345</v>
      </c>
      <c r="L5808" t="s">
        <v>257</v>
      </c>
      <c r="N5808" t="s">
        <v>14113</v>
      </c>
      <c r="Q5808" t="s">
        <v>1219</v>
      </c>
      <c r="R5808">
        <v>73.732694</v>
      </c>
      <c r="S5808" s="2">
        <v>18.6562960000001</v>
      </c>
      <c r="T5808">
        <v>73.73247</v>
      </c>
      <c r="U5808">
        <v>18.656328</v>
      </c>
      <c r="V5808" t="s">
        <v>1102</v>
      </c>
      <c r="W5808" t="s">
        <v>7308</v>
      </c>
    </row>
    <row r="5809" spans="1:23">
      <c r="A5809">
        <v>21</v>
      </c>
      <c r="B5809">
        <v>566827</v>
      </c>
      <c r="C5809" t="s">
        <v>14114</v>
      </c>
      <c r="D5809" t="s">
        <v>14115</v>
      </c>
      <c r="E5809" t="s">
        <v>936</v>
      </c>
      <c r="G5809" t="s">
        <v>14111</v>
      </c>
      <c r="H5809" t="s">
        <v>14112</v>
      </c>
      <c r="I5809" t="s">
        <v>10512</v>
      </c>
      <c r="J5809" t="s">
        <v>10495</v>
      </c>
      <c r="K5809" t="s">
        <v>10345</v>
      </c>
      <c r="L5809" t="s">
        <v>257</v>
      </c>
      <c r="M5809" t="s">
        <v>939</v>
      </c>
      <c r="N5809" t="s">
        <v>14116</v>
      </c>
      <c r="Q5809" t="s">
        <v>1096</v>
      </c>
      <c r="R5809" s="2">
        <v>73.7335650000001</v>
      </c>
      <c r="S5809">
        <v>18.654057</v>
      </c>
      <c r="T5809">
        <v>73.7335</v>
      </c>
      <c r="U5809" s="2">
        <v>18.6539000000001</v>
      </c>
      <c r="V5809" t="s">
        <v>33</v>
      </c>
      <c r="W5809" t="s">
        <v>941</v>
      </c>
    </row>
    <row r="5810" spans="1:23">
      <c r="A5810">
        <v>21</v>
      </c>
      <c r="B5810">
        <v>566834</v>
      </c>
      <c r="C5810" t="s">
        <v>14117</v>
      </c>
      <c r="D5810" t="s">
        <v>14118</v>
      </c>
      <c r="E5810" t="s">
        <v>1105</v>
      </c>
      <c r="G5810" t="s">
        <v>14111</v>
      </c>
      <c r="H5810" t="s">
        <v>14112</v>
      </c>
      <c r="I5810" t="s">
        <v>10512</v>
      </c>
      <c r="J5810" t="s">
        <v>10495</v>
      </c>
      <c r="K5810" t="s">
        <v>10345</v>
      </c>
      <c r="L5810" t="s">
        <v>257</v>
      </c>
      <c r="N5810" t="s">
        <v>14113</v>
      </c>
      <c r="Q5810" t="s">
        <v>1107</v>
      </c>
      <c r="R5810" s="2">
        <v>73.7336230000001</v>
      </c>
      <c r="S5810">
        <v>18.654008</v>
      </c>
      <c r="T5810" s="2">
        <v>73.7335630000001</v>
      </c>
      <c r="U5810">
        <v>18.653889</v>
      </c>
      <c r="V5810" t="s">
        <v>1102</v>
      </c>
      <c r="W5810" t="s">
        <v>3594</v>
      </c>
    </row>
    <row r="5811" spans="1:23">
      <c r="A5811">
        <v>21</v>
      </c>
      <c r="B5811">
        <v>568543</v>
      </c>
      <c r="C5811" t="s">
        <v>14119</v>
      </c>
      <c r="D5811" t="s">
        <v>14120</v>
      </c>
      <c r="E5811" t="s">
        <v>1110</v>
      </c>
      <c r="H5811" t="s">
        <v>14121</v>
      </c>
      <c r="I5811" t="s">
        <v>10512</v>
      </c>
      <c r="J5811" t="s">
        <v>10495</v>
      </c>
      <c r="K5811" t="s">
        <v>10345</v>
      </c>
      <c r="L5811" t="s">
        <v>257</v>
      </c>
      <c r="N5811" t="s">
        <v>14122</v>
      </c>
      <c r="Q5811" t="s">
        <v>1112</v>
      </c>
      <c r="R5811">
        <v>73.738459</v>
      </c>
      <c r="S5811">
        <v>18.639332</v>
      </c>
      <c r="T5811" s="2">
        <v>73.7385180000001</v>
      </c>
      <c r="U5811" s="2">
        <v>18.6393560000001</v>
      </c>
      <c r="V5811" t="s">
        <v>1102</v>
      </c>
      <c r="W5811" t="s">
        <v>3399</v>
      </c>
    </row>
    <row r="5812" spans="1:23">
      <c r="A5812">
        <v>21</v>
      </c>
      <c r="B5812">
        <v>568544</v>
      </c>
      <c r="C5812" t="s">
        <v>14123</v>
      </c>
      <c r="D5812" t="s">
        <v>14124</v>
      </c>
      <c r="E5812" t="s">
        <v>936</v>
      </c>
      <c r="H5812" t="s">
        <v>14121</v>
      </c>
      <c r="I5812" t="s">
        <v>10512</v>
      </c>
      <c r="J5812" t="s">
        <v>10495</v>
      </c>
      <c r="K5812" t="s">
        <v>10345</v>
      </c>
      <c r="L5812" t="s">
        <v>257</v>
      </c>
      <c r="M5812" t="s">
        <v>939</v>
      </c>
      <c r="N5812" t="s">
        <v>14125</v>
      </c>
      <c r="Q5812" t="s">
        <v>1096</v>
      </c>
      <c r="R5812">
        <v>73.73839</v>
      </c>
      <c r="S5812">
        <v>18.639302</v>
      </c>
      <c r="T5812" s="2">
        <v>73.7385190000001</v>
      </c>
      <c r="U5812">
        <v>18.639354</v>
      </c>
      <c r="V5812" t="s">
        <v>33</v>
      </c>
      <c r="W5812" t="s">
        <v>941</v>
      </c>
    </row>
    <row r="5813" spans="1:23">
      <c r="A5813">
        <v>21</v>
      </c>
      <c r="B5813">
        <v>568615</v>
      </c>
      <c r="C5813" t="s">
        <v>14126</v>
      </c>
      <c r="D5813" t="s">
        <v>14127</v>
      </c>
      <c r="E5813" t="s">
        <v>14128</v>
      </c>
      <c r="H5813" t="s">
        <v>14121</v>
      </c>
      <c r="I5813" t="s">
        <v>10512</v>
      </c>
      <c r="J5813" t="s">
        <v>10495</v>
      </c>
      <c r="K5813" t="s">
        <v>10345</v>
      </c>
      <c r="L5813" t="s">
        <v>257</v>
      </c>
      <c r="N5813" t="s">
        <v>14129</v>
      </c>
      <c r="O5813">
        <v>912030686060</v>
      </c>
      <c r="Q5813" t="s">
        <v>1690</v>
      </c>
      <c r="R5813" s="2">
        <v>73.7385140000001</v>
      </c>
      <c r="S5813">
        <v>18.638674</v>
      </c>
      <c r="T5813" s="2">
        <v>73.7389180000001</v>
      </c>
      <c r="U5813" s="2">
        <v>18.6387270000001</v>
      </c>
      <c r="V5813" t="s">
        <v>1126</v>
      </c>
      <c r="W5813" t="s">
        <v>5197</v>
      </c>
    </row>
    <row r="5814" spans="1:23">
      <c r="A5814">
        <v>21</v>
      </c>
      <c r="B5814">
        <v>568621</v>
      </c>
      <c r="C5814" t="s">
        <v>14130</v>
      </c>
      <c r="D5814" t="s">
        <v>14131</v>
      </c>
      <c r="E5814" t="s">
        <v>14132</v>
      </c>
      <c r="H5814" t="s">
        <v>14121</v>
      </c>
      <c r="I5814" t="s">
        <v>10512</v>
      </c>
      <c r="J5814" t="s">
        <v>10495</v>
      </c>
      <c r="K5814" t="s">
        <v>10345</v>
      </c>
      <c r="L5814" t="s">
        <v>257</v>
      </c>
      <c r="N5814" t="s">
        <v>14133</v>
      </c>
      <c r="O5814">
        <v>912030686056</v>
      </c>
      <c r="Q5814" t="s">
        <v>1690</v>
      </c>
      <c r="R5814" s="2">
        <v>73.7386500000001</v>
      </c>
      <c r="S5814">
        <v>18.638655</v>
      </c>
      <c r="T5814" s="2">
        <v>73.7389120000001</v>
      </c>
      <c r="U5814">
        <v>18.638744</v>
      </c>
      <c r="V5814" t="s">
        <v>1191</v>
      </c>
      <c r="W5814" t="s">
        <v>5197</v>
      </c>
    </row>
    <row r="5815" spans="1:23">
      <c r="A5815">
        <v>21</v>
      </c>
      <c r="B5815">
        <v>569609</v>
      </c>
      <c r="C5815" t="s">
        <v>14134</v>
      </c>
      <c r="D5815" t="s">
        <v>14135</v>
      </c>
      <c r="E5815" t="s">
        <v>936</v>
      </c>
      <c r="G5815" t="s">
        <v>949</v>
      </c>
      <c r="H5815" t="s">
        <v>14136</v>
      </c>
      <c r="I5815" t="s">
        <v>10512</v>
      </c>
      <c r="J5815" t="s">
        <v>10495</v>
      </c>
      <c r="K5815" t="s">
        <v>10345</v>
      </c>
      <c r="L5815" t="s">
        <v>257</v>
      </c>
      <c r="M5815" t="s">
        <v>939</v>
      </c>
      <c r="N5815" t="s">
        <v>14137</v>
      </c>
      <c r="Q5815" t="s">
        <v>1096</v>
      </c>
      <c r="R5815" s="2">
        <v>73.7428830000001</v>
      </c>
      <c r="S5815">
        <v>18.630613</v>
      </c>
      <c r="T5815" s="2">
        <v>73.7428340000001</v>
      </c>
      <c r="U5815" s="2">
        <v>18.6304660000001</v>
      </c>
      <c r="V5815" t="s">
        <v>33</v>
      </c>
      <c r="W5815" t="s">
        <v>941</v>
      </c>
    </row>
    <row r="5816" spans="1:23">
      <c r="A5816">
        <v>21</v>
      </c>
      <c r="B5816">
        <v>569633</v>
      </c>
      <c r="C5816" t="s">
        <v>14138</v>
      </c>
      <c r="D5816" t="s">
        <v>14139</v>
      </c>
      <c r="E5816" t="s">
        <v>1099</v>
      </c>
      <c r="G5816" t="s">
        <v>949</v>
      </c>
      <c r="H5816" t="s">
        <v>14136</v>
      </c>
      <c r="I5816" t="s">
        <v>10512</v>
      </c>
      <c r="J5816" t="s">
        <v>10495</v>
      </c>
      <c r="K5816" t="s">
        <v>10345</v>
      </c>
      <c r="L5816" t="s">
        <v>257</v>
      </c>
      <c r="N5816" t="s">
        <v>14140</v>
      </c>
      <c r="Q5816" t="s">
        <v>1101</v>
      </c>
      <c r="R5816" s="2">
        <v>73.7430450000001</v>
      </c>
      <c r="S5816">
        <v>18.630437</v>
      </c>
      <c r="T5816">
        <v>73.742866</v>
      </c>
      <c r="U5816">
        <v>18.630434</v>
      </c>
      <c r="V5816" t="s">
        <v>1102</v>
      </c>
      <c r="W5816" t="s">
        <v>3483</v>
      </c>
    </row>
    <row r="5817" spans="1:23">
      <c r="A5817">
        <v>21</v>
      </c>
      <c r="B5817">
        <v>569846</v>
      </c>
      <c r="C5817" t="s">
        <v>14141</v>
      </c>
      <c r="D5817" t="s">
        <v>14142</v>
      </c>
      <c r="E5817" t="s">
        <v>936</v>
      </c>
      <c r="G5817" t="s">
        <v>949</v>
      </c>
      <c r="H5817" t="s">
        <v>14136</v>
      </c>
      <c r="I5817" t="s">
        <v>10512</v>
      </c>
      <c r="J5817" t="s">
        <v>10495</v>
      </c>
      <c r="K5817" t="s">
        <v>10345</v>
      </c>
      <c r="L5817" t="s">
        <v>257</v>
      </c>
      <c r="M5817" t="s">
        <v>939</v>
      </c>
      <c r="N5817" t="s">
        <v>14143</v>
      </c>
      <c r="Q5817" t="s">
        <v>1096</v>
      </c>
      <c r="R5817" s="2">
        <v>73.7424330000001</v>
      </c>
      <c r="S5817" s="2">
        <v>18.6282360000001</v>
      </c>
      <c r="T5817" s="2">
        <v>73.7427710000001</v>
      </c>
      <c r="U5817" s="2">
        <v>18.6281050000001</v>
      </c>
      <c r="V5817" t="s">
        <v>33</v>
      </c>
      <c r="W5817" t="s">
        <v>941</v>
      </c>
    </row>
    <row r="5818" spans="1:23">
      <c r="A5818">
        <v>21</v>
      </c>
      <c r="B5818">
        <v>569852</v>
      </c>
      <c r="C5818" t="s">
        <v>14144</v>
      </c>
      <c r="D5818" t="s">
        <v>14145</v>
      </c>
      <c r="E5818" t="s">
        <v>1105</v>
      </c>
      <c r="G5818" t="s">
        <v>949</v>
      </c>
      <c r="H5818" t="s">
        <v>14136</v>
      </c>
      <c r="I5818" t="s">
        <v>10512</v>
      </c>
      <c r="J5818" t="s">
        <v>10495</v>
      </c>
      <c r="K5818" t="s">
        <v>10345</v>
      </c>
      <c r="L5818" t="s">
        <v>257</v>
      </c>
      <c r="N5818" t="s">
        <v>14146</v>
      </c>
      <c r="Q5818" t="s">
        <v>1107</v>
      </c>
      <c r="R5818" s="2">
        <v>73.7424740000001</v>
      </c>
      <c r="S5818" s="2">
        <v>18.6281980000001</v>
      </c>
      <c r="T5818" s="2">
        <v>73.7427740000001</v>
      </c>
      <c r="U5818">
        <v>18.62809</v>
      </c>
      <c r="V5818" t="s">
        <v>1102</v>
      </c>
      <c r="W5818" t="s">
        <v>3594</v>
      </c>
    </row>
    <row r="5819" spans="1:23">
      <c r="A5819">
        <v>21</v>
      </c>
      <c r="B5819">
        <v>570277</v>
      </c>
      <c r="C5819" t="s">
        <v>14147</v>
      </c>
      <c r="D5819" t="s">
        <v>14148</v>
      </c>
      <c r="E5819" t="s">
        <v>14149</v>
      </c>
      <c r="G5819" t="s">
        <v>949</v>
      </c>
      <c r="H5819" t="s">
        <v>14136</v>
      </c>
      <c r="I5819" t="s">
        <v>10512</v>
      </c>
      <c r="J5819" t="s">
        <v>10495</v>
      </c>
      <c r="K5819" t="s">
        <v>10345</v>
      </c>
      <c r="L5819" t="s">
        <v>257</v>
      </c>
      <c r="N5819" t="s">
        <v>14150</v>
      </c>
      <c r="P5819" t="s">
        <v>14151</v>
      </c>
      <c r="Q5819" t="s">
        <v>1238</v>
      </c>
      <c r="R5819" s="2">
        <v>73.7450260000001</v>
      </c>
      <c r="S5819">
        <v>18.624964</v>
      </c>
      <c r="T5819" s="2">
        <v>73.7448010000001</v>
      </c>
      <c r="U5819">
        <v>18.625011</v>
      </c>
      <c r="V5819" t="s">
        <v>1126</v>
      </c>
      <c r="W5819" t="s">
        <v>3513</v>
      </c>
    </row>
    <row r="5820" spans="1:23">
      <c r="A5820">
        <v>21</v>
      </c>
      <c r="B5820">
        <v>570529</v>
      </c>
      <c r="C5820" t="s">
        <v>14152</v>
      </c>
      <c r="D5820" t="s">
        <v>14153</v>
      </c>
      <c r="E5820" t="s">
        <v>14154</v>
      </c>
      <c r="F5820" t="s">
        <v>14155</v>
      </c>
      <c r="G5820" t="s">
        <v>14156</v>
      </c>
      <c r="H5820" t="s">
        <v>14136</v>
      </c>
      <c r="I5820" t="s">
        <v>10512</v>
      </c>
      <c r="J5820" t="s">
        <v>10495</v>
      </c>
      <c r="K5820" t="s">
        <v>10345</v>
      </c>
      <c r="L5820" t="s">
        <v>257</v>
      </c>
      <c r="N5820" t="s">
        <v>14157</v>
      </c>
      <c r="O5820">
        <v>914433411234</v>
      </c>
      <c r="P5820" t="s">
        <v>14158</v>
      </c>
      <c r="Q5820" t="s">
        <v>1579</v>
      </c>
      <c r="R5820" s="2">
        <v>73.7461920000001</v>
      </c>
      <c r="S5820">
        <v>18.622938</v>
      </c>
      <c r="T5820" s="2">
        <v>73.7456670000001</v>
      </c>
      <c r="U5820">
        <v>18.62309</v>
      </c>
      <c r="V5820" t="s">
        <v>1126</v>
      </c>
      <c r="W5820" t="s">
        <v>7840</v>
      </c>
    </row>
    <row r="5821" spans="1:23">
      <c r="A5821">
        <v>21</v>
      </c>
      <c r="B5821">
        <v>571323</v>
      </c>
      <c r="C5821" t="s">
        <v>14159</v>
      </c>
      <c r="D5821" t="s">
        <v>14160</v>
      </c>
      <c r="E5821" t="s">
        <v>1105</v>
      </c>
      <c r="G5821" t="s">
        <v>14161</v>
      </c>
      <c r="H5821" t="s">
        <v>14136</v>
      </c>
      <c r="I5821" t="s">
        <v>10512</v>
      </c>
      <c r="J5821" t="s">
        <v>10495</v>
      </c>
      <c r="K5821" t="s">
        <v>10345</v>
      </c>
      <c r="L5821" t="s">
        <v>257</v>
      </c>
      <c r="N5821" t="s">
        <v>14162</v>
      </c>
      <c r="Q5821" t="s">
        <v>1107</v>
      </c>
      <c r="R5821" s="2">
        <v>73.7478130000001</v>
      </c>
      <c r="S5821" s="2">
        <v>18.6159260000001</v>
      </c>
      <c r="T5821">
        <v>73.747895</v>
      </c>
      <c r="U5821">
        <v>18.615956</v>
      </c>
      <c r="V5821" t="s">
        <v>1102</v>
      </c>
      <c r="W5821" t="s">
        <v>3594</v>
      </c>
    </row>
    <row r="5822" spans="1:23">
      <c r="A5822">
        <v>21</v>
      </c>
      <c r="B5822">
        <v>571604</v>
      </c>
      <c r="C5822" t="s">
        <v>14163</v>
      </c>
      <c r="D5822" t="s">
        <v>14164</v>
      </c>
      <c r="E5822" t="s">
        <v>1217</v>
      </c>
      <c r="G5822" t="s">
        <v>14165</v>
      </c>
      <c r="H5822" t="s">
        <v>14136</v>
      </c>
      <c r="I5822" t="s">
        <v>10512</v>
      </c>
      <c r="J5822" t="s">
        <v>10495</v>
      </c>
      <c r="K5822" t="s">
        <v>10345</v>
      </c>
      <c r="L5822" t="s">
        <v>257</v>
      </c>
      <c r="N5822" t="s">
        <v>14166</v>
      </c>
      <c r="Q5822" t="s">
        <v>1219</v>
      </c>
      <c r="R5822" s="2">
        <v>73.7486020000001</v>
      </c>
      <c r="S5822">
        <v>18.613509</v>
      </c>
      <c r="T5822" s="2">
        <v>73.7487380000001</v>
      </c>
      <c r="U5822">
        <v>18.613554</v>
      </c>
      <c r="V5822" t="s">
        <v>1102</v>
      </c>
      <c r="W5822" t="s">
        <v>7308</v>
      </c>
    </row>
    <row r="5823" spans="1:23">
      <c r="A5823">
        <v>21</v>
      </c>
      <c r="B5823">
        <v>573086</v>
      </c>
      <c r="C5823" t="s">
        <v>14167</v>
      </c>
      <c r="D5823" t="s">
        <v>14168</v>
      </c>
      <c r="E5823" t="s">
        <v>1105</v>
      </c>
      <c r="H5823" t="s">
        <v>14169</v>
      </c>
      <c r="I5823" t="s">
        <v>10512</v>
      </c>
      <c r="J5823" t="s">
        <v>10495</v>
      </c>
      <c r="K5823" t="s">
        <v>10345</v>
      </c>
      <c r="L5823" t="s">
        <v>257</v>
      </c>
      <c r="N5823" t="s">
        <v>14170</v>
      </c>
      <c r="O5823">
        <v>912022932669</v>
      </c>
      <c r="Q5823" t="s">
        <v>1107</v>
      </c>
      <c r="R5823" s="2">
        <v>73.7543570000001</v>
      </c>
      <c r="S5823" s="2">
        <v>18.6012660000001</v>
      </c>
      <c r="T5823" s="2">
        <v>73.7542310000001</v>
      </c>
      <c r="U5823" s="2">
        <v>18.6012250000001</v>
      </c>
      <c r="V5823" t="s">
        <v>1102</v>
      </c>
      <c r="W5823" t="s">
        <v>3594</v>
      </c>
    </row>
    <row r="5824" spans="1:23">
      <c r="A5824">
        <v>21</v>
      </c>
      <c r="B5824">
        <v>573092</v>
      </c>
      <c r="C5824" t="s">
        <v>14171</v>
      </c>
      <c r="D5824" t="s">
        <v>14172</v>
      </c>
      <c r="E5824" t="s">
        <v>936</v>
      </c>
      <c r="H5824" t="s">
        <v>14169</v>
      </c>
      <c r="I5824" t="s">
        <v>10512</v>
      </c>
      <c r="J5824" t="s">
        <v>10495</v>
      </c>
      <c r="K5824" t="s">
        <v>10345</v>
      </c>
      <c r="L5824" t="s">
        <v>257</v>
      </c>
      <c r="M5824" t="s">
        <v>939</v>
      </c>
      <c r="N5824" t="s">
        <v>14173</v>
      </c>
      <c r="Q5824" t="s">
        <v>1096</v>
      </c>
      <c r="R5824" s="2">
        <v>73.7543930000001</v>
      </c>
      <c r="S5824" s="2">
        <v>18.6012230000001</v>
      </c>
      <c r="T5824" s="2">
        <v>73.7542260000001</v>
      </c>
      <c r="U5824" s="2">
        <v>18.6012420000001</v>
      </c>
      <c r="V5824" t="s">
        <v>33</v>
      </c>
      <c r="W5824" t="s">
        <v>941</v>
      </c>
    </row>
    <row r="5825" spans="1:23">
      <c r="A5825">
        <v>21</v>
      </c>
      <c r="B5825">
        <v>583145</v>
      </c>
      <c r="C5825" t="s">
        <v>14174</v>
      </c>
      <c r="D5825" t="s">
        <v>14175</v>
      </c>
      <c r="E5825" t="s">
        <v>936</v>
      </c>
      <c r="G5825" t="s">
        <v>14176</v>
      </c>
      <c r="H5825" t="s">
        <v>14177</v>
      </c>
      <c r="I5825" t="s">
        <v>14178</v>
      </c>
      <c r="J5825" t="s">
        <v>14179</v>
      </c>
      <c r="K5825" t="s">
        <v>10345</v>
      </c>
      <c r="L5825" t="s">
        <v>257</v>
      </c>
      <c r="M5825" t="s">
        <v>939</v>
      </c>
      <c r="N5825" t="s">
        <v>14180</v>
      </c>
      <c r="Q5825" t="s">
        <v>1096</v>
      </c>
      <c r="R5825" s="2">
        <v>73.7709400000001</v>
      </c>
      <c r="S5825" s="2">
        <v>18.5112820000001</v>
      </c>
      <c r="T5825" s="2">
        <v>73.7710060000001</v>
      </c>
      <c r="U5825" s="2">
        <v>18.5113040000001</v>
      </c>
      <c r="V5825" t="s">
        <v>33</v>
      </c>
      <c r="W5825" t="s">
        <v>941</v>
      </c>
    </row>
    <row r="5826" spans="1:23">
      <c r="A5826">
        <v>21</v>
      </c>
      <c r="B5826">
        <v>586401</v>
      </c>
      <c r="C5826" t="s">
        <v>14181</v>
      </c>
      <c r="D5826" t="s">
        <v>14182</v>
      </c>
      <c r="E5826" t="s">
        <v>1217</v>
      </c>
      <c r="H5826" t="s">
        <v>14183</v>
      </c>
      <c r="I5826" t="s">
        <v>14178</v>
      </c>
      <c r="J5826" t="s">
        <v>14184</v>
      </c>
      <c r="K5826" t="s">
        <v>10345</v>
      </c>
      <c r="L5826" t="s">
        <v>257</v>
      </c>
      <c r="N5826" t="s">
        <v>14185</v>
      </c>
      <c r="O5826" t="s">
        <v>14186</v>
      </c>
      <c r="Q5826" t="s">
        <v>1219</v>
      </c>
      <c r="R5826">
        <v>73.795507</v>
      </c>
      <c r="S5826" s="2">
        <v>18.4880420000001</v>
      </c>
      <c r="T5826">
        <v>73.795463</v>
      </c>
      <c r="U5826">
        <v>18.487983</v>
      </c>
      <c r="V5826" t="s">
        <v>1102</v>
      </c>
      <c r="W5826" t="s">
        <v>7308</v>
      </c>
    </row>
    <row r="5827" spans="1:23">
      <c r="A5827">
        <v>21</v>
      </c>
      <c r="B5827">
        <v>587148</v>
      </c>
      <c r="C5827" t="s">
        <v>14187</v>
      </c>
      <c r="D5827" t="s">
        <v>14188</v>
      </c>
      <c r="E5827" t="s">
        <v>936</v>
      </c>
      <c r="H5827" t="s">
        <v>14183</v>
      </c>
      <c r="I5827" t="s">
        <v>14178</v>
      </c>
      <c r="J5827" t="s">
        <v>14184</v>
      </c>
      <c r="K5827" t="s">
        <v>10345</v>
      </c>
      <c r="L5827" t="s">
        <v>257</v>
      </c>
      <c r="M5827" t="s">
        <v>939</v>
      </c>
      <c r="N5827" t="s">
        <v>14189</v>
      </c>
      <c r="Q5827" t="s">
        <v>1096</v>
      </c>
      <c r="R5827">
        <v>73.802333</v>
      </c>
      <c r="S5827" s="2">
        <v>18.4830840000001</v>
      </c>
      <c r="T5827">
        <v>73.802262</v>
      </c>
      <c r="U5827" s="2">
        <v>18.4830040000001</v>
      </c>
      <c r="V5827" t="s">
        <v>33</v>
      </c>
      <c r="W5827" t="s">
        <v>941</v>
      </c>
    </row>
    <row r="5828" spans="1:23">
      <c r="A5828">
        <v>21</v>
      </c>
      <c r="B5828">
        <v>587150</v>
      </c>
      <c r="C5828" t="s">
        <v>14190</v>
      </c>
      <c r="D5828" t="s">
        <v>14191</v>
      </c>
      <c r="E5828" t="s">
        <v>1110</v>
      </c>
      <c r="H5828" t="s">
        <v>14183</v>
      </c>
      <c r="I5828" t="s">
        <v>14178</v>
      </c>
      <c r="J5828" t="s">
        <v>14184</v>
      </c>
      <c r="K5828" t="s">
        <v>10345</v>
      </c>
      <c r="L5828" t="s">
        <v>257</v>
      </c>
      <c r="N5828" t="s">
        <v>14192</v>
      </c>
      <c r="Q5828" t="s">
        <v>1112</v>
      </c>
      <c r="R5828" s="2">
        <v>73.8023690000001</v>
      </c>
      <c r="S5828" s="2">
        <v>18.4830710000001</v>
      </c>
      <c r="T5828" s="2">
        <v>73.8022900000001</v>
      </c>
      <c r="U5828">
        <v>18.482982</v>
      </c>
      <c r="V5828" t="s">
        <v>1102</v>
      </c>
      <c r="W5828" t="s">
        <v>3399</v>
      </c>
    </row>
    <row r="5829" spans="1:23">
      <c r="A5829">
        <v>21</v>
      </c>
      <c r="B5829">
        <v>587252</v>
      </c>
      <c r="C5829" t="s">
        <v>14193</v>
      </c>
      <c r="D5829" t="s">
        <v>14194</v>
      </c>
      <c r="E5829" t="s">
        <v>936</v>
      </c>
      <c r="H5829" t="s">
        <v>14183</v>
      </c>
      <c r="I5829" t="s">
        <v>14178</v>
      </c>
      <c r="J5829" t="s">
        <v>14184</v>
      </c>
      <c r="K5829" t="s">
        <v>10345</v>
      </c>
      <c r="L5829" t="s">
        <v>257</v>
      </c>
      <c r="M5829" t="s">
        <v>939</v>
      </c>
      <c r="N5829" t="s">
        <v>14195</v>
      </c>
      <c r="Q5829" t="s">
        <v>1096</v>
      </c>
      <c r="R5829" s="2">
        <v>73.8031680000001</v>
      </c>
      <c r="S5829" s="2">
        <v>18.4823500000001</v>
      </c>
      <c r="T5829" s="2">
        <v>73.8030430000001</v>
      </c>
      <c r="U5829">
        <v>18.482242</v>
      </c>
      <c r="V5829" t="s">
        <v>33</v>
      </c>
      <c r="W5829" t="s">
        <v>941</v>
      </c>
    </row>
    <row r="5830" spans="1:23">
      <c r="A5830">
        <v>21</v>
      </c>
      <c r="B5830">
        <v>587282</v>
      </c>
      <c r="C5830" t="s">
        <v>14196</v>
      </c>
      <c r="D5830" t="s">
        <v>14197</v>
      </c>
      <c r="E5830" t="s">
        <v>1105</v>
      </c>
      <c r="H5830" t="s">
        <v>14183</v>
      </c>
      <c r="I5830" t="s">
        <v>14178</v>
      </c>
      <c r="J5830" t="s">
        <v>14184</v>
      </c>
      <c r="K5830" t="s">
        <v>10345</v>
      </c>
      <c r="L5830" t="s">
        <v>257</v>
      </c>
      <c r="N5830" t="s">
        <v>14198</v>
      </c>
      <c r="Q5830" t="s">
        <v>1107</v>
      </c>
      <c r="R5830" s="2">
        <v>73.8033140000001</v>
      </c>
      <c r="S5830" s="2">
        <v>18.4821190000001</v>
      </c>
      <c r="T5830" s="2">
        <v>73.8032660000001</v>
      </c>
      <c r="U5830">
        <v>18.482085</v>
      </c>
      <c r="V5830" t="s">
        <v>1102</v>
      </c>
      <c r="W5830" t="s">
        <v>3594</v>
      </c>
    </row>
    <row r="5831" spans="1:23">
      <c r="A5831">
        <v>21</v>
      </c>
      <c r="B5831">
        <v>588534</v>
      </c>
      <c r="C5831" t="s">
        <v>14199</v>
      </c>
      <c r="D5831" t="s">
        <v>14200</v>
      </c>
      <c r="E5831" t="s">
        <v>14201</v>
      </c>
      <c r="H5831" t="s">
        <v>14202</v>
      </c>
      <c r="I5831" t="s">
        <v>14178</v>
      </c>
      <c r="J5831" t="s">
        <v>14184</v>
      </c>
      <c r="K5831" t="s">
        <v>10345</v>
      </c>
      <c r="L5831" t="s">
        <v>257</v>
      </c>
      <c r="N5831" t="s">
        <v>14203</v>
      </c>
      <c r="R5831">
        <v>73.810728</v>
      </c>
      <c r="S5831">
        <v>18.472561</v>
      </c>
      <c r="T5831">
        <v>73.810867</v>
      </c>
      <c r="U5831">
        <v>18.472672</v>
      </c>
      <c r="V5831" t="s">
        <v>1126</v>
      </c>
      <c r="W5831" t="s">
        <v>3435</v>
      </c>
    </row>
    <row r="5832" spans="1:23">
      <c r="A5832">
        <v>21</v>
      </c>
      <c r="B5832">
        <v>590214</v>
      </c>
      <c r="C5832" t="s">
        <v>14204</v>
      </c>
      <c r="D5832" t="s">
        <v>14205</v>
      </c>
      <c r="E5832" t="s">
        <v>1105</v>
      </c>
      <c r="H5832" t="s">
        <v>14206</v>
      </c>
      <c r="I5832" t="s">
        <v>14178</v>
      </c>
      <c r="J5832" t="s">
        <v>10495</v>
      </c>
      <c r="K5832" t="s">
        <v>10345</v>
      </c>
      <c r="L5832" t="s">
        <v>257</v>
      </c>
      <c r="N5832" t="s">
        <v>14207</v>
      </c>
      <c r="Q5832" t="s">
        <v>1107</v>
      </c>
      <c r="R5832">
        <v>73.822462</v>
      </c>
      <c r="S5832" s="2">
        <v>18.4603090000001</v>
      </c>
      <c r="T5832" s="2">
        <v>73.8225610000001</v>
      </c>
      <c r="U5832">
        <v>18.460453</v>
      </c>
      <c r="V5832" t="s">
        <v>1102</v>
      </c>
      <c r="W5832" t="s">
        <v>3594</v>
      </c>
    </row>
    <row r="5833" spans="1:23">
      <c r="A5833">
        <v>21</v>
      </c>
      <c r="B5833">
        <v>594942</v>
      </c>
      <c r="C5833" t="s">
        <v>14208</v>
      </c>
      <c r="D5833" t="s">
        <v>14209</v>
      </c>
      <c r="E5833" t="s">
        <v>1099</v>
      </c>
      <c r="H5833" t="s">
        <v>14210</v>
      </c>
      <c r="I5833" t="s">
        <v>14178</v>
      </c>
      <c r="J5833" t="s">
        <v>10495</v>
      </c>
      <c r="K5833" t="s">
        <v>10345</v>
      </c>
      <c r="L5833" t="s">
        <v>257</v>
      </c>
      <c r="N5833" t="s">
        <v>14211</v>
      </c>
      <c r="Q5833" t="s">
        <v>1101</v>
      </c>
      <c r="R5833">
        <v>73.845939</v>
      </c>
      <c r="S5833">
        <v>18.422875</v>
      </c>
      <c r="T5833" s="2">
        <v>73.8457520000001</v>
      </c>
      <c r="U5833">
        <v>18.422784</v>
      </c>
      <c r="V5833" t="s">
        <v>1102</v>
      </c>
      <c r="W5833" t="s">
        <v>3483</v>
      </c>
    </row>
    <row r="5834" spans="1:23">
      <c r="A5834">
        <v>21</v>
      </c>
      <c r="B5834">
        <v>595824</v>
      </c>
      <c r="C5834" t="s">
        <v>14212</v>
      </c>
      <c r="D5834" t="s">
        <v>14213</v>
      </c>
      <c r="E5834" t="s">
        <v>14214</v>
      </c>
      <c r="J5834" t="s">
        <v>10495</v>
      </c>
      <c r="K5834" t="s">
        <v>10345</v>
      </c>
      <c r="L5834" t="s">
        <v>257</v>
      </c>
      <c r="N5834" t="s">
        <v>14215</v>
      </c>
      <c r="P5834" t="s">
        <v>14216</v>
      </c>
      <c r="Q5834" t="s">
        <v>1238</v>
      </c>
      <c r="R5834" s="2">
        <v>73.8477150000001</v>
      </c>
      <c r="S5834" s="2">
        <v>18.4150730000001</v>
      </c>
      <c r="T5834">
        <v>73.847606</v>
      </c>
      <c r="U5834" s="2">
        <v>18.4150730000001</v>
      </c>
      <c r="V5834" t="s">
        <v>1126</v>
      </c>
      <c r="W5834" t="s">
        <v>3513</v>
      </c>
    </row>
    <row r="5835" spans="1:23">
      <c r="A5835">
        <v>21</v>
      </c>
      <c r="B5835">
        <v>598485</v>
      </c>
      <c r="C5835" t="s">
        <v>14217</v>
      </c>
      <c r="D5835" t="s">
        <v>14218</v>
      </c>
      <c r="E5835" t="s">
        <v>14219</v>
      </c>
      <c r="J5835" t="s">
        <v>14220</v>
      </c>
      <c r="K5835" t="s">
        <v>10345</v>
      </c>
      <c r="L5835" t="s">
        <v>257</v>
      </c>
      <c r="N5835" t="s">
        <v>14221</v>
      </c>
      <c r="R5835" s="2">
        <v>73.8563940000001</v>
      </c>
      <c r="S5835">
        <v>18.39259</v>
      </c>
      <c r="T5835" s="2">
        <v>73.8558360000001</v>
      </c>
      <c r="U5835" s="2">
        <v>18.3922440000001</v>
      </c>
      <c r="V5835" t="s">
        <v>1191</v>
      </c>
      <c r="W5835" t="s">
        <v>3435</v>
      </c>
    </row>
    <row r="5836" spans="1:23">
      <c r="A5836">
        <v>21</v>
      </c>
      <c r="B5836">
        <v>599152</v>
      </c>
      <c r="C5836" t="s">
        <v>14222</v>
      </c>
      <c r="D5836" t="s">
        <v>14223</v>
      </c>
      <c r="E5836" t="s">
        <v>7431</v>
      </c>
      <c r="J5836" t="s">
        <v>14220</v>
      </c>
      <c r="K5836" t="s">
        <v>10345</v>
      </c>
      <c r="L5836" t="s">
        <v>257</v>
      </c>
      <c r="N5836" t="s">
        <v>14224</v>
      </c>
      <c r="P5836" t="s">
        <v>14225</v>
      </c>
      <c r="Q5836" t="s">
        <v>1125</v>
      </c>
      <c r="R5836">
        <v>73.856479</v>
      </c>
      <c r="S5836" s="2">
        <v>18.3863030000001</v>
      </c>
      <c r="T5836">
        <v>73.856547</v>
      </c>
      <c r="U5836" s="2">
        <v>18.3865730000001</v>
      </c>
      <c r="V5836" t="s">
        <v>1126</v>
      </c>
      <c r="W5836" t="s">
        <v>4523</v>
      </c>
    </row>
    <row r="5837" spans="1:23">
      <c r="A5837">
        <v>21</v>
      </c>
      <c r="B5837">
        <v>601907</v>
      </c>
      <c r="C5837" t="s">
        <v>14226</v>
      </c>
      <c r="D5837" t="s">
        <v>14227</v>
      </c>
      <c r="E5837" t="s">
        <v>1099</v>
      </c>
      <c r="J5837" t="s">
        <v>14220</v>
      </c>
      <c r="K5837" t="s">
        <v>10345</v>
      </c>
      <c r="L5837" t="s">
        <v>257</v>
      </c>
      <c r="N5837" t="s">
        <v>14228</v>
      </c>
      <c r="Q5837" t="s">
        <v>1101</v>
      </c>
      <c r="R5837">
        <v>73.854089</v>
      </c>
      <c r="S5837" s="2">
        <v>18.3594800000001</v>
      </c>
      <c r="T5837" s="2">
        <v>73.8538300000001</v>
      </c>
      <c r="U5837" s="2">
        <v>18.3595760000001</v>
      </c>
      <c r="V5837" t="s">
        <v>1102</v>
      </c>
      <c r="W5837" t="s">
        <v>3483</v>
      </c>
    </row>
    <row r="5838" spans="1:23">
      <c r="A5838">
        <v>21</v>
      </c>
      <c r="B5838">
        <v>601998</v>
      </c>
      <c r="C5838" t="s">
        <v>14229</v>
      </c>
      <c r="D5838" t="s">
        <v>14230</v>
      </c>
      <c r="E5838" t="s">
        <v>1110</v>
      </c>
      <c r="J5838" t="s">
        <v>10495</v>
      </c>
      <c r="K5838" t="s">
        <v>10345</v>
      </c>
      <c r="L5838" t="s">
        <v>257</v>
      </c>
      <c r="N5838" t="s">
        <v>14231</v>
      </c>
      <c r="Q5838" t="s">
        <v>1112</v>
      </c>
      <c r="R5838" s="2">
        <v>73.8538310000001</v>
      </c>
      <c r="S5838" s="2">
        <v>18.3585400000001</v>
      </c>
      <c r="T5838" s="2">
        <v>73.8536260000001</v>
      </c>
      <c r="U5838" s="2">
        <v>18.3585360000001</v>
      </c>
      <c r="V5838" t="s">
        <v>1102</v>
      </c>
      <c r="W5838" t="s">
        <v>3399</v>
      </c>
    </row>
    <row r="5839" spans="1:23">
      <c r="A5839">
        <v>21</v>
      </c>
      <c r="B5839">
        <v>602296</v>
      </c>
      <c r="C5839" t="s">
        <v>14232</v>
      </c>
      <c r="D5839" t="s">
        <v>14233</v>
      </c>
      <c r="E5839" t="s">
        <v>1105</v>
      </c>
      <c r="J5839" t="s">
        <v>10495</v>
      </c>
      <c r="K5839" t="s">
        <v>10345</v>
      </c>
      <c r="L5839" t="s">
        <v>257</v>
      </c>
      <c r="N5839" t="s">
        <v>14234</v>
      </c>
      <c r="Q5839" t="s">
        <v>1107</v>
      </c>
      <c r="R5839">
        <v>73.853576</v>
      </c>
      <c r="S5839">
        <v>18.355648</v>
      </c>
      <c r="T5839">
        <v>73.853462</v>
      </c>
      <c r="U5839" s="2">
        <v>18.3556980000001</v>
      </c>
      <c r="V5839" t="s">
        <v>1102</v>
      </c>
      <c r="W5839" t="s">
        <v>3594</v>
      </c>
    </row>
    <row r="5840" spans="1:23">
      <c r="A5840">
        <v>21</v>
      </c>
      <c r="B5840">
        <v>602510</v>
      </c>
      <c r="C5840" t="s">
        <v>14235</v>
      </c>
      <c r="D5840" t="s">
        <v>14236</v>
      </c>
      <c r="E5840" t="s">
        <v>1105</v>
      </c>
      <c r="J5840" t="s">
        <v>10495</v>
      </c>
      <c r="K5840" t="s">
        <v>10345</v>
      </c>
      <c r="L5840" t="s">
        <v>257</v>
      </c>
      <c r="N5840" t="s">
        <v>14237</v>
      </c>
      <c r="Q5840" t="s">
        <v>1107</v>
      </c>
      <c r="R5840" s="2">
        <v>73.8531610000001</v>
      </c>
      <c r="S5840">
        <v>18.353487</v>
      </c>
      <c r="T5840">
        <v>73.853058</v>
      </c>
      <c r="U5840" s="2">
        <v>18.3535130000001</v>
      </c>
      <c r="V5840" t="s">
        <v>1102</v>
      </c>
      <c r="W5840" t="s">
        <v>3594</v>
      </c>
    </row>
    <row r="5841" spans="1:23">
      <c r="A5841">
        <v>21</v>
      </c>
      <c r="B5841">
        <v>603472</v>
      </c>
      <c r="C5841" t="s">
        <v>14238</v>
      </c>
      <c r="D5841" t="s">
        <v>14239</v>
      </c>
      <c r="E5841" t="s">
        <v>1105</v>
      </c>
      <c r="J5841" t="s">
        <v>10495</v>
      </c>
      <c r="K5841" t="s">
        <v>10345</v>
      </c>
      <c r="L5841" t="s">
        <v>257</v>
      </c>
      <c r="N5841" t="s">
        <v>14240</v>
      </c>
      <c r="Q5841" t="s">
        <v>1107</v>
      </c>
      <c r="R5841">
        <v>73.851792</v>
      </c>
      <c r="S5841" s="2">
        <v>18.3439690000001</v>
      </c>
      <c r="T5841" s="2">
        <v>73.8519360000001</v>
      </c>
      <c r="U5841">
        <v>18.343964</v>
      </c>
      <c r="V5841" t="s">
        <v>1102</v>
      </c>
      <c r="W5841" t="s">
        <v>3594</v>
      </c>
    </row>
    <row r="5842" spans="1:23">
      <c r="A5842">
        <v>21</v>
      </c>
      <c r="B5842">
        <v>604319</v>
      </c>
      <c r="C5842" t="s">
        <v>14241</v>
      </c>
      <c r="D5842" t="s">
        <v>14242</v>
      </c>
      <c r="E5842" t="s">
        <v>1110</v>
      </c>
      <c r="J5842" t="s">
        <v>10495</v>
      </c>
      <c r="K5842" t="s">
        <v>10345</v>
      </c>
      <c r="L5842" t="s">
        <v>257</v>
      </c>
      <c r="N5842" t="s">
        <v>14243</v>
      </c>
      <c r="Q5842" t="s">
        <v>1112</v>
      </c>
      <c r="R5842" s="2">
        <v>73.8534050000001</v>
      </c>
      <c r="S5842">
        <v>18.33646</v>
      </c>
      <c r="T5842" s="2">
        <v>73.8532220000001</v>
      </c>
      <c r="U5842" s="2">
        <v>18.3364760000001</v>
      </c>
      <c r="V5842" t="s">
        <v>1102</v>
      </c>
      <c r="W5842" t="s">
        <v>3399</v>
      </c>
    </row>
    <row r="5843" spans="1:23">
      <c r="A5843">
        <v>21</v>
      </c>
      <c r="B5843">
        <v>605916</v>
      </c>
      <c r="C5843" t="s">
        <v>14244</v>
      </c>
      <c r="D5843" t="s">
        <v>14245</v>
      </c>
      <c r="E5843" t="s">
        <v>581</v>
      </c>
      <c r="J5843" t="s">
        <v>14220</v>
      </c>
      <c r="K5843" t="s">
        <v>10345</v>
      </c>
      <c r="L5843" t="s">
        <v>257</v>
      </c>
      <c r="N5843" t="s">
        <v>14246</v>
      </c>
      <c r="Q5843" t="s">
        <v>585</v>
      </c>
      <c r="R5843" s="2">
        <v>73.8570270000001</v>
      </c>
      <c r="S5843" s="2">
        <v>18.3224740000001</v>
      </c>
      <c r="T5843" s="2">
        <v>73.8569680000001</v>
      </c>
      <c r="U5843">
        <v>18.322323</v>
      </c>
      <c r="V5843" t="s">
        <v>33</v>
      </c>
      <c r="W5843" t="s">
        <v>586</v>
      </c>
    </row>
    <row r="5844" spans="1:23">
      <c r="A5844">
        <v>21</v>
      </c>
      <c r="B5844">
        <v>605918</v>
      </c>
      <c r="C5844" t="s">
        <v>14247</v>
      </c>
      <c r="D5844" t="s">
        <v>14248</v>
      </c>
      <c r="E5844" t="s">
        <v>1105</v>
      </c>
      <c r="J5844" t="s">
        <v>14220</v>
      </c>
      <c r="K5844" t="s">
        <v>10345</v>
      </c>
      <c r="L5844" t="s">
        <v>257</v>
      </c>
      <c r="N5844" t="s">
        <v>14249</v>
      </c>
      <c r="Q5844" t="s">
        <v>1107</v>
      </c>
      <c r="R5844">
        <v>73.85713</v>
      </c>
      <c r="S5844">
        <v>18.32248</v>
      </c>
      <c r="T5844" s="2">
        <v>73.8570090000001</v>
      </c>
      <c r="U5844" s="2">
        <v>18.3223090000001</v>
      </c>
      <c r="V5844" t="s">
        <v>1102</v>
      </c>
      <c r="W5844" t="s">
        <v>3594</v>
      </c>
    </row>
    <row r="5845" spans="1:23">
      <c r="A5845">
        <v>21</v>
      </c>
      <c r="B5845">
        <v>606852</v>
      </c>
      <c r="C5845" t="s">
        <v>14250</v>
      </c>
      <c r="D5845" t="s">
        <v>14251</v>
      </c>
      <c r="E5845" t="s">
        <v>1099</v>
      </c>
      <c r="J5845" t="s">
        <v>14220</v>
      </c>
      <c r="K5845" t="s">
        <v>10345</v>
      </c>
      <c r="L5845" t="s">
        <v>257</v>
      </c>
      <c r="N5845" t="s">
        <v>14252</v>
      </c>
      <c r="Q5845" t="s">
        <v>1101</v>
      </c>
      <c r="R5845" s="2">
        <v>73.8630890000001</v>
      </c>
      <c r="S5845" s="2">
        <v>18.3154930000001</v>
      </c>
      <c r="T5845" s="2">
        <v>73.8630420000001</v>
      </c>
      <c r="U5845" s="2">
        <v>18.3154700000001</v>
      </c>
      <c r="V5845" t="s">
        <v>1102</v>
      </c>
      <c r="W5845" t="s">
        <v>3483</v>
      </c>
    </row>
    <row r="5846" spans="1:23">
      <c r="A5846">
        <v>21</v>
      </c>
      <c r="B5846">
        <v>606923</v>
      </c>
      <c r="C5846" t="s">
        <v>14253</v>
      </c>
      <c r="D5846" t="s">
        <v>14254</v>
      </c>
      <c r="E5846" t="s">
        <v>1110</v>
      </c>
      <c r="J5846" t="s">
        <v>14220</v>
      </c>
      <c r="K5846" t="s">
        <v>10345</v>
      </c>
      <c r="L5846" t="s">
        <v>257</v>
      </c>
      <c r="N5846" t="s">
        <v>14252</v>
      </c>
      <c r="Q5846" t="s">
        <v>1112</v>
      </c>
      <c r="R5846">
        <v>73.862737</v>
      </c>
      <c r="S5846">
        <v>18.31471</v>
      </c>
      <c r="T5846" s="2">
        <v>73.8629100000001</v>
      </c>
      <c r="U5846">
        <v>18.314875</v>
      </c>
      <c r="V5846" t="s">
        <v>1102</v>
      </c>
      <c r="W5846" t="s">
        <v>3399</v>
      </c>
    </row>
    <row r="5847" spans="1:23">
      <c r="A5847">
        <v>21</v>
      </c>
      <c r="B5847">
        <v>607526</v>
      </c>
      <c r="C5847" t="s">
        <v>14255</v>
      </c>
      <c r="D5847" t="s">
        <v>14256</v>
      </c>
      <c r="E5847" t="s">
        <v>1217</v>
      </c>
      <c r="J5847" t="s">
        <v>14220</v>
      </c>
      <c r="K5847" t="s">
        <v>10345</v>
      </c>
      <c r="L5847" t="s">
        <v>257</v>
      </c>
      <c r="N5847" t="s">
        <v>14257</v>
      </c>
      <c r="Q5847" t="s">
        <v>1219</v>
      </c>
      <c r="R5847" s="2">
        <v>73.8675910000001</v>
      </c>
      <c r="S5847">
        <v>18.310507</v>
      </c>
      <c r="T5847" s="2">
        <v>73.8674720000001</v>
      </c>
      <c r="U5847" s="2">
        <v>18.3104510000001</v>
      </c>
      <c r="V5847" t="s">
        <v>1102</v>
      </c>
      <c r="W5847" t="s">
        <v>7308</v>
      </c>
    </row>
    <row r="5848" spans="1:23">
      <c r="A5848">
        <v>21</v>
      </c>
      <c r="B5848">
        <v>608943</v>
      </c>
      <c r="C5848" t="s">
        <v>14258</v>
      </c>
      <c r="D5848" t="s">
        <v>14259</v>
      </c>
      <c r="E5848" t="s">
        <v>1110</v>
      </c>
      <c r="J5848" t="s">
        <v>14220</v>
      </c>
      <c r="K5848" t="s">
        <v>10345</v>
      </c>
      <c r="L5848" t="s">
        <v>257</v>
      </c>
      <c r="N5848" t="s">
        <v>14252</v>
      </c>
      <c r="Q5848" t="s">
        <v>1112</v>
      </c>
      <c r="R5848" s="2">
        <v>73.8743220000001</v>
      </c>
      <c r="S5848" s="2">
        <v>18.2991910000001</v>
      </c>
      <c r="T5848" s="2">
        <v>73.8741620000001</v>
      </c>
      <c r="U5848" s="2">
        <v>18.2992110000001</v>
      </c>
      <c r="V5848" t="s">
        <v>1102</v>
      </c>
      <c r="W5848" t="s">
        <v>3399</v>
      </c>
    </row>
    <row r="5849" spans="1:23">
      <c r="A5849">
        <v>21</v>
      </c>
      <c r="B5849">
        <v>609036</v>
      </c>
      <c r="C5849" t="s">
        <v>14260</v>
      </c>
      <c r="D5849" t="s">
        <v>14261</v>
      </c>
      <c r="E5849" t="s">
        <v>581</v>
      </c>
      <c r="J5849" t="s">
        <v>14220</v>
      </c>
      <c r="K5849" t="s">
        <v>10345</v>
      </c>
      <c r="L5849" t="s">
        <v>257</v>
      </c>
      <c r="N5849" t="s">
        <v>14262</v>
      </c>
      <c r="Q5849" t="s">
        <v>585</v>
      </c>
      <c r="R5849">
        <v>73.872467</v>
      </c>
      <c r="S5849">
        <v>18.297737</v>
      </c>
      <c r="T5849">
        <v>73.872668</v>
      </c>
      <c r="U5849" s="2">
        <v>18.2975240000001</v>
      </c>
      <c r="V5849" t="s">
        <v>33</v>
      </c>
      <c r="W5849" t="s">
        <v>586</v>
      </c>
    </row>
    <row r="5850" spans="1:23">
      <c r="A5850">
        <v>21</v>
      </c>
      <c r="B5850">
        <v>609051</v>
      </c>
      <c r="C5850" t="s">
        <v>14263</v>
      </c>
      <c r="D5850" t="s">
        <v>14264</v>
      </c>
      <c r="E5850" t="s">
        <v>1099</v>
      </c>
      <c r="J5850" t="s">
        <v>14220</v>
      </c>
      <c r="K5850" t="s">
        <v>10345</v>
      </c>
      <c r="L5850" t="s">
        <v>257</v>
      </c>
      <c r="N5850" t="s">
        <v>14265</v>
      </c>
      <c r="Q5850" t="s">
        <v>1101</v>
      </c>
      <c r="R5850">
        <v>73.872576</v>
      </c>
      <c r="S5850">
        <v>18.297626</v>
      </c>
      <c r="T5850" s="2">
        <v>73.8726710000001</v>
      </c>
      <c r="U5850" s="2">
        <v>18.2975260000001</v>
      </c>
      <c r="V5850" t="s">
        <v>1102</v>
      </c>
      <c r="W5850" t="s">
        <v>3483</v>
      </c>
    </row>
    <row r="5851" spans="1:23">
      <c r="A5851">
        <v>21</v>
      </c>
      <c r="B5851">
        <v>609236</v>
      </c>
      <c r="C5851" t="s">
        <v>14266</v>
      </c>
      <c r="D5851" t="s">
        <v>14267</v>
      </c>
      <c r="E5851" t="s">
        <v>1217</v>
      </c>
      <c r="J5851" t="s">
        <v>14220</v>
      </c>
      <c r="K5851" t="s">
        <v>10345</v>
      </c>
      <c r="L5851" t="s">
        <v>257</v>
      </c>
      <c r="N5851" t="s">
        <v>14252</v>
      </c>
      <c r="R5851">
        <v>73.871561</v>
      </c>
      <c r="S5851" s="2">
        <v>18.2955680000001</v>
      </c>
      <c r="T5851" s="2">
        <v>73.8719970000001</v>
      </c>
      <c r="U5851" s="2">
        <v>18.2954270000001</v>
      </c>
      <c r="V5851" t="s">
        <v>1102</v>
      </c>
      <c r="W5851" t="s">
        <v>7308</v>
      </c>
    </row>
    <row r="5852" spans="1:23">
      <c r="A5852">
        <v>21</v>
      </c>
      <c r="B5852">
        <v>609926</v>
      </c>
      <c r="C5852" t="s">
        <v>14268</v>
      </c>
      <c r="D5852" t="s">
        <v>14269</v>
      </c>
      <c r="E5852" t="s">
        <v>1105</v>
      </c>
      <c r="J5852" t="s">
        <v>14220</v>
      </c>
      <c r="K5852" t="s">
        <v>10345</v>
      </c>
      <c r="L5852" t="s">
        <v>257</v>
      </c>
      <c r="N5852" t="s">
        <v>14270</v>
      </c>
      <c r="Q5852" t="s">
        <v>1107</v>
      </c>
      <c r="R5852">
        <v>73.873814</v>
      </c>
      <c r="S5852" s="2">
        <v>18.2897310000001</v>
      </c>
      <c r="T5852" s="2">
        <v>73.8736940000001</v>
      </c>
      <c r="U5852">
        <v>18.289679</v>
      </c>
      <c r="V5852" t="s">
        <v>1102</v>
      </c>
      <c r="W5852" t="s">
        <v>3594</v>
      </c>
    </row>
    <row r="5853" spans="1:23">
      <c r="A5853">
        <v>21</v>
      </c>
      <c r="B5853">
        <v>610030</v>
      </c>
      <c r="C5853" t="s">
        <v>14271</v>
      </c>
      <c r="D5853" t="s">
        <v>14272</v>
      </c>
      <c r="E5853" t="s">
        <v>1105</v>
      </c>
      <c r="J5853" t="s">
        <v>14220</v>
      </c>
      <c r="K5853" t="s">
        <v>10345</v>
      </c>
      <c r="L5853" t="s">
        <v>257</v>
      </c>
      <c r="N5853" t="s">
        <v>14273</v>
      </c>
      <c r="R5853">
        <v>73.873044</v>
      </c>
      <c r="S5853">
        <v>18.28851</v>
      </c>
      <c r="T5853" s="2">
        <v>73.8732380000001</v>
      </c>
      <c r="U5853">
        <v>18.288512</v>
      </c>
      <c r="V5853" t="s">
        <v>1102</v>
      </c>
      <c r="W5853" t="s">
        <v>3594</v>
      </c>
    </row>
    <row r="5854" spans="1:23">
      <c r="A5854">
        <v>21</v>
      </c>
      <c r="B5854">
        <v>610397</v>
      </c>
      <c r="C5854" t="s">
        <v>14274</v>
      </c>
      <c r="D5854" t="s">
        <v>14275</v>
      </c>
      <c r="E5854" t="s">
        <v>1301</v>
      </c>
      <c r="J5854" t="s">
        <v>14220</v>
      </c>
      <c r="K5854" t="s">
        <v>10345</v>
      </c>
      <c r="L5854" t="s">
        <v>257</v>
      </c>
      <c r="N5854" t="s">
        <v>14276</v>
      </c>
      <c r="Q5854" t="s">
        <v>1303</v>
      </c>
      <c r="R5854">
        <v>73.875279</v>
      </c>
      <c r="S5854">
        <v>18.285735</v>
      </c>
      <c r="T5854" s="2">
        <v>73.8749990000001</v>
      </c>
      <c r="U5854">
        <v>18.285824</v>
      </c>
      <c r="V5854" t="s">
        <v>1102</v>
      </c>
      <c r="W5854" t="s">
        <v>3577</v>
      </c>
    </row>
    <row r="5855" spans="1:23">
      <c r="A5855">
        <v>21</v>
      </c>
      <c r="B5855">
        <v>610540</v>
      </c>
      <c r="C5855" t="s">
        <v>14277</v>
      </c>
      <c r="D5855" t="s">
        <v>14278</v>
      </c>
      <c r="E5855" t="s">
        <v>581</v>
      </c>
      <c r="J5855" t="s">
        <v>14220</v>
      </c>
      <c r="K5855" t="s">
        <v>10345</v>
      </c>
      <c r="L5855" t="s">
        <v>257</v>
      </c>
      <c r="N5855" t="s">
        <v>14279</v>
      </c>
      <c r="Q5855" t="s">
        <v>585</v>
      </c>
      <c r="R5855" s="2">
        <v>73.8755300000001</v>
      </c>
      <c r="S5855">
        <v>18.28446</v>
      </c>
      <c r="T5855" s="2">
        <v>73.8754230000001</v>
      </c>
      <c r="U5855">
        <v>18.28443</v>
      </c>
      <c r="V5855" t="s">
        <v>33</v>
      </c>
      <c r="W5855" t="s">
        <v>586</v>
      </c>
    </row>
    <row r="5856" spans="1:23">
      <c r="A5856">
        <v>21</v>
      </c>
      <c r="B5856">
        <v>611933</v>
      </c>
      <c r="C5856" t="s">
        <v>14280</v>
      </c>
      <c r="D5856" t="s">
        <v>14281</v>
      </c>
      <c r="E5856" t="s">
        <v>1110</v>
      </c>
      <c r="J5856" t="s">
        <v>14220</v>
      </c>
      <c r="K5856" t="s">
        <v>10345</v>
      </c>
      <c r="L5856" t="s">
        <v>257</v>
      </c>
      <c r="N5856" t="s">
        <v>14282</v>
      </c>
      <c r="Q5856" t="s">
        <v>1112</v>
      </c>
      <c r="R5856">
        <v>73.878676</v>
      </c>
      <c r="S5856" s="2">
        <v>18.2722590000001</v>
      </c>
      <c r="T5856" s="2">
        <v>73.8788750000001</v>
      </c>
      <c r="U5856" s="2">
        <v>18.2722450000001</v>
      </c>
      <c r="V5856" t="s">
        <v>1102</v>
      </c>
      <c r="W5856" t="s">
        <v>3399</v>
      </c>
    </row>
    <row r="5857" spans="1:23">
      <c r="A5857">
        <v>21</v>
      </c>
      <c r="B5857">
        <v>616121</v>
      </c>
      <c r="C5857" t="s">
        <v>14283</v>
      </c>
      <c r="D5857" t="s">
        <v>14284</v>
      </c>
      <c r="E5857" t="s">
        <v>1110</v>
      </c>
      <c r="J5857" t="s">
        <v>14220</v>
      </c>
      <c r="K5857" t="s">
        <v>10345</v>
      </c>
      <c r="L5857" t="s">
        <v>257</v>
      </c>
      <c r="N5857" t="s">
        <v>14273</v>
      </c>
      <c r="Q5857" t="s">
        <v>1112</v>
      </c>
      <c r="R5857" s="2">
        <v>73.9022450000001</v>
      </c>
      <c r="S5857">
        <v>18.239947</v>
      </c>
      <c r="T5857" s="2">
        <v>73.9022370000001</v>
      </c>
      <c r="U5857">
        <v>18.239948</v>
      </c>
      <c r="V5857" t="s">
        <v>1102</v>
      </c>
      <c r="W5857" t="s">
        <v>3399</v>
      </c>
    </row>
    <row r="5858" spans="1:23">
      <c r="A5858">
        <v>21</v>
      </c>
      <c r="B5858">
        <v>616536</v>
      </c>
      <c r="C5858" t="s">
        <v>14285</v>
      </c>
      <c r="D5858" t="s">
        <v>14286</v>
      </c>
      <c r="E5858" t="s">
        <v>1099</v>
      </c>
      <c r="J5858" t="s">
        <v>14220</v>
      </c>
      <c r="K5858" t="s">
        <v>10345</v>
      </c>
      <c r="L5858" t="s">
        <v>257</v>
      </c>
      <c r="N5858" t="s">
        <v>14287</v>
      </c>
      <c r="Q5858" t="s">
        <v>1101</v>
      </c>
      <c r="R5858">
        <v>73.90594</v>
      </c>
      <c r="S5858">
        <v>18.23717</v>
      </c>
      <c r="T5858" s="2">
        <v>73.9058380000001</v>
      </c>
      <c r="U5858" s="2">
        <v>18.2369610000001</v>
      </c>
      <c r="V5858" t="s">
        <v>1102</v>
      </c>
      <c r="W5858" t="s">
        <v>3483</v>
      </c>
    </row>
    <row r="5859" spans="1:23">
      <c r="A5859">
        <v>21</v>
      </c>
      <c r="B5859">
        <v>617670</v>
      </c>
      <c r="C5859" t="s">
        <v>14288</v>
      </c>
      <c r="D5859" t="s">
        <v>14289</v>
      </c>
      <c r="E5859" t="s">
        <v>1105</v>
      </c>
      <c r="J5859" t="s">
        <v>14220</v>
      </c>
      <c r="K5859" t="s">
        <v>10345</v>
      </c>
      <c r="L5859" t="s">
        <v>257</v>
      </c>
      <c r="N5859" t="s">
        <v>14290</v>
      </c>
      <c r="Q5859" t="s">
        <v>1107</v>
      </c>
      <c r="R5859" s="2">
        <v>73.9156970000001</v>
      </c>
      <c r="S5859" s="2">
        <v>18.2294870000001</v>
      </c>
      <c r="T5859" s="2">
        <v>73.9156330000001</v>
      </c>
      <c r="U5859">
        <v>18.229427</v>
      </c>
      <c r="V5859" t="s">
        <v>1102</v>
      </c>
      <c r="W5859" t="s">
        <v>3594</v>
      </c>
    </row>
    <row r="5860" spans="1:23">
      <c r="A5860">
        <v>21</v>
      </c>
      <c r="B5860">
        <v>618355</v>
      </c>
      <c r="C5860" t="s">
        <v>14291</v>
      </c>
      <c r="D5860" t="s">
        <v>14292</v>
      </c>
      <c r="E5860" t="s">
        <v>581</v>
      </c>
      <c r="J5860" t="s">
        <v>14220</v>
      </c>
      <c r="K5860" t="s">
        <v>10345</v>
      </c>
      <c r="L5860" t="s">
        <v>257</v>
      </c>
      <c r="N5860" t="s">
        <v>14293</v>
      </c>
      <c r="Q5860" t="s">
        <v>585</v>
      </c>
      <c r="R5860">
        <v>73.920373</v>
      </c>
      <c r="S5860">
        <v>18.22446</v>
      </c>
      <c r="T5860">
        <v>73.920263</v>
      </c>
      <c r="U5860">
        <v>18.224366</v>
      </c>
      <c r="V5860" t="s">
        <v>33</v>
      </c>
      <c r="W5860" t="s">
        <v>586</v>
      </c>
    </row>
    <row r="5861" spans="1:23">
      <c r="A5861">
        <v>21</v>
      </c>
      <c r="B5861">
        <v>618357</v>
      </c>
      <c r="C5861" t="s">
        <v>14294</v>
      </c>
      <c r="D5861" t="s">
        <v>14295</v>
      </c>
      <c r="E5861" t="s">
        <v>1110</v>
      </c>
      <c r="J5861" t="s">
        <v>14220</v>
      </c>
      <c r="K5861" t="s">
        <v>10345</v>
      </c>
      <c r="L5861" t="s">
        <v>257</v>
      </c>
      <c r="N5861" t="s">
        <v>14252</v>
      </c>
      <c r="Q5861" t="s">
        <v>1112</v>
      </c>
      <c r="R5861">
        <v>73.920355</v>
      </c>
      <c r="S5861">
        <v>18.224436</v>
      </c>
      <c r="T5861">
        <v>73.920263</v>
      </c>
      <c r="U5861">
        <v>18.224366</v>
      </c>
      <c r="V5861" t="s">
        <v>1102</v>
      </c>
      <c r="W5861" t="s">
        <v>3399</v>
      </c>
    </row>
    <row r="5862" spans="1:23">
      <c r="A5862">
        <v>21</v>
      </c>
      <c r="B5862">
        <v>619253</v>
      </c>
      <c r="C5862" t="s">
        <v>14296</v>
      </c>
      <c r="D5862" t="s">
        <v>14297</v>
      </c>
      <c r="E5862" t="s">
        <v>1099</v>
      </c>
      <c r="J5862" t="s">
        <v>14220</v>
      </c>
      <c r="K5862" t="s">
        <v>10345</v>
      </c>
      <c r="L5862" t="s">
        <v>257</v>
      </c>
      <c r="N5862" t="s">
        <v>14298</v>
      </c>
      <c r="Q5862" t="s">
        <v>1101</v>
      </c>
      <c r="R5862">
        <v>73.926542</v>
      </c>
      <c r="S5862" s="2">
        <v>18.2178930000001</v>
      </c>
      <c r="T5862" s="2">
        <v>73.9264380000001</v>
      </c>
      <c r="U5862">
        <v>18.217748</v>
      </c>
      <c r="V5862" t="s">
        <v>1102</v>
      </c>
      <c r="W5862" t="s">
        <v>3483</v>
      </c>
    </row>
    <row r="5863" spans="1:23">
      <c r="A5863">
        <v>21</v>
      </c>
      <c r="B5863">
        <v>621015</v>
      </c>
      <c r="C5863" t="s">
        <v>14299</v>
      </c>
      <c r="D5863" t="s">
        <v>14300</v>
      </c>
      <c r="E5863" t="s">
        <v>581</v>
      </c>
      <c r="J5863" t="s">
        <v>14220</v>
      </c>
      <c r="K5863" t="s">
        <v>10345</v>
      </c>
      <c r="L5863" t="s">
        <v>257</v>
      </c>
      <c r="N5863" t="s">
        <v>14301</v>
      </c>
      <c r="Q5863" t="s">
        <v>585</v>
      </c>
      <c r="R5863" s="2">
        <v>73.9378320000001</v>
      </c>
      <c r="S5863">
        <v>18.204751</v>
      </c>
      <c r="T5863">
        <v>73.937979</v>
      </c>
      <c r="U5863" s="2">
        <v>18.2049510000001</v>
      </c>
      <c r="V5863" t="s">
        <v>33</v>
      </c>
      <c r="W5863" t="s">
        <v>586</v>
      </c>
    </row>
    <row r="5864" spans="1:23">
      <c r="A5864">
        <v>21</v>
      </c>
      <c r="B5864">
        <v>621016</v>
      </c>
      <c r="C5864" t="s">
        <v>14302</v>
      </c>
      <c r="D5864" t="s">
        <v>14303</v>
      </c>
      <c r="E5864" t="s">
        <v>1105</v>
      </c>
      <c r="J5864" t="s">
        <v>14220</v>
      </c>
      <c r="K5864" t="s">
        <v>10345</v>
      </c>
      <c r="L5864" t="s">
        <v>257</v>
      </c>
      <c r="N5864" t="s">
        <v>14304</v>
      </c>
      <c r="Q5864" t="s">
        <v>1107</v>
      </c>
      <c r="R5864" s="2">
        <v>73.9378830000001</v>
      </c>
      <c r="S5864" s="2">
        <v>18.2047630000001</v>
      </c>
      <c r="T5864" s="2">
        <v>73.9380080000001</v>
      </c>
      <c r="U5864">
        <v>18.204932</v>
      </c>
      <c r="V5864" t="s">
        <v>1102</v>
      </c>
      <c r="W5864" t="s">
        <v>3594</v>
      </c>
    </row>
    <row r="5865" spans="1:23">
      <c r="A5865">
        <v>21</v>
      </c>
      <c r="B5865">
        <v>623149</v>
      </c>
      <c r="C5865" t="s">
        <v>14305</v>
      </c>
      <c r="D5865" t="s">
        <v>14306</v>
      </c>
      <c r="E5865" t="s">
        <v>1099</v>
      </c>
      <c r="J5865" t="s">
        <v>14220</v>
      </c>
      <c r="K5865" t="s">
        <v>10345</v>
      </c>
      <c r="L5865" t="s">
        <v>257</v>
      </c>
      <c r="N5865" t="s">
        <v>14307</v>
      </c>
      <c r="Q5865" t="s">
        <v>1101</v>
      </c>
      <c r="R5865">
        <v>73.9523</v>
      </c>
      <c r="S5865" s="2">
        <v>18.1891000000001</v>
      </c>
      <c r="T5865">
        <v>73.951964</v>
      </c>
      <c r="U5865">
        <v>18.18902</v>
      </c>
      <c r="V5865" t="s">
        <v>1102</v>
      </c>
      <c r="W5865" t="s">
        <v>3483</v>
      </c>
    </row>
    <row r="5866" spans="1:23">
      <c r="A5866">
        <v>21</v>
      </c>
      <c r="B5866">
        <v>623932</v>
      </c>
      <c r="C5866" t="s">
        <v>14308</v>
      </c>
      <c r="D5866" t="s">
        <v>14309</v>
      </c>
      <c r="E5866" t="s">
        <v>626</v>
      </c>
      <c r="J5866" t="s">
        <v>14220</v>
      </c>
      <c r="K5866" t="s">
        <v>10345</v>
      </c>
      <c r="L5866" t="s">
        <v>257</v>
      </c>
      <c r="N5866" t="s">
        <v>14310</v>
      </c>
      <c r="Q5866" t="s">
        <v>4575</v>
      </c>
      <c r="R5866" s="2">
        <v>73.9531890000001</v>
      </c>
      <c r="S5866" s="2">
        <v>18.1819550000001</v>
      </c>
      <c r="T5866">
        <v>73.953224</v>
      </c>
      <c r="U5866" s="2">
        <v>18.1819640000001</v>
      </c>
      <c r="V5866" t="s">
        <v>33</v>
      </c>
      <c r="W5866" t="s">
        <v>3483</v>
      </c>
    </row>
    <row r="5867" spans="1:23">
      <c r="A5867">
        <v>21</v>
      </c>
      <c r="B5867">
        <v>623935</v>
      </c>
      <c r="C5867" t="s">
        <v>14311</v>
      </c>
      <c r="D5867" t="s">
        <v>14312</v>
      </c>
      <c r="E5867" t="s">
        <v>1099</v>
      </c>
      <c r="J5867" t="s">
        <v>14220</v>
      </c>
      <c r="K5867" t="s">
        <v>10345</v>
      </c>
      <c r="L5867" t="s">
        <v>257</v>
      </c>
      <c r="N5867" t="s">
        <v>14313</v>
      </c>
      <c r="Q5867" t="s">
        <v>1101</v>
      </c>
      <c r="R5867" s="2">
        <v>73.9531670000001</v>
      </c>
      <c r="S5867">
        <v>18.181921</v>
      </c>
      <c r="T5867">
        <v>73.953225</v>
      </c>
      <c r="U5867" s="2">
        <v>18.1819610000001</v>
      </c>
      <c r="V5867" t="s">
        <v>1102</v>
      </c>
      <c r="W5867" t="s">
        <v>3483</v>
      </c>
    </row>
    <row r="5868" spans="1:23">
      <c r="A5868">
        <v>21</v>
      </c>
      <c r="B5868">
        <v>625701</v>
      </c>
      <c r="C5868" t="s">
        <v>14314</v>
      </c>
      <c r="D5868" t="s">
        <v>14315</v>
      </c>
      <c r="E5868" t="s">
        <v>1110</v>
      </c>
      <c r="J5868" t="s">
        <v>10343</v>
      </c>
      <c r="K5868" t="s">
        <v>14316</v>
      </c>
      <c r="L5868" t="s">
        <v>257</v>
      </c>
      <c r="N5868" t="s">
        <v>14317</v>
      </c>
      <c r="Q5868" t="s">
        <v>1112</v>
      </c>
      <c r="R5868">
        <v>73.954262</v>
      </c>
      <c r="S5868">
        <v>18.165533</v>
      </c>
      <c r="T5868" s="2">
        <v>73.9541120000001</v>
      </c>
      <c r="U5868" s="2">
        <v>18.1654970000001</v>
      </c>
      <c r="V5868" t="s">
        <v>1102</v>
      </c>
      <c r="W5868" t="s">
        <v>3399</v>
      </c>
    </row>
    <row r="5869" spans="1:23">
      <c r="A5869">
        <v>21</v>
      </c>
      <c r="B5869">
        <v>627123</v>
      </c>
      <c r="C5869" t="s">
        <v>14318</v>
      </c>
      <c r="D5869" t="s">
        <v>14319</v>
      </c>
      <c r="E5869" t="s">
        <v>1099</v>
      </c>
      <c r="J5869" t="s">
        <v>10343</v>
      </c>
      <c r="K5869" t="s">
        <v>14316</v>
      </c>
      <c r="L5869" t="s">
        <v>257</v>
      </c>
      <c r="N5869" t="s">
        <v>14320</v>
      </c>
      <c r="Q5869" t="s">
        <v>1101</v>
      </c>
      <c r="R5869" s="2">
        <v>73.9634560000001</v>
      </c>
      <c r="S5869" s="2">
        <v>18.1549630000001</v>
      </c>
      <c r="T5869" s="2">
        <v>73.9634750000001</v>
      </c>
      <c r="U5869">
        <v>18.155066</v>
      </c>
      <c r="V5869" t="s">
        <v>1102</v>
      </c>
      <c r="W5869" t="s">
        <v>3483</v>
      </c>
    </row>
    <row r="5870" spans="1:23">
      <c r="A5870">
        <v>21</v>
      </c>
      <c r="B5870">
        <v>628572</v>
      </c>
      <c r="C5870" t="s">
        <v>14321</v>
      </c>
      <c r="D5870" t="s">
        <v>14322</v>
      </c>
      <c r="E5870" t="s">
        <v>1110</v>
      </c>
      <c r="I5870" t="s">
        <v>14323</v>
      </c>
      <c r="J5870" t="s">
        <v>10343</v>
      </c>
      <c r="K5870" t="s">
        <v>14316</v>
      </c>
      <c r="L5870" t="s">
        <v>257</v>
      </c>
      <c r="N5870" t="s">
        <v>14324</v>
      </c>
      <c r="Q5870" t="s">
        <v>1112</v>
      </c>
      <c r="R5870">
        <v>73.975827</v>
      </c>
      <c r="S5870" s="2">
        <v>18.1451510000001</v>
      </c>
      <c r="T5870">
        <v>73.975892</v>
      </c>
      <c r="U5870">
        <v>18.145177</v>
      </c>
      <c r="V5870" t="s">
        <v>1102</v>
      </c>
      <c r="W5870" t="s">
        <v>3399</v>
      </c>
    </row>
    <row r="5871" spans="1:23">
      <c r="A5871">
        <v>21</v>
      </c>
      <c r="B5871">
        <v>630855</v>
      </c>
      <c r="C5871" t="s">
        <v>14325</v>
      </c>
      <c r="D5871" t="s">
        <v>14326</v>
      </c>
      <c r="E5871" t="s">
        <v>1105</v>
      </c>
      <c r="J5871" t="s">
        <v>10343</v>
      </c>
      <c r="K5871" t="s">
        <v>14316</v>
      </c>
      <c r="L5871" t="s">
        <v>257</v>
      </c>
      <c r="N5871" t="s">
        <v>14327</v>
      </c>
      <c r="Q5871" t="s">
        <v>1107</v>
      </c>
      <c r="R5871">
        <v>73.985014</v>
      </c>
      <c r="S5871" s="2">
        <v>18.1264160000001</v>
      </c>
      <c r="T5871" s="2">
        <v>73.9847920000001</v>
      </c>
      <c r="U5871" s="2">
        <v>18.1264190000001</v>
      </c>
      <c r="V5871" t="s">
        <v>1102</v>
      </c>
      <c r="W5871" t="s">
        <v>3594</v>
      </c>
    </row>
    <row r="5872" spans="1:23">
      <c r="A5872">
        <v>21</v>
      </c>
      <c r="B5872">
        <v>632648</v>
      </c>
      <c r="C5872" t="s">
        <v>14328</v>
      </c>
      <c r="D5872" t="s">
        <v>14329</v>
      </c>
      <c r="E5872" t="s">
        <v>4505</v>
      </c>
      <c r="J5872" t="s">
        <v>10343</v>
      </c>
      <c r="K5872" t="s">
        <v>14316</v>
      </c>
      <c r="L5872" t="s">
        <v>257</v>
      </c>
      <c r="N5872" t="s">
        <v>14330</v>
      </c>
      <c r="Q5872" t="s">
        <v>1112</v>
      </c>
      <c r="R5872" s="2">
        <v>73.9896780000001</v>
      </c>
      <c r="S5872" s="2">
        <v>18.1109000000001</v>
      </c>
      <c r="T5872">
        <v>73.989741</v>
      </c>
      <c r="U5872">
        <v>18.110916</v>
      </c>
      <c r="V5872" t="s">
        <v>33</v>
      </c>
      <c r="W5872" t="s">
        <v>3399</v>
      </c>
    </row>
    <row r="5873" spans="1:23">
      <c r="A5873">
        <v>21</v>
      </c>
      <c r="B5873">
        <v>632649</v>
      </c>
      <c r="C5873" t="s">
        <v>14331</v>
      </c>
      <c r="D5873" t="s">
        <v>14332</v>
      </c>
      <c r="E5873" t="s">
        <v>1110</v>
      </c>
      <c r="J5873" t="s">
        <v>10343</v>
      </c>
      <c r="K5873" t="s">
        <v>14316</v>
      </c>
      <c r="L5873" t="s">
        <v>257</v>
      </c>
      <c r="N5873" t="s">
        <v>14333</v>
      </c>
      <c r="Q5873" t="s">
        <v>1112</v>
      </c>
      <c r="R5873" s="2">
        <v>73.9896680000001</v>
      </c>
      <c r="S5873" s="2">
        <v>18.1108860000001</v>
      </c>
      <c r="T5873">
        <v>73.989744</v>
      </c>
      <c r="U5873" s="2">
        <v>18.1109050000001</v>
      </c>
      <c r="V5873" t="s">
        <v>1102</v>
      </c>
      <c r="W5873" t="s">
        <v>3399</v>
      </c>
    </row>
    <row r="5874" spans="1:23">
      <c r="A5874">
        <v>21</v>
      </c>
      <c r="B5874">
        <v>635696</v>
      </c>
      <c r="C5874" t="s">
        <v>14334</v>
      </c>
      <c r="D5874" t="s">
        <v>14335</v>
      </c>
      <c r="E5874" t="s">
        <v>1099</v>
      </c>
      <c r="J5874" t="s">
        <v>10343</v>
      </c>
      <c r="K5874" t="s">
        <v>14316</v>
      </c>
      <c r="L5874" t="s">
        <v>257</v>
      </c>
      <c r="N5874" t="s">
        <v>14336</v>
      </c>
      <c r="Q5874" t="s">
        <v>1101</v>
      </c>
      <c r="R5874">
        <v>73.998387</v>
      </c>
      <c r="S5874">
        <v>18.084758</v>
      </c>
      <c r="T5874">
        <v>73.998592</v>
      </c>
      <c r="U5874">
        <v>18.084773</v>
      </c>
      <c r="V5874" t="s">
        <v>1102</v>
      </c>
      <c r="W5874" t="s">
        <v>3483</v>
      </c>
    </row>
    <row r="5875" spans="1:23">
      <c r="A5875">
        <v>21</v>
      </c>
      <c r="B5875">
        <v>637539</v>
      </c>
      <c r="C5875" t="s">
        <v>14337</v>
      </c>
      <c r="D5875" t="s">
        <v>14338</v>
      </c>
      <c r="E5875" t="s">
        <v>1099</v>
      </c>
      <c r="J5875" t="s">
        <v>10343</v>
      </c>
      <c r="K5875" t="s">
        <v>14316</v>
      </c>
      <c r="L5875" t="s">
        <v>257</v>
      </c>
      <c r="N5875" t="s">
        <v>14339</v>
      </c>
      <c r="Q5875" t="s">
        <v>1101</v>
      </c>
      <c r="R5875" s="2">
        <v>74.0076040000001</v>
      </c>
      <c r="S5875" s="2">
        <v>18.0702200000001</v>
      </c>
      <c r="T5875" s="2">
        <v>74.0076750000001</v>
      </c>
      <c r="U5875">
        <v>18.070236</v>
      </c>
      <c r="V5875" t="s">
        <v>1102</v>
      </c>
      <c r="W5875" t="s">
        <v>3483</v>
      </c>
    </row>
    <row r="5876" spans="1:23">
      <c r="A5876">
        <v>21</v>
      </c>
      <c r="B5876">
        <v>642037</v>
      </c>
      <c r="C5876" t="s">
        <v>14340</v>
      </c>
      <c r="D5876" t="s">
        <v>14341</v>
      </c>
      <c r="E5876" t="s">
        <v>1245</v>
      </c>
      <c r="J5876" t="s">
        <v>10343</v>
      </c>
      <c r="K5876" t="s">
        <v>14316</v>
      </c>
      <c r="L5876" t="s">
        <v>257</v>
      </c>
      <c r="N5876" t="s">
        <v>14339</v>
      </c>
      <c r="Q5876" t="s">
        <v>1319</v>
      </c>
      <c r="R5876" s="2">
        <v>74.0207530000001</v>
      </c>
      <c r="S5876" s="2">
        <v>18.0317430000001</v>
      </c>
      <c r="T5876" s="2">
        <v>74.0209070000001</v>
      </c>
      <c r="U5876">
        <v>18.031754</v>
      </c>
      <c r="V5876" t="s">
        <v>1102</v>
      </c>
      <c r="W5876" t="s">
        <v>3431</v>
      </c>
    </row>
    <row r="5877" spans="1:23">
      <c r="A5877">
        <v>21</v>
      </c>
      <c r="B5877">
        <v>644238</v>
      </c>
      <c r="C5877" t="s">
        <v>14342</v>
      </c>
      <c r="D5877" t="s">
        <v>14343</v>
      </c>
      <c r="E5877" t="s">
        <v>1105</v>
      </c>
      <c r="J5877" t="s">
        <v>14344</v>
      </c>
      <c r="K5877" t="s">
        <v>14316</v>
      </c>
      <c r="L5877" t="s">
        <v>257</v>
      </c>
      <c r="N5877" t="s">
        <v>14345</v>
      </c>
      <c r="Q5877" t="s">
        <v>1107</v>
      </c>
      <c r="R5877">
        <v>73.995958</v>
      </c>
      <c r="S5877">
        <v>18.003051</v>
      </c>
      <c r="T5877" s="2">
        <v>73.9958340000001</v>
      </c>
      <c r="U5877" s="2">
        <v>18.0030370000001</v>
      </c>
      <c r="V5877" t="s">
        <v>1102</v>
      </c>
      <c r="W5877" t="s">
        <v>3594</v>
      </c>
    </row>
    <row r="5878" spans="1:23">
      <c r="A5878">
        <v>21</v>
      </c>
      <c r="B5878">
        <v>646152</v>
      </c>
      <c r="C5878" t="s">
        <v>14346</v>
      </c>
      <c r="D5878" t="s">
        <v>14347</v>
      </c>
      <c r="E5878" t="s">
        <v>4505</v>
      </c>
      <c r="J5878" t="s">
        <v>14344</v>
      </c>
      <c r="K5878" t="s">
        <v>14316</v>
      </c>
      <c r="L5878" t="s">
        <v>257</v>
      </c>
      <c r="N5878" t="s">
        <v>14348</v>
      </c>
      <c r="Q5878" t="s">
        <v>1112</v>
      </c>
      <c r="R5878" s="2">
        <v>73.9877990000001</v>
      </c>
      <c r="S5878">
        <v>17.982385</v>
      </c>
      <c r="T5878">
        <v>73.987892</v>
      </c>
      <c r="U5878" s="2">
        <v>17.9823730000001</v>
      </c>
      <c r="V5878" t="s">
        <v>33</v>
      </c>
      <c r="W5878" t="s">
        <v>3399</v>
      </c>
    </row>
    <row r="5879" spans="1:23">
      <c r="A5879">
        <v>21</v>
      </c>
      <c r="B5879">
        <v>646153</v>
      </c>
      <c r="C5879" t="s">
        <v>14349</v>
      </c>
      <c r="D5879" t="s">
        <v>14350</v>
      </c>
      <c r="E5879" t="s">
        <v>1110</v>
      </c>
      <c r="J5879" t="s">
        <v>14344</v>
      </c>
      <c r="K5879" t="s">
        <v>14316</v>
      </c>
      <c r="L5879" t="s">
        <v>257</v>
      </c>
      <c r="N5879" t="s">
        <v>14345</v>
      </c>
      <c r="Q5879" t="s">
        <v>1112</v>
      </c>
      <c r="R5879" s="2">
        <v>73.9877890000001</v>
      </c>
      <c r="S5879" s="2">
        <v>17.9823710000001</v>
      </c>
      <c r="T5879">
        <v>73.98789</v>
      </c>
      <c r="U5879">
        <v>17.982358</v>
      </c>
      <c r="V5879" t="s">
        <v>1102</v>
      </c>
      <c r="W5879" t="s">
        <v>3399</v>
      </c>
    </row>
    <row r="5880" spans="1:23">
      <c r="A5880">
        <v>21</v>
      </c>
      <c r="B5880">
        <v>646712</v>
      </c>
      <c r="C5880" t="s">
        <v>14351</v>
      </c>
      <c r="D5880" t="s">
        <v>14352</v>
      </c>
      <c r="E5880" t="s">
        <v>1099</v>
      </c>
      <c r="J5880" t="s">
        <v>14344</v>
      </c>
      <c r="K5880" t="s">
        <v>14316</v>
      </c>
      <c r="L5880" t="s">
        <v>257</v>
      </c>
      <c r="N5880" t="s">
        <v>14353</v>
      </c>
      <c r="R5880" s="2">
        <v>73.9871600000001</v>
      </c>
      <c r="S5880">
        <v>17.976887</v>
      </c>
      <c r="T5880">
        <v>73.987555</v>
      </c>
      <c r="U5880" s="2">
        <v>17.9768560000001</v>
      </c>
      <c r="V5880" t="s">
        <v>1102</v>
      </c>
      <c r="W5880" t="s">
        <v>3483</v>
      </c>
    </row>
    <row r="5881" spans="1:23">
      <c r="A5881">
        <v>21</v>
      </c>
      <c r="B5881">
        <v>647031</v>
      </c>
      <c r="C5881" t="s">
        <v>14354</v>
      </c>
      <c r="D5881" t="s">
        <v>14355</v>
      </c>
      <c r="E5881" t="s">
        <v>1105</v>
      </c>
      <c r="J5881" t="s">
        <v>14344</v>
      </c>
      <c r="K5881" t="s">
        <v>14316</v>
      </c>
      <c r="L5881" t="s">
        <v>257</v>
      </c>
      <c r="N5881" t="s">
        <v>14356</v>
      </c>
      <c r="Q5881" t="s">
        <v>1107</v>
      </c>
      <c r="R5881" s="2">
        <v>73.9862200000001</v>
      </c>
      <c r="S5881">
        <v>17.973582</v>
      </c>
      <c r="T5881" s="2">
        <v>73.9863950000001</v>
      </c>
      <c r="U5881">
        <v>17.973556</v>
      </c>
      <c r="V5881" t="s">
        <v>1102</v>
      </c>
      <c r="W5881" t="s">
        <v>3594</v>
      </c>
    </row>
    <row r="5882" spans="1:23">
      <c r="A5882">
        <v>21</v>
      </c>
      <c r="B5882">
        <v>647263</v>
      </c>
      <c r="C5882" t="s">
        <v>14357</v>
      </c>
      <c r="D5882" t="s">
        <v>14358</v>
      </c>
      <c r="E5882" t="s">
        <v>1099</v>
      </c>
      <c r="J5882" t="s">
        <v>14344</v>
      </c>
      <c r="K5882" t="s">
        <v>14316</v>
      </c>
      <c r="L5882" t="s">
        <v>257</v>
      </c>
      <c r="N5882" t="s">
        <v>14359</v>
      </c>
      <c r="Q5882" t="s">
        <v>1101</v>
      </c>
      <c r="R5882">
        <v>73.986967</v>
      </c>
      <c r="S5882">
        <v>17.971615</v>
      </c>
      <c r="T5882" s="2">
        <v>73.9867980000001</v>
      </c>
      <c r="U5882" s="2">
        <v>17.9716500000001</v>
      </c>
      <c r="V5882" t="s">
        <v>1102</v>
      </c>
      <c r="W5882" t="s">
        <v>3483</v>
      </c>
    </row>
    <row r="5883" spans="1:23">
      <c r="A5883">
        <v>21</v>
      </c>
      <c r="B5883">
        <v>652004</v>
      </c>
      <c r="C5883" t="s">
        <v>14360</v>
      </c>
      <c r="D5883" t="s">
        <v>14361</v>
      </c>
      <c r="E5883" t="s">
        <v>1105</v>
      </c>
      <c r="J5883" t="s">
        <v>14344</v>
      </c>
      <c r="K5883" t="s">
        <v>14316</v>
      </c>
      <c r="L5883" t="s">
        <v>257</v>
      </c>
      <c r="N5883" t="s">
        <v>14362</v>
      </c>
      <c r="Q5883" t="s">
        <v>1107</v>
      </c>
      <c r="R5883" s="2">
        <v>73.9744470000001</v>
      </c>
      <c r="S5883" s="2">
        <v>17.9229480000001</v>
      </c>
      <c r="T5883">
        <v>73.974678</v>
      </c>
      <c r="U5883" s="2">
        <v>17.9229110000001</v>
      </c>
      <c r="V5883" t="s">
        <v>1102</v>
      </c>
      <c r="W5883" t="s">
        <v>3594</v>
      </c>
    </row>
    <row r="5884" spans="1:23">
      <c r="A5884">
        <v>21</v>
      </c>
      <c r="B5884">
        <v>654509</v>
      </c>
      <c r="C5884" t="s">
        <v>14363</v>
      </c>
      <c r="D5884" t="s">
        <v>14364</v>
      </c>
      <c r="E5884" t="s">
        <v>1105</v>
      </c>
      <c r="J5884" t="s">
        <v>14344</v>
      </c>
      <c r="K5884" t="s">
        <v>14316</v>
      </c>
      <c r="L5884" t="s">
        <v>257</v>
      </c>
      <c r="N5884" t="s">
        <v>14365</v>
      </c>
      <c r="Q5884" t="s">
        <v>1107</v>
      </c>
      <c r="R5884">
        <v>73.972134</v>
      </c>
      <c r="S5884" s="2">
        <v>17.8985920000001</v>
      </c>
      <c r="T5884" s="2">
        <v>73.9719850000001</v>
      </c>
      <c r="U5884">
        <v>17.898606</v>
      </c>
      <c r="V5884" t="s">
        <v>1102</v>
      </c>
      <c r="W5884" t="s">
        <v>3594</v>
      </c>
    </row>
    <row r="5885" spans="1:23">
      <c r="A5885">
        <v>21</v>
      </c>
      <c r="B5885">
        <v>657256</v>
      </c>
      <c r="C5885" t="s">
        <v>14366</v>
      </c>
      <c r="D5885" t="s">
        <v>14367</v>
      </c>
      <c r="E5885" t="s">
        <v>4505</v>
      </c>
      <c r="J5885" t="s">
        <v>14344</v>
      </c>
      <c r="K5885" t="s">
        <v>14316</v>
      </c>
      <c r="L5885" t="s">
        <v>257</v>
      </c>
      <c r="N5885" t="s">
        <v>14368</v>
      </c>
      <c r="Q5885" t="s">
        <v>1112</v>
      </c>
      <c r="R5885" s="2">
        <v>73.9603920000001</v>
      </c>
      <c r="S5885" s="2">
        <v>17.8691190000001</v>
      </c>
      <c r="T5885">
        <v>73.960355</v>
      </c>
      <c r="U5885" s="2">
        <v>17.8691870000001</v>
      </c>
      <c r="V5885" t="s">
        <v>33</v>
      </c>
      <c r="W5885" t="s">
        <v>3399</v>
      </c>
    </row>
    <row r="5886" spans="1:23">
      <c r="A5886">
        <v>21</v>
      </c>
      <c r="B5886">
        <v>657257</v>
      </c>
      <c r="C5886" t="s">
        <v>14369</v>
      </c>
      <c r="D5886" t="s">
        <v>14370</v>
      </c>
      <c r="E5886" t="s">
        <v>1110</v>
      </c>
      <c r="J5886" t="s">
        <v>14344</v>
      </c>
      <c r="K5886" t="s">
        <v>14316</v>
      </c>
      <c r="L5886" t="s">
        <v>257</v>
      </c>
      <c r="N5886" t="s">
        <v>14371</v>
      </c>
      <c r="Q5886" t="s">
        <v>1112</v>
      </c>
      <c r="R5886">
        <v>73.960382</v>
      </c>
      <c r="S5886">
        <v>17.869105</v>
      </c>
      <c r="T5886" s="2">
        <v>73.9603540000001</v>
      </c>
      <c r="U5886" s="2">
        <v>17.8691870000001</v>
      </c>
      <c r="V5886" t="s">
        <v>1102</v>
      </c>
      <c r="W5886" t="s">
        <v>3399</v>
      </c>
    </row>
    <row r="5887" spans="1:23">
      <c r="A5887">
        <v>21</v>
      </c>
      <c r="B5887">
        <v>657489</v>
      </c>
      <c r="C5887" t="s">
        <v>14372</v>
      </c>
      <c r="D5887" t="s">
        <v>14373</v>
      </c>
      <c r="E5887" t="s">
        <v>1105</v>
      </c>
      <c r="J5887" t="s">
        <v>14344</v>
      </c>
      <c r="K5887" t="s">
        <v>14316</v>
      </c>
      <c r="L5887" t="s">
        <v>257</v>
      </c>
      <c r="N5887" t="s">
        <v>14374</v>
      </c>
      <c r="Q5887" t="s">
        <v>1107</v>
      </c>
      <c r="R5887" s="2">
        <v>73.9541180000001</v>
      </c>
      <c r="S5887" s="2">
        <v>17.8650420000001</v>
      </c>
      <c r="T5887" s="2">
        <v>73.9542230000001</v>
      </c>
      <c r="U5887" s="2">
        <v>17.8649800000001</v>
      </c>
      <c r="V5887" t="s">
        <v>1102</v>
      </c>
      <c r="W5887" t="s">
        <v>3594</v>
      </c>
    </row>
    <row r="5888" spans="1:23">
      <c r="A5888">
        <v>21</v>
      </c>
      <c r="B5888">
        <v>659157</v>
      </c>
      <c r="C5888" t="s">
        <v>14375</v>
      </c>
      <c r="D5888" t="s">
        <v>14376</v>
      </c>
      <c r="E5888" t="s">
        <v>1110</v>
      </c>
      <c r="J5888" t="s">
        <v>14344</v>
      </c>
      <c r="K5888" t="s">
        <v>14316</v>
      </c>
      <c r="L5888" t="s">
        <v>257</v>
      </c>
      <c r="N5888" t="s">
        <v>14377</v>
      </c>
      <c r="Q5888" t="s">
        <v>1112</v>
      </c>
      <c r="R5888">
        <v>73.952527</v>
      </c>
      <c r="S5888">
        <v>17.848844</v>
      </c>
      <c r="T5888" s="2">
        <v>73.9528010000001</v>
      </c>
      <c r="U5888" s="2">
        <v>17.8488850000001</v>
      </c>
      <c r="V5888" t="s">
        <v>1102</v>
      </c>
      <c r="W5888" t="s">
        <v>3399</v>
      </c>
    </row>
    <row r="5889" spans="1:23">
      <c r="A5889">
        <v>21</v>
      </c>
      <c r="B5889">
        <v>659285</v>
      </c>
      <c r="C5889" t="s">
        <v>14378</v>
      </c>
      <c r="D5889" t="s">
        <v>14379</v>
      </c>
      <c r="E5889" t="s">
        <v>1105</v>
      </c>
      <c r="J5889" t="s">
        <v>14344</v>
      </c>
      <c r="K5889" t="s">
        <v>14316</v>
      </c>
      <c r="L5889" t="s">
        <v>257</v>
      </c>
      <c r="N5889" t="s">
        <v>14380</v>
      </c>
      <c r="Q5889" t="s">
        <v>1107</v>
      </c>
      <c r="R5889">
        <v>73.952751</v>
      </c>
      <c r="S5889">
        <v>17.8477</v>
      </c>
      <c r="T5889" s="2">
        <v>73.9528270000001</v>
      </c>
      <c r="U5889">
        <v>17.847704</v>
      </c>
      <c r="V5889" t="s">
        <v>1102</v>
      </c>
      <c r="W5889" t="s">
        <v>3594</v>
      </c>
    </row>
    <row r="5890" spans="1:23">
      <c r="A5890">
        <v>21</v>
      </c>
      <c r="B5890">
        <v>661617</v>
      </c>
      <c r="C5890" t="s">
        <v>14381</v>
      </c>
      <c r="D5890" t="s">
        <v>14382</v>
      </c>
      <c r="E5890" t="s">
        <v>1110</v>
      </c>
      <c r="J5890" t="s">
        <v>14344</v>
      </c>
      <c r="K5890" t="s">
        <v>14316</v>
      </c>
      <c r="L5890" t="s">
        <v>257</v>
      </c>
      <c r="N5890" t="s">
        <v>14383</v>
      </c>
      <c r="Q5890" t="s">
        <v>1112</v>
      </c>
      <c r="R5890">
        <v>73.961098</v>
      </c>
      <c r="S5890">
        <v>17.82822</v>
      </c>
      <c r="T5890" s="2">
        <v>73.9610930000001</v>
      </c>
      <c r="U5890" s="2">
        <v>17.8282170000001</v>
      </c>
      <c r="V5890" t="s">
        <v>1102</v>
      </c>
      <c r="W5890" t="s">
        <v>3399</v>
      </c>
    </row>
    <row r="5891" spans="1:23">
      <c r="A5891">
        <v>21</v>
      </c>
      <c r="B5891">
        <v>661617</v>
      </c>
      <c r="C5891" t="s">
        <v>14384</v>
      </c>
      <c r="D5891" t="s">
        <v>14385</v>
      </c>
      <c r="E5891" t="s">
        <v>4505</v>
      </c>
      <c r="J5891" t="s">
        <v>14344</v>
      </c>
      <c r="K5891" t="s">
        <v>14316</v>
      </c>
      <c r="L5891" t="s">
        <v>257</v>
      </c>
      <c r="N5891" t="s">
        <v>14386</v>
      </c>
      <c r="Q5891" t="s">
        <v>1112</v>
      </c>
      <c r="R5891" s="2">
        <v>73.9611180000001</v>
      </c>
      <c r="S5891">
        <v>17.828219</v>
      </c>
      <c r="T5891">
        <v>73.961098</v>
      </c>
      <c r="U5891" s="2">
        <v>17.8282070000001</v>
      </c>
      <c r="V5891" t="s">
        <v>33</v>
      </c>
      <c r="W5891" t="s">
        <v>3399</v>
      </c>
    </row>
    <row r="5892" spans="1:23">
      <c r="A5892">
        <v>21</v>
      </c>
      <c r="B5892">
        <v>662507</v>
      </c>
      <c r="C5892" t="s">
        <v>14387</v>
      </c>
      <c r="D5892" t="s">
        <v>14388</v>
      </c>
      <c r="E5892" t="s">
        <v>1110</v>
      </c>
      <c r="J5892" t="s">
        <v>14344</v>
      </c>
      <c r="K5892" t="s">
        <v>14316</v>
      </c>
      <c r="L5892" t="s">
        <v>257</v>
      </c>
      <c r="N5892" t="s">
        <v>14389</v>
      </c>
      <c r="Q5892" t="s">
        <v>1112</v>
      </c>
      <c r="R5892">
        <v>73.965467</v>
      </c>
      <c r="S5892">
        <v>17.821137</v>
      </c>
      <c r="T5892">
        <v>73.965449</v>
      </c>
      <c r="U5892">
        <v>17.820999</v>
      </c>
      <c r="V5892" t="s">
        <v>1102</v>
      </c>
      <c r="W5892" t="s">
        <v>3399</v>
      </c>
    </row>
    <row r="5893" spans="1:23">
      <c r="A5893">
        <v>21</v>
      </c>
      <c r="B5893">
        <v>662512</v>
      </c>
      <c r="C5893" t="s">
        <v>14390</v>
      </c>
      <c r="D5893" t="s">
        <v>14391</v>
      </c>
      <c r="E5893" t="s">
        <v>4505</v>
      </c>
      <c r="J5893" t="s">
        <v>14344</v>
      </c>
      <c r="K5893" t="s">
        <v>14316</v>
      </c>
      <c r="L5893" t="s">
        <v>257</v>
      </c>
      <c r="N5893" t="s">
        <v>14392</v>
      </c>
      <c r="Q5893" t="s">
        <v>1112</v>
      </c>
      <c r="R5893">
        <v>73.965559</v>
      </c>
      <c r="S5893">
        <v>17.82111</v>
      </c>
      <c r="T5893">
        <v>73.965448</v>
      </c>
      <c r="U5893">
        <v>17.820998</v>
      </c>
      <c r="V5893" t="s">
        <v>33</v>
      </c>
      <c r="W5893" t="s">
        <v>3399</v>
      </c>
    </row>
    <row r="5894" spans="1:23">
      <c r="A5894">
        <v>21</v>
      </c>
      <c r="B5894">
        <v>665275</v>
      </c>
      <c r="C5894" t="s">
        <v>14393</v>
      </c>
      <c r="D5894" t="s">
        <v>14394</v>
      </c>
      <c r="E5894" t="s">
        <v>1105</v>
      </c>
      <c r="J5894" t="s">
        <v>14395</v>
      </c>
      <c r="K5894" t="s">
        <v>14316</v>
      </c>
      <c r="L5894" t="s">
        <v>257</v>
      </c>
      <c r="N5894" t="s">
        <v>14396</v>
      </c>
      <c r="Q5894" t="s">
        <v>1107</v>
      </c>
      <c r="R5894" s="2">
        <v>73.9772760000001</v>
      </c>
      <c r="S5894">
        <v>17.798569</v>
      </c>
      <c r="T5894" s="2">
        <v>73.9771910000001</v>
      </c>
      <c r="U5894" s="2">
        <v>17.7985650000001</v>
      </c>
      <c r="V5894" t="s">
        <v>1102</v>
      </c>
      <c r="W5894" t="s">
        <v>3594</v>
      </c>
    </row>
    <row r="5895" spans="1:23">
      <c r="A5895">
        <v>21</v>
      </c>
      <c r="B5895">
        <v>666547</v>
      </c>
      <c r="C5895" t="s">
        <v>14397</v>
      </c>
      <c r="D5895" t="s">
        <v>14398</v>
      </c>
      <c r="E5895" t="s">
        <v>1099</v>
      </c>
      <c r="J5895" t="s">
        <v>14399</v>
      </c>
      <c r="K5895" t="s">
        <v>14316</v>
      </c>
      <c r="L5895" t="s">
        <v>257</v>
      </c>
      <c r="N5895" t="s">
        <v>14400</v>
      </c>
      <c r="Q5895" t="s">
        <v>1101</v>
      </c>
      <c r="R5895">
        <v>73.981679</v>
      </c>
      <c r="S5895">
        <v>17.787898</v>
      </c>
      <c r="T5895" s="2">
        <v>73.9814170000001</v>
      </c>
      <c r="U5895">
        <v>17.78781</v>
      </c>
      <c r="V5895" t="s">
        <v>1102</v>
      </c>
      <c r="W5895" t="s">
        <v>3483</v>
      </c>
    </row>
    <row r="5896" spans="1:23">
      <c r="A5896">
        <v>21</v>
      </c>
      <c r="B5896">
        <v>667410</v>
      </c>
      <c r="C5896" t="s">
        <v>14401</v>
      </c>
      <c r="D5896" t="s">
        <v>14402</v>
      </c>
      <c r="E5896" t="s">
        <v>1301</v>
      </c>
      <c r="J5896" t="s">
        <v>14399</v>
      </c>
      <c r="K5896" t="s">
        <v>14316</v>
      </c>
      <c r="L5896" t="s">
        <v>257</v>
      </c>
      <c r="N5896" t="s">
        <v>14403</v>
      </c>
      <c r="Q5896" t="s">
        <v>1303</v>
      </c>
      <c r="R5896" s="2">
        <v>73.9834930000001</v>
      </c>
      <c r="S5896">
        <v>17.780309</v>
      </c>
      <c r="T5896" s="2">
        <v>73.9836240000001</v>
      </c>
      <c r="U5896" s="2">
        <v>17.7803480000001</v>
      </c>
      <c r="V5896" t="s">
        <v>1102</v>
      </c>
      <c r="W5896" t="s">
        <v>3577</v>
      </c>
    </row>
    <row r="5897" spans="1:23">
      <c r="A5897">
        <v>21</v>
      </c>
      <c r="B5897">
        <v>669041</v>
      </c>
      <c r="C5897" t="s">
        <v>14404</v>
      </c>
      <c r="D5897" t="s">
        <v>14405</v>
      </c>
      <c r="E5897" t="s">
        <v>1110</v>
      </c>
      <c r="J5897" t="s">
        <v>14399</v>
      </c>
      <c r="K5897" t="s">
        <v>14316</v>
      </c>
      <c r="L5897" t="s">
        <v>257</v>
      </c>
      <c r="N5897" t="s">
        <v>14406</v>
      </c>
      <c r="Q5897" t="s">
        <v>1112</v>
      </c>
      <c r="R5897" s="2">
        <v>73.9887630000001</v>
      </c>
      <c r="S5897">
        <v>17.766506</v>
      </c>
      <c r="T5897" s="2">
        <v>73.9888970000001</v>
      </c>
      <c r="U5897" s="2">
        <v>17.7665410000001</v>
      </c>
      <c r="V5897" t="s">
        <v>1102</v>
      </c>
      <c r="W5897" t="s">
        <v>3399</v>
      </c>
    </row>
    <row r="5898" spans="1:23">
      <c r="A5898">
        <v>21</v>
      </c>
      <c r="B5898">
        <v>669042</v>
      </c>
      <c r="C5898" t="s">
        <v>14407</v>
      </c>
      <c r="D5898" t="s">
        <v>14408</v>
      </c>
      <c r="E5898" t="s">
        <v>4505</v>
      </c>
      <c r="J5898" t="s">
        <v>14399</v>
      </c>
      <c r="K5898" t="s">
        <v>14316</v>
      </c>
      <c r="L5898" t="s">
        <v>257</v>
      </c>
      <c r="N5898" t="s">
        <v>14409</v>
      </c>
      <c r="Q5898" t="s">
        <v>1112</v>
      </c>
      <c r="R5898" s="2">
        <v>73.9887830000001</v>
      </c>
      <c r="S5898" s="2">
        <v>17.7665050000001</v>
      </c>
      <c r="T5898" s="2">
        <v>73.9888980000001</v>
      </c>
      <c r="U5898" s="2">
        <v>17.7665410000001</v>
      </c>
      <c r="V5898" t="s">
        <v>33</v>
      </c>
      <c r="W5898" t="s">
        <v>3399</v>
      </c>
    </row>
    <row r="5899" spans="1:23">
      <c r="A5899">
        <v>21</v>
      </c>
      <c r="B5899">
        <v>670055</v>
      </c>
      <c r="C5899" t="s">
        <v>14410</v>
      </c>
      <c r="D5899" t="s">
        <v>14411</v>
      </c>
      <c r="E5899" t="s">
        <v>1099</v>
      </c>
      <c r="J5899" t="s">
        <v>14399</v>
      </c>
      <c r="K5899" t="s">
        <v>14316</v>
      </c>
      <c r="L5899" t="s">
        <v>257</v>
      </c>
      <c r="N5899" t="s">
        <v>14412</v>
      </c>
      <c r="Q5899" t="s">
        <v>1101</v>
      </c>
      <c r="R5899" s="2">
        <v>73.9922700000001</v>
      </c>
      <c r="S5899">
        <v>17.758002</v>
      </c>
      <c r="T5899" s="2">
        <v>73.9924130000001</v>
      </c>
      <c r="U5899" s="2">
        <v>17.7580540000001</v>
      </c>
      <c r="V5899" t="s">
        <v>1102</v>
      </c>
      <c r="W5899" t="s">
        <v>3483</v>
      </c>
    </row>
    <row r="5900" spans="1:23">
      <c r="A5900">
        <v>21</v>
      </c>
      <c r="B5900">
        <v>672346</v>
      </c>
      <c r="C5900" t="s">
        <v>14413</v>
      </c>
      <c r="D5900" t="s">
        <v>14414</v>
      </c>
      <c r="E5900" t="s">
        <v>14415</v>
      </c>
      <c r="J5900" t="s">
        <v>14399</v>
      </c>
      <c r="K5900" t="s">
        <v>14316</v>
      </c>
      <c r="L5900" t="s">
        <v>257</v>
      </c>
      <c r="N5900" t="s">
        <v>14403</v>
      </c>
      <c r="R5900" s="2">
        <v>74.0063650000001</v>
      </c>
      <c r="S5900" s="2">
        <v>17.7406340000001</v>
      </c>
      <c r="T5900" s="2">
        <v>74.0065710000001</v>
      </c>
      <c r="U5900">
        <v>17.740866</v>
      </c>
      <c r="V5900" t="s">
        <v>1126</v>
      </c>
      <c r="W5900" t="s">
        <v>3435</v>
      </c>
    </row>
    <row r="5901" spans="1:23">
      <c r="A5901">
        <v>21</v>
      </c>
      <c r="B5901">
        <v>673449</v>
      </c>
      <c r="C5901" t="s">
        <v>14416</v>
      </c>
      <c r="D5901" t="s">
        <v>14417</v>
      </c>
      <c r="E5901" t="s">
        <v>1245</v>
      </c>
      <c r="J5901" t="s">
        <v>14399</v>
      </c>
      <c r="K5901" t="s">
        <v>14316</v>
      </c>
      <c r="L5901" t="s">
        <v>257</v>
      </c>
      <c r="N5901" t="s">
        <v>14403</v>
      </c>
      <c r="Q5901" t="s">
        <v>1319</v>
      </c>
      <c r="R5901" s="2">
        <v>74.0156820000001</v>
      </c>
      <c r="S5901">
        <v>17.733037</v>
      </c>
      <c r="T5901">
        <v>74.015608</v>
      </c>
      <c r="U5901">
        <v>17.732918</v>
      </c>
      <c r="V5901" t="s">
        <v>1102</v>
      </c>
      <c r="W5901" t="s">
        <v>3431</v>
      </c>
    </row>
    <row r="5902" spans="1:23">
      <c r="A5902">
        <v>21</v>
      </c>
      <c r="B5902">
        <v>673780</v>
      </c>
      <c r="C5902" t="s">
        <v>14418</v>
      </c>
      <c r="D5902" t="s">
        <v>14419</v>
      </c>
      <c r="E5902" t="s">
        <v>1105</v>
      </c>
      <c r="J5902" t="s">
        <v>14399</v>
      </c>
      <c r="K5902" t="s">
        <v>14316</v>
      </c>
      <c r="L5902" t="s">
        <v>257</v>
      </c>
      <c r="N5902" t="s">
        <v>14420</v>
      </c>
      <c r="Q5902" t="s">
        <v>1107</v>
      </c>
      <c r="R5902" s="2">
        <v>74.0166990000001</v>
      </c>
      <c r="S5902">
        <v>17.730216</v>
      </c>
      <c r="T5902">
        <v>74.016912</v>
      </c>
      <c r="U5902" s="2">
        <v>17.7303170000001</v>
      </c>
      <c r="V5902" t="s">
        <v>1102</v>
      </c>
      <c r="W5902" t="s">
        <v>3594</v>
      </c>
    </row>
    <row r="5903" spans="1:23">
      <c r="A5903">
        <v>21</v>
      </c>
      <c r="B5903">
        <v>674000</v>
      </c>
      <c r="C5903" t="s">
        <v>14421</v>
      </c>
      <c r="D5903" t="s">
        <v>14422</v>
      </c>
      <c r="E5903" t="s">
        <v>1105</v>
      </c>
      <c r="J5903" t="s">
        <v>14399</v>
      </c>
      <c r="K5903" t="s">
        <v>14316</v>
      </c>
      <c r="L5903" t="s">
        <v>257</v>
      </c>
      <c r="N5903" t="s">
        <v>14403</v>
      </c>
      <c r="Q5903" t="s">
        <v>1107</v>
      </c>
      <c r="R5903">
        <v>74.019528</v>
      </c>
      <c r="S5903">
        <v>17.729003</v>
      </c>
      <c r="T5903">
        <v>74.019418</v>
      </c>
      <c r="U5903">
        <v>17.728932</v>
      </c>
      <c r="V5903" t="s">
        <v>1102</v>
      </c>
      <c r="W5903" t="s">
        <v>3594</v>
      </c>
    </row>
    <row r="5904" spans="1:23">
      <c r="A5904">
        <v>21</v>
      </c>
      <c r="B5904">
        <v>674380</v>
      </c>
      <c r="C5904" t="s">
        <v>14423</v>
      </c>
      <c r="D5904" t="s">
        <v>14424</v>
      </c>
      <c r="E5904" t="s">
        <v>1099</v>
      </c>
      <c r="J5904" t="s">
        <v>14399</v>
      </c>
      <c r="K5904" t="s">
        <v>14316</v>
      </c>
      <c r="L5904" t="s">
        <v>257</v>
      </c>
      <c r="N5904" t="s">
        <v>14425</v>
      </c>
      <c r="Q5904" t="s">
        <v>1101</v>
      </c>
      <c r="R5904" s="2">
        <v>74.0210020000001</v>
      </c>
      <c r="S5904" s="2">
        <v>17.7258610000001</v>
      </c>
      <c r="T5904" s="2">
        <v>74.0210870000001</v>
      </c>
      <c r="U5904">
        <v>17.726005</v>
      </c>
      <c r="V5904" t="s">
        <v>1102</v>
      </c>
      <c r="W5904" t="s">
        <v>3483</v>
      </c>
    </row>
    <row r="5905" spans="1:23">
      <c r="A5905">
        <v>21</v>
      </c>
      <c r="B5905">
        <v>676367</v>
      </c>
      <c r="C5905" t="s">
        <v>14426</v>
      </c>
      <c r="D5905" t="s">
        <v>14427</v>
      </c>
      <c r="E5905" t="s">
        <v>1105</v>
      </c>
      <c r="I5905" t="s">
        <v>14399</v>
      </c>
      <c r="J5905" t="s">
        <v>14399</v>
      </c>
      <c r="K5905" t="s">
        <v>14316</v>
      </c>
      <c r="L5905" t="s">
        <v>257</v>
      </c>
      <c r="N5905" t="s">
        <v>14428</v>
      </c>
      <c r="Q5905" t="s">
        <v>1107</v>
      </c>
      <c r="R5905" s="2">
        <v>74.0260690000001</v>
      </c>
      <c r="S5905" s="2">
        <v>17.7086410000001</v>
      </c>
      <c r="T5905" s="2">
        <v>74.0261330000001</v>
      </c>
      <c r="U5905">
        <v>17.708631</v>
      </c>
      <c r="V5905" t="s">
        <v>1102</v>
      </c>
      <c r="W5905" t="s">
        <v>3594</v>
      </c>
    </row>
    <row r="5906" spans="1:23">
      <c r="A5906">
        <v>21</v>
      </c>
      <c r="B5906">
        <v>676829</v>
      </c>
      <c r="C5906" t="s">
        <v>14429</v>
      </c>
      <c r="D5906" t="s">
        <v>14430</v>
      </c>
      <c r="E5906" t="s">
        <v>14431</v>
      </c>
      <c r="H5906" t="s">
        <v>14432</v>
      </c>
      <c r="I5906" t="s">
        <v>14399</v>
      </c>
      <c r="J5906" t="s">
        <v>14399</v>
      </c>
      <c r="K5906" t="s">
        <v>14316</v>
      </c>
      <c r="L5906" t="s">
        <v>257</v>
      </c>
      <c r="N5906" t="s">
        <v>14433</v>
      </c>
      <c r="O5906">
        <v>912162231572</v>
      </c>
      <c r="P5906" t="s">
        <v>14434</v>
      </c>
      <c r="Q5906" t="s">
        <v>1238</v>
      </c>
      <c r="R5906">
        <v>74.025383</v>
      </c>
      <c r="S5906">
        <v>17.704078</v>
      </c>
      <c r="T5906" s="2">
        <v>74.0258470000001</v>
      </c>
      <c r="U5906" s="2">
        <v>17.7041320000001</v>
      </c>
      <c r="V5906" t="s">
        <v>1126</v>
      </c>
      <c r="W5906" t="s">
        <v>3513</v>
      </c>
    </row>
    <row r="5907" spans="1:23">
      <c r="A5907">
        <v>21</v>
      </c>
      <c r="B5907">
        <v>678490</v>
      </c>
      <c r="C5907" t="s">
        <v>14435</v>
      </c>
      <c r="D5907" t="s">
        <v>14436</v>
      </c>
      <c r="E5907" t="s">
        <v>14437</v>
      </c>
      <c r="H5907" t="s">
        <v>14438</v>
      </c>
      <c r="I5907" t="s">
        <v>14399</v>
      </c>
      <c r="J5907" t="s">
        <v>14399</v>
      </c>
      <c r="K5907" t="s">
        <v>14316</v>
      </c>
      <c r="L5907" t="s">
        <v>257</v>
      </c>
      <c r="N5907" t="s">
        <v>14439</v>
      </c>
      <c r="R5907" s="2">
        <v>74.0238330000001</v>
      </c>
      <c r="S5907" s="2">
        <v>17.6879460000001</v>
      </c>
      <c r="T5907">
        <v>74.023959</v>
      </c>
      <c r="U5907" s="2">
        <v>17.6879260000001</v>
      </c>
      <c r="V5907" t="s">
        <v>1191</v>
      </c>
      <c r="W5907" t="s">
        <v>3513</v>
      </c>
    </row>
    <row r="5908" spans="1:23">
      <c r="A5908">
        <v>21</v>
      </c>
      <c r="B5908">
        <v>678777</v>
      </c>
      <c r="C5908" t="s">
        <v>14440</v>
      </c>
      <c r="D5908" t="s">
        <v>14441</v>
      </c>
      <c r="E5908" t="s">
        <v>1110</v>
      </c>
      <c r="H5908" t="s">
        <v>2978</v>
      </c>
      <c r="I5908" t="s">
        <v>14399</v>
      </c>
      <c r="J5908" t="s">
        <v>14399</v>
      </c>
      <c r="K5908" t="s">
        <v>14316</v>
      </c>
      <c r="L5908" t="s">
        <v>257</v>
      </c>
      <c r="N5908" t="s">
        <v>14442</v>
      </c>
      <c r="Q5908" t="s">
        <v>1112</v>
      </c>
      <c r="R5908">
        <v>74.023961</v>
      </c>
      <c r="S5908">
        <v>17.685275</v>
      </c>
      <c r="T5908">
        <v>74.023869</v>
      </c>
      <c r="U5908" s="2">
        <v>17.6854670000001</v>
      </c>
      <c r="V5908" t="s">
        <v>1102</v>
      </c>
      <c r="W5908" t="s">
        <v>3399</v>
      </c>
    </row>
    <row r="5909" spans="1:23">
      <c r="A5909">
        <v>21</v>
      </c>
      <c r="B5909">
        <v>679349</v>
      </c>
      <c r="C5909" t="s">
        <v>14443</v>
      </c>
      <c r="D5909" t="s">
        <v>14444</v>
      </c>
      <c r="E5909" t="s">
        <v>14445</v>
      </c>
      <c r="H5909" t="s">
        <v>14446</v>
      </c>
      <c r="I5909" t="s">
        <v>14399</v>
      </c>
      <c r="J5909" t="s">
        <v>14399</v>
      </c>
      <c r="K5909" t="s">
        <v>14316</v>
      </c>
      <c r="L5909" t="s">
        <v>257</v>
      </c>
      <c r="N5909" t="s">
        <v>14447</v>
      </c>
      <c r="P5909" t="s">
        <v>14448</v>
      </c>
      <c r="Q5909" t="s">
        <v>1206</v>
      </c>
      <c r="R5909" s="2">
        <v>74.0226190000001</v>
      </c>
      <c r="S5909">
        <v>17.679471</v>
      </c>
      <c r="T5909">
        <v>74.022433</v>
      </c>
      <c r="U5909">
        <v>17.679515</v>
      </c>
      <c r="V5909" t="s">
        <v>1191</v>
      </c>
      <c r="W5909" t="s">
        <v>3513</v>
      </c>
    </row>
    <row r="5910" spans="1:23">
      <c r="A5910">
        <v>21</v>
      </c>
      <c r="B5910">
        <v>679486</v>
      </c>
      <c r="C5910" t="s">
        <v>14449</v>
      </c>
      <c r="D5910" t="s">
        <v>14450</v>
      </c>
      <c r="E5910" t="s">
        <v>1105</v>
      </c>
      <c r="H5910" t="s">
        <v>14446</v>
      </c>
      <c r="I5910" t="s">
        <v>14399</v>
      </c>
      <c r="J5910" t="s">
        <v>14399</v>
      </c>
      <c r="K5910" t="s">
        <v>14316</v>
      </c>
      <c r="L5910" t="s">
        <v>257</v>
      </c>
      <c r="N5910" t="s">
        <v>14451</v>
      </c>
      <c r="Q5910" t="s">
        <v>1107</v>
      </c>
      <c r="R5910">
        <v>74.022522</v>
      </c>
      <c r="S5910" s="2">
        <v>17.6781520000001</v>
      </c>
      <c r="T5910">
        <v>74.022135</v>
      </c>
      <c r="U5910">
        <v>17.678272</v>
      </c>
      <c r="V5910" t="s">
        <v>1102</v>
      </c>
      <c r="W5910" t="s">
        <v>3594</v>
      </c>
    </row>
    <row r="5911" spans="1:23">
      <c r="A5911">
        <v>21</v>
      </c>
      <c r="B5911">
        <v>680343</v>
      </c>
      <c r="C5911" t="s">
        <v>14452</v>
      </c>
      <c r="D5911" t="s">
        <v>14453</v>
      </c>
      <c r="E5911" t="s">
        <v>1099</v>
      </c>
      <c r="H5911" t="s">
        <v>14454</v>
      </c>
      <c r="I5911" t="s">
        <v>14399</v>
      </c>
      <c r="J5911" t="s">
        <v>14399</v>
      </c>
      <c r="K5911" t="s">
        <v>14316</v>
      </c>
      <c r="L5911" t="s">
        <v>257</v>
      </c>
      <c r="N5911" t="s">
        <v>14455</v>
      </c>
      <c r="Q5911" t="s">
        <v>1101</v>
      </c>
      <c r="R5911" s="2">
        <v>74.0196780000001</v>
      </c>
      <c r="S5911" s="2">
        <v>17.6692210000001</v>
      </c>
      <c r="T5911" s="2">
        <v>74.0195590000001</v>
      </c>
      <c r="U5911" s="2">
        <v>17.6692410000001</v>
      </c>
      <c r="V5911" t="s">
        <v>1102</v>
      </c>
      <c r="W5911" t="s">
        <v>3483</v>
      </c>
    </row>
    <row r="5912" spans="1:22">
      <c r="A5912">
        <v>21</v>
      </c>
      <c r="B5912">
        <v>683781</v>
      </c>
      <c r="C5912" t="s">
        <v>14456</v>
      </c>
      <c r="D5912" t="s">
        <v>14457</v>
      </c>
      <c r="E5912" t="s">
        <v>14458</v>
      </c>
      <c r="J5912" t="s">
        <v>14399</v>
      </c>
      <c r="K5912" t="s">
        <v>14316</v>
      </c>
      <c r="L5912" t="s">
        <v>257</v>
      </c>
      <c r="N5912" t="s">
        <v>14459</v>
      </c>
      <c r="R5912" s="2">
        <v>74.0140020000001</v>
      </c>
      <c r="S5912" s="2">
        <v>17.6351290000001</v>
      </c>
      <c r="T5912">
        <v>74.01403</v>
      </c>
      <c r="U5912">
        <v>17.635137</v>
      </c>
      <c r="V5912" t="s">
        <v>1102</v>
      </c>
    </row>
    <row r="5913" spans="1:23">
      <c r="A5913">
        <v>21</v>
      </c>
      <c r="B5913">
        <v>685437</v>
      </c>
      <c r="C5913" t="s">
        <v>14460</v>
      </c>
      <c r="D5913" t="s">
        <v>14461</v>
      </c>
      <c r="E5913" t="s">
        <v>1099</v>
      </c>
      <c r="J5913" t="s">
        <v>14399</v>
      </c>
      <c r="K5913" t="s">
        <v>14316</v>
      </c>
      <c r="L5913" t="s">
        <v>257</v>
      </c>
      <c r="N5913" t="s">
        <v>14459</v>
      </c>
      <c r="Q5913" t="s">
        <v>1101</v>
      </c>
      <c r="R5913">
        <v>74.019799</v>
      </c>
      <c r="S5913">
        <v>17.621254</v>
      </c>
      <c r="T5913">
        <v>74.019439</v>
      </c>
      <c r="U5913" s="2">
        <v>17.6211280000001</v>
      </c>
      <c r="V5913" t="s">
        <v>1102</v>
      </c>
      <c r="W5913" t="s">
        <v>3483</v>
      </c>
    </row>
    <row r="5914" spans="1:23">
      <c r="A5914">
        <v>21</v>
      </c>
      <c r="B5914">
        <v>686385</v>
      </c>
      <c r="C5914" t="s">
        <v>14462</v>
      </c>
      <c r="D5914" t="s">
        <v>14463</v>
      </c>
      <c r="E5914" t="s">
        <v>1110</v>
      </c>
      <c r="J5914" t="s">
        <v>14399</v>
      </c>
      <c r="K5914" t="s">
        <v>14316</v>
      </c>
      <c r="L5914" t="s">
        <v>257</v>
      </c>
      <c r="N5914" t="s">
        <v>14464</v>
      </c>
      <c r="Q5914" t="s">
        <v>1112</v>
      </c>
      <c r="R5914">
        <v>74.024679</v>
      </c>
      <c r="S5914">
        <v>17.613771</v>
      </c>
      <c r="T5914" s="2">
        <v>74.0246680000001</v>
      </c>
      <c r="U5914" s="2">
        <v>17.6137630000001</v>
      </c>
      <c r="V5914" t="s">
        <v>1102</v>
      </c>
      <c r="W5914" t="s">
        <v>3399</v>
      </c>
    </row>
    <row r="5915" spans="1:23">
      <c r="A5915">
        <v>21</v>
      </c>
      <c r="B5915">
        <v>687005</v>
      </c>
      <c r="C5915" t="s">
        <v>14465</v>
      </c>
      <c r="D5915" t="s">
        <v>14466</v>
      </c>
      <c r="E5915" t="s">
        <v>1099</v>
      </c>
      <c r="J5915" t="s">
        <v>14399</v>
      </c>
      <c r="K5915" t="s">
        <v>14316</v>
      </c>
      <c r="L5915" t="s">
        <v>257</v>
      </c>
      <c r="N5915" t="s">
        <v>14467</v>
      </c>
      <c r="Q5915" t="s">
        <v>1101</v>
      </c>
      <c r="R5915">
        <v>74.029053</v>
      </c>
      <c r="S5915" s="2">
        <v>17.6092320000001</v>
      </c>
      <c r="T5915" s="2">
        <v>74.0290210000001</v>
      </c>
      <c r="U5915" s="2">
        <v>17.6091650000001</v>
      </c>
      <c r="V5915" t="s">
        <v>1102</v>
      </c>
      <c r="W5915" t="s">
        <v>3483</v>
      </c>
    </row>
    <row r="5916" spans="1:23">
      <c r="A5916">
        <v>21</v>
      </c>
      <c r="B5916">
        <v>687144</v>
      </c>
      <c r="C5916" t="s">
        <v>14468</v>
      </c>
      <c r="D5916" t="s">
        <v>14469</v>
      </c>
      <c r="E5916" t="s">
        <v>1099</v>
      </c>
      <c r="J5916" t="s">
        <v>14399</v>
      </c>
      <c r="K5916" t="s">
        <v>14316</v>
      </c>
      <c r="L5916" t="s">
        <v>257</v>
      </c>
      <c r="N5916" t="s">
        <v>14470</v>
      </c>
      <c r="Q5916" t="s">
        <v>1101</v>
      </c>
      <c r="R5916">
        <v>74.028935</v>
      </c>
      <c r="S5916" s="2">
        <v>17.6078860000001</v>
      </c>
      <c r="T5916">
        <v>74.029094</v>
      </c>
      <c r="U5916">
        <v>17.607988</v>
      </c>
      <c r="V5916" t="s">
        <v>1102</v>
      </c>
      <c r="W5916" t="s">
        <v>3483</v>
      </c>
    </row>
    <row r="5917" spans="1:23">
      <c r="A5917">
        <v>21</v>
      </c>
      <c r="B5917">
        <v>687393</v>
      </c>
      <c r="C5917" t="s">
        <v>14471</v>
      </c>
      <c r="D5917" t="s">
        <v>14472</v>
      </c>
      <c r="E5917" t="s">
        <v>14473</v>
      </c>
      <c r="J5917" t="s">
        <v>14399</v>
      </c>
      <c r="K5917" t="s">
        <v>14316</v>
      </c>
      <c r="L5917" t="s">
        <v>257</v>
      </c>
      <c r="N5917" t="s">
        <v>14459</v>
      </c>
      <c r="R5917">
        <v>74.031232</v>
      </c>
      <c r="S5917">
        <v>17.606228</v>
      </c>
      <c r="T5917" s="2">
        <v>74.0310690000001</v>
      </c>
      <c r="U5917" s="2">
        <v>17.6060650000001</v>
      </c>
      <c r="V5917" t="s">
        <v>1126</v>
      </c>
      <c r="W5917" t="s">
        <v>3435</v>
      </c>
    </row>
    <row r="5918" spans="1:23">
      <c r="A5918">
        <v>21</v>
      </c>
      <c r="B5918">
        <v>689343</v>
      </c>
      <c r="C5918" t="s">
        <v>14474</v>
      </c>
      <c r="D5918" t="s">
        <v>14475</v>
      </c>
      <c r="E5918" t="s">
        <v>1105</v>
      </c>
      <c r="J5918" t="s">
        <v>14399</v>
      </c>
      <c r="K5918" t="s">
        <v>14316</v>
      </c>
      <c r="L5918" t="s">
        <v>257</v>
      </c>
      <c r="N5918" t="s">
        <v>14476</v>
      </c>
      <c r="Q5918" t="s">
        <v>1107</v>
      </c>
      <c r="R5918">
        <v>74.043419</v>
      </c>
      <c r="S5918">
        <v>17.59149</v>
      </c>
      <c r="T5918" s="2">
        <v>74.0434080000001</v>
      </c>
      <c r="U5918" s="2">
        <v>17.5913880000001</v>
      </c>
      <c r="V5918" t="s">
        <v>1102</v>
      </c>
      <c r="W5918" t="s">
        <v>3594</v>
      </c>
    </row>
    <row r="5919" spans="1:23">
      <c r="A5919">
        <v>21</v>
      </c>
      <c r="B5919">
        <v>693390</v>
      </c>
      <c r="C5919" t="s">
        <v>14477</v>
      </c>
      <c r="D5919" t="s">
        <v>14478</v>
      </c>
      <c r="E5919" t="s">
        <v>1105</v>
      </c>
      <c r="J5919" t="s">
        <v>14399</v>
      </c>
      <c r="K5919" t="s">
        <v>14316</v>
      </c>
      <c r="L5919" t="s">
        <v>257</v>
      </c>
      <c r="N5919" t="s">
        <v>14479</v>
      </c>
      <c r="Q5919" t="s">
        <v>1107</v>
      </c>
      <c r="R5919">
        <v>74.05251</v>
      </c>
      <c r="S5919" s="2">
        <v>17.5560620000001</v>
      </c>
      <c r="T5919">
        <v>74.052669</v>
      </c>
      <c r="U5919" s="2">
        <v>17.5561230000001</v>
      </c>
      <c r="V5919" t="s">
        <v>1102</v>
      </c>
      <c r="W5919" t="s">
        <v>3594</v>
      </c>
    </row>
    <row r="5920" spans="1:23">
      <c r="A5920">
        <v>21</v>
      </c>
      <c r="B5920">
        <v>695352</v>
      </c>
      <c r="C5920" t="s">
        <v>14480</v>
      </c>
      <c r="D5920" t="s">
        <v>14481</v>
      </c>
      <c r="E5920" t="s">
        <v>1099</v>
      </c>
      <c r="J5920" t="s">
        <v>14399</v>
      </c>
      <c r="K5920" t="s">
        <v>14316</v>
      </c>
      <c r="L5920" t="s">
        <v>257</v>
      </c>
      <c r="N5920" t="s">
        <v>14482</v>
      </c>
      <c r="Q5920" t="s">
        <v>1101</v>
      </c>
      <c r="R5920">
        <v>74.061671</v>
      </c>
      <c r="S5920" s="2">
        <v>17.5403170000001</v>
      </c>
      <c r="T5920" s="2">
        <v>74.0615660000001</v>
      </c>
      <c r="U5920">
        <v>17.54029</v>
      </c>
      <c r="V5920" t="s">
        <v>1102</v>
      </c>
      <c r="W5920" t="s">
        <v>3483</v>
      </c>
    </row>
    <row r="5921" spans="1:23">
      <c r="A5921">
        <v>21</v>
      </c>
      <c r="B5921">
        <v>699473</v>
      </c>
      <c r="C5921" t="s">
        <v>14483</v>
      </c>
      <c r="D5921" t="s">
        <v>14484</v>
      </c>
      <c r="E5921" t="s">
        <v>4505</v>
      </c>
      <c r="J5921" t="s">
        <v>14399</v>
      </c>
      <c r="K5921" t="s">
        <v>14316</v>
      </c>
      <c r="L5921" t="s">
        <v>257</v>
      </c>
      <c r="N5921" t="s">
        <v>14459</v>
      </c>
      <c r="Q5921" t="s">
        <v>1112</v>
      </c>
      <c r="R5921" s="2">
        <v>74.0794240000001</v>
      </c>
      <c r="S5921">
        <v>17.506788</v>
      </c>
      <c r="T5921">
        <v>74.079166</v>
      </c>
      <c r="U5921">
        <v>17.506645</v>
      </c>
      <c r="V5921" t="s">
        <v>33</v>
      </c>
      <c r="W5921" t="s">
        <v>3399</v>
      </c>
    </row>
    <row r="5922" spans="1:23">
      <c r="A5922">
        <v>21</v>
      </c>
      <c r="B5922">
        <v>699474</v>
      </c>
      <c r="C5922" t="s">
        <v>14485</v>
      </c>
      <c r="D5922" t="s">
        <v>14486</v>
      </c>
      <c r="E5922" t="s">
        <v>1110</v>
      </c>
      <c r="J5922" t="s">
        <v>14399</v>
      </c>
      <c r="K5922" t="s">
        <v>14316</v>
      </c>
      <c r="L5922" t="s">
        <v>257</v>
      </c>
      <c r="N5922" t="s">
        <v>14459</v>
      </c>
      <c r="Q5922" t="s">
        <v>1112</v>
      </c>
      <c r="R5922">
        <v>74.079414</v>
      </c>
      <c r="S5922" s="2">
        <v>17.5067740000001</v>
      </c>
      <c r="T5922">
        <v>74.07917</v>
      </c>
      <c r="U5922" s="2">
        <v>17.5066390000001</v>
      </c>
      <c r="V5922" t="s">
        <v>1102</v>
      </c>
      <c r="W5922" t="s">
        <v>3399</v>
      </c>
    </row>
    <row r="5923" spans="1:23">
      <c r="A5923">
        <v>21</v>
      </c>
      <c r="B5923">
        <v>701336</v>
      </c>
      <c r="C5923" t="s">
        <v>14487</v>
      </c>
      <c r="D5923" t="s">
        <v>14488</v>
      </c>
      <c r="E5923" t="s">
        <v>4505</v>
      </c>
      <c r="J5923" t="s">
        <v>14399</v>
      </c>
      <c r="K5923" t="s">
        <v>14316</v>
      </c>
      <c r="L5923" t="s">
        <v>257</v>
      </c>
      <c r="N5923" t="s">
        <v>14489</v>
      </c>
      <c r="Q5923" t="s">
        <v>1112</v>
      </c>
      <c r="R5923">
        <v>74.08293</v>
      </c>
      <c r="S5923" s="2">
        <v>17.4902760000001</v>
      </c>
      <c r="T5923" s="2">
        <v>74.0829570000001</v>
      </c>
      <c r="U5923">
        <v>17.490278</v>
      </c>
      <c r="V5923" t="s">
        <v>33</v>
      </c>
      <c r="W5923" t="s">
        <v>3399</v>
      </c>
    </row>
    <row r="5924" spans="1:23">
      <c r="A5924">
        <v>21</v>
      </c>
      <c r="B5924">
        <v>701337</v>
      </c>
      <c r="C5924" t="s">
        <v>14490</v>
      </c>
      <c r="D5924" t="s">
        <v>14491</v>
      </c>
      <c r="E5924" t="s">
        <v>1110</v>
      </c>
      <c r="J5924" t="s">
        <v>14399</v>
      </c>
      <c r="K5924" t="s">
        <v>14316</v>
      </c>
      <c r="L5924" t="s">
        <v>257</v>
      </c>
      <c r="N5924" t="s">
        <v>14492</v>
      </c>
      <c r="Q5924" t="s">
        <v>1112</v>
      </c>
      <c r="R5924" s="2">
        <v>74.0829200000001</v>
      </c>
      <c r="S5924">
        <v>17.490262</v>
      </c>
      <c r="T5924" s="2">
        <v>74.0829580000001</v>
      </c>
      <c r="U5924">
        <v>17.490265</v>
      </c>
      <c r="V5924" t="s">
        <v>1102</v>
      </c>
      <c r="W5924" t="s">
        <v>3399</v>
      </c>
    </row>
    <row r="5925" spans="1:23">
      <c r="A5925">
        <v>21</v>
      </c>
      <c r="B5925">
        <v>705531</v>
      </c>
      <c r="C5925" t="s">
        <v>14493</v>
      </c>
      <c r="D5925" t="s">
        <v>14494</v>
      </c>
      <c r="E5925" t="s">
        <v>1099</v>
      </c>
      <c r="J5925" t="s">
        <v>14495</v>
      </c>
      <c r="K5925" t="s">
        <v>14316</v>
      </c>
      <c r="L5925" t="s">
        <v>257</v>
      </c>
      <c r="N5925" t="s">
        <v>14496</v>
      </c>
      <c r="O5925">
        <v>915096309750</v>
      </c>
      <c r="Q5925" t="s">
        <v>1101</v>
      </c>
      <c r="R5925" s="2">
        <v>74.0902540000001</v>
      </c>
      <c r="S5925" s="2">
        <v>17.4529210000001</v>
      </c>
      <c r="T5925" s="2">
        <v>74.0905000000001</v>
      </c>
      <c r="U5925">
        <v>17.452934</v>
      </c>
      <c r="V5925" t="s">
        <v>1102</v>
      </c>
      <c r="W5925" t="s">
        <v>3483</v>
      </c>
    </row>
    <row r="5926" spans="1:23">
      <c r="A5926">
        <v>21</v>
      </c>
      <c r="B5926">
        <v>706023</v>
      </c>
      <c r="C5926" t="s">
        <v>14497</v>
      </c>
      <c r="D5926" t="s">
        <v>14498</v>
      </c>
      <c r="E5926" t="s">
        <v>1099</v>
      </c>
      <c r="J5926" t="s">
        <v>14495</v>
      </c>
      <c r="K5926" t="s">
        <v>14316</v>
      </c>
      <c r="L5926" t="s">
        <v>257</v>
      </c>
      <c r="N5926" t="s">
        <v>14499</v>
      </c>
      <c r="Q5926" t="s">
        <v>1101</v>
      </c>
      <c r="R5926" s="2">
        <v>74.0923000000001</v>
      </c>
      <c r="S5926">
        <v>17.4489</v>
      </c>
      <c r="T5926">
        <v>74.092068</v>
      </c>
      <c r="U5926" s="2">
        <v>17.4488490000001</v>
      </c>
      <c r="V5926" t="s">
        <v>1102</v>
      </c>
      <c r="W5926" t="s">
        <v>3483</v>
      </c>
    </row>
    <row r="5927" spans="1:23">
      <c r="A5927">
        <v>21</v>
      </c>
      <c r="B5927">
        <v>706135</v>
      </c>
      <c r="C5927" t="s">
        <v>14500</v>
      </c>
      <c r="D5927" t="s">
        <v>14501</v>
      </c>
      <c r="E5927" t="s">
        <v>1105</v>
      </c>
      <c r="J5927" t="s">
        <v>14495</v>
      </c>
      <c r="K5927" t="s">
        <v>14316</v>
      </c>
      <c r="L5927" t="s">
        <v>257</v>
      </c>
      <c r="N5927" t="s">
        <v>14502</v>
      </c>
      <c r="Q5927" t="s">
        <v>1107</v>
      </c>
      <c r="R5927">
        <v>74.092582</v>
      </c>
      <c r="S5927">
        <v>17.44793</v>
      </c>
      <c r="T5927" s="2">
        <v>74.0923340000001</v>
      </c>
      <c r="U5927" s="2">
        <v>17.4478720000001</v>
      </c>
      <c r="V5927" t="s">
        <v>1102</v>
      </c>
      <c r="W5927" t="s">
        <v>3594</v>
      </c>
    </row>
    <row r="5928" spans="1:23">
      <c r="A5928">
        <v>21</v>
      </c>
      <c r="B5928">
        <v>706586</v>
      </c>
      <c r="C5928" t="s">
        <v>14503</v>
      </c>
      <c r="D5928" t="s">
        <v>14504</v>
      </c>
      <c r="E5928" t="s">
        <v>1105</v>
      </c>
      <c r="J5928" t="s">
        <v>14495</v>
      </c>
      <c r="K5928" t="s">
        <v>14316</v>
      </c>
      <c r="L5928" t="s">
        <v>257</v>
      </c>
      <c r="N5928" t="s">
        <v>14505</v>
      </c>
      <c r="Q5928" t="s">
        <v>1107</v>
      </c>
      <c r="R5928" s="2">
        <v>74.0924460000001</v>
      </c>
      <c r="S5928" s="2">
        <v>17.4436390000001</v>
      </c>
      <c r="T5928">
        <v>74.09265</v>
      </c>
      <c r="U5928">
        <v>17.443673</v>
      </c>
      <c r="V5928" t="s">
        <v>1102</v>
      </c>
      <c r="W5928" t="s">
        <v>3594</v>
      </c>
    </row>
    <row r="5929" spans="1:23">
      <c r="A5929">
        <v>21</v>
      </c>
      <c r="B5929">
        <v>708819</v>
      </c>
      <c r="C5929" t="s">
        <v>14506</v>
      </c>
      <c r="D5929" t="s">
        <v>14507</v>
      </c>
      <c r="E5929" t="s">
        <v>1217</v>
      </c>
      <c r="J5929" t="s">
        <v>14495</v>
      </c>
      <c r="K5929" t="s">
        <v>14316</v>
      </c>
      <c r="L5929" t="s">
        <v>257</v>
      </c>
      <c r="N5929" t="s">
        <v>14508</v>
      </c>
      <c r="Q5929" t="s">
        <v>1219</v>
      </c>
      <c r="R5929" s="2">
        <v>74.0971740000001</v>
      </c>
      <c r="S5929">
        <v>17.424004</v>
      </c>
      <c r="T5929" s="2">
        <v>74.0972790000001</v>
      </c>
      <c r="U5929" s="2">
        <v>17.4240330000001</v>
      </c>
      <c r="V5929" t="s">
        <v>1102</v>
      </c>
      <c r="W5929" t="s">
        <v>7308</v>
      </c>
    </row>
    <row r="5930" spans="1:23">
      <c r="A5930">
        <v>21</v>
      </c>
      <c r="B5930">
        <v>710900</v>
      </c>
      <c r="C5930" t="s">
        <v>14509</v>
      </c>
      <c r="D5930" t="s">
        <v>14510</v>
      </c>
      <c r="E5930" t="s">
        <v>1099</v>
      </c>
      <c r="J5930" t="s">
        <v>14495</v>
      </c>
      <c r="K5930" t="s">
        <v>14316</v>
      </c>
      <c r="L5930" t="s">
        <v>257</v>
      </c>
      <c r="N5930" t="s">
        <v>14511</v>
      </c>
      <c r="Q5930" t="s">
        <v>1101</v>
      </c>
      <c r="R5930" s="2">
        <v>74.1021420000001</v>
      </c>
      <c r="S5930">
        <v>17.405879</v>
      </c>
      <c r="T5930" s="2">
        <v>74.1020370000001</v>
      </c>
      <c r="U5930" s="2">
        <v>17.4058680000001</v>
      </c>
      <c r="V5930" t="s">
        <v>1102</v>
      </c>
      <c r="W5930" t="s">
        <v>3483</v>
      </c>
    </row>
    <row r="5931" spans="1:23">
      <c r="A5931">
        <v>21</v>
      </c>
      <c r="B5931">
        <v>711563</v>
      </c>
      <c r="C5931" t="s">
        <v>14512</v>
      </c>
      <c r="D5931" t="s">
        <v>14513</v>
      </c>
      <c r="E5931" t="s">
        <v>1110</v>
      </c>
      <c r="J5931" t="s">
        <v>14495</v>
      </c>
      <c r="K5931" t="s">
        <v>14316</v>
      </c>
      <c r="L5931" t="s">
        <v>257</v>
      </c>
      <c r="N5931" t="s">
        <v>14514</v>
      </c>
      <c r="Q5931" t="s">
        <v>1112</v>
      </c>
      <c r="R5931">
        <v>74.100418</v>
      </c>
      <c r="S5931">
        <v>17.399118</v>
      </c>
      <c r="T5931" s="2">
        <v>74.1004580000001</v>
      </c>
      <c r="U5931">
        <v>17.399036</v>
      </c>
      <c r="V5931" t="s">
        <v>1102</v>
      </c>
      <c r="W5931" t="s">
        <v>3399</v>
      </c>
    </row>
    <row r="5932" spans="1:23">
      <c r="A5932">
        <v>21</v>
      </c>
      <c r="B5932">
        <v>712635</v>
      </c>
      <c r="C5932" t="s">
        <v>14515</v>
      </c>
      <c r="D5932" t="s">
        <v>14516</v>
      </c>
      <c r="E5932" t="s">
        <v>14517</v>
      </c>
      <c r="J5932" t="s">
        <v>14495</v>
      </c>
      <c r="K5932" t="s">
        <v>14316</v>
      </c>
      <c r="L5932" t="s">
        <v>257</v>
      </c>
      <c r="N5932" t="s">
        <v>14518</v>
      </c>
      <c r="R5932">
        <v>74.105798</v>
      </c>
      <c r="S5932" s="2">
        <v>17.3906170000001</v>
      </c>
      <c r="T5932" s="2">
        <v>74.1057020000001</v>
      </c>
      <c r="U5932">
        <v>17.390585</v>
      </c>
      <c r="V5932" t="s">
        <v>1126</v>
      </c>
      <c r="W5932" t="s">
        <v>3435</v>
      </c>
    </row>
    <row r="5933" spans="1:23">
      <c r="A5933">
        <v>21</v>
      </c>
      <c r="B5933">
        <v>712901</v>
      </c>
      <c r="C5933" t="s">
        <v>14519</v>
      </c>
      <c r="D5933" t="s">
        <v>14520</v>
      </c>
      <c r="E5933" t="s">
        <v>1110</v>
      </c>
      <c r="J5933" t="s">
        <v>14495</v>
      </c>
      <c r="K5933" t="s">
        <v>14316</v>
      </c>
      <c r="L5933" t="s">
        <v>257</v>
      </c>
      <c r="N5933" t="s">
        <v>14508</v>
      </c>
      <c r="Q5933" t="s">
        <v>1112</v>
      </c>
      <c r="R5933" s="2">
        <v>74.1069220000001</v>
      </c>
      <c r="S5933">
        <v>17.388449</v>
      </c>
      <c r="T5933" s="2">
        <v>74.1067580000001</v>
      </c>
      <c r="U5933" s="2">
        <v>17.3884350000001</v>
      </c>
      <c r="V5933" t="s">
        <v>1102</v>
      </c>
      <c r="W5933" t="s">
        <v>3399</v>
      </c>
    </row>
    <row r="5934" spans="1:23">
      <c r="A5934">
        <v>21</v>
      </c>
      <c r="B5934">
        <v>713617</v>
      </c>
      <c r="C5934" t="s">
        <v>14521</v>
      </c>
      <c r="D5934" t="s">
        <v>14522</v>
      </c>
      <c r="E5934" t="s">
        <v>4505</v>
      </c>
      <c r="J5934" t="s">
        <v>14495</v>
      </c>
      <c r="K5934" t="s">
        <v>14316</v>
      </c>
      <c r="L5934" t="s">
        <v>257</v>
      </c>
      <c r="N5934" t="s">
        <v>14523</v>
      </c>
      <c r="Q5934" t="s">
        <v>1112</v>
      </c>
      <c r="R5934" s="2">
        <v>74.1089870000001</v>
      </c>
      <c r="S5934" s="2">
        <v>17.3823170000001</v>
      </c>
      <c r="T5934" s="2">
        <v>74.1090800000001</v>
      </c>
      <c r="U5934" s="2">
        <v>17.3823990000001</v>
      </c>
      <c r="V5934" t="s">
        <v>33</v>
      </c>
      <c r="W5934" t="s">
        <v>3399</v>
      </c>
    </row>
    <row r="5935" spans="1:23">
      <c r="A5935">
        <v>21</v>
      </c>
      <c r="B5935">
        <v>713618</v>
      </c>
      <c r="C5935" t="s">
        <v>14524</v>
      </c>
      <c r="D5935" t="s">
        <v>14525</v>
      </c>
      <c r="E5935" t="s">
        <v>1110</v>
      </c>
      <c r="J5935" t="s">
        <v>14495</v>
      </c>
      <c r="K5935" t="s">
        <v>14316</v>
      </c>
      <c r="L5935" t="s">
        <v>257</v>
      </c>
      <c r="N5935" t="s">
        <v>14526</v>
      </c>
      <c r="Q5935" t="s">
        <v>1112</v>
      </c>
      <c r="R5935">
        <v>74.108977</v>
      </c>
      <c r="S5935">
        <v>17.382303</v>
      </c>
      <c r="T5935" s="2">
        <v>74.1090830000001</v>
      </c>
      <c r="U5935">
        <v>17.382397</v>
      </c>
      <c r="V5935" t="s">
        <v>1102</v>
      </c>
      <c r="W5935" t="s">
        <v>3399</v>
      </c>
    </row>
    <row r="5936" spans="1:23">
      <c r="A5936">
        <v>21</v>
      </c>
      <c r="B5936">
        <v>722771</v>
      </c>
      <c r="C5936" t="s">
        <v>14527</v>
      </c>
      <c r="D5936" t="s">
        <v>14528</v>
      </c>
      <c r="E5936" t="s">
        <v>1099</v>
      </c>
      <c r="J5936" t="s">
        <v>14495</v>
      </c>
      <c r="K5936" t="s">
        <v>14316</v>
      </c>
      <c r="L5936" t="s">
        <v>257</v>
      </c>
      <c r="N5936" t="s">
        <v>14529</v>
      </c>
      <c r="Q5936" t="s">
        <v>1101</v>
      </c>
      <c r="R5936" s="2">
        <v>74.1593820000001</v>
      </c>
      <c r="S5936">
        <v>17.311159</v>
      </c>
      <c r="T5936" s="2">
        <v>74.1592680000001</v>
      </c>
      <c r="U5936" s="2">
        <v>17.3111000000001</v>
      </c>
      <c r="V5936" t="s">
        <v>1102</v>
      </c>
      <c r="W5936" t="s">
        <v>3483</v>
      </c>
    </row>
    <row r="5937" spans="1:23">
      <c r="A5937">
        <v>21</v>
      </c>
      <c r="B5937">
        <v>723783</v>
      </c>
      <c r="C5937" t="s">
        <v>14530</v>
      </c>
      <c r="D5937" t="s">
        <v>14531</v>
      </c>
      <c r="E5937" t="s">
        <v>1105</v>
      </c>
      <c r="J5937" t="s">
        <v>14495</v>
      </c>
      <c r="K5937" t="s">
        <v>14316</v>
      </c>
      <c r="L5937" t="s">
        <v>257</v>
      </c>
      <c r="N5937" t="s">
        <v>14532</v>
      </c>
      <c r="Q5937" t="s">
        <v>1107</v>
      </c>
      <c r="R5937" s="2">
        <v>74.1630960000001</v>
      </c>
      <c r="S5937">
        <v>17.302732</v>
      </c>
      <c r="T5937">
        <v>74.163302</v>
      </c>
      <c r="U5937">
        <v>17.302942</v>
      </c>
      <c r="V5937" t="s">
        <v>1102</v>
      </c>
      <c r="W5937" t="s">
        <v>3594</v>
      </c>
    </row>
    <row r="5938" spans="1:23">
      <c r="A5938">
        <v>21</v>
      </c>
      <c r="B5938">
        <v>725063</v>
      </c>
      <c r="C5938" t="s">
        <v>14533</v>
      </c>
      <c r="D5938" t="s">
        <v>14534</v>
      </c>
      <c r="E5938" t="s">
        <v>14535</v>
      </c>
      <c r="J5938" t="s">
        <v>14495</v>
      </c>
      <c r="K5938" t="s">
        <v>14316</v>
      </c>
      <c r="L5938" t="s">
        <v>257</v>
      </c>
      <c r="N5938" t="s">
        <v>14536</v>
      </c>
      <c r="Q5938" t="s">
        <v>1513</v>
      </c>
      <c r="R5938" s="2">
        <v>74.1689200000001</v>
      </c>
      <c r="S5938">
        <v>17.29242</v>
      </c>
      <c r="T5938">
        <v>74.168801</v>
      </c>
      <c r="U5938">
        <v>17.292386</v>
      </c>
      <c r="V5938" t="s">
        <v>1126</v>
      </c>
      <c r="W5938" t="s">
        <v>3629</v>
      </c>
    </row>
    <row r="5939" spans="1:23">
      <c r="A5939">
        <v>21</v>
      </c>
      <c r="B5939">
        <v>725804</v>
      </c>
      <c r="C5939" t="s">
        <v>14537</v>
      </c>
      <c r="D5939" t="s">
        <v>14538</v>
      </c>
      <c r="E5939" t="s">
        <v>1099</v>
      </c>
      <c r="J5939" t="s">
        <v>14495</v>
      </c>
      <c r="K5939" t="s">
        <v>14316</v>
      </c>
      <c r="L5939" t="s">
        <v>257</v>
      </c>
      <c r="N5939" t="s">
        <v>14539</v>
      </c>
      <c r="Q5939" t="s">
        <v>1101</v>
      </c>
      <c r="R5939">
        <v>74.170038</v>
      </c>
      <c r="S5939" s="2">
        <v>17.2857690000001</v>
      </c>
      <c r="T5939" s="2">
        <v>74.1700670000001</v>
      </c>
      <c r="U5939" s="2">
        <v>17.2857730000001</v>
      </c>
      <c r="V5939" t="s">
        <v>1102</v>
      </c>
      <c r="W5939" t="s">
        <v>3483</v>
      </c>
    </row>
    <row r="5940" spans="1:23">
      <c r="A5940">
        <v>21</v>
      </c>
      <c r="B5940">
        <v>726375</v>
      </c>
      <c r="C5940" t="s">
        <v>14540</v>
      </c>
      <c r="D5940" t="s">
        <v>14541</v>
      </c>
      <c r="E5940" t="s">
        <v>14542</v>
      </c>
      <c r="J5940" t="s">
        <v>14495</v>
      </c>
      <c r="K5940" t="s">
        <v>14316</v>
      </c>
      <c r="L5940" t="s">
        <v>257</v>
      </c>
      <c r="N5940" t="s">
        <v>14543</v>
      </c>
      <c r="O5940">
        <v>912164228911</v>
      </c>
      <c r="Q5940" t="s">
        <v>1690</v>
      </c>
      <c r="R5940" s="2">
        <v>74.1725270000001</v>
      </c>
      <c r="S5940" s="2">
        <v>17.2811370000001</v>
      </c>
      <c r="T5940" s="2">
        <v>74.1725970000001</v>
      </c>
      <c r="U5940" s="2">
        <v>17.2806410000001</v>
      </c>
      <c r="V5940" t="s">
        <v>1191</v>
      </c>
      <c r="W5940" t="s">
        <v>5197</v>
      </c>
    </row>
    <row r="5941" spans="1:23">
      <c r="A5941">
        <v>21</v>
      </c>
      <c r="B5941">
        <v>726380</v>
      </c>
      <c r="C5941" t="s">
        <v>14544</v>
      </c>
      <c r="D5941" t="s">
        <v>14545</v>
      </c>
      <c r="E5941" t="s">
        <v>14546</v>
      </c>
      <c r="J5941" t="s">
        <v>14495</v>
      </c>
      <c r="K5941" t="s">
        <v>14316</v>
      </c>
      <c r="L5941" t="s">
        <v>257</v>
      </c>
      <c r="N5941" t="s">
        <v>14543</v>
      </c>
      <c r="O5941">
        <v>912164228911</v>
      </c>
      <c r="Q5941" t="s">
        <v>1690</v>
      </c>
      <c r="R5941" s="2">
        <v>74.1723390000001</v>
      </c>
      <c r="S5941">
        <v>17.281036</v>
      </c>
      <c r="T5941" s="2">
        <v>74.1719170000001</v>
      </c>
      <c r="U5941" s="2">
        <v>17.2809590000001</v>
      </c>
      <c r="V5941" t="s">
        <v>1126</v>
      </c>
      <c r="W5941" t="s">
        <v>5197</v>
      </c>
    </row>
    <row r="5942" spans="1:23">
      <c r="A5942">
        <v>21</v>
      </c>
      <c r="B5942">
        <v>727064</v>
      </c>
      <c r="C5942" t="s">
        <v>14547</v>
      </c>
      <c r="D5942" t="s">
        <v>14548</v>
      </c>
      <c r="E5942" t="s">
        <v>1110</v>
      </c>
      <c r="I5942" t="s">
        <v>14495</v>
      </c>
      <c r="J5942" t="s">
        <v>14495</v>
      </c>
      <c r="K5942" t="s">
        <v>14316</v>
      </c>
      <c r="L5942" t="s">
        <v>257</v>
      </c>
      <c r="N5942" t="s">
        <v>14549</v>
      </c>
      <c r="Q5942" t="s">
        <v>1112</v>
      </c>
      <c r="R5942" s="2">
        <v>74.1772050000001</v>
      </c>
      <c r="S5942">
        <v>17.276057</v>
      </c>
      <c r="T5942" s="2">
        <v>74.1772080000001</v>
      </c>
      <c r="U5942" s="2">
        <v>17.2760640000001</v>
      </c>
      <c r="V5942" t="s">
        <v>1102</v>
      </c>
      <c r="W5942" t="s">
        <v>3399</v>
      </c>
    </row>
    <row r="5943" spans="1:23">
      <c r="A5943">
        <v>21</v>
      </c>
      <c r="B5943">
        <v>727554</v>
      </c>
      <c r="C5943" t="s">
        <v>14550</v>
      </c>
      <c r="D5943" t="s">
        <v>14551</v>
      </c>
      <c r="E5943" t="s">
        <v>1105</v>
      </c>
      <c r="H5943" t="s">
        <v>14552</v>
      </c>
      <c r="I5943" t="s">
        <v>14495</v>
      </c>
      <c r="J5943" t="s">
        <v>14495</v>
      </c>
      <c r="K5943" t="s">
        <v>14316</v>
      </c>
      <c r="L5943" t="s">
        <v>257</v>
      </c>
      <c r="N5943" t="s">
        <v>14553</v>
      </c>
      <c r="Q5943" t="s">
        <v>1107</v>
      </c>
      <c r="R5943" s="2">
        <v>74.1801280000001</v>
      </c>
      <c r="S5943">
        <v>17.272315</v>
      </c>
      <c r="T5943" s="2">
        <v>74.1799020000001</v>
      </c>
      <c r="U5943">
        <v>17.272343</v>
      </c>
      <c r="V5943" t="s">
        <v>1102</v>
      </c>
      <c r="W5943" t="s">
        <v>3594</v>
      </c>
    </row>
    <row r="5944" spans="1:23">
      <c r="A5944">
        <v>21</v>
      </c>
      <c r="B5944">
        <v>727769</v>
      </c>
      <c r="C5944" t="s">
        <v>14554</v>
      </c>
      <c r="D5944" t="s">
        <v>14555</v>
      </c>
      <c r="E5944" t="s">
        <v>1099</v>
      </c>
      <c r="H5944" t="s">
        <v>14556</v>
      </c>
      <c r="I5944" t="s">
        <v>14495</v>
      </c>
      <c r="J5944" t="s">
        <v>14495</v>
      </c>
      <c r="K5944" t="s">
        <v>14316</v>
      </c>
      <c r="L5944" t="s">
        <v>257</v>
      </c>
      <c r="N5944" t="s">
        <v>14557</v>
      </c>
      <c r="Q5944" t="s">
        <v>1101</v>
      </c>
      <c r="R5944">
        <v>74.17888</v>
      </c>
      <c r="S5944">
        <v>17.269914</v>
      </c>
      <c r="T5944">
        <v>74.17909</v>
      </c>
      <c r="U5944">
        <v>17.269816</v>
      </c>
      <c r="V5944" t="s">
        <v>1102</v>
      </c>
      <c r="W5944" t="s">
        <v>3483</v>
      </c>
    </row>
    <row r="5945" spans="1:23">
      <c r="A5945">
        <v>21</v>
      </c>
      <c r="B5945">
        <v>728263</v>
      </c>
      <c r="C5945" t="s">
        <v>14558</v>
      </c>
      <c r="D5945" t="s">
        <v>14559</v>
      </c>
      <c r="E5945" t="s">
        <v>1099</v>
      </c>
      <c r="H5945" t="s">
        <v>14556</v>
      </c>
      <c r="I5945" t="s">
        <v>14495</v>
      </c>
      <c r="J5945" t="s">
        <v>14495</v>
      </c>
      <c r="K5945" t="s">
        <v>14316</v>
      </c>
      <c r="L5945" t="s">
        <v>257</v>
      </c>
      <c r="N5945" t="s">
        <v>14560</v>
      </c>
      <c r="Q5945" t="s">
        <v>1101</v>
      </c>
      <c r="R5945" s="2">
        <v>74.1787200000001</v>
      </c>
      <c r="S5945">
        <v>17.265202</v>
      </c>
      <c r="T5945">
        <v>74.178729</v>
      </c>
      <c r="U5945">
        <v>17.265269</v>
      </c>
      <c r="V5945" t="s">
        <v>1102</v>
      </c>
      <c r="W5945" t="s">
        <v>3483</v>
      </c>
    </row>
    <row r="5946" spans="1:23">
      <c r="A5946">
        <v>21</v>
      </c>
      <c r="B5946">
        <v>729638</v>
      </c>
      <c r="C5946" t="s">
        <v>14561</v>
      </c>
      <c r="D5946" t="s">
        <v>14562</v>
      </c>
      <c r="E5946" t="s">
        <v>1301</v>
      </c>
      <c r="H5946" t="s">
        <v>14556</v>
      </c>
      <c r="I5946" t="s">
        <v>14495</v>
      </c>
      <c r="J5946" t="s">
        <v>14495</v>
      </c>
      <c r="K5946" t="s">
        <v>14316</v>
      </c>
      <c r="L5946" t="s">
        <v>257</v>
      </c>
      <c r="N5946" t="s">
        <v>14563</v>
      </c>
      <c r="Q5946" t="s">
        <v>1303</v>
      </c>
      <c r="R5946">
        <v>74.178345</v>
      </c>
      <c r="S5946" s="2">
        <v>17.2521100000001</v>
      </c>
      <c r="T5946" s="2">
        <v>74.1782910000001</v>
      </c>
      <c r="U5946">
        <v>17.252104</v>
      </c>
      <c r="V5946" t="s">
        <v>1102</v>
      </c>
      <c r="W5946" t="s">
        <v>3577</v>
      </c>
    </row>
    <row r="5947" spans="1:23">
      <c r="A5947">
        <v>21</v>
      </c>
      <c r="B5947">
        <v>729889</v>
      </c>
      <c r="C5947" t="s">
        <v>14564</v>
      </c>
      <c r="D5947" t="s">
        <v>14565</v>
      </c>
      <c r="E5947" t="s">
        <v>14566</v>
      </c>
      <c r="H5947" t="s">
        <v>14556</v>
      </c>
      <c r="I5947" t="s">
        <v>14495</v>
      </c>
      <c r="J5947" t="s">
        <v>14495</v>
      </c>
      <c r="K5947" t="s">
        <v>14316</v>
      </c>
      <c r="L5947" t="s">
        <v>257</v>
      </c>
      <c r="N5947" t="s">
        <v>14567</v>
      </c>
      <c r="P5947" t="s">
        <v>14568</v>
      </c>
      <c r="Q5947" t="s">
        <v>1238</v>
      </c>
      <c r="R5947" s="2">
        <v>74.1789110000001</v>
      </c>
      <c r="S5947">
        <v>17.249916</v>
      </c>
      <c r="T5947" s="2">
        <v>74.1782260000001</v>
      </c>
      <c r="U5947">
        <v>17.249987</v>
      </c>
      <c r="V5947" t="s">
        <v>1126</v>
      </c>
      <c r="W5947" t="s">
        <v>3513</v>
      </c>
    </row>
    <row r="5948" spans="1:23">
      <c r="A5948">
        <v>21</v>
      </c>
      <c r="B5948">
        <v>733156</v>
      </c>
      <c r="C5948" t="s">
        <v>14569</v>
      </c>
      <c r="D5948" t="s">
        <v>14570</v>
      </c>
      <c r="E5948" t="s">
        <v>1099</v>
      </c>
      <c r="J5948" t="s">
        <v>14495</v>
      </c>
      <c r="K5948" t="s">
        <v>14316</v>
      </c>
      <c r="L5948" t="s">
        <v>257</v>
      </c>
      <c r="N5948" t="s">
        <v>14571</v>
      </c>
      <c r="Q5948" t="s">
        <v>1101</v>
      </c>
      <c r="R5948">
        <v>74.179601</v>
      </c>
      <c r="S5948" s="2">
        <v>17.2193100000001</v>
      </c>
      <c r="T5948" s="2">
        <v>74.1796160000001</v>
      </c>
      <c r="U5948" s="2">
        <v>17.2193100000001</v>
      </c>
      <c r="V5948" t="s">
        <v>1102</v>
      </c>
      <c r="W5948" t="s">
        <v>3483</v>
      </c>
    </row>
    <row r="5949" spans="1:23">
      <c r="A5949">
        <v>21</v>
      </c>
      <c r="B5949">
        <v>733260</v>
      </c>
      <c r="C5949" t="s">
        <v>14572</v>
      </c>
      <c r="D5949" t="s">
        <v>14573</v>
      </c>
      <c r="E5949" t="s">
        <v>14574</v>
      </c>
      <c r="J5949" t="s">
        <v>14495</v>
      </c>
      <c r="K5949" t="s">
        <v>14316</v>
      </c>
      <c r="L5949" t="s">
        <v>257</v>
      </c>
      <c r="N5949" t="s">
        <v>14575</v>
      </c>
      <c r="P5949" t="s">
        <v>14576</v>
      </c>
      <c r="Q5949" t="s">
        <v>1125</v>
      </c>
      <c r="R5949" s="2">
        <v>74.1805400000001</v>
      </c>
      <c r="S5949">
        <v>17.21862</v>
      </c>
      <c r="T5949" s="2">
        <v>74.1803120000001</v>
      </c>
      <c r="U5949" s="2">
        <v>17.2187910000001</v>
      </c>
      <c r="V5949" t="s">
        <v>1126</v>
      </c>
      <c r="W5949" t="s">
        <v>4523</v>
      </c>
    </row>
    <row r="5950" spans="1:23">
      <c r="A5950">
        <v>21</v>
      </c>
      <c r="B5950">
        <v>733369</v>
      </c>
      <c r="C5950" t="s">
        <v>14577</v>
      </c>
      <c r="D5950" t="s">
        <v>14578</v>
      </c>
      <c r="E5950" t="s">
        <v>1099</v>
      </c>
      <c r="J5950" t="s">
        <v>14495</v>
      </c>
      <c r="K5950" t="s">
        <v>14316</v>
      </c>
      <c r="L5950" t="s">
        <v>257</v>
      </c>
      <c r="N5950" t="s">
        <v>14579</v>
      </c>
      <c r="Q5950" t="s">
        <v>1101</v>
      </c>
      <c r="R5950" s="2">
        <v>74.1808250000001</v>
      </c>
      <c r="S5950" s="2">
        <v>17.2176690000001</v>
      </c>
      <c r="T5950" s="2">
        <v>74.1806110000001</v>
      </c>
      <c r="U5950" s="2">
        <v>17.2176670000001</v>
      </c>
      <c r="V5950" t="s">
        <v>1102</v>
      </c>
      <c r="W5950" t="s">
        <v>3483</v>
      </c>
    </row>
    <row r="5951" spans="1:23">
      <c r="A5951">
        <v>21</v>
      </c>
      <c r="B5951">
        <v>734599</v>
      </c>
      <c r="C5951" t="s">
        <v>14580</v>
      </c>
      <c r="D5951" t="s">
        <v>14581</v>
      </c>
      <c r="E5951" t="s">
        <v>14582</v>
      </c>
      <c r="J5951" t="s">
        <v>14495</v>
      </c>
      <c r="K5951" t="s">
        <v>14316</v>
      </c>
      <c r="L5951" t="s">
        <v>257</v>
      </c>
      <c r="N5951" t="s">
        <v>14583</v>
      </c>
      <c r="R5951">
        <v>74.180439</v>
      </c>
      <c r="S5951" s="2">
        <v>17.2059590000001</v>
      </c>
      <c r="T5951" s="2">
        <v>74.1807600000001</v>
      </c>
      <c r="U5951">
        <v>17.205947</v>
      </c>
      <c r="V5951" t="s">
        <v>1191</v>
      </c>
      <c r="W5951" t="s">
        <v>3513</v>
      </c>
    </row>
    <row r="5952" spans="1:23">
      <c r="A5952">
        <v>21</v>
      </c>
      <c r="B5952">
        <v>735852</v>
      </c>
      <c r="C5952" t="s">
        <v>14584</v>
      </c>
      <c r="D5952" t="s">
        <v>14585</v>
      </c>
      <c r="E5952" t="s">
        <v>1105</v>
      </c>
      <c r="J5952" t="s">
        <v>14495</v>
      </c>
      <c r="K5952" t="s">
        <v>14316</v>
      </c>
      <c r="L5952" t="s">
        <v>257</v>
      </c>
      <c r="N5952" t="s">
        <v>14586</v>
      </c>
      <c r="Q5952" t="s">
        <v>1107</v>
      </c>
      <c r="R5952">
        <v>74.181334</v>
      </c>
      <c r="S5952" s="2">
        <v>17.1944130000001</v>
      </c>
      <c r="T5952" s="2">
        <v>74.1813910000001</v>
      </c>
      <c r="U5952" s="2">
        <v>17.1944130000001</v>
      </c>
      <c r="V5952" t="s">
        <v>1102</v>
      </c>
      <c r="W5952" t="s">
        <v>3594</v>
      </c>
    </row>
    <row r="5953" spans="1:23">
      <c r="A5953">
        <v>21</v>
      </c>
      <c r="B5953">
        <v>737069</v>
      </c>
      <c r="C5953" t="s">
        <v>14587</v>
      </c>
      <c r="D5953" t="s">
        <v>14588</v>
      </c>
      <c r="E5953" t="s">
        <v>1110</v>
      </c>
      <c r="J5953" t="s">
        <v>14495</v>
      </c>
      <c r="K5953" t="s">
        <v>14316</v>
      </c>
      <c r="L5953" t="s">
        <v>257</v>
      </c>
      <c r="N5953" t="s">
        <v>14589</v>
      </c>
      <c r="Q5953" t="s">
        <v>1112</v>
      </c>
      <c r="R5953">
        <v>74.183211</v>
      </c>
      <c r="S5953" s="2">
        <v>17.1835080000001</v>
      </c>
      <c r="T5953" s="2">
        <v>74.1830590000001</v>
      </c>
      <c r="U5953" s="2">
        <v>17.1835120000001</v>
      </c>
      <c r="V5953" t="s">
        <v>1102</v>
      </c>
      <c r="W5953" t="s">
        <v>3399</v>
      </c>
    </row>
    <row r="5954" spans="1:23">
      <c r="A5954">
        <v>21</v>
      </c>
      <c r="B5954">
        <v>740035</v>
      </c>
      <c r="C5954" t="s">
        <v>14590</v>
      </c>
      <c r="D5954" t="s">
        <v>14591</v>
      </c>
      <c r="E5954" t="s">
        <v>1110</v>
      </c>
      <c r="J5954" t="s">
        <v>14495</v>
      </c>
      <c r="K5954" t="s">
        <v>14316</v>
      </c>
      <c r="L5954" t="s">
        <v>257</v>
      </c>
      <c r="N5954" t="s">
        <v>14583</v>
      </c>
      <c r="Q5954" t="s">
        <v>1112</v>
      </c>
      <c r="R5954" s="2">
        <v>74.1835350000001</v>
      </c>
      <c r="S5954">
        <v>17.155656</v>
      </c>
      <c r="T5954">
        <v>74.183751</v>
      </c>
      <c r="U5954">
        <v>17.155668</v>
      </c>
      <c r="V5954" t="s">
        <v>1102</v>
      </c>
      <c r="W5954" t="s">
        <v>3399</v>
      </c>
    </row>
    <row r="5955" spans="1:23">
      <c r="A5955">
        <v>21</v>
      </c>
      <c r="B5955">
        <v>742758</v>
      </c>
      <c r="C5955" t="s">
        <v>14592</v>
      </c>
      <c r="D5955" t="s">
        <v>14593</v>
      </c>
      <c r="E5955" t="s">
        <v>4505</v>
      </c>
      <c r="J5955" t="s">
        <v>14594</v>
      </c>
      <c r="K5955" t="s">
        <v>14595</v>
      </c>
      <c r="L5955" t="s">
        <v>257</v>
      </c>
      <c r="N5955" t="s">
        <v>14596</v>
      </c>
      <c r="Q5955" t="s">
        <v>1112</v>
      </c>
      <c r="R5955" s="2">
        <v>74.1889320000001</v>
      </c>
      <c r="S5955">
        <v>17.131609</v>
      </c>
      <c r="T5955" s="2">
        <v>74.1887560000001</v>
      </c>
      <c r="U5955" s="2">
        <v>17.1315900000001</v>
      </c>
      <c r="V5955" t="s">
        <v>33</v>
      </c>
      <c r="W5955" t="s">
        <v>3399</v>
      </c>
    </row>
    <row r="5956" spans="1:23">
      <c r="A5956">
        <v>21</v>
      </c>
      <c r="B5956">
        <v>742759</v>
      </c>
      <c r="C5956" t="s">
        <v>14597</v>
      </c>
      <c r="D5956" t="s">
        <v>14598</v>
      </c>
      <c r="E5956" t="s">
        <v>1110</v>
      </c>
      <c r="J5956" t="s">
        <v>14594</v>
      </c>
      <c r="K5956" t="s">
        <v>14595</v>
      </c>
      <c r="L5956" t="s">
        <v>257</v>
      </c>
      <c r="N5956" t="s">
        <v>14599</v>
      </c>
      <c r="Q5956" t="s">
        <v>1112</v>
      </c>
      <c r="R5956">
        <v>74.188922</v>
      </c>
      <c r="S5956" s="2">
        <v>17.1315950000001</v>
      </c>
      <c r="T5956" s="2">
        <v>74.1887560000001</v>
      </c>
      <c r="U5956" s="2">
        <v>17.1315900000001</v>
      </c>
      <c r="V5956" t="s">
        <v>1102</v>
      </c>
      <c r="W5956" t="s">
        <v>3399</v>
      </c>
    </row>
    <row r="5957" spans="1:23">
      <c r="A5957">
        <v>21</v>
      </c>
      <c r="B5957">
        <v>743445</v>
      </c>
      <c r="C5957" t="s">
        <v>14600</v>
      </c>
      <c r="D5957" t="s">
        <v>14601</v>
      </c>
      <c r="E5957" t="s">
        <v>1105</v>
      </c>
      <c r="J5957" t="s">
        <v>14594</v>
      </c>
      <c r="K5957" t="s">
        <v>14595</v>
      </c>
      <c r="L5957" t="s">
        <v>257</v>
      </c>
      <c r="N5957" t="s">
        <v>14602</v>
      </c>
      <c r="Q5957" t="s">
        <v>1107</v>
      </c>
      <c r="R5957" s="2">
        <v>74.1909440000001</v>
      </c>
      <c r="S5957">
        <v>17.125734</v>
      </c>
      <c r="T5957" s="2">
        <v>74.1912310000001</v>
      </c>
      <c r="U5957" s="2">
        <v>17.1255640000001</v>
      </c>
      <c r="V5957" t="s">
        <v>1102</v>
      </c>
      <c r="W5957" t="s">
        <v>3594</v>
      </c>
    </row>
    <row r="5958" spans="1:23">
      <c r="A5958">
        <v>21</v>
      </c>
      <c r="B5958">
        <v>744508</v>
      </c>
      <c r="C5958" t="s">
        <v>14603</v>
      </c>
      <c r="D5958" t="s">
        <v>14604</v>
      </c>
      <c r="E5958" t="s">
        <v>1099</v>
      </c>
      <c r="J5958" t="s">
        <v>14594</v>
      </c>
      <c r="K5958" t="s">
        <v>14595</v>
      </c>
      <c r="L5958" t="s">
        <v>257</v>
      </c>
      <c r="N5958" t="s">
        <v>14605</v>
      </c>
      <c r="Q5958" t="s">
        <v>1101</v>
      </c>
      <c r="R5958">
        <v>74.196173</v>
      </c>
      <c r="S5958">
        <v>17.117281</v>
      </c>
      <c r="T5958" s="2">
        <v>74.1964300000001</v>
      </c>
      <c r="U5958">
        <v>17.11731</v>
      </c>
      <c r="V5958" t="s">
        <v>1102</v>
      </c>
      <c r="W5958" t="s">
        <v>3483</v>
      </c>
    </row>
    <row r="5959" spans="1:22">
      <c r="A5959">
        <v>21</v>
      </c>
      <c r="B5959">
        <v>745515</v>
      </c>
      <c r="C5959" t="s">
        <v>14606</v>
      </c>
      <c r="D5959" t="s">
        <v>14607</v>
      </c>
      <c r="E5959" t="s">
        <v>14608</v>
      </c>
      <c r="J5959" t="s">
        <v>14594</v>
      </c>
      <c r="K5959" t="s">
        <v>14595</v>
      </c>
      <c r="L5959" t="s">
        <v>257</v>
      </c>
      <c r="N5959" t="s">
        <v>14609</v>
      </c>
      <c r="R5959" s="2">
        <v>74.2029141545659</v>
      </c>
      <c r="S5959" s="2">
        <v>17.1098060143153</v>
      </c>
      <c r="T5959" s="2">
        <v>74.2026252576242</v>
      </c>
      <c r="U5959" s="2">
        <v>17.1096801914761</v>
      </c>
      <c r="V5959" t="s">
        <v>33</v>
      </c>
    </row>
    <row r="5960" spans="1:23">
      <c r="A5960">
        <v>21</v>
      </c>
      <c r="B5960">
        <v>748459</v>
      </c>
      <c r="C5960" t="s">
        <v>14610</v>
      </c>
      <c r="D5960" t="s">
        <v>14611</v>
      </c>
      <c r="E5960" t="s">
        <v>1099</v>
      </c>
      <c r="J5960" t="s">
        <v>14594</v>
      </c>
      <c r="K5960" t="s">
        <v>14595</v>
      </c>
      <c r="L5960" t="s">
        <v>257</v>
      </c>
      <c r="N5960" t="s">
        <v>14612</v>
      </c>
      <c r="Q5960" t="s">
        <v>1101</v>
      </c>
      <c r="R5960" s="2">
        <v>74.2194000000001</v>
      </c>
      <c r="S5960">
        <v>17.087</v>
      </c>
      <c r="T5960">
        <v>74.219339</v>
      </c>
      <c r="U5960" s="2">
        <v>17.0869690000001</v>
      </c>
      <c r="V5960" t="s">
        <v>1102</v>
      </c>
      <c r="W5960" t="s">
        <v>3483</v>
      </c>
    </row>
    <row r="5961" spans="1:23">
      <c r="A5961">
        <v>21</v>
      </c>
      <c r="B5961">
        <v>749900</v>
      </c>
      <c r="C5961" t="s">
        <v>14613</v>
      </c>
      <c r="D5961" t="s">
        <v>14614</v>
      </c>
      <c r="E5961" t="s">
        <v>11056</v>
      </c>
      <c r="J5961" t="s">
        <v>14594</v>
      </c>
      <c r="K5961" t="s">
        <v>14595</v>
      </c>
      <c r="L5961" t="s">
        <v>257</v>
      </c>
      <c r="N5961" t="s">
        <v>14615</v>
      </c>
      <c r="R5961">
        <v>74.22283</v>
      </c>
      <c r="S5961" s="2">
        <v>17.0744540000001</v>
      </c>
      <c r="T5961">
        <v>74.222831</v>
      </c>
      <c r="U5961">
        <v>17.074302</v>
      </c>
      <c r="V5961" t="s">
        <v>1191</v>
      </c>
      <c r="W5961" t="s">
        <v>3513</v>
      </c>
    </row>
    <row r="5962" spans="1:23">
      <c r="A5962">
        <v>21</v>
      </c>
      <c r="B5962">
        <v>750112</v>
      </c>
      <c r="C5962" t="s">
        <v>14616</v>
      </c>
      <c r="D5962" t="s">
        <v>14617</v>
      </c>
      <c r="E5962" t="s">
        <v>1301</v>
      </c>
      <c r="J5962" t="s">
        <v>14594</v>
      </c>
      <c r="K5962" t="s">
        <v>14595</v>
      </c>
      <c r="L5962" t="s">
        <v>257</v>
      </c>
      <c r="N5962" t="s">
        <v>14618</v>
      </c>
      <c r="Q5962" t="s">
        <v>1303</v>
      </c>
      <c r="R5962" s="2">
        <v>74.2237400000001</v>
      </c>
      <c r="S5962" s="2">
        <v>17.0727230000001</v>
      </c>
      <c r="T5962" s="2">
        <v>74.2238540000001</v>
      </c>
      <c r="U5962" s="2">
        <v>17.0727450000001</v>
      </c>
      <c r="V5962" t="s">
        <v>1102</v>
      </c>
      <c r="W5962" t="s">
        <v>3577</v>
      </c>
    </row>
    <row r="5963" spans="1:23">
      <c r="A5963">
        <v>21</v>
      </c>
      <c r="B5963">
        <v>751850</v>
      </c>
      <c r="C5963" t="s">
        <v>14619</v>
      </c>
      <c r="D5963" t="s">
        <v>14620</v>
      </c>
      <c r="E5963" t="s">
        <v>1110</v>
      </c>
      <c r="J5963" t="s">
        <v>14594</v>
      </c>
      <c r="K5963" t="s">
        <v>14595</v>
      </c>
      <c r="L5963" t="s">
        <v>257</v>
      </c>
      <c r="N5963" t="s">
        <v>14621</v>
      </c>
      <c r="Q5963" t="s">
        <v>1112</v>
      </c>
      <c r="R5963">
        <v>74.232265</v>
      </c>
      <c r="S5963">
        <v>17.058906</v>
      </c>
      <c r="T5963">
        <v>74.232151</v>
      </c>
      <c r="U5963">
        <v>17.05884</v>
      </c>
      <c r="V5963" t="s">
        <v>1102</v>
      </c>
      <c r="W5963" t="s">
        <v>3399</v>
      </c>
    </row>
    <row r="5964" spans="1:23">
      <c r="A5964">
        <v>21</v>
      </c>
      <c r="B5964">
        <v>752016</v>
      </c>
      <c r="C5964" t="s">
        <v>14622</v>
      </c>
      <c r="D5964" t="s">
        <v>14623</v>
      </c>
      <c r="E5964" t="s">
        <v>1105</v>
      </c>
      <c r="J5964" t="s">
        <v>14594</v>
      </c>
      <c r="K5964" t="s">
        <v>14595</v>
      </c>
      <c r="L5964" t="s">
        <v>257</v>
      </c>
      <c r="N5964" t="s">
        <v>14624</v>
      </c>
      <c r="Q5964" t="s">
        <v>1107</v>
      </c>
      <c r="R5964" s="2">
        <v>74.2328000000001</v>
      </c>
      <c r="S5964" s="2">
        <v>17.0575000000001</v>
      </c>
      <c r="T5964" s="2">
        <v>74.2326980000001</v>
      </c>
      <c r="U5964" s="2">
        <v>17.0574580000001</v>
      </c>
      <c r="V5964" t="s">
        <v>1102</v>
      </c>
      <c r="W5964" t="s">
        <v>3594</v>
      </c>
    </row>
    <row r="5965" spans="1:23">
      <c r="A5965">
        <v>21</v>
      </c>
      <c r="B5965">
        <v>752863</v>
      </c>
      <c r="C5965" t="s">
        <v>14625</v>
      </c>
      <c r="D5965" t="s">
        <v>14626</v>
      </c>
      <c r="E5965" t="s">
        <v>1110</v>
      </c>
      <c r="J5965" t="s">
        <v>14594</v>
      </c>
      <c r="K5965" t="s">
        <v>14595</v>
      </c>
      <c r="L5965" t="s">
        <v>257</v>
      </c>
      <c r="N5965" t="s">
        <v>14627</v>
      </c>
      <c r="Q5965" t="s">
        <v>1112</v>
      </c>
      <c r="R5965">
        <v>74.235302</v>
      </c>
      <c r="S5965" s="2">
        <v>17.0502690000001</v>
      </c>
      <c r="T5965" s="2">
        <v>74.2355020000001</v>
      </c>
      <c r="U5965">
        <v>17.05035</v>
      </c>
      <c r="V5965" t="s">
        <v>1102</v>
      </c>
      <c r="W5965" t="s">
        <v>3399</v>
      </c>
    </row>
    <row r="5966" spans="1:23">
      <c r="A5966">
        <v>21</v>
      </c>
      <c r="B5966">
        <v>755033</v>
      </c>
      <c r="C5966" t="s">
        <v>14628</v>
      </c>
      <c r="D5966" t="s">
        <v>14629</v>
      </c>
      <c r="E5966" t="s">
        <v>14630</v>
      </c>
      <c r="J5966" t="s">
        <v>14594</v>
      </c>
      <c r="K5966" t="s">
        <v>14595</v>
      </c>
      <c r="L5966" t="s">
        <v>257</v>
      </c>
      <c r="N5966" t="s">
        <v>14631</v>
      </c>
      <c r="R5966">
        <v>74.244224</v>
      </c>
      <c r="S5966">
        <v>17.032494</v>
      </c>
      <c r="T5966">
        <v>74.244488</v>
      </c>
      <c r="U5966">
        <v>17.032652</v>
      </c>
      <c r="V5966" t="s">
        <v>1126</v>
      </c>
      <c r="W5966" t="s">
        <v>3435</v>
      </c>
    </row>
    <row r="5967" spans="1:23">
      <c r="A5967">
        <v>21</v>
      </c>
      <c r="B5967">
        <v>755495</v>
      </c>
      <c r="C5967" t="s">
        <v>14632</v>
      </c>
      <c r="D5967" t="s">
        <v>14633</v>
      </c>
      <c r="E5967" t="s">
        <v>4505</v>
      </c>
      <c r="J5967" t="s">
        <v>14594</v>
      </c>
      <c r="K5967" t="s">
        <v>14595</v>
      </c>
      <c r="L5967" t="s">
        <v>257</v>
      </c>
      <c r="N5967" t="s">
        <v>14634</v>
      </c>
      <c r="Q5967" t="s">
        <v>1112</v>
      </c>
      <c r="R5967" s="2">
        <v>74.2464110000001</v>
      </c>
      <c r="S5967">
        <v>17.028799</v>
      </c>
      <c r="T5967" s="2">
        <v>74.2465470000001</v>
      </c>
      <c r="U5967" s="2">
        <v>17.0288370000001</v>
      </c>
      <c r="V5967" t="s">
        <v>33</v>
      </c>
      <c r="W5967" t="s">
        <v>3399</v>
      </c>
    </row>
    <row r="5968" spans="1:23">
      <c r="A5968">
        <v>21</v>
      </c>
      <c r="B5968">
        <v>755496</v>
      </c>
      <c r="C5968" t="s">
        <v>14635</v>
      </c>
      <c r="D5968" t="s">
        <v>14636</v>
      </c>
      <c r="E5968" t="s">
        <v>1110</v>
      </c>
      <c r="J5968" t="s">
        <v>14594</v>
      </c>
      <c r="K5968" t="s">
        <v>14595</v>
      </c>
      <c r="L5968" t="s">
        <v>257</v>
      </c>
      <c r="N5968" t="s">
        <v>14637</v>
      </c>
      <c r="Q5968" t="s">
        <v>1112</v>
      </c>
      <c r="R5968">
        <v>74.246401</v>
      </c>
      <c r="S5968">
        <v>17.028785</v>
      </c>
      <c r="T5968" s="2">
        <v>74.2465500000001</v>
      </c>
      <c r="U5968">
        <v>17.028826</v>
      </c>
      <c r="V5968" t="s">
        <v>1102</v>
      </c>
      <c r="W5968" t="s">
        <v>3399</v>
      </c>
    </row>
    <row r="5969" spans="1:23">
      <c r="A5969">
        <v>21</v>
      </c>
      <c r="B5969">
        <v>756456</v>
      </c>
      <c r="C5969" t="s">
        <v>14638</v>
      </c>
      <c r="D5969" t="s">
        <v>14639</v>
      </c>
      <c r="E5969" t="s">
        <v>1105</v>
      </c>
      <c r="J5969" t="s">
        <v>14594</v>
      </c>
      <c r="K5969" t="s">
        <v>14595</v>
      </c>
      <c r="L5969" t="s">
        <v>257</v>
      </c>
      <c r="N5969" t="s">
        <v>14640</v>
      </c>
      <c r="Q5969" t="s">
        <v>1107</v>
      </c>
      <c r="R5969" s="2">
        <v>74.2522710000001</v>
      </c>
      <c r="S5969" s="2">
        <v>17.0215000000001</v>
      </c>
      <c r="T5969">
        <v>74.252103</v>
      </c>
      <c r="U5969" s="2">
        <v>17.0214030000001</v>
      </c>
      <c r="V5969" t="s">
        <v>1102</v>
      </c>
      <c r="W5969" t="s">
        <v>3594</v>
      </c>
    </row>
    <row r="5970" spans="1:23">
      <c r="A5970">
        <v>21</v>
      </c>
      <c r="B5970">
        <v>760120</v>
      </c>
      <c r="C5970" t="s">
        <v>14641</v>
      </c>
      <c r="D5970" t="s">
        <v>14642</v>
      </c>
      <c r="E5970" t="s">
        <v>1099</v>
      </c>
      <c r="J5970" t="s">
        <v>14594</v>
      </c>
      <c r="K5970" t="s">
        <v>14595</v>
      </c>
      <c r="L5970" t="s">
        <v>257</v>
      </c>
      <c r="N5970" t="s">
        <v>14643</v>
      </c>
      <c r="Q5970" t="s">
        <v>1101</v>
      </c>
      <c r="R5970">
        <v>74.2637</v>
      </c>
      <c r="S5970">
        <v>16.9904</v>
      </c>
      <c r="T5970" s="2">
        <v>74.2639050000001</v>
      </c>
      <c r="U5970" s="2">
        <v>16.9904760000001</v>
      </c>
      <c r="V5970" t="s">
        <v>1102</v>
      </c>
      <c r="W5970" t="s">
        <v>3483</v>
      </c>
    </row>
    <row r="5971" spans="1:22">
      <c r="A5971">
        <v>21</v>
      </c>
      <c r="B5971">
        <v>762944</v>
      </c>
      <c r="C5971" t="s">
        <v>14644</v>
      </c>
      <c r="D5971" t="s">
        <v>14645</v>
      </c>
      <c r="E5971" t="s">
        <v>14646</v>
      </c>
      <c r="J5971" t="s">
        <v>14594</v>
      </c>
      <c r="K5971" t="s">
        <v>14595</v>
      </c>
      <c r="L5971" t="s">
        <v>257</v>
      </c>
      <c r="N5971" t="s">
        <v>14631</v>
      </c>
      <c r="R5971">
        <v>74.269957</v>
      </c>
      <c r="S5971">
        <v>16.965654</v>
      </c>
      <c r="T5971">
        <v>74.269801</v>
      </c>
      <c r="U5971" s="2">
        <v>16.9656170000001</v>
      </c>
      <c r="V5971" t="s">
        <v>1102</v>
      </c>
    </row>
    <row r="5972" spans="1:23">
      <c r="A5972">
        <v>21</v>
      </c>
      <c r="B5972">
        <v>763516</v>
      </c>
      <c r="C5972" t="s">
        <v>14647</v>
      </c>
      <c r="D5972" t="s">
        <v>14648</v>
      </c>
      <c r="E5972" t="s">
        <v>1301</v>
      </c>
      <c r="J5972" t="s">
        <v>14594</v>
      </c>
      <c r="K5972" t="s">
        <v>14595</v>
      </c>
      <c r="L5972" t="s">
        <v>257</v>
      </c>
      <c r="N5972" t="s">
        <v>14649</v>
      </c>
      <c r="Q5972" t="s">
        <v>1303</v>
      </c>
      <c r="R5972" s="2">
        <v>74.2723580000001</v>
      </c>
      <c r="S5972" s="2">
        <v>16.9609830000001</v>
      </c>
      <c r="T5972">
        <v>74.272119</v>
      </c>
      <c r="U5972" s="2">
        <v>16.9608900000001</v>
      </c>
      <c r="V5972" t="s">
        <v>1102</v>
      </c>
      <c r="W5972" t="s">
        <v>3577</v>
      </c>
    </row>
    <row r="5973" spans="1:23">
      <c r="A5973">
        <v>21</v>
      </c>
      <c r="B5973">
        <v>764130</v>
      </c>
      <c r="C5973" t="s">
        <v>14650</v>
      </c>
      <c r="D5973" t="s">
        <v>14651</v>
      </c>
      <c r="E5973" t="s">
        <v>4505</v>
      </c>
      <c r="J5973" t="s">
        <v>14594</v>
      </c>
      <c r="K5973" t="s">
        <v>14595</v>
      </c>
      <c r="L5973" t="s">
        <v>257</v>
      </c>
      <c r="N5973" t="s">
        <v>14652</v>
      </c>
      <c r="Q5973" t="s">
        <v>1112</v>
      </c>
      <c r="R5973" s="2">
        <v>74.2744710000001</v>
      </c>
      <c r="S5973">
        <v>16.955832</v>
      </c>
      <c r="T5973" s="2">
        <v>74.2742730000001</v>
      </c>
      <c r="U5973">
        <v>16.955745</v>
      </c>
      <c r="V5973" t="s">
        <v>33</v>
      </c>
      <c r="W5973" t="s">
        <v>3399</v>
      </c>
    </row>
    <row r="5974" spans="1:23">
      <c r="A5974">
        <v>21</v>
      </c>
      <c r="B5974">
        <v>764131</v>
      </c>
      <c r="C5974" t="s">
        <v>14653</v>
      </c>
      <c r="D5974" t="s">
        <v>14654</v>
      </c>
      <c r="E5974" t="s">
        <v>1110</v>
      </c>
      <c r="J5974" t="s">
        <v>14594</v>
      </c>
      <c r="K5974" t="s">
        <v>14595</v>
      </c>
      <c r="L5974" t="s">
        <v>257</v>
      </c>
      <c r="N5974" t="s">
        <v>14655</v>
      </c>
      <c r="Q5974" t="s">
        <v>1112</v>
      </c>
      <c r="R5974">
        <v>74.274461</v>
      </c>
      <c r="S5974">
        <v>16.955818</v>
      </c>
      <c r="T5974" s="2">
        <v>74.2742730000001</v>
      </c>
      <c r="U5974">
        <v>16.955745</v>
      </c>
      <c r="V5974" t="s">
        <v>1102</v>
      </c>
      <c r="W5974" t="s">
        <v>3399</v>
      </c>
    </row>
    <row r="5975" spans="1:23">
      <c r="A5975">
        <v>21</v>
      </c>
      <c r="B5975">
        <v>765275</v>
      </c>
      <c r="C5975" t="s">
        <v>14656</v>
      </c>
      <c r="D5975" t="s">
        <v>14657</v>
      </c>
      <c r="E5975" t="s">
        <v>1105</v>
      </c>
      <c r="J5975" t="s">
        <v>14594</v>
      </c>
      <c r="K5975" t="s">
        <v>14595</v>
      </c>
      <c r="L5975" t="s">
        <v>257</v>
      </c>
      <c r="N5975" t="s">
        <v>14658</v>
      </c>
      <c r="Q5975" t="s">
        <v>1107</v>
      </c>
      <c r="R5975">
        <v>74.277317</v>
      </c>
      <c r="S5975" s="2">
        <v>16.9458920000001</v>
      </c>
      <c r="T5975">
        <v>74.277496</v>
      </c>
      <c r="U5975" s="2">
        <v>16.9459450000001</v>
      </c>
      <c r="V5975" t="s">
        <v>1102</v>
      </c>
      <c r="W5975" t="s">
        <v>3594</v>
      </c>
    </row>
    <row r="5976" spans="1:23">
      <c r="A5976">
        <v>21</v>
      </c>
      <c r="B5976">
        <v>766079</v>
      </c>
      <c r="C5976" t="s">
        <v>14659</v>
      </c>
      <c r="D5976" t="s">
        <v>14660</v>
      </c>
      <c r="E5976" t="s">
        <v>1099</v>
      </c>
      <c r="J5976" t="s">
        <v>14594</v>
      </c>
      <c r="K5976" t="s">
        <v>14595</v>
      </c>
      <c r="L5976" t="s">
        <v>257</v>
      </c>
      <c r="N5976" t="s">
        <v>14661</v>
      </c>
      <c r="Q5976" t="s">
        <v>1101</v>
      </c>
      <c r="R5976" s="2">
        <v>74.2805680000001</v>
      </c>
      <c r="S5976" s="2">
        <v>16.9392950000001</v>
      </c>
      <c r="T5976" s="2">
        <v>74.2805760000001</v>
      </c>
      <c r="U5976">
        <v>16.93933</v>
      </c>
      <c r="V5976" t="s">
        <v>1102</v>
      </c>
      <c r="W5976" t="s">
        <v>3483</v>
      </c>
    </row>
    <row r="5977" spans="1:23">
      <c r="A5977">
        <v>21</v>
      </c>
      <c r="B5977">
        <v>775497</v>
      </c>
      <c r="C5977" t="s">
        <v>14662</v>
      </c>
      <c r="D5977" t="s">
        <v>14663</v>
      </c>
      <c r="E5977" t="s">
        <v>1105</v>
      </c>
      <c r="J5977" t="s">
        <v>476</v>
      </c>
      <c r="K5977" t="s">
        <v>477</v>
      </c>
      <c r="L5977" t="s">
        <v>257</v>
      </c>
      <c r="N5977" t="s">
        <v>14664</v>
      </c>
      <c r="Q5977" t="s">
        <v>1107</v>
      </c>
      <c r="R5977">
        <v>74.29614</v>
      </c>
      <c r="S5977" s="2">
        <v>16.8551900000001</v>
      </c>
      <c r="T5977" s="2">
        <v>74.2959530000001</v>
      </c>
      <c r="U5977" s="2">
        <v>16.8552120000001</v>
      </c>
      <c r="V5977" t="s">
        <v>1102</v>
      </c>
      <c r="W5977" t="s">
        <v>3594</v>
      </c>
    </row>
    <row r="5978" spans="1:23">
      <c r="A5978">
        <v>21</v>
      </c>
      <c r="B5978">
        <v>775993</v>
      </c>
      <c r="C5978" t="s">
        <v>14665</v>
      </c>
      <c r="D5978" t="s">
        <v>14666</v>
      </c>
      <c r="E5978" t="s">
        <v>1099</v>
      </c>
      <c r="J5978" t="s">
        <v>476</v>
      </c>
      <c r="K5978" t="s">
        <v>477</v>
      </c>
      <c r="L5978" t="s">
        <v>257</v>
      </c>
      <c r="N5978" t="s">
        <v>14667</v>
      </c>
      <c r="Q5978" t="s">
        <v>1101</v>
      </c>
      <c r="R5978" s="2">
        <v>74.2954750000001</v>
      </c>
      <c r="S5978">
        <v>16.850312</v>
      </c>
      <c r="T5978" s="2">
        <v>74.2953670000001</v>
      </c>
      <c r="U5978">
        <v>16.850337</v>
      </c>
      <c r="V5978" t="s">
        <v>1102</v>
      </c>
      <c r="W5978" t="s">
        <v>3483</v>
      </c>
    </row>
    <row r="5979" spans="1:23">
      <c r="A5979">
        <v>21</v>
      </c>
      <c r="B5979">
        <v>777554</v>
      </c>
      <c r="C5979" t="s">
        <v>14668</v>
      </c>
      <c r="D5979" t="s">
        <v>14669</v>
      </c>
      <c r="E5979" t="s">
        <v>1110</v>
      </c>
      <c r="J5979" t="s">
        <v>476</v>
      </c>
      <c r="K5979" t="s">
        <v>477</v>
      </c>
      <c r="L5979" t="s">
        <v>257</v>
      </c>
      <c r="N5979" t="s">
        <v>14670</v>
      </c>
      <c r="Q5979" t="s">
        <v>1112</v>
      </c>
      <c r="R5979">
        <v>74.28918</v>
      </c>
      <c r="S5979">
        <v>16.833714</v>
      </c>
      <c r="T5979" s="2">
        <v>74.2891000000001</v>
      </c>
      <c r="U5979" s="2">
        <v>16.8337080000001</v>
      </c>
      <c r="V5979" t="s">
        <v>1102</v>
      </c>
      <c r="W5979" t="s">
        <v>3399</v>
      </c>
    </row>
    <row r="5980" spans="1:23">
      <c r="A5980">
        <v>21</v>
      </c>
      <c r="B5980">
        <v>777764</v>
      </c>
      <c r="C5980" t="s">
        <v>14671</v>
      </c>
      <c r="D5980" t="s">
        <v>14672</v>
      </c>
      <c r="E5980" t="s">
        <v>14673</v>
      </c>
      <c r="J5980" t="s">
        <v>476</v>
      </c>
      <c r="K5980" t="s">
        <v>477</v>
      </c>
      <c r="L5980" t="s">
        <v>257</v>
      </c>
      <c r="N5980" t="s">
        <v>14674</v>
      </c>
      <c r="P5980" t="s">
        <v>14675</v>
      </c>
      <c r="Q5980" t="s">
        <v>1125</v>
      </c>
      <c r="R5980" s="2">
        <v>74.2877970000001</v>
      </c>
      <c r="S5980">
        <v>16.831327</v>
      </c>
      <c r="T5980">
        <v>74.288325</v>
      </c>
      <c r="U5980" s="2">
        <v>16.8314950000001</v>
      </c>
      <c r="V5980" t="s">
        <v>1126</v>
      </c>
      <c r="W5980" t="s">
        <v>4523</v>
      </c>
    </row>
    <row r="5981" spans="1:23">
      <c r="A5981">
        <v>21</v>
      </c>
      <c r="B5981">
        <v>778232</v>
      </c>
      <c r="C5981" t="s">
        <v>14676</v>
      </c>
      <c r="D5981" t="s">
        <v>14677</v>
      </c>
      <c r="E5981" t="s">
        <v>1110</v>
      </c>
      <c r="J5981" t="s">
        <v>476</v>
      </c>
      <c r="K5981" t="s">
        <v>477</v>
      </c>
      <c r="L5981" t="s">
        <v>257</v>
      </c>
      <c r="N5981" t="s">
        <v>14678</v>
      </c>
      <c r="Q5981" t="s">
        <v>1112</v>
      </c>
      <c r="R5981" s="2">
        <v>74.2858670000001</v>
      </c>
      <c r="S5981" s="2">
        <v>16.8263410000001</v>
      </c>
      <c r="T5981" s="2">
        <v>74.2859900000001</v>
      </c>
      <c r="U5981">
        <v>16.826313</v>
      </c>
      <c r="V5981" t="s">
        <v>1102</v>
      </c>
      <c r="W5981" t="s">
        <v>3399</v>
      </c>
    </row>
    <row r="5982" spans="1:23">
      <c r="A5982">
        <v>21</v>
      </c>
      <c r="B5982">
        <v>778367</v>
      </c>
      <c r="C5982" t="s">
        <v>14679</v>
      </c>
      <c r="D5982" t="s">
        <v>14680</v>
      </c>
      <c r="E5982" t="s">
        <v>1105</v>
      </c>
      <c r="J5982" t="s">
        <v>476</v>
      </c>
      <c r="K5982" t="s">
        <v>477</v>
      </c>
      <c r="L5982" t="s">
        <v>257</v>
      </c>
      <c r="N5982" t="s">
        <v>14681</v>
      </c>
      <c r="Q5982" t="s">
        <v>1107</v>
      </c>
      <c r="R5982" s="2">
        <v>74.2868080000001</v>
      </c>
      <c r="S5982" s="2">
        <v>16.8253540000001</v>
      </c>
      <c r="T5982" s="2">
        <v>74.2865600000001</v>
      </c>
      <c r="U5982" s="2">
        <v>16.8252590000001</v>
      </c>
      <c r="V5982" t="s">
        <v>1102</v>
      </c>
      <c r="W5982" t="s">
        <v>3594</v>
      </c>
    </row>
    <row r="5983" spans="1:23">
      <c r="A5983">
        <v>21</v>
      </c>
      <c r="B5983">
        <v>778370</v>
      </c>
      <c r="C5983" t="s">
        <v>14682</v>
      </c>
      <c r="D5983" t="s">
        <v>14683</v>
      </c>
      <c r="E5983" t="s">
        <v>475</v>
      </c>
      <c r="J5983" t="s">
        <v>476</v>
      </c>
      <c r="K5983" t="s">
        <v>477</v>
      </c>
      <c r="L5983" t="s">
        <v>257</v>
      </c>
      <c r="N5983" t="s">
        <v>14684</v>
      </c>
      <c r="P5983" t="s">
        <v>14685</v>
      </c>
      <c r="Q5983" t="s">
        <v>479</v>
      </c>
      <c r="R5983" s="2">
        <v>74.2868260000001</v>
      </c>
      <c r="S5983" s="2">
        <v>16.8253310000001</v>
      </c>
      <c r="T5983" s="2">
        <v>74.2865610000001</v>
      </c>
      <c r="U5983" s="2">
        <v>16.8252580000001</v>
      </c>
      <c r="V5983" t="s">
        <v>33</v>
      </c>
      <c r="W5983" t="s">
        <v>480</v>
      </c>
    </row>
    <row r="5984" spans="1:23">
      <c r="A5984">
        <v>21</v>
      </c>
      <c r="B5984">
        <v>778807</v>
      </c>
      <c r="C5984" t="s">
        <v>14686</v>
      </c>
      <c r="D5984" t="s">
        <v>14687</v>
      </c>
      <c r="E5984" t="s">
        <v>1301</v>
      </c>
      <c r="J5984" t="s">
        <v>476</v>
      </c>
      <c r="K5984" t="s">
        <v>477</v>
      </c>
      <c r="L5984" t="s">
        <v>257</v>
      </c>
      <c r="N5984" t="s">
        <v>14688</v>
      </c>
      <c r="Q5984" t="s">
        <v>1303</v>
      </c>
      <c r="R5984" s="2">
        <v>74.2856120000001</v>
      </c>
      <c r="S5984" s="2">
        <v>16.8208520000001</v>
      </c>
      <c r="T5984" s="2">
        <v>74.2859030000001</v>
      </c>
      <c r="U5984">
        <v>16.820909</v>
      </c>
      <c r="V5984" t="s">
        <v>1102</v>
      </c>
      <c r="W5984" t="s">
        <v>3577</v>
      </c>
    </row>
    <row r="5985" spans="1:23">
      <c r="A5985">
        <v>21</v>
      </c>
      <c r="B5985">
        <v>779242</v>
      </c>
      <c r="C5985" t="s">
        <v>14689</v>
      </c>
      <c r="D5985" t="s">
        <v>14690</v>
      </c>
      <c r="E5985" t="s">
        <v>1105</v>
      </c>
      <c r="J5985" t="s">
        <v>476</v>
      </c>
      <c r="K5985" t="s">
        <v>477</v>
      </c>
      <c r="L5985" t="s">
        <v>257</v>
      </c>
      <c r="N5985" t="s">
        <v>14691</v>
      </c>
      <c r="Q5985" t="s">
        <v>1107</v>
      </c>
      <c r="R5985">
        <v>74.284994</v>
      </c>
      <c r="S5985">
        <v>16.816566</v>
      </c>
      <c r="T5985" s="2">
        <v>74.2853390000001</v>
      </c>
      <c r="U5985" s="2">
        <v>16.8164650000001</v>
      </c>
      <c r="V5985" t="s">
        <v>1102</v>
      </c>
      <c r="W5985" t="s">
        <v>3594</v>
      </c>
    </row>
    <row r="5986" spans="1:23">
      <c r="A5986">
        <v>21</v>
      </c>
      <c r="B5986">
        <v>779253</v>
      </c>
      <c r="C5986" t="s">
        <v>14692</v>
      </c>
      <c r="D5986" t="s">
        <v>14693</v>
      </c>
      <c r="E5986" t="s">
        <v>475</v>
      </c>
      <c r="J5986" t="s">
        <v>476</v>
      </c>
      <c r="K5986" t="s">
        <v>477</v>
      </c>
      <c r="L5986" t="s">
        <v>257</v>
      </c>
      <c r="N5986" t="s">
        <v>14694</v>
      </c>
      <c r="P5986" t="s">
        <v>14685</v>
      </c>
      <c r="Q5986" t="s">
        <v>479</v>
      </c>
      <c r="R5986" s="2">
        <v>74.2851180000001</v>
      </c>
      <c r="S5986" s="2">
        <v>16.8165010000001</v>
      </c>
      <c r="T5986" s="2">
        <v>74.2853380000001</v>
      </c>
      <c r="U5986" s="2">
        <v>16.8164630000001</v>
      </c>
      <c r="V5986" t="s">
        <v>33</v>
      </c>
      <c r="W5986" t="s">
        <v>480</v>
      </c>
    </row>
    <row r="5987" spans="1:23">
      <c r="A5987">
        <v>21</v>
      </c>
      <c r="B5987">
        <v>779813</v>
      </c>
      <c r="C5987" t="s">
        <v>14695</v>
      </c>
      <c r="D5987" t="s">
        <v>14696</v>
      </c>
      <c r="E5987" t="s">
        <v>1110</v>
      </c>
      <c r="J5987" t="s">
        <v>476</v>
      </c>
      <c r="K5987" t="s">
        <v>477</v>
      </c>
      <c r="L5987" t="s">
        <v>257</v>
      </c>
      <c r="N5987" t="s">
        <v>14697</v>
      </c>
      <c r="Q5987" t="s">
        <v>1112</v>
      </c>
      <c r="R5987" s="2">
        <v>74.2850230000001</v>
      </c>
      <c r="S5987">
        <v>16.811198</v>
      </c>
      <c r="T5987" s="2">
        <v>74.2851570000001</v>
      </c>
      <c r="U5987">
        <v>16.811198</v>
      </c>
      <c r="V5987" t="s">
        <v>1102</v>
      </c>
      <c r="W5987" t="s">
        <v>3399</v>
      </c>
    </row>
    <row r="5988" spans="1:23">
      <c r="A5988">
        <v>21</v>
      </c>
      <c r="B5988">
        <v>779929</v>
      </c>
      <c r="C5988" t="s">
        <v>14698</v>
      </c>
      <c r="D5988" t="s">
        <v>14699</v>
      </c>
      <c r="E5988" t="s">
        <v>1110</v>
      </c>
      <c r="J5988" t="s">
        <v>476</v>
      </c>
      <c r="K5988" t="s">
        <v>477</v>
      </c>
      <c r="L5988" t="s">
        <v>257</v>
      </c>
      <c r="N5988" t="s">
        <v>14700</v>
      </c>
      <c r="Q5988" t="s">
        <v>1112</v>
      </c>
      <c r="R5988" s="2">
        <v>74.2862270000001</v>
      </c>
      <c r="S5988" s="2">
        <v>16.8104700000001</v>
      </c>
      <c r="T5988" s="2">
        <v>74.2859460000001</v>
      </c>
      <c r="U5988">
        <v>16.810504</v>
      </c>
      <c r="V5988" t="s">
        <v>1102</v>
      </c>
      <c r="W5988" t="s">
        <v>3399</v>
      </c>
    </row>
    <row r="5989" spans="1:23">
      <c r="A5989">
        <v>21</v>
      </c>
      <c r="B5989">
        <v>780674</v>
      </c>
      <c r="C5989" t="s">
        <v>14701</v>
      </c>
      <c r="D5989" t="s">
        <v>14702</v>
      </c>
      <c r="E5989" t="s">
        <v>1464</v>
      </c>
      <c r="J5989" t="s">
        <v>476</v>
      </c>
      <c r="K5989" t="s">
        <v>477</v>
      </c>
      <c r="L5989" t="s">
        <v>257</v>
      </c>
      <c r="N5989" t="s">
        <v>14703</v>
      </c>
      <c r="R5989">
        <v>74.285669</v>
      </c>
      <c r="S5989" s="2">
        <v>16.8032870000001</v>
      </c>
      <c r="T5989" s="2">
        <v>74.2852970000001</v>
      </c>
      <c r="U5989" s="2">
        <v>16.8032620000001</v>
      </c>
      <c r="V5989" t="s">
        <v>1126</v>
      </c>
      <c r="W5989" t="s">
        <v>3513</v>
      </c>
    </row>
    <row r="5990" spans="1:23">
      <c r="A5990">
        <v>21</v>
      </c>
      <c r="B5990">
        <v>781036</v>
      </c>
      <c r="C5990" t="s">
        <v>14704</v>
      </c>
      <c r="D5990" t="s">
        <v>14705</v>
      </c>
      <c r="E5990" t="s">
        <v>1105</v>
      </c>
      <c r="J5990" t="s">
        <v>476</v>
      </c>
      <c r="K5990" t="s">
        <v>477</v>
      </c>
      <c r="L5990" t="s">
        <v>257</v>
      </c>
      <c r="N5990" t="s">
        <v>14706</v>
      </c>
      <c r="Q5990" t="s">
        <v>1107</v>
      </c>
      <c r="R5990" s="2">
        <v>74.2845770000001</v>
      </c>
      <c r="S5990" s="2">
        <v>16.7995540000001</v>
      </c>
      <c r="T5990">
        <v>74.284678</v>
      </c>
      <c r="U5990" s="2">
        <v>16.7995530000001</v>
      </c>
      <c r="V5990" t="s">
        <v>1102</v>
      </c>
      <c r="W5990" t="s">
        <v>3594</v>
      </c>
    </row>
    <row r="5991" spans="1:23">
      <c r="A5991">
        <v>21</v>
      </c>
      <c r="B5991">
        <v>781877</v>
      </c>
      <c r="C5991" t="s">
        <v>14707</v>
      </c>
      <c r="D5991" t="s">
        <v>14708</v>
      </c>
      <c r="E5991" t="s">
        <v>936</v>
      </c>
      <c r="J5991" t="s">
        <v>476</v>
      </c>
      <c r="K5991" t="s">
        <v>477</v>
      </c>
      <c r="L5991" t="s">
        <v>257</v>
      </c>
      <c r="M5991" t="s">
        <v>939</v>
      </c>
      <c r="N5991" t="s">
        <v>14709</v>
      </c>
      <c r="Q5991" t="s">
        <v>1096</v>
      </c>
      <c r="R5991">
        <v>74.28198</v>
      </c>
      <c r="S5991" s="2">
        <v>16.7908650000001</v>
      </c>
      <c r="T5991" s="2">
        <v>74.2818750000001</v>
      </c>
      <c r="U5991" s="2">
        <v>16.7910230000001</v>
      </c>
      <c r="V5991" t="s">
        <v>33</v>
      </c>
      <c r="W5991" t="s">
        <v>941</v>
      </c>
    </row>
    <row r="5992" spans="1:23">
      <c r="A5992">
        <v>21</v>
      </c>
      <c r="B5992">
        <v>783694</v>
      </c>
      <c r="C5992" t="s">
        <v>14710</v>
      </c>
      <c r="D5992" t="s">
        <v>14711</v>
      </c>
      <c r="E5992" t="s">
        <v>1110</v>
      </c>
      <c r="H5992" t="s">
        <v>14712</v>
      </c>
      <c r="I5992" t="s">
        <v>14712</v>
      </c>
      <c r="J5992" t="s">
        <v>476</v>
      </c>
      <c r="K5992" t="s">
        <v>477</v>
      </c>
      <c r="L5992" t="s">
        <v>257</v>
      </c>
      <c r="N5992" t="s">
        <v>14713</v>
      </c>
      <c r="Q5992" t="s">
        <v>1112</v>
      </c>
      <c r="R5992" s="2">
        <v>74.2767170000001</v>
      </c>
      <c r="S5992">
        <v>16.772209</v>
      </c>
      <c r="T5992">
        <v>74.27651</v>
      </c>
      <c r="U5992">
        <v>16.772235</v>
      </c>
      <c r="V5992" t="s">
        <v>1102</v>
      </c>
      <c r="W5992" t="s">
        <v>3399</v>
      </c>
    </row>
    <row r="5993" spans="1:23">
      <c r="A5993">
        <v>21</v>
      </c>
      <c r="B5993">
        <v>785883</v>
      </c>
      <c r="C5993" t="s">
        <v>14714</v>
      </c>
      <c r="D5993" t="s">
        <v>14715</v>
      </c>
      <c r="E5993" t="s">
        <v>1110</v>
      </c>
      <c r="H5993" t="s">
        <v>14712</v>
      </c>
      <c r="I5993" t="s">
        <v>14712</v>
      </c>
      <c r="J5993" t="s">
        <v>476</v>
      </c>
      <c r="K5993" t="s">
        <v>477</v>
      </c>
      <c r="L5993" t="s">
        <v>257</v>
      </c>
      <c r="N5993" t="s">
        <v>14716</v>
      </c>
      <c r="Q5993" t="s">
        <v>1112</v>
      </c>
      <c r="R5993">
        <v>74.27914</v>
      </c>
      <c r="S5993">
        <v>16.752331</v>
      </c>
      <c r="T5993" s="2">
        <v>74.2791910000001</v>
      </c>
      <c r="U5993" s="2">
        <v>16.7523430000001</v>
      </c>
      <c r="V5993" t="s">
        <v>1102</v>
      </c>
      <c r="W5993" t="s">
        <v>3399</v>
      </c>
    </row>
    <row r="5994" spans="1:23">
      <c r="A5994">
        <v>21</v>
      </c>
      <c r="B5994">
        <v>785885</v>
      </c>
      <c r="C5994" t="s">
        <v>14717</v>
      </c>
      <c r="D5994" t="s">
        <v>14718</v>
      </c>
      <c r="E5994" t="s">
        <v>475</v>
      </c>
      <c r="H5994" t="s">
        <v>14712</v>
      </c>
      <c r="I5994" t="s">
        <v>14712</v>
      </c>
      <c r="J5994" t="s">
        <v>476</v>
      </c>
      <c r="K5994" t="s">
        <v>477</v>
      </c>
      <c r="L5994" t="s">
        <v>257</v>
      </c>
      <c r="N5994" t="s">
        <v>14719</v>
      </c>
      <c r="Q5994" t="s">
        <v>479</v>
      </c>
      <c r="R5994">
        <v>74.279096</v>
      </c>
      <c r="S5994" s="2">
        <v>16.7522990000001</v>
      </c>
      <c r="T5994" s="2">
        <v>74.2791960000001</v>
      </c>
      <c r="U5994">
        <v>16.752324</v>
      </c>
      <c r="V5994" t="s">
        <v>33</v>
      </c>
      <c r="W5994" t="s">
        <v>480</v>
      </c>
    </row>
    <row r="5995" spans="1:23">
      <c r="A5995">
        <v>21</v>
      </c>
      <c r="B5995">
        <v>785955</v>
      </c>
      <c r="C5995" t="s">
        <v>14720</v>
      </c>
      <c r="D5995" t="s">
        <v>14721</v>
      </c>
      <c r="E5995" t="s">
        <v>14722</v>
      </c>
      <c r="H5995" t="s">
        <v>14712</v>
      </c>
      <c r="I5995" t="s">
        <v>14712</v>
      </c>
      <c r="J5995" t="s">
        <v>476</v>
      </c>
      <c r="K5995" t="s">
        <v>477</v>
      </c>
      <c r="L5995" t="s">
        <v>257</v>
      </c>
      <c r="N5995" t="s">
        <v>14723</v>
      </c>
      <c r="O5995">
        <v>912302468289</v>
      </c>
      <c r="P5995" t="s">
        <v>14724</v>
      </c>
      <c r="Q5995" t="s">
        <v>8096</v>
      </c>
      <c r="R5995" s="2">
        <v>74.2791230000001</v>
      </c>
      <c r="S5995">
        <v>16.75165</v>
      </c>
      <c r="T5995">
        <v>74.279502</v>
      </c>
      <c r="U5995">
        <v>16.751675</v>
      </c>
      <c r="V5995" t="s">
        <v>1126</v>
      </c>
      <c r="W5995" t="s">
        <v>3435</v>
      </c>
    </row>
    <row r="5996" spans="1:23">
      <c r="A5996">
        <v>21</v>
      </c>
      <c r="B5996">
        <v>787021</v>
      </c>
      <c r="C5996" t="s">
        <v>14725</v>
      </c>
      <c r="D5996" t="s">
        <v>14726</v>
      </c>
      <c r="E5996" t="s">
        <v>1110</v>
      </c>
      <c r="J5996" t="s">
        <v>476</v>
      </c>
      <c r="K5996" t="s">
        <v>477</v>
      </c>
      <c r="L5996" t="s">
        <v>257</v>
      </c>
      <c r="N5996" t="s">
        <v>14727</v>
      </c>
      <c r="Q5996" t="s">
        <v>1112</v>
      </c>
      <c r="R5996">
        <v>74.282426</v>
      </c>
      <c r="S5996" s="2">
        <v>16.7425910000001</v>
      </c>
      <c r="T5996">
        <v>74.2822</v>
      </c>
      <c r="U5996">
        <v>16.742581</v>
      </c>
      <c r="V5996" t="s">
        <v>1102</v>
      </c>
      <c r="W5996" t="s">
        <v>3399</v>
      </c>
    </row>
    <row r="5997" spans="1:23">
      <c r="A5997">
        <v>21</v>
      </c>
      <c r="B5997">
        <v>787925</v>
      </c>
      <c r="C5997" t="s">
        <v>14728</v>
      </c>
      <c r="D5997" t="s">
        <v>14729</v>
      </c>
      <c r="E5997" t="s">
        <v>1099</v>
      </c>
      <c r="J5997" t="s">
        <v>476</v>
      </c>
      <c r="K5997" t="s">
        <v>477</v>
      </c>
      <c r="L5997" t="s">
        <v>257</v>
      </c>
      <c r="N5997" t="s">
        <v>14730</v>
      </c>
      <c r="Q5997" t="s">
        <v>1101</v>
      </c>
      <c r="R5997" s="2">
        <v>74.2819040000001</v>
      </c>
      <c r="S5997">
        <v>16.733932</v>
      </c>
      <c r="T5997" s="2">
        <v>74.2818970000001</v>
      </c>
      <c r="U5997" s="2">
        <v>16.7338560000001</v>
      </c>
      <c r="V5997" t="s">
        <v>1102</v>
      </c>
      <c r="W5997" t="s">
        <v>3483</v>
      </c>
    </row>
    <row r="5998" spans="1:23">
      <c r="A5998">
        <v>21</v>
      </c>
      <c r="B5998">
        <v>788252</v>
      </c>
      <c r="C5998" t="s">
        <v>14731</v>
      </c>
      <c r="D5998" t="s">
        <v>14732</v>
      </c>
      <c r="E5998" t="s">
        <v>1110</v>
      </c>
      <c r="J5998" t="s">
        <v>476</v>
      </c>
      <c r="K5998" t="s">
        <v>477</v>
      </c>
      <c r="L5998" t="s">
        <v>257</v>
      </c>
      <c r="N5998" t="s">
        <v>478</v>
      </c>
      <c r="Q5998" t="s">
        <v>1112</v>
      </c>
      <c r="R5998">
        <v>74.282679</v>
      </c>
      <c r="S5998" s="2">
        <v>16.7310810000001</v>
      </c>
      <c r="T5998" s="2">
        <v>74.2825730000001</v>
      </c>
      <c r="U5998" s="2">
        <v>16.7311480000001</v>
      </c>
      <c r="V5998" t="s">
        <v>1102</v>
      </c>
      <c r="W5998" t="s">
        <v>3399</v>
      </c>
    </row>
    <row r="5999" spans="1:23">
      <c r="A5999">
        <v>21</v>
      </c>
      <c r="B5999">
        <v>788307</v>
      </c>
      <c r="C5999" t="s">
        <v>14733</v>
      </c>
      <c r="D5999" t="s">
        <v>14734</v>
      </c>
      <c r="E5999" t="s">
        <v>1099</v>
      </c>
      <c r="J5999" t="s">
        <v>476</v>
      </c>
      <c r="K5999" t="s">
        <v>477</v>
      </c>
      <c r="L5999" t="s">
        <v>257</v>
      </c>
      <c r="N5999" t="s">
        <v>14735</v>
      </c>
      <c r="Q5999" t="s">
        <v>1101</v>
      </c>
      <c r="R5999">
        <v>74.28209</v>
      </c>
      <c r="S5999" s="2">
        <v>16.7303910000001</v>
      </c>
      <c r="T5999" s="2">
        <v>74.2821630000001</v>
      </c>
      <c r="U5999">
        <v>16.730397</v>
      </c>
      <c r="V5999" t="s">
        <v>1102</v>
      </c>
      <c r="W5999" t="s">
        <v>3483</v>
      </c>
    </row>
    <row r="6000" spans="1:23">
      <c r="A6000">
        <v>21</v>
      </c>
      <c r="B6000">
        <v>788515</v>
      </c>
      <c r="C6000" t="s">
        <v>14736</v>
      </c>
      <c r="D6000" t="s">
        <v>14737</v>
      </c>
      <c r="E6000" t="s">
        <v>1105</v>
      </c>
      <c r="J6000" t="s">
        <v>476</v>
      </c>
      <c r="K6000" t="s">
        <v>477</v>
      </c>
      <c r="L6000" t="s">
        <v>257</v>
      </c>
      <c r="N6000" t="s">
        <v>14703</v>
      </c>
      <c r="Q6000" t="s">
        <v>1107</v>
      </c>
      <c r="R6000" s="2">
        <v>74.2829390000001</v>
      </c>
      <c r="S6000">
        <v>16.728686</v>
      </c>
      <c r="T6000" s="2">
        <v>74.2828600000001</v>
      </c>
      <c r="U6000">
        <v>16.728686</v>
      </c>
      <c r="V6000" t="s">
        <v>1102</v>
      </c>
      <c r="W6000" t="s">
        <v>3594</v>
      </c>
    </row>
    <row r="6001" spans="1:23">
      <c r="A6001">
        <v>21</v>
      </c>
      <c r="B6001">
        <v>788525</v>
      </c>
      <c r="C6001" t="s">
        <v>14738</v>
      </c>
      <c r="D6001" t="s">
        <v>14739</v>
      </c>
      <c r="E6001" t="s">
        <v>11240</v>
      </c>
      <c r="J6001" t="s">
        <v>476</v>
      </c>
      <c r="K6001" t="s">
        <v>477</v>
      </c>
      <c r="L6001" t="s">
        <v>257</v>
      </c>
      <c r="N6001" t="s">
        <v>14740</v>
      </c>
      <c r="Q6001" t="s">
        <v>1107</v>
      </c>
      <c r="R6001" s="2">
        <v>74.2831160000001</v>
      </c>
      <c r="S6001">
        <v>16.728641</v>
      </c>
      <c r="T6001" s="2">
        <v>74.2828600000001</v>
      </c>
      <c r="U6001">
        <v>16.728643</v>
      </c>
      <c r="V6001" t="s">
        <v>33</v>
      </c>
      <c r="W6001" t="s">
        <v>3594</v>
      </c>
    </row>
    <row r="6002" spans="1:23">
      <c r="A6002">
        <v>21</v>
      </c>
      <c r="B6002">
        <v>788532</v>
      </c>
      <c r="C6002" t="s">
        <v>14741</v>
      </c>
      <c r="D6002" t="s">
        <v>14742</v>
      </c>
      <c r="E6002" t="s">
        <v>1099</v>
      </c>
      <c r="J6002" t="s">
        <v>476</v>
      </c>
      <c r="K6002" t="s">
        <v>477</v>
      </c>
      <c r="L6002" t="s">
        <v>257</v>
      </c>
      <c r="N6002" t="s">
        <v>14743</v>
      </c>
      <c r="Q6002" t="s">
        <v>1101</v>
      </c>
      <c r="R6002" s="2">
        <v>74.2821260000001</v>
      </c>
      <c r="S6002" s="2">
        <v>16.7282910000001</v>
      </c>
      <c r="T6002" s="2">
        <v>74.2822080000001</v>
      </c>
      <c r="U6002" s="2">
        <v>16.7282980000001</v>
      </c>
      <c r="V6002" t="s">
        <v>1102</v>
      </c>
      <c r="W6002" t="s">
        <v>3483</v>
      </c>
    </row>
    <row r="6003" spans="1:23">
      <c r="A6003">
        <v>21</v>
      </c>
      <c r="B6003">
        <v>791732</v>
      </c>
      <c r="C6003" t="s">
        <v>14744</v>
      </c>
      <c r="D6003" t="s">
        <v>14745</v>
      </c>
      <c r="E6003" t="s">
        <v>1099</v>
      </c>
      <c r="H6003" t="s">
        <v>14746</v>
      </c>
      <c r="I6003" t="s">
        <v>14747</v>
      </c>
      <c r="J6003" t="s">
        <v>483</v>
      </c>
      <c r="K6003" t="s">
        <v>477</v>
      </c>
      <c r="L6003" t="s">
        <v>257</v>
      </c>
      <c r="N6003" t="s">
        <v>14748</v>
      </c>
      <c r="Q6003" t="s">
        <v>1101</v>
      </c>
      <c r="R6003" s="2">
        <v>74.2760910000001</v>
      </c>
      <c r="S6003" s="2">
        <v>16.6964300000001</v>
      </c>
      <c r="T6003" s="2">
        <v>74.2761360000001</v>
      </c>
      <c r="U6003">
        <v>16.696419</v>
      </c>
      <c r="V6003" t="s">
        <v>1102</v>
      </c>
      <c r="W6003" t="s">
        <v>3483</v>
      </c>
    </row>
    <row r="6004" spans="1:23">
      <c r="A6004">
        <v>21</v>
      </c>
      <c r="B6004">
        <v>791803</v>
      </c>
      <c r="C6004" t="s">
        <v>14749</v>
      </c>
      <c r="D6004" t="s">
        <v>14750</v>
      </c>
      <c r="E6004" t="s">
        <v>1105</v>
      </c>
      <c r="H6004" t="s">
        <v>14746</v>
      </c>
      <c r="I6004" t="s">
        <v>14747</v>
      </c>
      <c r="J6004" t="s">
        <v>483</v>
      </c>
      <c r="K6004" t="s">
        <v>477</v>
      </c>
      <c r="L6004" t="s">
        <v>257</v>
      </c>
      <c r="N6004" t="s">
        <v>14751</v>
      </c>
      <c r="Q6004" t="s">
        <v>1107</v>
      </c>
      <c r="R6004" s="2">
        <v>74.2757570000001</v>
      </c>
      <c r="S6004" s="2">
        <v>16.6956720000001</v>
      </c>
      <c r="T6004" s="2">
        <v>74.2758670000001</v>
      </c>
      <c r="U6004" s="2">
        <v>16.6956250000001</v>
      </c>
      <c r="V6004" t="s">
        <v>1102</v>
      </c>
      <c r="W6004" t="s">
        <v>3594</v>
      </c>
    </row>
    <row r="6005" spans="1:23">
      <c r="A6005">
        <v>21</v>
      </c>
      <c r="B6005">
        <v>792709</v>
      </c>
      <c r="C6005" t="s">
        <v>14752</v>
      </c>
      <c r="D6005" t="s">
        <v>14753</v>
      </c>
      <c r="E6005" t="s">
        <v>14546</v>
      </c>
      <c r="H6005" t="s">
        <v>14754</v>
      </c>
      <c r="I6005" t="s">
        <v>14747</v>
      </c>
      <c r="J6005" t="s">
        <v>483</v>
      </c>
      <c r="K6005" t="s">
        <v>477</v>
      </c>
      <c r="L6005" t="s">
        <v>257</v>
      </c>
      <c r="N6005" t="s">
        <v>14755</v>
      </c>
      <c r="O6005" t="s">
        <v>14756</v>
      </c>
      <c r="Q6005" t="s">
        <v>1690</v>
      </c>
      <c r="R6005" s="2">
        <v>74.2737100000001</v>
      </c>
      <c r="S6005">
        <v>16.68656</v>
      </c>
      <c r="T6005">
        <v>74.273426</v>
      </c>
      <c r="U6005">
        <v>16.686654</v>
      </c>
      <c r="V6005" t="s">
        <v>1126</v>
      </c>
      <c r="W6005" t="s">
        <v>5197</v>
      </c>
    </row>
    <row r="6006" spans="1:23">
      <c r="A6006">
        <v>21</v>
      </c>
      <c r="B6006">
        <v>794469</v>
      </c>
      <c r="C6006" t="s">
        <v>14757</v>
      </c>
      <c r="D6006" t="s">
        <v>14758</v>
      </c>
      <c r="E6006" t="s">
        <v>14759</v>
      </c>
      <c r="H6006" t="s">
        <v>14760</v>
      </c>
      <c r="I6006" t="s">
        <v>14747</v>
      </c>
      <c r="J6006" t="s">
        <v>483</v>
      </c>
      <c r="K6006" t="s">
        <v>477</v>
      </c>
      <c r="L6006" t="s">
        <v>257</v>
      </c>
      <c r="N6006" t="s">
        <v>14761</v>
      </c>
      <c r="P6006" t="s">
        <v>14762</v>
      </c>
      <c r="Q6006" t="s">
        <v>1238</v>
      </c>
      <c r="R6006">
        <v>74.2684</v>
      </c>
      <c r="S6006">
        <v>16.668479</v>
      </c>
      <c r="T6006" s="2">
        <v>74.2684820000001</v>
      </c>
      <c r="U6006">
        <v>16.668444</v>
      </c>
      <c r="V6006" t="s">
        <v>1126</v>
      </c>
      <c r="W6006" t="s">
        <v>3513</v>
      </c>
    </row>
    <row r="6007" spans="1:23">
      <c r="A6007">
        <v>21</v>
      </c>
      <c r="B6007">
        <v>794873</v>
      </c>
      <c r="C6007" t="s">
        <v>14763</v>
      </c>
      <c r="D6007" t="s">
        <v>14764</v>
      </c>
      <c r="E6007" t="s">
        <v>1099</v>
      </c>
      <c r="H6007" t="s">
        <v>14760</v>
      </c>
      <c r="I6007" t="s">
        <v>14747</v>
      </c>
      <c r="J6007" t="s">
        <v>483</v>
      </c>
      <c r="K6007" t="s">
        <v>477</v>
      </c>
      <c r="L6007" t="s">
        <v>257</v>
      </c>
      <c r="N6007" t="s">
        <v>14765</v>
      </c>
      <c r="Q6007" t="s">
        <v>1101</v>
      </c>
      <c r="R6007" s="2">
        <v>74.2673330000001</v>
      </c>
      <c r="S6007" s="2">
        <v>16.6643800000001</v>
      </c>
      <c r="T6007">
        <v>74.267391</v>
      </c>
      <c r="U6007" s="2">
        <v>16.6643740000001</v>
      </c>
      <c r="V6007" t="s">
        <v>1102</v>
      </c>
      <c r="W6007" t="s">
        <v>3483</v>
      </c>
    </row>
    <row r="6008" spans="1:23">
      <c r="A6008">
        <v>21</v>
      </c>
      <c r="B6008">
        <v>795900</v>
      </c>
      <c r="C6008" t="s">
        <v>14766</v>
      </c>
      <c r="D6008" t="s">
        <v>14767</v>
      </c>
      <c r="E6008" t="s">
        <v>1099</v>
      </c>
      <c r="J6008" t="s">
        <v>483</v>
      </c>
      <c r="K6008" t="s">
        <v>477</v>
      </c>
      <c r="L6008" t="s">
        <v>257</v>
      </c>
      <c r="N6008" t="s">
        <v>14768</v>
      </c>
      <c r="Q6008" t="s">
        <v>1101</v>
      </c>
      <c r="R6008" s="2">
        <v>74.2678980000001</v>
      </c>
      <c r="S6008" s="2">
        <v>16.6548940000001</v>
      </c>
      <c r="T6008" s="2">
        <v>74.2681160000001</v>
      </c>
      <c r="U6008">
        <v>16.654957</v>
      </c>
      <c r="V6008" t="s">
        <v>1102</v>
      </c>
      <c r="W6008" t="s">
        <v>3483</v>
      </c>
    </row>
    <row r="6009" spans="1:23">
      <c r="A6009">
        <v>21</v>
      </c>
      <c r="B6009">
        <v>796109</v>
      </c>
      <c r="C6009" t="s">
        <v>14769</v>
      </c>
      <c r="D6009" t="s">
        <v>14770</v>
      </c>
      <c r="E6009" t="s">
        <v>14771</v>
      </c>
      <c r="J6009" t="s">
        <v>483</v>
      </c>
      <c r="K6009" t="s">
        <v>477</v>
      </c>
      <c r="L6009" t="s">
        <v>257</v>
      </c>
      <c r="N6009" t="s">
        <v>14772</v>
      </c>
      <c r="P6009" t="s">
        <v>14773</v>
      </c>
      <c r="Q6009" t="s">
        <v>1206</v>
      </c>
      <c r="R6009" s="2">
        <v>74.2702340000001</v>
      </c>
      <c r="S6009">
        <v>16.653603</v>
      </c>
      <c r="T6009" s="2">
        <v>74.2701530000001</v>
      </c>
      <c r="U6009">
        <v>16.653381</v>
      </c>
      <c r="V6009" t="s">
        <v>1191</v>
      </c>
      <c r="W6009" t="s">
        <v>3513</v>
      </c>
    </row>
    <row r="6010" spans="1:23">
      <c r="A6010">
        <v>21</v>
      </c>
      <c r="B6010">
        <v>796207</v>
      </c>
      <c r="C6010" t="s">
        <v>14774</v>
      </c>
      <c r="D6010" t="s">
        <v>14775</v>
      </c>
      <c r="E6010" t="s">
        <v>14771</v>
      </c>
      <c r="J6010" t="s">
        <v>483</v>
      </c>
      <c r="K6010" t="s">
        <v>477</v>
      </c>
      <c r="L6010" t="s">
        <v>257</v>
      </c>
      <c r="N6010" t="s">
        <v>484</v>
      </c>
      <c r="R6010">
        <v>74.269957</v>
      </c>
      <c r="S6010">
        <v>16.65261</v>
      </c>
      <c r="T6010" s="2">
        <v>74.2700360000001</v>
      </c>
      <c r="U6010" s="2">
        <v>16.6528010000001</v>
      </c>
      <c r="V6010" t="s">
        <v>1191</v>
      </c>
      <c r="W6010" t="s">
        <v>3513</v>
      </c>
    </row>
    <row r="6011" spans="1:23">
      <c r="A6011">
        <v>21</v>
      </c>
      <c r="B6011">
        <v>796233</v>
      </c>
      <c r="C6011" t="s">
        <v>14776</v>
      </c>
      <c r="D6011" t="s">
        <v>14777</v>
      </c>
      <c r="E6011" t="s">
        <v>1110</v>
      </c>
      <c r="J6011" t="s">
        <v>483</v>
      </c>
      <c r="K6011" t="s">
        <v>477</v>
      </c>
      <c r="L6011" t="s">
        <v>257</v>
      </c>
      <c r="N6011" t="s">
        <v>14778</v>
      </c>
      <c r="Q6011" t="s">
        <v>1112</v>
      </c>
      <c r="R6011" s="2">
        <v>74.2712920000001</v>
      </c>
      <c r="S6011">
        <v>16.65275</v>
      </c>
      <c r="T6011">
        <v>74.270993</v>
      </c>
      <c r="U6011">
        <v>16.652494</v>
      </c>
      <c r="V6011" t="s">
        <v>1102</v>
      </c>
      <c r="W6011" t="s">
        <v>3399</v>
      </c>
    </row>
    <row r="6012" spans="1:23">
      <c r="A6012">
        <v>21</v>
      </c>
      <c r="B6012">
        <v>796238</v>
      </c>
      <c r="C6012" t="s">
        <v>14779</v>
      </c>
      <c r="D6012" t="s">
        <v>14780</v>
      </c>
      <c r="E6012" t="s">
        <v>475</v>
      </c>
      <c r="J6012" t="s">
        <v>483</v>
      </c>
      <c r="K6012" t="s">
        <v>477</v>
      </c>
      <c r="L6012" t="s">
        <v>257</v>
      </c>
      <c r="N6012" t="s">
        <v>14781</v>
      </c>
      <c r="Q6012" t="s">
        <v>479</v>
      </c>
      <c r="R6012" s="2">
        <v>74.2712950000001</v>
      </c>
      <c r="S6012">
        <v>16.652702</v>
      </c>
      <c r="T6012">
        <v>74.271016</v>
      </c>
      <c r="U6012" s="2">
        <v>16.6524700000001</v>
      </c>
      <c r="V6012" t="s">
        <v>33</v>
      </c>
      <c r="W6012" t="s">
        <v>480</v>
      </c>
    </row>
    <row r="6013" spans="1:23">
      <c r="A6013">
        <v>21</v>
      </c>
      <c r="B6013">
        <v>796685</v>
      </c>
      <c r="C6013" t="s">
        <v>14782</v>
      </c>
      <c r="D6013" t="s">
        <v>14783</v>
      </c>
      <c r="E6013" t="s">
        <v>1105</v>
      </c>
      <c r="J6013" t="s">
        <v>483</v>
      </c>
      <c r="K6013" t="s">
        <v>477</v>
      </c>
      <c r="L6013" t="s">
        <v>257</v>
      </c>
      <c r="N6013" t="s">
        <v>14784</v>
      </c>
      <c r="Q6013" t="s">
        <v>1107</v>
      </c>
      <c r="R6013">
        <v>74.274165</v>
      </c>
      <c r="S6013" s="2">
        <v>16.6493300000001</v>
      </c>
      <c r="T6013">
        <v>74.274034</v>
      </c>
      <c r="U6013" s="2">
        <v>16.6492400000001</v>
      </c>
      <c r="V6013" t="s">
        <v>1102</v>
      </c>
      <c r="W6013" t="s">
        <v>3594</v>
      </c>
    </row>
    <row r="6014" spans="1:23">
      <c r="A6014">
        <v>21</v>
      </c>
      <c r="B6014">
        <v>796698</v>
      </c>
      <c r="C6014" t="s">
        <v>14785</v>
      </c>
      <c r="D6014" t="s">
        <v>14786</v>
      </c>
      <c r="E6014" t="s">
        <v>475</v>
      </c>
      <c r="J6014" t="s">
        <v>483</v>
      </c>
      <c r="K6014" t="s">
        <v>477</v>
      </c>
      <c r="L6014" t="s">
        <v>257</v>
      </c>
      <c r="N6014" t="s">
        <v>14787</v>
      </c>
      <c r="P6014" t="s">
        <v>14685</v>
      </c>
      <c r="Q6014" t="s">
        <v>479</v>
      </c>
      <c r="R6014">
        <v>74.274142</v>
      </c>
      <c r="S6014" s="2">
        <v>16.6492020000001</v>
      </c>
      <c r="T6014">
        <v>74.274034</v>
      </c>
      <c r="U6014">
        <v>16.649236</v>
      </c>
      <c r="V6014" t="s">
        <v>33</v>
      </c>
      <c r="W6014" t="s">
        <v>480</v>
      </c>
    </row>
    <row r="6015" spans="1:23">
      <c r="A6015">
        <v>21</v>
      </c>
      <c r="B6015">
        <v>797709</v>
      </c>
      <c r="C6015" t="s">
        <v>14788</v>
      </c>
      <c r="D6015" t="s">
        <v>14789</v>
      </c>
      <c r="E6015" t="s">
        <v>1099</v>
      </c>
      <c r="H6015" t="s">
        <v>14790</v>
      </c>
      <c r="I6015" t="s">
        <v>14790</v>
      </c>
      <c r="J6015" t="s">
        <v>483</v>
      </c>
      <c r="K6015" t="s">
        <v>477</v>
      </c>
      <c r="L6015" t="s">
        <v>257</v>
      </c>
      <c r="N6015" t="s">
        <v>14791</v>
      </c>
      <c r="Q6015" t="s">
        <v>1101</v>
      </c>
      <c r="R6015">
        <v>74.277655</v>
      </c>
      <c r="S6015">
        <v>16.64072</v>
      </c>
      <c r="T6015" s="2">
        <v>74.2775320000001</v>
      </c>
      <c r="U6015">
        <v>16.640704</v>
      </c>
      <c r="V6015" t="s">
        <v>1102</v>
      </c>
      <c r="W6015" t="s">
        <v>3483</v>
      </c>
    </row>
    <row r="6016" spans="1:23">
      <c r="A6016">
        <v>21</v>
      </c>
      <c r="B6016">
        <v>798621</v>
      </c>
      <c r="C6016" t="s">
        <v>14792</v>
      </c>
      <c r="D6016" t="s">
        <v>14793</v>
      </c>
      <c r="E6016" t="s">
        <v>1110</v>
      </c>
      <c r="J6016" t="s">
        <v>483</v>
      </c>
      <c r="K6016" t="s">
        <v>477</v>
      </c>
      <c r="L6016" t="s">
        <v>257</v>
      </c>
      <c r="N6016" t="s">
        <v>484</v>
      </c>
      <c r="Q6016" t="s">
        <v>1112</v>
      </c>
      <c r="R6016" s="2">
        <v>74.2857250000001</v>
      </c>
      <c r="S6016" s="2">
        <v>16.6344940000001</v>
      </c>
      <c r="T6016">
        <v>74.285805</v>
      </c>
      <c r="U6016" s="2">
        <v>16.6345840000001</v>
      </c>
      <c r="V6016" t="s">
        <v>1102</v>
      </c>
      <c r="W6016" t="s">
        <v>3399</v>
      </c>
    </row>
    <row r="6017" spans="1:23">
      <c r="A6017">
        <v>21</v>
      </c>
      <c r="B6017">
        <v>798932</v>
      </c>
      <c r="C6017" t="s">
        <v>14794</v>
      </c>
      <c r="D6017" t="s">
        <v>14795</v>
      </c>
      <c r="E6017" t="s">
        <v>1105</v>
      </c>
      <c r="J6017" t="s">
        <v>483</v>
      </c>
      <c r="K6017" t="s">
        <v>477</v>
      </c>
      <c r="L6017" t="s">
        <v>257</v>
      </c>
      <c r="N6017" t="s">
        <v>14796</v>
      </c>
      <c r="Q6017" t="s">
        <v>1107</v>
      </c>
      <c r="R6017" s="2">
        <v>74.2894800000001</v>
      </c>
      <c r="S6017">
        <v>16.632662</v>
      </c>
      <c r="T6017">
        <v>74.28952</v>
      </c>
      <c r="U6017" s="2">
        <v>16.6327660000001</v>
      </c>
      <c r="V6017" t="s">
        <v>1102</v>
      </c>
      <c r="W6017" t="s">
        <v>3594</v>
      </c>
    </row>
    <row r="6018" spans="1:23">
      <c r="A6018">
        <v>21</v>
      </c>
      <c r="B6018">
        <v>799454</v>
      </c>
      <c r="C6018" t="s">
        <v>14797</v>
      </c>
      <c r="D6018" t="s">
        <v>14798</v>
      </c>
      <c r="E6018" t="s">
        <v>1099</v>
      </c>
      <c r="J6018" t="s">
        <v>483</v>
      </c>
      <c r="K6018" t="s">
        <v>477</v>
      </c>
      <c r="L6018" t="s">
        <v>257</v>
      </c>
      <c r="N6018" t="s">
        <v>14799</v>
      </c>
      <c r="Q6018" t="s">
        <v>1101</v>
      </c>
      <c r="R6018" s="2">
        <v>74.2922730000001</v>
      </c>
      <c r="S6018">
        <v>16.628569</v>
      </c>
      <c r="T6018" s="2">
        <v>74.2923500000001</v>
      </c>
      <c r="U6018">
        <v>16.628587</v>
      </c>
      <c r="V6018" t="s">
        <v>1102</v>
      </c>
      <c r="W6018" t="s">
        <v>3483</v>
      </c>
    </row>
    <row r="6019" spans="1:23">
      <c r="A6019">
        <v>21</v>
      </c>
      <c r="B6019">
        <v>800010</v>
      </c>
      <c r="C6019" t="s">
        <v>14800</v>
      </c>
      <c r="D6019" t="s">
        <v>14801</v>
      </c>
      <c r="E6019" t="s">
        <v>1105</v>
      </c>
      <c r="J6019" t="s">
        <v>483</v>
      </c>
      <c r="K6019" t="s">
        <v>477</v>
      </c>
      <c r="L6019" t="s">
        <v>257</v>
      </c>
      <c r="N6019" t="s">
        <v>14802</v>
      </c>
      <c r="Q6019" t="s">
        <v>1107</v>
      </c>
      <c r="R6019" s="2">
        <v>74.2940330000001</v>
      </c>
      <c r="S6019" s="2">
        <v>16.6238470000001</v>
      </c>
      <c r="T6019">
        <v>74.294179</v>
      </c>
      <c r="U6019">
        <v>16.623929</v>
      </c>
      <c r="V6019" t="s">
        <v>1102</v>
      </c>
      <c r="W6019" t="s">
        <v>3594</v>
      </c>
    </row>
    <row r="6020" spans="1:23">
      <c r="A6020">
        <v>21</v>
      </c>
      <c r="B6020">
        <v>800430</v>
      </c>
      <c r="C6020" t="s">
        <v>14803</v>
      </c>
      <c r="D6020" t="s">
        <v>14804</v>
      </c>
      <c r="E6020" t="s">
        <v>1099</v>
      </c>
      <c r="J6020" t="s">
        <v>483</v>
      </c>
      <c r="K6020" t="s">
        <v>477</v>
      </c>
      <c r="L6020" t="s">
        <v>257</v>
      </c>
      <c r="N6020" t="s">
        <v>14805</v>
      </c>
      <c r="Q6020" t="s">
        <v>1101</v>
      </c>
      <c r="R6020" s="2">
        <v>74.2980860000001</v>
      </c>
      <c r="S6020">
        <v>16.621087</v>
      </c>
      <c r="T6020" s="2">
        <v>74.2980140000001</v>
      </c>
      <c r="U6020">
        <v>16.621024</v>
      </c>
      <c r="V6020" t="s">
        <v>1102</v>
      </c>
      <c r="W6020" t="s">
        <v>3483</v>
      </c>
    </row>
    <row r="6021" spans="1:23">
      <c r="A6021">
        <v>21</v>
      </c>
      <c r="B6021">
        <v>800445</v>
      </c>
      <c r="C6021" t="s">
        <v>14806</v>
      </c>
      <c r="D6021" t="s">
        <v>14807</v>
      </c>
      <c r="E6021" t="s">
        <v>14808</v>
      </c>
      <c r="J6021" t="s">
        <v>483</v>
      </c>
      <c r="K6021" t="s">
        <v>477</v>
      </c>
      <c r="L6021" t="s">
        <v>257</v>
      </c>
      <c r="N6021" t="s">
        <v>484</v>
      </c>
      <c r="R6021">
        <v>74.297306</v>
      </c>
      <c r="S6021">
        <v>16.620711</v>
      </c>
      <c r="T6021" s="2">
        <v>74.2974310000001</v>
      </c>
      <c r="U6021">
        <v>16.620821</v>
      </c>
      <c r="V6021" t="s">
        <v>1126</v>
      </c>
      <c r="W6021" t="s">
        <v>3513</v>
      </c>
    </row>
    <row r="6022" spans="1:23">
      <c r="A6022">
        <v>21</v>
      </c>
      <c r="B6022">
        <v>800901</v>
      </c>
      <c r="C6022" t="s">
        <v>14809</v>
      </c>
      <c r="D6022" t="s">
        <v>14810</v>
      </c>
      <c r="E6022" t="s">
        <v>1099</v>
      </c>
      <c r="J6022" t="s">
        <v>483</v>
      </c>
      <c r="K6022" t="s">
        <v>477</v>
      </c>
      <c r="L6022" t="s">
        <v>257</v>
      </c>
      <c r="N6022" t="s">
        <v>14811</v>
      </c>
      <c r="Q6022" t="s">
        <v>1101</v>
      </c>
      <c r="R6022">
        <v>74.3003</v>
      </c>
      <c r="S6022" s="2">
        <v>16.6173000000001</v>
      </c>
      <c r="T6022">
        <v>74.300349</v>
      </c>
      <c r="U6022">
        <v>16.617327</v>
      </c>
      <c r="V6022" t="s">
        <v>1102</v>
      </c>
      <c r="W6022" t="s">
        <v>3483</v>
      </c>
    </row>
    <row r="6023" spans="1:22">
      <c r="A6023">
        <v>21</v>
      </c>
      <c r="B6023">
        <v>801321</v>
      </c>
      <c r="C6023" t="s">
        <v>14812</v>
      </c>
      <c r="D6023" t="s">
        <v>14813</v>
      </c>
      <c r="E6023" t="s">
        <v>14814</v>
      </c>
      <c r="J6023" t="s">
        <v>14815</v>
      </c>
      <c r="K6023" t="s">
        <v>477</v>
      </c>
      <c r="L6023" t="s">
        <v>257</v>
      </c>
      <c r="N6023" t="s">
        <v>14816</v>
      </c>
      <c r="R6023">
        <v>74.302958</v>
      </c>
      <c r="S6023" s="2">
        <v>16.6141240000001</v>
      </c>
      <c r="T6023" s="2">
        <v>74.3032900000001</v>
      </c>
      <c r="U6023" s="2">
        <v>16.6144380000001</v>
      </c>
      <c r="V6023" t="s">
        <v>1102</v>
      </c>
    </row>
    <row r="6024" spans="1:23">
      <c r="A6024">
        <v>21</v>
      </c>
      <c r="B6024">
        <v>803161</v>
      </c>
      <c r="C6024" t="s">
        <v>14817</v>
      </c>
      <c r="D6024" t="s">
        <v>14818</v>
      </c>
      <c r="E6024" t="s">
        <v>1099</v>
      </c>
      <c r="I6024" t="s">
        <v>14815</v>
      </c>
      <c r="J6024" t="s">
        <v>14815</v>
      </c>
      <c r="K6024" t="s">
        <v>477</v>
      </c>
      <c r="L6024" t="s">
        <v>257</v>
      </c>
      <c r="N6024" t="s">
        <v>14819</v>
      </c>
      <c r="Q6024" t="s">
        <v>1101</v>
      </c>
      <c r="R6024" s="2">
        <v>74.3065680000001</v>
      </c>
      <c r="S6024">
        <v>16.597884</v>
      </c>
      <c r="T6024" s="2">
        <v>74.3066390000001</v>
      </c>
      <c r="U6024" s="2">
        <v>16.5978870000001</v>
      </c>
      <c r="V6024" t="s">
        <v>1102</v>
      </c>
      <c r="W6024" t="s">
        <v>3483</v>
      </c>
    </row>
    <row r="6025" spans="1:23">
      <c r="A6025">
        <v>21</v>
      </c>
      <c r="B6025">
        <v>804734</v>
      </c>
      <c r="C6025" t="s">
        <v>14820</v>
      </c>
      <c r="D6025" t="s">
        <v>14821</v>
      </c>
      <c r="E6025" t="s">
        <v>1110</v>
      </c>
      <c r="I6025" t="s">
        <v>14815</v>
      </c>
      <c r="J6025" t="s">
        <v>14815</v>
      </c>
      <c r="K6025" t="s">
        <v>477</v>
      </c>
      <c r="L6025" t="s">
        <v>257</v>
      </c>
      <c r="N6025" t="s">
        <v>14822</v>
      </c>
      <c r="Q6025" t="s">
        <v>1112</v>
      </c>
      <c r="R6025">
        <v>74.310237</v>
      </c>
      <c r="S6025">
        <v>16.58417</v>
      </c>
      <c r="T6025" s="2">
        <v>74.3100140000001</v>
      </c>
      <c r="U6025">
        <v>16.584284</v>
      </c>
      <c r="V6025" t="s">
        <v>1102</v>
      </c>
      <c r="W6025" t="s">
        <v>3399</v>
      </c>
    </row>
    <row r="6026" spans="1:23">
      <c r="A6026">
        <v>21</v>
      </c>
      <c r="B6026">
        <v>806538</v>
      </c>
      <c r="C6026" t="s">
        <v>14823</v>
      </c>
      <c r="D6026" t="s">
        <v>14824</v>
      </c>
      <c r="E6026" t="s">
        <v>1105</v>
      </c>
      <c r="I6026" t="s">
        <v>14815</v>
      </c>
      <c r="J6026" t="s">
        <v>14815</v>
      </c>
      <c r="K6026" t="s">
        <v>477</v>
      </c>
      <c r="L6026" t="s">
        <v>257</v>
      </c>
      <c r="N6026" t="s">
        <v>14825</v>
      </c>
      <c r="Q6026" t="s">
        <v>1107</v>
      </c>
      <c r="R6026" s="2">
        <v>74.3157170000001</v>
      </c>
      <c r="S6026">
        <v>16.56881</v>
      </c>
      <c r="T6026" s="2">
        <v>74.3154960000001</v>
      </c>
      <c r="U6026">
        <v>16.568878</v>
      </c>
      <c r="V6026" t="s">
        <v>1102</v>
      </c>
      <c r="W6026" t="s">
        <v>3594</v>
      </c>
    </row>
    <row r="6027" spans="1:23">
      <c r="A6027">
        <v>21</v>
      </c>
      <c r="B6027">
        <v>807566</v>
      </c>
      <c r="C6027" t="s">
        <v>14826</v>
      </c>
      <c r="D6027" t="s">
        <v>14827</v>
      </c>
      <c r="E6027" t="s">
        <v>1099</v>
      </c>
      <c r="J6027" t="s">
        <v>14815</v>
      </c>
      <c r="K6027" t="s">
        <v>477</v>
      </c>
      <c r="L6027" t="s">
        <v>257</v>
      </c>
      <c r="N6027" t="s">
        <v>14828</v>
      </c>
      <c r="O6027">
        <v>912322650555</v>
      </c>
      <c r="Q6027" t="s">
        <v>1101</v>
      </c>
      <c r="R6027">
        <v>74.316224</v>
      </c>
      <c r="S6027">
        <v>16.559294</v>
      </c>
      <c r="T6027">
        <v>74.316314</v>
      </c>
      <c r="U6027" s="2">
        <v>16.5592560000001</v>
      </c>
      <c r="V6027" t="s">
        <v>1102</v>
      </c>
      <c r="W6027" t="s">
        <v>3483</v>
      </c>
    </row>
    <row r="6028" spans="1:23">
      <c r="A6028">
        <v>21</v>
      </c>
      <c r="B6028">
        <v>810107</v>
      </c>
      <c r="C6028" t="s">
        <v>14829</v>
      </c>
      <c r="D6028" t="s">
        <v>14830</v>
      </c>
      <c r="E6028" t="s">
        <v>1099</v>
      </c>
      <c r="J6028" t="s">
        <v>14831</v>
      </c>
      <c r="K6028" t="s">
        <v>491</v>
      </c>
      <c r="L6028" t="s">
        <v>31</v>
      </c>
      <c r="N6028" t="s">
        <v>14832</v>
      </c>
      <c r="Q6028" t="s">
        <v>1101</v>
      </c>
      <c r="R6028">
        <v>74.319957</v>
      </c>
      <c r="S6028">
        <v>16.536503</v>
      </c>
      <c r="T6028" s="2">
        <v>74.3198530000001</v>
      </c>
      <c r="U6028" s="2">
        <v>16.5365140000001</v>
      </c>
      <c r="V6028" t="s">
        <v>1102</v>
      </c>
      <c r="W6028" t="s">
        <v>3483</v>
      </c>
    </row>
    <row r="6029" spans="1:23">
      <c r="A6029">
        <v>21</v>
      </c>
      <c r="B6029">
        <v>810939</v>
      </c>
      <c r="C6029" t="s">
        <v>14833</v>
      </c>
      <c r="D6029" t="s">
        <v>14834</v>
      </c>
      <c r="E6029" t="s">
        <v>1105</v>
      </c>
      <c r="J6029" t="s">
        <v>14831</v>
      </c>
      <c r="K6029" t="s">
        <v>491</v>
      </c>
      <c r="L6029" t="s">
        <v>31</v>
      </c>
      <c r="N6029" t="s">
        <v>14835</v>
      </c>
      <c r="Q6029" t="s">
        <v>1107</v>
      </c>
      <c r="R6029">
        <v>74.322372</v>
      </c>
      <c r="S6029">
        <v>16.529385</v>
      </c>
      <c r="T6029" s="2">
        <v>74.3223280000001</v>
      </c>
      <c r="U6029" s="2">
        <v>16.5294020000001</v>
      </c>
      <c r="V6029" t="s">
        <v>1102</v>
      </c>
      <c r="W6029" t="s">
        <v>3594</v>
      </c>
    </row>
    <row r="6030" spans="1:23">
      <c r="A6030">
        <v>21</v>
      </c>
      <c r="B6030">
        <v>814049</v>
      </c>
      <c r="C6030" t="s">
        <v>14836</v>
      </c>
      <c r="D6030" t="s">
        <v>14837</v>
      </c>
      <c r="E6030" t="s">
        <v>1099</v>
      </c>
      <c r="J6030" t="s">
        <v>14831</v>
      </c>
      <c r="K6030" t="s">
        <v>491</v>
      </c>
      <c r="L6030" t="s">
        <v>31</v>
      </c>
      <c r="N6030" t="s">
        <v>14838</v>
      </c>
      <c r="Q6030" t="s">
        <v>1101</v>
      </c>
      <c r="R6030" s="2">
        <v>74.3334320000001</v>
      </c>
      <c r="S6030" s="2">
        <v>16.5033740000001</v>
      </c>
      <c r="T6030" s="2">
        <v>74.3334350000001</v>
      </c>
      <c r="U6030" s="2">
        <v>16.5033540000001</v>
      </c>
      <c r="V6030" t="s">
        <v>1102</v>
      </c>
      <c r="W6030" t="s">
        <v>3483</v>
      </c>
    </row>
    <row r="6031" spans="1:23">
      <c r="A6031">
        <v>21</v>
      </c>
      <c r="B6031">
        <v>814326</v>
      </c>
      <c r="C6031" t="s">
        <v>14839</v>
      </c>
      <c r="D6031" t="s">
        <v>14840</v>
      </c>
      <c r="E6031" t="s">
        <v>1110</v>
      </c>
      <c r="J6031" t="s">
        <v>14831</v>
      </c>
      <c r="K6031" t="s">
        <v>491</v>
      </c>
      <c r="L6031" t="s">
        <v>31</v>
      </c>
      <c r="N6031" t="s">
        <v>14841</v>
      </c>
      <c r="Q6031" t="s">
        <v>1112</v>
      </c>
      <c r="R6031" s="2">
        <v>74.3347890000001</v>
      </c>
      <c r="S6031">
        <v>16.501161</v>
      </c>
      <c r="T6031">
        <v>74.334571</v>
      </c>
      <c r="U6031" s="2">
        <v>16.5007430000001</v>
      </c>
      <c r="V6031" t="s">
        <v>1102</v>
      </c>
      <c r="W6031" t="s">
        <v>3399</v>
      </c>
    </row>
    <row r="6032" spans="1:23">
      <c r="A6032">
        <v>21</v>
      </c>
      <c r="B6032">
        <v>814352</v>
      </c>
      <c r="C6032" t="s">
        <v>14842</v>
      </c>
      <c r="D6032" t="s">
        <v>14843</v>
      </c>
      <c r="E6032" t="s">
        <v>487</v>
      </c>
      <c r="J6032" t="s">
        <v>14831</v>
      </c>
      <c r="K6032" t="s">
        <v>491</v>
      </c>
      <c r="L6032" t="s">
        <v>31</v>
      </c>
      <c r="N6032" t="s">
        <v>14844</v>
      </c>
      <c r="R6032" s="2">
        <v>74.3349880000001</v>
      </c>
      <c r="S6032">
        <v>16.500979</v>
      </c>
      <c r="T6032">
        <v>74.334547</v>
      </c>
      <c r="U6032">
        <v>16.5008</v>
      </c>
      <c r="V6032" t="s">
        <v>33</v>
      </c>
      <c r="W6032" t="s">
        <v>494</v>
      </c>
    </row>
    <row r="6033" spans="1:23">
      <c r="A6033">
        <v>21</v>
      </c>
      <c r="B6033">
        <v>816010</v>
      </c>
      <c r="C6033" t="s">
        <v>14845</v>
      </c>
      <c r="D6033" t="s">
        <v>14846</v>
      </c>
      <c r="E6033" t="s">
        <v>1105</v>
      </c>
      <c r="J6033" t="s">
        <v>14831</v>
      </c>
      <c r="K6033" t="s">
        <v>491</v>
      </c>
      <c r="L6033" t="s">
        <v>31</v>
      </c>
      <c r="N6033" t="s">
        <v>14847</v>
      </c>
      <c r="Q6033" t="s">
        <v>1107</v>
      </c>
      <c r="R6033" s="2">
        <v>74.3405030000001</v>
      </c>
      <c r="S6033">
        <v>16.486998</v>
      </c>
      <c r="T6033" s="2">
        <v>74.3403730000001</v>
      </c>
      <c r="U6033">
        <v>16.486954</v>
      </c>
      <c r="V6033" t="s">
        <v>1102</v>
      </c>
      <c r="W6033" t="s">
        <v>3594</v>
      </c>
    </row>
    <row r="6034" spans="1:23">
      <c r="A6034">
        <v>21</v>
      </c>
      <c r="B6034">
        <v>822035</v>
      </c>
      <c r="C6034" t="s">
        <v>14848</v>
      </c>
      <c r="D6034" t="s">
        <v>14849</v>
      </c>
      <c r="E6034" t="s">
        <v>1105</v>
      </c>
      <c r="J6034" t="s">
        <v>14831</v>
      </c>
      <c r="K6034" t="s">
        <v>491</v>
      </c>
      <c r="L6034" t="s">
        <v>31</v>
      </c>
      <c r="N6034" t="s">
        <v>14847</v>
      </c>
      <c r="Q6034" t="s">
        <v>1107</v>
      </c>
      <c r="R6034" s="2">
        <v>74.3637870000001</v>
      </c>
      <c r="S6034">
        <v>16.437151</v>
      </c>
      <c r="T6034" s="2">
        <v>74.3638120000001</v>
      </c>
      <c r="U6034">
        <v>16.437166</v>
      </c>
      <c r="V6034" t="s">
        <v>1102</v>
      </c>
      <c r="W6034" t="s">
        <v>3594</v>
      </c>
    </row>
    <row r="6035" spans="1:23">
      <c r="A6035">
        <v>21</v>
      </c>
      <c r="B6035">
        <v>824169</v>
      </c>
      <c r="C6035" t="s">
        <v>14850</v>
      </c>
      <c r="D6035" t="s">
        <v>14851</v>
      </c>
      <c r="E6035" t="s">
        <v>1099</v>
      </c>
      <c r="I6035" t="s">
        <v>14852</v>
      </c>
      <c r="J6035" t="s">
        <v>14831</v>
      </c>
      <c r="K6035" t="s">
        <v>491</v>
      </c>
      <c r="L6035" t="s">
        <v>31</v>
      </c>
      <c r="N6035" t="s">
        <v>14853</v>
      </c>
      <c r="Q6035" t="s">
        <v>1101</v>
      </c>
      <c r="R6035">
        <v>74.372442</v>
      </c>
      <c r="S6035" s="2">
        <v>16.4196180000001</v>
      </c>
      <c r="T6035">
        <v>74.372324</v>
      </c>
      <c r="U6035" s="2">
        <v>16.4196210000001</v>
      </c>
      <c r="V6035" t="s">
        <v>1102</v>
      </c>
      <c r="W6035" t="s">
        <v>3483</v>
      </c>
    </row>
    <row r="6036" spans="1:23">
      <c r="A6036">
        <v>21</v>
      </c>
      <c r="B6036">
        <v>825777</v>
      </c>
      <c r="C6036" t="s">
        <v>14854</v>
      </c>
      <c r="D6036" t="s">
        <v>14855</v>
      </c>
      <c r="E6036" t="s">
        <v>1464</v>
      </c>
      <c r="J6036" t="s">
        <v>14831</v>
      </c>
      <c r="K6036" t="s">
        <v>491</v>
      </c>
      <c r="L6036" t="s">
        <v>31</v>
      </c>
      <c r="N6036" t="s">
        <v>14856</v>
      </c>
      <c r="R6036" s="2">
        <v>74.3709010000001</v>
      </c>
      <c r="S6036">
        <v>16.404051</v>
      </c>
      <c r="T6036" s="2">
        <v>74.3713480000001</v>
      </c>
      <c r="U6036" s="2">
        <v>16.4040380000001</v>
      </c>
      <c r="V6036" t="s">
        <v>1126</v>
      </c>
      <c r="W6036" t="s">
        <v>3513</v>
      </c>
    </row>
    <row r="6037" spans="1:23">
      <c r="A6037">
        <v>21</v>
      </c>
      <c r="B6037">
        <v>826596</v>
      </c>
      <c r="C6037" t="s">
        <v>14857</v>
      </c>
      <c r="D6037" t="s">
        <v>14858</v>
      </c>
      <c r="E6037" t="s">
        <v>1110</v>
      </c>
      <c r="I6037" t="s">
        <v>14852</v>
      </c>
      <c r="J6037" t="s">
        <v>14831</v>
      </c>
      <c r="K6037" t="s">
        <v>491</v>
      </c>
      <c r="L6037" t="s">
        <v>31</v>
      </c>
      <c r="N6037" t="s">
        <v>14859</v>
      </c>
      <c r="Q6037" t="s">
        <v>1112</v>
      </c>
      <c r="R6037" s="2">
        <v>74.3729500000001</v>
      </c>
      <c r="S6037" s="2">
        <v>16.3969540000001</v>
      </c>
      <c r="T6037">
        <v>74.372849</v>
      </c>
      <c r="U6037">
        <v>16.396959</v>
      </c>
      <c r="V6037" t="s">
        <v>1102</v>
      </c>
      <c r="W6037" t="s">
        <v>3399</v>
      </c>
    </row>
    <row r="6038" spans="1:23">
      <c r="A6038">
        <v>21</v>
      </c>
      <c r="B6038">
        <v>826803</v>
      </c>
      <c r="C6038" t="s">
        <v>14860</v>
      </c>
      <c r="D6038" t="s">
        <v>14861</v>
      </c>
      <c r="E6038" t="s">
        <v>1099</v>
      </c>
      <c r="J6038" t="s">
        <v>14831</v>
      </c>
      <c r="K6038" t="s">
        <v>491</v>
      </c>
      <c r="L6038" t="s">
        <v>31</v>
      </c>
      <c r="N6038" t="s">
        <v>14862</v>
      </c>
      <c r="Q6038" t="s">
        <v>1101</v>
      </c>
      <c r="R6038">
        <v>74.373474</v>
      </c>
      <c r="S6038">
        <v>16.395163</v>
      </c>
      <c r="T6038">
        <v>74.373591</v>
      </c>
      <c r="U6038" s="2">
        <v>16.3951530000001</v>
      </c>
      <c r="V6038" t="s">
        <v>1102</v>
      </c>
      <c r="W6038" t="s">
        <v>3483</v>
      </c>
    </row>
    <row r="6039" spans="1:23">
      <c r="A6039">
        <v>21</v>
      </c>
      <c r="B6039">
        <v>829508</v>
      </c>
      <c r="C6039" t="s">
        <v>14863</v>
      </c>
      <c r="D6039" t="s">
        <v>14864</v>
      </c>
      <c r="E6039" t="s">
        <v>1110</v>
      </c>
      <c r="J6039" t="s">
        <v>14831</v>
      </c>
      <c r="K6039" t="s">
        <v>491</v>
      </c>
      <c r="L6039" t="s">
        <v>31</v>
      </c>
      <c r="N6039" t="s">
        <v>14865</v>
      </c>
      <c r="Q6039" t="s">
        <v>1112</v>
      </c>
      <c r="R6039" s="2">
        <v>74.3959090000001</v>
      </c>
      <c r="S6039">
        <v>16.376295</v>
      </c>
      <c r="T6039" s="2">
        <v>74.3957490000001</v>
      </c>
      <c r="U6039" s="2">
        <v>16.3763270000001</v>
      </c>
      <c r="V6039" t="s">
        <v>1102</v>
      </c>
      <c r="W6039" t="s">
        <v>3399</v>
      </c>
    </row>
    <row r="6040" spans="1:23">
      <c r="A6040">
        <v>21</v>
      </c>
      <c r="B6040">
        <v>833147</v>
      </c>
      <c r="C6040" t="s">
        <v>14866</v>
      </c>
      <c r="D6040" t="s">
        <v>14867</v>
      </c>
      <c r="E6040" t="s">
        <v>1105</v>
      </c>
      <c r="J6040" t="s">
        <v>14868</v>
      </c>
      <c r="K6040" t="s">
        <v>491</v>
      </c>
      <c r="L6040" t="s">
        <v>31</v>
      </c>
      <c r="N6040" t="s">
        <v>14869</v>
      </c>
      <c r="Q6040" t="s">
        <v>1107</v>
      </c>
      <c r="R6040" s="2">
        <v>74.4013150000001</v>
      </c>
      <c r="S6040" s="2">
        <v>16.3436570000001</v>
      </c>
      <c r="T6040">
        <v>74.401301</v>
      </c>
      <c r="U6040" s="2">
        <v>16.3436360000001</v>
      </c>
      <c r="V6040" t="s">
        <v>1102</v>
      </c>
      <c r="W6040" t="s">
        <v>3594</v>
      </c>
    </row>
    <row r="6041" spans="1:23">
      <c r="A6041">
        <v>21</v>
      </c>
      <c r="B6041">
        <v>834627</v>
      </c>
      <c r="C6041" t="s">
        <v>14870</v>
      </c>
      <c r="D6041" t="s">
        <v>14871</v>
      </c>
      <c r="E6041" t="s">
        <v>1105</v>
      </c>
      <c r="J6041" t="s">
        <v>14868</v>
      </c>
      <c r="K6041" t="s">
        <v>491</v>
      </c>
      <c r="L6041" t="s">
        <v>31</v>
      </c>
      <c r="N6041" t="s">
        <v>14869</v>
      </c>
      <c r="Q6041" t="s">
        <v>1107</v>
      </c>
      <c r="R6041" s="2">
        <v>74.4131350000001</v>
      </c>
      <c r="S6041">
        <v>16.333203</v>
      </c>
      <c r="T6041" s="2">
        <v>74.4132200000001</v>
      </c>
      <c r="U6041">
        <v>16.333222</v>
      </c>
      <c r="V6041" t="s">
        <v>1102</v>
      </c>
      <c r="W6041" t="s">
        <v>3594</v>
      </c>
    </row>
    <row r="6042" spans="1:23">
      <c r="A6042">
        <v>21</v>
      </c>
      <c r="B6042">
        <v>834710</v>
      </c>
      <c r="C6042" t="s">
        <v>14872</v>
      </c>
      <c r="D6042" t="s">
        <v>14873</v>
      </c>
      <c r="E6042" t="s">
        <v>1099</v>
      </c>
      <c r="J6042" t="s">
        <v>14868</v>
      </c>
      <c r="K6042" t="s">
        <v>491</v>
      </c>
      <c r="L6042" t="s">
        <v>31</v>
      </c>
      <c r="N6042" t="s">
        <v>14874</v>
      </c>
      <c r="Q6042" t="s">
        <v>1101</v>
      </c>
      <c r="R6042" s="2">
        <v>74.4146720000001</v>
      </c>
      <c r="S6042" s="2">
        <v>16.3328770000001</v>
      </c>
      <c r="T6042" s="2">
        <v>74.4145310000001</v>
      </c>
      <c r="U6042" s="2">
        <v>16.3328700000001</v>
      </c>
      <c r="V6042" t="s">
        <v>1102</v>
      </c>
      <c r="W6042" t="s">
        <v>3483</v>
      </c>
    </row>
    <row r="6043" spans="1:23">
      <c r="A6043">
        <v>21</v>
      </c>
      <c r="B6043">
        <v>839834</v>
      </c>
      <c r="C6043" t="s">
        <v>14875</v>
      </c>
      <c r="D6043" t="s">
        <v>14876</v>
      </c>
      <c r="E6043" t="s">
        <v>1099</v>
      </c>
      <c r="J6043" t="s">
        <v>14868</v>
      </c>
      <c r="K6043" t="s">
        <v>491</v>
      </c>
      <c r="L6043" t="s">
        <v>31</v>
      </c>
      <c r="N6043" t="s">
        <v>14877</v>
      </c>
      <c r="Q6043" t="s">
        <v>1101</v>
      </c>
      <c r="R6043">
        <v>74.439582</v>
      </c>
      <c r="S6043">
        <v>16.292017</v>
      </c>
      <c r="T6043">
        <v>74.43962</v>
      </c>
      <c r="U6043">
        <v>16.292043</v>
      </c>
      <c r="V6043" t="s">
        <v>1102</v>
      </c>
      <c r="W6043" t="s">
        <v>3483</v>
      </c>
    </row>
    <row r="6044" spans="1:23">
      <c r="A6044">
        <v>21</v>
      </c>
      <c r="B6044">
        <v>844284</v>
      </c>
      <c r="C6044" t="s">
        <v>14878</v>
      </c>
      <c r="D6044" t="s">
        <v>14879</v>
      </c>
      <c r="E6044" t="s">
        <v>1110</v>
      </c>
      <c r="J6044" t="s">
        <v>14868</v>
      </c>
      <c r="K6044" t="s">
        <v>491</v>
      </c>
      <c r="L6044" t="s">
        <v>31</v>
      </c>
      <c r="N6044" t="s">
        <v>14880</v>
      </c>
      <c r="Q6044" t="s">
        <v>1112</v>
      </c>
      <c r="R6044">
        <v>74.468687</v>
      </c>
      <c r="S6044" s="2">
        <v>16.2587600000001</v>
      </c>
      <c r="T6044" s="2">
        <v>74.4685600000001</v>
      </c>
      <c r="U6044">
        <v>16.258792</v>
      </c>
      <c r="V6044" t="s">
        <v>1102</v>
      </c>
      <c r="W6044" t="s">
        <v>3399</v>
      </c>
    </row>
    <row r="6045" spans="1:23">
      <c r="A6045">
        <v>21</v>
      </c>
      <c r="B6045">
        <v>846343</v>
      </c>
      <c r="C6045" t="s">
        <v>14881</v>
      </c>
      <c r="D6045" t="s">
        <v>14882</v>
      </c>
      <c r="E6045" t="s">
        <v>1105</v>
      </c>
      <c r="J6045" t="s">
        <v>14868</v>
      </c>
      <c r="K6045" t="s">
        <v>491</v>
      </c>
      <c r="L6045" t="s">
        <v>31</v>
      </c>
      <c r="N6045" t="s">
        <v>14883</v>
      </c>
      <c r="Q6045" t="s">
        <v>1107</v>
      </c>
      <c r="R6045" s="2">
        <v>74.4949490000001</v>
      </c>
      <c r="S6045" s="2">
        <v>16.2472270000001</v>
      </c>
      <c r="T6045">
        <v>74.494877</v>
      </c>
      <c r="U6045">
        <v>16.247214</v>
      </c>
      <c r="V6045" t="s">
        <v>1102</v>
      </c>
      <c r="W6045" t="s">
        <v>3594</v>
      </c>
    </row>
    <row r="6046" spans="1:23">
      <c r="A6046">
        <v>21</v>
      </c>
      <c r="B6046">
        <v>846628</v>
      </c>
      <c r="C6046" t="s">
        <v>14884</v>
      </c>
      <c r="D6046" t="s">
        <v>14885</v>
      </c>
      <c r="E6046" t="s">
        <v>1099</v>
      </c>
      <c r="J6046" t="s">
        <v>14868</v>
      </c>
      <c r="K6046" t="s">
        <v>491</v>
      </c>
      <c r="L6046" t="s">
        <v>31</v>
      </c>
      <c r="N6046" t="s">
        <v>14886</v>
      </c>
      <c r="Q6046" t="s">
        <v>1101</v>
      </c>
      <c r="R6046">
        <v>74.497172</v>
      </c>
      <c r="S6046" s="2">
        <v>16.2452070000001</v>
      </c>
      <c r="T6046">
        <v>74.497172</v>
      </c>
      <c r="U6046">
        <v>16.24528</v>
      </c>
      <c r="V6046" t="s">
        <v>1102</v>
      </c>
      <c r="W6046" t="s">
        <v>3483</v>
      </c>
    </row>
    <row r="6047" spans="1:23">
      <c r="A6047">
        <v>21</v>
      </c>
      <c r="B6047">
        <v>849480</v>
      </c>
      <c r="C6047" t="s">
        <v>14887</v>
      </c>
      <c r="D6047" t="s">
        <v>14888</v>
      </c>
      <c r="E6047" t="s">
        <v>1110</v>
      </c>
      <c r="J6047" t="s">
        <v>14868</v>
      </c>
      <c r="K6047" t="s">
        <v>491</v>
      </c>
      <c r="L6047" t="s">
        <v>31</v>
      </c>
      <c r="N6047" t="s">
        <v>14889</v>
      </c>
      <c r="Q6047" t="s">
        <v>1112</v>
      </c>
      <c r="R6047">
        <v>74.513067</v>
      </c>
      <c r="S6047" s="2">
        <v>16.2231120000001</v>
      </c>
      <c r="T6047">
        <v>74.513178</v>
      </c>
      <c r="U6047" s="2">
        <v>16.2230930000001</v>
      </c>
      <c r="V6047" t="s">
        <v>1102</v>
      </c>
      <c r="W6047" t="s">
        <v>3399</v>
      </c>
    </row>
    <row r="6048" spans="1:23">
      <c r="A6048">
        <v>21</v>
      </c>
      <c r="B6048">
        <v>852828</v>
      </c>
      <c r="C6048" t="s">
        <v>14890</v>
      </c>
      <c r="D6048" t="s">
        <v>14891</v>
      </c>
      <c r="E6048" t="s">
        <v>1301</v>
      </c>
      <c r="J6048" t="s">
        <v>14868</v>
      </c>
      <c r="K6048" t="s">
        <v>491</v>
      </c>
      <c r="L6048" t="s">
        <v>31</v>
      </c>
      <c r="N6048" t="s">
        <v>14892</v>
      </c>
      <c r="Q6048" t="s">
        <v>1303</v>
      </c>
      <c r="R6048">
        <v>74.51782</v>
      </c>
      <c r="S6048">
        <v>16.192982</v>
      </c>
      <c r="T6048" s="2">
        <v>74.5180360000001</v>
      </c>
      <c r="U6048" s="2">
        <v>16.1928080000001</v>
      </c>
      <c r="V6048" t="s">
        <v>1102</v>
      </c>
      <c r="W6048" t="s">
        <v>3577</v>
      </c>
    </row>
    <row r="6049" spans="1:23">
      <c r="A6049">
        <v>21</v>
      </c>
      <c r="B6049">
        <v>854201</v>
      </c>
      <c r="C6049" t="s">
        <v>14893</v>
      </c>
      <c r="D6049" t="s">
        <v>14894</v>
      </c>
      <c r="E6049" t="s">
        <v>1099</v>
      </c>
      <c r="J6049" t="s">
        <v>14868</v>
      </c>
      <c r="K6049" t="s">
        <v>491</v>
      </c>
      <c r="L6049" t="s">
        <v>31</v>
      </c>
      <c r="N6049" t="s">
        <v>14895</v>
      </c>
      <c r="Q6049" t="s">
        <v>1101</v>
      </c>
      <c r="R6049" s="2">
        <v>74.5192300000001</v>
      </c>
      <c r="S6049" s="2">
        <v>16.1804730000001</v>
      </c>
      <c r="T6049" s="2">
        <v>74.5192740000001</v>
      </c>
      <c r="U6049" s="2">
        <v>16.1804690000001</v>
      </c>
      <c r="V6049" t="s">
        <v>1102</v>
      </c>
      <c r="W6049" t="s">
        <v>3483</v>
      </c>
    </row>
    <row r="6050" spans="1:22">
      <c r="A6050">
        <v>21</v>
      </c>
      <c r="B6050">
        <v>854202</v>
      </c>
      <c r="C6050" t="s">
        <v>14896</v>
      </c>
      <c r="D6050" t="s">
        <v>14897</v>
      </c>
      <c r="E6050" t="s">
        <v>14898</v>
      </c>
      <c r="J6050" t="s">
        <v>14868</v>
      </c>
      <c r="K6050" t="s">
        <v>491</v>
      </c>
      <c r="L6050" t="s">
        <v>31</v>
      </c>
      <c r="N6050" t="s">
        <v>14899</v>
      </c>
      <c r="R6050">
        <v>74.518202</v>
      </c>
      <c r="S6050" s="2">
        <v>16.1801570000001</v>
      </c>
      <c r="T6050">
        <v>74.518248</v>
      </c>
      <c r="U6050" s="2">
        <v>16.1801620000001</v>
      </c>
      <c r="V6050" t="s">
        <v>1102</v>
      </c>
    </row>
    <row r="6051" spans="1:23">
      <c r="A6051">
        <v>21</v>
      </c>
      <c r="B6051">
        <v>856891</v>
      </c>
      <c r="C6051" t="s">
        <v>14900</v>
      </c>
      <c r="D6051" t="s">
        <v>14901</v>
      </c>
      <c r="E6051" t="s">
        <v>1105</v>
      </c>
      <c r="J6051" t="s">
        <v>14868</v>
      </c>
      <c r="K6051" t="s">
        <v>491</v>
      </c>
      <c r="L6051" t="s">
        <v>31</v>
      </c>
      <c r="N6051" t="s">
        <v>14902</v>
      </c>
      <c r="Q6051" t="s">
        <v>1107</v>
      </c>
      <c r="R6051" s="2">
        <v>74.5171720000001</v>
      </c>
      <c r="S6051">
        <v>16.154505</v>
      </c>
      <c r="T6051">
        <v>74.517632</v>
      </c>
      <c r="U6051">
        <v>16.15428</v>
      </c>
      <c r="V6051" t="s">
        <v>1102</v>
      </c>
      <c r="W6051" t="s">
        <v>3594</v>
      </c>
    </row>
    <row r="6052" spans="1:23">
      <c r="A6052">
        <v>21</v>
      </c>
      <c r="B6052">
        <v>857137</v>
      </c>
      <c r="C6052" t="s">
        <v>14903</v>
      </c>
      <c r="D6052" t="s">
        <v>14904</v>
      </c>
      <c r="E6052" t="s">
        <v>1110</v>
      </c>
      <c r="J6052" t="s">
        <v>14868</v>
      </c>
      <c r="K6052" t="s">
        <v>491</v>
      </c>
      <c r="L6052" t="s">
        <v>31</v>
      </c>
      <c r="N6052" t="s">
        <v>14905</v>
      </c>
      <c r="Q6052" t="s">
        <v>1112</v>
      </c>
      <c r="R6052" s="2">
        <v>74.5182550000001</v>
      </c>
      <c r="S6052" s="2">
        <v>16.1525140000001</v>
      </c>
      <c r="T6052" s="2">
        <v>74.5181490000001</v>
      </c>
      <c r="U6052">
        <v>16.152523</v>
      </c>
      <c r="V6052" t="s">
        <v>1102</v>
      </c>
      <c r="W6052" t="s">
        <v>3399</v>
      </c>
    </row>
    <row r="6053" spans="1:23">
      <c r="A6053">
        <v>21</v>
      </c>
      <c r="B6053">
        <v>859085</v>
      </c>
      <c r="C6053" t="s">
        <v>14906</v>
      </c>
      <c r="D6053" t="s">
        <v>14907</v>
      </c>
      <c r="E6053" t="s">
        <v>1110</v>
      </c>
      <c r="J6053" t="s">
        <v>14868</v>
      </c>
      <c r="K6053" t="s">
        <v>491</v>
      </c>
      <c r="L6053" t="s">
        <v>31</v>
      </c>
      <c r="N6053" t="s">
        <v>14908</v>
      </c>
      <c r="Q6053" t="s">
        <v>1112</v>
      </c>
      <c r="R6053">
        <v>74.516871</v>
      </c>
      <c r="S6053" s="2">
        <v>16.1337500000001</v>
      </c>
      <c r="T6053">
        <v>74.516734</v>
      </c>
      <c r="U6053">
        <v>16.133765</v>
      </c>
      <c r="V6053" t="s">
        <v>1102</v>
      </c>
      <c r="W6053" t="s">
        <v>3399</v>
      </c>
    </row>
    <row r="6054" spans="1:23">
      <c r="A6054">
        <v>21</v>
      </c>
      <c r="B6054">
        <v>859891</v>
      </c>
      <c r="C6054" t="s">
        <v>14909</v>
      </c>
      <c r="D6054" t="s">
        <v>14910</v>
      </c>
      <c r="E6054" t="s">
        <v>1099</v>
      </c>
      <c r="J6054" t="s">
        <v>14868</v>
      </c>
      <c r="K6054" t="s">
        <v>491</v>
      </c>
      <c r="L6054" t="s">
        <v>31</v>
      </c>
      <c r="N6054" t="s">
        <v>14911</v>
      </c>
      <c r="Q6054" t="s">
        <v>1101</v>
      </c>
      <c r="R6054">
        <v>74.516715</v>
      </c>
      <c r="S6054" s="2">
        <v>16.1261180000001</v>
      </c>
      <c r="T6054">
        <v>74.51685</v>
      </c>
      <c r="U6054" s="2">
        <v>16.1260760000001</v>
      </c>
      <c r="V6054" t="s">
        <v>1102</v>
      </c>
      <c r="W6054" t="s">
        <v>3483</v>
      </c>
    </row>
    <row r="6055" spans="1:23">
      <c r="A6055">
        <v>21</v>
      </c>
      <c r="B6055">
        <v>860670</v>
      </c>
      <c r="C6055" t="s">
        <v>14912</v>
      </c>
      <c r="D6055" t="s">
        <v>14913</v>
      </c>
      <c r="E6055" t="s">
        <v>1110</v>
      </c>
      <c r="J6055" t="s">
        <v>14868</v>
      </c>
      <c r="K6055" t="s">
        <v>491</v>
      </c>
      <c r="L6055" t="s">
        <v>31</v>
      </c>
      <c r="N6055" t="s">
        <v>14914</v>
      </c>
      <c r="Q6055" t="s">
        <v>1112</v>
      </c>
      <c r="R6055" s="2">
        <v>74.5179590000001</v>
      </c>
      <c r="S6055">
        <v>16.119151</v>
      </c>
      <c r="T6055" s="2">
        <v>74.5177550000001</v>
      </c>
      <c r="U6055" s="2">
        <v>16.1190800000001</v>
      </c>
      <c r="V6055" t="s">
        <v>1102</v>
      </c>
      <c r="W6055" t="s">
        <v>3399</v>
      </c>
    </row>
    <row r="6056" spans="1:23">
      <c r="A6056">
        <v>21</v>
      </c>
      <c r="B6056">
        <v>862655</v>
      </c>
      <c r="C6056" t="s">
        <v>14915</v>
      </c>
      <c r="D6056" t="s">
        <v>14916</v>
      </c>
      <c r="E6056" t="s">
        <v>1099</v>
      </c>
      <c r="J6056" t="s">
        <v>14868</v>
      </c>
      <c r="K6056" t="s">
        <v>491</v>
      </c>
      <c r="L6056" t="s">
        <v>31</v>
      </c>
      <c r="N6056" t="s">
        <v>14905</v>
      </c>
      <c r="Q6056" t="s">
        <v>1101</v>
      </c>
      <c r="R6056" s="2">
        <v>74.5176630000001</v>
      </c>
      <c r="S6056" s="2">
        <v>16.1003710000001</v>
      </c>
      <c r="T6056" s="2">
        <v>74.5180060000001</v>
      </c>
      <c r="U6056">
        <v>16.100217</v>
      </c>
      <c r="V6056" t="s">
        <v>1102</v>
      </c>
      <c r="W6056" t="s">
        <v>3483</v>
      </c>
    </row>
    <row r="6057" spans="1:23">
      <c r="A6057">
        <v>21</v>
      </c>
      <c r="B6057">
        <v>862917</v>
      </c>
      <c r="C6057" t="s">
        <v>14917</v>
      </c>
      <c r="D6057" t="s">
        <v>14918</v>
      </c>
      <c r="E6057" t="s">
        <v>1110</v>
      </c>
      <c r="J6057" t="s">
        <v>14868</v>
      </c>
      <c r="K6057" t="s">
        <v>491</v>
      </c>
      <c r="L6057" t="s">
        <v>31</v>
      </c>
      <c r="N6057" t="s">
        <v>14919</v>
      </c>
      <c r="Q6057" t="s">
        <v>1112</v>
      </c>
      <c r="R6057" s="2">
        <v>74.5182260000001</v>
      </c>
      <c r="S6057" s="2">
        <v>16.0980720000001</v>
      </c>
      <c r="T6057" s="2">
        <v>74.5183630000001</v>
      </c>
      <c r="U6057" s="2">
        <v>16.0980940000001</v>
      </c>
      <c r="V6057" t="s">
        <v>1102</v>
      </c>
      <c r="W6057" t="s">
        <v>3399</v>
      </c>
    </row>
    <row r="6058" spans="1:23">
      <c r="A6058">
        <v>21</v>
      </c>
      <c r="B6058">
        <v>867427</v>
      </c>
      <c r="C6058" t="s">
        <v>14920</v>
      </c>
      <c r="D6058" t="s">
        <v>14921</v>
      </c>
      <c r="E6058" t="s">
        <v>1110</v>
      </c>
      <c r="J6058" t="s">
        <v>490</v>
      </c>
      <c r="K6058" t="s">
        <v>491</v>
      </c>
      <c r="L6058" t="s">
        <v>31</v>
      </c>
      <c r="N6058" t="s">
        <v>14922</v>
      </c>
      <c r="Q6058" t="s">
        <v>1112</v>
      </c>
      <c r="R6058" s="2">
        <v>74.5126760000001</v>
      </c>
      <c r="S6058" s="2">
        <v>16.0539820000001</v>
      </c>
      <c r="T6058">
        <v>74.512995</v>
      </c>
      <c r="U6058">
        <v>16.053954</v>
      </c>
      <c r="V6058" t="s">
        <v>1102</v>
      </c>
      <c r="W6058" t="s">
        <v>3399</v>
      </c>
    </row>
    <row r="6059" spans="1:23">
      <c r="A6059">
        <v>21</v>
      </c>
      <c r="B6059">
        <v>870998</v>
      </c>
      <c r="C6059" t="s">
        <v>14923</v>
      </c>
      <c r="D6059" t="s">
        <v>14924</v>
      </c>
      <c r="E6059" t="s">
        <v>1099</v>
      </c>
      <c r="J6059" t="s">
        <v>490</v>
      </c>
      <c r="K6059" t="s">
        <v>491</v>
      </c>
      <c r="L6059" t="s">
        <v>31</v>
      </c>
      <c r="N6059" t="s">
        <v>14925</v>
      </c>
      <c r="Q6059" t="s">
        <v>1101</v>
      </c>
      <c r="R6059" s="2">
        <v>74.5232600000001</v>
      </c>
      <c r="S6059">
        <v>16.023515</v>
      </c>
      <c r="T6059">
        <v>74.523221</v>
      </c>
      <c r="U6059" s="2">
        <v>16.0235940000001</v>
      </c>
      <c r="V6059" t="s">
        <v>1102</v>
      </c>
      <c r="W6059" t="s">
        <v>3483</v>
      </c>
    </row>
    <row r="6060" spans="1:23">
      <c r="A6060">
        <v>21</v>
      </c>
      <c r="B6060">
        <v>871122</v>
      </c>
      <c r="C6060" t="s">
        <v>14926</v>
      </c>
      <c r="D6060" t="s">
        <v>14927</v>
      </c>
      <c r="E6060" t="s">
        <v>1105</v>
      </c>
      <c r="J6060" t="s">
        <v>490</v>
      </c>
      <c r="K6060" t="s">
        <v>491</v>
      </c>
      <c r="L6060" t="s">
        <v>31</v>
      </c>
      <c r="N6060" t="s">
        <v>14928</v>
      </c>
      <c r="Q6060" t="s">
        <v>1107</v>
      </c>
      <c r="R6060" s="2">
        <v>74.5205470000001</v>
      </c>
      <c r="S6060" s="2">
        <v>16.0215420000001</v>
      </c>
      <c r="T6060" s="2">
        <v>74.5207520000001</v>
      </c>
      <c r="U6060" s="2">
        <v>16.0212100000001</v>
      </c>
      <c r="V6060" t="s">
        <v>1102</v>
      </c>
      <c r="W6060" t="s">
        <v>3594</v>
      </c>
    </row>
    <row r="6061" spans="1:23">
      <c r="A6061">
        <v>21</v>
      </c>
      <c r="B6061">
        <v>874707</v>
      </c>
      <c r="C6061" t="s">
        <v>14929</v>
      </c>
      <c r="D6061" t="s">
        <v>14930</v>
      </c>
      <c r="E6061" t="s">
        <v>1464</v>
      </c>
      <c r="J6061" t="s">
        <v>490</v>
      </c>
      <c r="K6061" t="s">
        <v>491</v>
      </c>
      <c r="L6061" t="s">
        <v>31</v>
      </c>
      <c r="N6061" t="s">
        <v>14931</v>
      </c>
      <c r="R6061" s="2">
        <v>74.5078580000001</v>
      </c>
      <c r="S6061">
        <v>15.984118</v>
      </c>
      <c r="T6061" s="2">
        <v>74.5081240000001</v>
      </c>
      <c r="U6061" s="2">
        <v>15.9841720000001</v>
      </c>
      <c r="V6061" t="s">
        <v>1126</v>
      </c>
      <c r="W6061" t="s">
        <v>3513</v>
      </c>
    </row>
    <row r="6062" spans="1:23">
      <c r="A6062">
        <v>21</v>
      </c>
      <c r="B6062">
        <v>874753</v>
      </c>
      <c r="C6062" t="s">
        <v>14932</v>
      </c>
      <c r="D6062" t="s">
        <v>14933</v>
      </c>
      <c r="E6062" t="s">
        <v>1099</v>
      </c>
      <c r="J6062" t="s">
        <v>490</v>
      </c>
      <c r="K6062" t="s">
        <v>491</v>
      </c>
      <c r="L6062" t="s">
        <v>31</v>
      </c>
      <c r="N6062" t="s">
        <v>14934</v>
      </c>
      <c r="Q6062" t="s">
        <v>1101</v>
      </c>
      <c r="R6062">
        <v>74.507979</v>
      </c>
      <c r="S6062" s="2">
        <v>15.9837150000001</v>
      </c>
      <c r="T6062">
        <v>74.508138</v>
      </c>
      <c r="U6062">
        <v>15.983635</v>
      </c>
      <c r="V6062" t="s">
        <v>1102</v>
      </c>
      <c r="W6062" t="s">
        <v>3483</v>
      </c>
    </row>
    <row r="6063" spans="1:23">
      <c r="A6063">
        <v>21</v>
      </c>
      <c r="B6063">
        <v>875403</v>
      </c>
      <c r="C6063" t="s">
        <v>14935</v>
      </c>
      <c r="D6063" t="s">
        <v>14936</v>
      </c>
      <c r="E6063" t="s">
        <v>487</v>
      </c>
      <c r="J6063" t="s">
        <v>490</v>
      </c>
      <c r="K6063" t="s">
        <v>491</v>
      </c>
      <c r="L6063" t="s">
        <v>31</v>
      </c>
      <c r="N6063" t="s">
        <v>14937</v>
      </c>
      <c r="R6063" s="2">
        <v>74.5102800000001</v>
      </c>
      <c r="S6063">
        <v>15.97828</v>
      </c>
      <c r="T6063" s="2">
        <v>74.5101250000001</v>
      </c>
      <c r="U6063" s="2">
        <v>15.9782460000001</v>
      </c>
      <c r="V6063" t="s">
        <v>33</v>
      </c>
      <c r="W6063" t="s">
        <v>494</v>
      </c>
    </row>
    <row r="6064" spans="1:23">
      <c r="A6064">
        <v>21</v>
      </c>
      <c r="B6064">
        <v>875411</v>
      </c>
      <c r="C6064" t="s">
        <v>14938</v>
      </c>
      <c r="D6064" t="s">
        <v>14939</v>
      </c>
      <c r="E6064" t="s">
        <v>1110</v>
      </c>
      <c r="J6064" t="s">
        <v>490</v>
      </c>
      <c r="K6064" t="s">
        <v>491</v>
      </c>
      <c r="L6064" t="s">
        <v>31</v>
      </c>
      <c r="N6064" t="s">
        <v>14940</v>
      </c>
      <c r="Q6064" t="s">
        <v>1112</v>
      </c>
      <c r="R6064">
        <v>74.51027</v>
      </c>
      <c r="S6064" s="2">
        <v>15.9782040000001</v>
      </c>
      <c r="T6064" s="2">
        <v>74.5101110000001</v>
      </c>
      <c r="U6064" s="2">
        <v>15.9782960000001</v>
      </c>
      <c r="V6064" t="s">
        <v>1102</v>
      </c>
      <c r="W6064" t="s">
        <v>3399</v>
      </c>
    </row>
    <row r="6065" spans="1:23">
      <c r="A6065">
        <v>21</v>
      </c>
      <c r="B6065">
        <v>880521</v>
      </c>
      <c r="C6065" t="s">
        <v>14941</v>
      </c>
      <c r="D6065" t="s">
        <v>14942</v>
      </c>
      <c r="E6065" t="s">
        <v>1105</v>
      </c>
      <c r="I6065" t="s">
        <v>14943</v>
      </c>
      <c r="J6065" t="s">
        <v>490</v>
      </c>
      <c r="K6065" t="s">
        <v>491</v>
      </c>
      <c r="L6065" t="s">
        <v>31</v>
      </c>
      <c r="N6065" t="s">
        <v>14944</v>
      </c>
      <c r="Q6065" t="s">
        <v>1107</v>
      </c>
      <c r="R6065" s="2">
        <v>74.5267860000001</v>
      </c>
      <c r="S6065" s="2">
        <v>15.9349940000001</v>
      </c>
      <c r="T6065">
        <v>74.526596</v>
      </c>
      <c r="U6065" s="2">
        <v>15.9350230000001</v>
      </c>
      <c r="V6065" t="s">
        <v>1102</v>
      </c>
      <c r="W6065" t="s">
        <v>3594</v>
      </c>
    </row>
    <row r="6066" spans="1:23">
      <c r="A6066">
        <v>21</v>
      </c>
      <c r="B6066">
        <v>881376</v>
      </c>
      <c r="C6066" t="s">
        <v>14945</v>
      </c>
      <c r="D6066" t="s">
        <v>14946</v>
      </c>
      <c r="E6066" t="s">
        <v>14947</v>
      </c>
      <c r="I6066" t="s">
        <v>14943</v>
      </c>
      <c r="J6066" t="s">
        <v>490</v>
      </c>
      <c r="K6066" t="s">
        <v>491</v>
      </c>
      <c r="L6066" t="s">
        <v>31</v>
      </c>
      <c r="N6066" t="s">
        <v>14948</v>
      </c>
      <c r="Q6066" t="s">
        <v>1690</v>
      </c>
      <c r="R6066" s="2">
        <v>74.5267920000001</v>
      </c>
      <c r="S6066">
        <v>15.926966</v>
      </c>
      <c r="T6066" s="2">
        <v>74.5272770000001</v>
      </c>
      <c r="U6066">
        <v>15.926927</v>
      </c>
      <c r="V6066" t="s">
        <v>1126</v>
      </c>
      <c r="W6066" t="s">
        <v>5197</v>
      </c>
    </row>
    <row r="6067" spans="1:23">
      <c r="A6067">
        <v>21</v>
      </c>
      <c r="B6067">
        <v>881379</v>
      </c>
      <c r="C6067" t="s">
        <v>14949</v>
      </c>
      <c r="D6067" t="s">
        <v>14950</v>
      </c>
      <c r="E6067" t="s">
        <v>14951</v>
      </c>
      <c r="I6067" t="s">
        <v>14943</v>
      </c>
      <c r="J6067" t="s">
        <v>490</v>
      </c>
      <c r="K6067" t="s">
        <v>491</v>
      </c>
      <c r="L6067" t="s">
        <v>31</v>
      </c>
      <c r="N6067" t="s">
        <v>14952</v>
      </c>
      <c r="Q6067" t="s">
        <v>1690</v>
      </c>
      <c r="R6067">
        <v>74.527096</v>
      </c>
      <c r="S6067" s="2">
        <v>15.9270280000001</v>
      </c>
      <c r="T6067" s="2">
        <v>74.5272840000001</v>
      </c>
      <c r="U6067">
        <v>15.927013</v>
      </c>
      <c r="V6067" t="s">
        <v>1191</v>
      </c>
      <c r="W6067" t="s">
        <v>5197</v>
      </c>
    </row>
    <row r="6068" spans="1:23">
      <c r="A6068">
        <v>21</v>
      </c>
      <c r="B6068">
        <v>882005</v>
      </c>
      <c r="C6068" t="s">
        <v>14953</v>
      </c>
      <c r="D6068" t="s">
        <v>14954</v>
      </c>
      <c r="E6068" t="s">
        <v>487</v>
      </c>
      <c r="J6068" t="s">
        <v>490</v>
      </c>
      <c r="K6068" t="s">
        <v>491</v>
      </c>
      <c r="L6068" t="s">
        <v>31</v>
      </c>
      <c r="N6068" t="s">
        <v>14955</v>
      </c>
      <c r="Q6068" t="s">
        <v>493</v>
      </c>
      <c r="R6068">
        <v>74.52554</v>
      </c>
      <c r="S6068">
        <v>15.92069</v>
      </c>
      <c r="T6068" s="2">
        <v>74.5256640000001</v>
      </c>
      <c r="U6068" s="2">
        <v>15.9205900000001</v>
      </c>
      <c r="V6068" t="s">
        <v>33</v>
      </c>
      <c r="W6068" t="s">
        <v>494</v>
      </c>
    </row>
    <row r="6069" spans="1:23">
      <c r="A6069">
        <v>21</v>
      </c>
      <c r="B6069">
        <v>882005</v>
      </c>
      <c r="C6069" t="s">
        <v>14956</v>
      </c>
      <c r="D6069" t="s">
        <v>14957</v>
      </c>
      <c r="E6069" t="s">
        <v>1110</v>
      </c>
      <c r="J6069" t="s">
        <v>490</v>
      </c>
      <c r="K6069" t="s">
        <v>491</v>
      </c>
      <c r="L6069" t="s">
        <v>31</v>
      </c>
      <c r="N6069" t="s">
        <v>14958</v>
      </c>
      <c r="Q6069" t="s">
        <v>1112</v>
      </c>
      <c r="R6069">
        <v>74.525584</v>
      </c>
      <c r="S6069" s="2">
        <v>15.9206980000001</v>
      </c>
      <c r="T6069">
        <v>74.52567</v>
      </c>
      <c r="U6069" s="2">
        <v>15.9206130000001</v>
      </c>
      <c r="V6069" t="s">
        <v>1102</v>
      </c>
      <c r="W6069" t="s">
        <v>3399</v>
      </c>
    </row>
    <row r="6070" spans="1:23">
      <c r="A6070">
        <v>21</v>
      </c>
      <c r="B6070">
        <v>884282</v>
      </c>
      <c r="C6070" t="s">
        <v>14959</v>
      </c>
      <c r="D6070" t="s">
        <v>14960</v>
      </c>
      <c r="E6070" t="s">
        <v>1099</v>
      </c>
      <c r="H6070" t="s">
        <v>14961</v>
      </c>
      <c r="I6070" t="s">
        <v>489</v>
      </c>
      <c r="J6070" t="s">
        <v>490</v>
      </c>
      <c r="K6070" t="s">
        <v>491</v>
      </c>
      <c r="L6070" t="s">
        <v>31</v>
      </c>
      <c r="N6070" t="s">
        <v>14962</v>
      </c>
      <c r="Q6070" t="s">
        <v>1101</v>
      </c>
      <c r="R6070">
        <v>74.523418</v>
      </c>
      <c r="S6070">
        <v>15.89867</v>
      </c>
      <c r="T6070" s="2">
        <v>74.5234520000001</v>
      </c>
      <c r="U6070" s="2">
        <v>15.8986590000001</v>
      </c>
      <c r="V6070" t="s">
        <v>1102</v>
      </c>
      <c r="W6070" t="s">
        <v>3483</v>
      </c>
    </row>
    <row r="6071" spans="1:23">
      <c r="A6071">
        <v>21</v>
      </c>
      <c r="B6071">
        <v>891947</v>
      </c>
      <c r="C6071" t="s">
        <v>14963</v>
      </c>
      <c r="D6071" t="s">
        <v>14964</v>
      </c>
      <c r="E6071" t="s">
        <v>1110</v>
      </c>
      <c r="J6071" t="s">
        <v>490</v>
      </c>
      <c r="K6071" t="s">
        <v>491</v>
      </c>
      <c r="L6071" t="s">
        <v>31</v>
      </c>
      <c r="N6071" t="s">
        <v>14965</v>
      </c>
      <c r="Q6071" t="s">
        <v>1112</v>
      </c>
      <c r="R6071" s="2">
        <v>74.5462390000001</v>
      </c>
      <c r="S6071" s="2">
        <v>15.8332980000001</v>
      </c>
      <c r="T6071">
        <v>74.546298</v>
      </c>
      <c r="U6071" s="2">
        <v>15.8332740000001</v>
      </c>
      <c r="V6071" t="s">
        <v>1102</v>
      </c>
      <c r="W6071" t="s">
        <v>3399</v>
      </c>
    </row>
    <row r="6072" spans="1:23">
      <c r="A6072">
        <v>21</v>
      </c>
      <c r="B6072">
        <v>892368</v>
      </c>
      <c r="C6072" t="s">
        <v>14966</v>
      </c>
      <c r="D6072" t="s">
        <v>14967</v>
      </c>
      <c r="E6072" t="s">
        <v>14968</v>
      </c>
      <c r="J6072" t="s">
        <v>490</v>
      </c>
      <c r="K6072" t="s">
        <v>491</v>
      </c>
      <c r="L6072" t="s">
        <v>31</v>
      </c>
      <c r="N6072" t="s">
        <v>14969</v>
      </c>
      <c r="P6072" t="s">
        <v>14970</v>
      </c>
      <c r="Q6072" t="s">
        <v>1125</v>
      </c>
      <c r="R6072">
        <v>74.550802</v>
      </c>
      <c r="S6072" s="2">
        <v>15.8306710000001</v>
      </c>
      <c r="T6072" s="2">
        <v>74.5508300000001</v>
      </c>
      <c r="U6072" s="2">
        <v>15.8304600000001</v>
      </c>
      <c r="V6072" t="s">
        <v>1126</v>
      </c>
      <c r="W6072" t="s">
        <v>4523</v>
      </c>
    </row>
    <row r="6073" spans="1:23">
      <c r="A6073">
        <v>21</v>
      </c>
      <c r="B6073">
        <v>893031</v>
      </c>
      <c r="C6073" t="s">
        <v>14971</v>
      </c>
      <c r="D6073" t="s">
        <v>14972</v>
      </c>
      <c r="E6073" t="s">
        <v>14973</v>
      </c>
      <c r="J6073" t="s">
        <v>490</v>
      </c>
      <c r="K6073" t="s">
        <v>491</v>
      </c>
      <c r="L6073" t="s">
        <v>31</v>
      </c>
      <c r="N6073" t="s">
        <v>14974</v>
      </c>
      <c r="Q6073" t="s">
        <v>1238</v>
      </c>
      <c r="R6073" s="2">
        <v>74.5576970000001</v>
      </c>
      <c r="S6073">
        <v>15.826446</v>
      </c>
      <c r="T6073">
        <v>74.557872</v>
      </c>
      <c r="U6073" s="2">
        <v>15.8267230000001</v>
      </c>
      <c r="V6073" t="s">
        <v>1126</v>
      </c>
      <c r="W6073" t="s">
        <v>3513</v>
      </c>
    </row>
    <row r="6074" spans="1:23">
      <c r="A6074">
        <v>21</v>
      </c>
      <c r="B6074">
        <v>893183</v>
      </c>
      <c r="C6074" t="s">
        <v>14975</v>
      </c>
      <c r="D6074" t="s">
        <v>14976</v>
      </c>
      <c r="E6074" t="s">
        <v>14977</v>
      </c>
      <c r="J6074" t="s">
        <v>490</v>
      </c>
      <c r="K6074" t="s">
        <v>491</v>
      </c>
      <c r="L6074" t="s">
        <v>31</v>
      </c>
      <c r="N6074" t="s">
        <v>14978</v>
      </c>
      <c r="Q6074" t="s">
        <v>1238</v>
      </c>
      <c r="R6074">
        <v>74.56084</v>
      </c>
      <c r="S6074" s="2">
        <v>15.8259400000001</v>
      </c>
      <c r="T6074">
        <v>74.560593</v>
      </c>
      <c r="U6074" s="2">
        <v>15.8256010000001</v>
      </c>
      <c r="V6074" t="s">
        <v>1191</v>
      </c>
      <c r="W6074" t="s">
        <v>3513</v>
      </c>
    </row>
    <row r="6075" spans="1:23">
      <c r="A6075">
        <v>21</v>
      </c>
      <c r="B6075">
        <v>895505</v>
      </c>
      <c r="C6075" t="s">
        <v>14979</v>
      </c>
      <c r="D6075" t="s">
        <v>14980</v>
      </c>
      <c r="E6075" t="s">
        <v>14981</v>
      </c>
      <c r="J6075" t="s">
        <v>490</v>
      </c>
      <c r="K6075" t="s">
        <v>491</v>
      </c>
      <c r="L6075" t="s">
        <v>31</v>
      </c>
      <c r="N6075" t="s">
        <v>14974</v>
      </c>
      <c r="R6075" s="2">
        <v>74.5705080000001</v>
      </c>
      <c r="S6075" s="2">
        <v>15.8069390000001</v>
      </c>
      <c r="T6075">
        <v>74.570813</v>
      </c>
      <c r="U6075" s="2">
        <v>15.8073900000001</v>
      </c>
      <c r="V6075" t="s">
        <v>1126</v>
      </c>
      <c r="W6075" t="s">
        <v>3435</v>
      </c>
    </row>
    <row r="6076" spans="1:22">
      <c r="A6076">
        <v>21</v>
      </c>
      <c r="B6076">
        <v>895537</v>
      </c>
      <c r="C6076" t="s">
        <v>14982</v>
      </c>
      <c r="D6076" t="s">
        <v>14983</v>
      </c>
      <c r="E6076" t="s">
        <v>14984</v>
      </c>
      <c r="J6076" t="s">
        <v>490</v>
      </c>
      <c r="K6076" t="s">
        <v>491</v>
      </c>
      <c r="L6076" t="s">
        <v>31</v>
      </c>
      <c r="N6076" t="s">
        <v>14985</v>
      </c>
      <c r="R6076">
        <v>74.571129</v>
      </c>
      <c r="S6076" s="2">
        <v>15.8068210000001</v>
      </c>
      <c r="T6076" s="2">
        <v>74.5712960000001</v>
      </c>
      <c r="U6076">
        <v>15.807055</v>
      </c>
      <c r="V6076" t="s">
        <v>1102</v>
      </c>
    </row>
    <row r="6077" spans="1:22">
      <c r="A6077">
        <v>21</v>
      </c>
      <c r="B6077">
        <v>895781</v>
      </c>
      <c r="C6077" t="s">
        <v>14986</v>
      </c>
      <c r="D6077" t="s">
        <v>14987</v>
      </c>
      <c r="E6077" t="s">
        <v>14988</v>
      </c>
      <c r="J6077" t="s">
        <v>490</v>
      </c>
      <c r="K6077" t="s">
        <v>491</v>
      </c>
      <c r="L6077" t="s">
        <v>31</v>
      </c>
      <c r="N6077" t="s">
        <v>14974</v>
      </c>
      <c r="R6077" s="2">
        <v>74.5753750000001</v>
      </c>
      <c r="S6077" s="2">
        <v>15.8057670000001</v>
      </c>
      <c r="T6077">
        <v>74.575359</v>
      </c>
      <c r="U6077">
        <v>15.805733</v>
      </c>
      <c r="V6077" t="s">
        <v>1102</v>
      </c>
    </row>
    <row r="6078" spans="1:22">
      <c r="A6078">
        <v>21</v>
      </c>
      <c r="B6078">
        <v>895926</v>
      </c>
      <c r="C6078" t="s">
        <v>14989</v>
      </c>
      <c r="D6078" t="s">
        <v>14990</v>
      </c>
      <c r="E6078" t="s">
        <v>14991</v>
      </c>
      <c r="J6078" t="s">
        <v>490</v>
      </c>
      <c r="K6078" t="s">
        <v>491</v>
      </c>
      <c r="L6078" t="s">
        <v>31</v>
      </c>
      <c r="N6078" t="s">
        <v>14974</v>
      </c>
      <c r="R6078" s="2">
        <v>74.5771570000001</v>
      </c>
      <c r="S6078" s="2">
        <v>15.8049280000001</v>
      </c>
      <c r="T6078" s="2">
        <v>74.5769740000001</v>
      </c>
      <c r="U6078" s="2">
        <v>15.8046430000001</v>
      </c>
      <c r="V6078" t="s">
        <v>1102</v>
      </c>
    </row>
    <row r="6079" spans="1:23">
      <c r="A6079">
        <v>21</v>
      </c>
      <c r="B6079">
        <v>900674</v>
      </c>
      <c r="C6079" t="s">
        <v>14992</v>
      </c>
      <c r="D6079" t="s">
        <v>14993</v>
      </c>
      <c r="E6079" t="s">
        <v>487</v>
      </c>
      <c r="J6079" t="s">
        <v>490</v>
      </c>
      <c r="K6079" t="s">
        <v>491</v>
      </c>
      <c r="L6079" t="s">
        <v>31</v>
      </c>
      <c r="N6079" t="s">
        <v>14994</v>
      </c>
      <c r="Q6079" t="s">
        <v>493</v>
      </c>
      <c r="R6079">
        <v>74.63579</v>
      </c>
      <c r="S6079" s="2">
        <v>15.7776200000001</v>
      </c>
      <c r="T6079" s="2">
        <v>74.6357630000001</v>
      </c>
      <c r="U6079">
        <v>15.777521</v>
      </c>
      <c r="V6079" t="s">
        <v>33</v>
      </c>
      <c r="W6079" t="s">
        <v>494</v>
      </c>
    </row>
    <row r="6080" spans="1:23">
      <c r="A6080">
        <v>21</v>
      </c>
      <c r="B6080">
        <v>900683</v>
      </c>
      <c r="C6080" t="s">
        <v>14995</v>
      </c>
      <c r="D6080" t="s">
        <v>14996</v>
      </c>
      <c r="E6080" t="s">
        <v>1105</v>
      </c>
      <c r="J6080" t="s">
        <v>490</v>
      </c>
      <c r="K6080" t="s">
        <v>491</v>
      </c>
      <c r="L6080" t="s">
        <v>31</v>
      </c>
      <c r="N6080" t="s">
        <v>14997</v>
      </c>
      <c r="Q6080" t="s">
        <v>1107</v>
      </c>
      <c r="R6080" s="2">
        <v>74.6357550000001</v>
      </c>
      <c r="S6080">
        <v>15.777525</v>
      </c>
      <c r="T6080">
        <v>74.63575</v>
      </c>
      <c r="U6080">
        <v>15.77752</v>
      </c>
      <c r="V6080" t="s">
        <v>1102</v>
      </c>
      <c r="W6080" t="s">
        <v>3594</v>
      </c>
    </row>
    <row r="6081" spans="1:23">
      <c r="A6081">
        <v>21</v>
      </c>
      <c r="B6081">
        <v>906874</v>
      </c>
      <c r="C6081" t="s">
        <v>14998</v>
      </c>
      <c r="D6081" t="s">
        <v>14999</v>
      </c>
      <c r="E6081" t="s">
        <v>1105</v>
      </c>
      <c r="J6081" t="s">
        <v>15000</v>
      </c>
      <c r="K6081" t="s">
        <v>491</v>
      </c>
      <c r="L6081" t="s">
        <v>31</v>
      </c>
      <c r="N6081" t="s">
        <v>15001</v>
      </c>
      <c r="Q6081" t="s">
        <v>1107</v>
      </c>
      <c r="R6081" s="2">
        <v>74.6829470000001</v>
      </c>
      <c r="S6081">
        <v>15.733395</v>
      </c>
      <c r="T6081" s="2">
        <v>74.6829280000001</v>
      </c>
      <c r="U6081" s="2">
        <v>15.7332290000001</v>
      </c>
      <c r="V6081" t="s">
        <v>1102</v>
      </c>
      <c r="W6081" t="s">
        <v>3594</v>
      </c>
    </row>
    <row r="6082" spans="1:23">
      <c r="A6082">
        <v>21</v>
      </c>
      <c r="B6082">
        <v>907689</v>
      </c>
      <c r="C6082" t="s">
        <v>15002</v>
      </c>
      <c r="D6082" t="s">
        <v>15003</v>
      </c>
      <c r="E6082" t="s">
        <v>1099</v>
      </c>
      <c r="J6082" t="s">
        <v>15000</v>
      </c>
      <c r="K6082" t="s">
        <v>491</v>
      </c>
      <c r="L6082" t="s">
        <v>31</v>
      </c>
      <c r="N6082" t="s">
        <v>15004</v>
      </c>
      <c r="Q6082" t="s">
        <v>1101</v>
      </c>
      <c r="R6082" s="2">
        <v>74.6935910000001</v>
      </c>
      <c r="S6082">
        <v>15.728935</v>
      </c>
      <c r="T6082" s="2">
        <v>74.6935100000001</v>
      </c>
      <c r="U6082">
        <v>15.728934</v>
      </c>
      <c r="V6082" t="s">
        <v>1102</v>
      </c>
      <c r="W6082" t="s">
        <v>3483</v>
      </c>
    </row>
    <row r="6083" spans="1:23">
      <c r="A6083">
        <v>21</v>
      </c>
      <c r="B6083">
        <v>909377</v>
      </c>
      <c r="C6083" t="s">
        <v>15005</v>
      </c>
      <c r="D6083" t="s">
        <v>15006</v>
      </c>
      <c r="E6083" t="s">
        <v>1099</v>
      </c>
      <c r="J6083" t="s">
        <v>15000</v>
      </c>
      <c r="K6083" t="s">
        <v>491</v>
      </c>
      <c r="L6083" t="s">
        <v>31</v>
      </c>
      <c r="N6083" t="s">
        <v>15007</v>
      </c>
      <c r="Q6083" t="s">
        <v>1101</v>
      </c>
      <c r="R6083">
        <v>74.700163</v>
      </c>
      <c r="S6083" s="2">
        <v>15.7150130000001</v>
      </c>
      <c r="T6083">
        <v>74.700206</v>
      </c>
      <c r="U6083" s="2">
        <v>15.7150130000001</v>
      </c>
      <c r="V6083" t="s">
        <v>1102</v>
      </c>
      <c r="W6083" t="s">
        <v>3483</v>
      </c>
    </row>
    <row r="6084" spans="1:23">
      <c r="A6084">
        <v>21</v>
      </c>
      <c r="B6084">
        <v>913161</v>
      </c>
      <c r="C6084" t="s">
        <v>15008</v>
      </c>
      <c r="D6084" t="s">
        <v>15009</v>
      </c>
      <c r="E6084" t="s">
        <v>487</v>
      </c>
      <c r="J6084" t="s">
        <v>15000</v>
      </c>
      <c r="K6084" t="s">
        <v>491</v>
      </c>
      <c r="L6084" t="s">
        <v>31</v>
      </c>
      <c r="N6084" t="s">
        <v>15010</v>
      </c>
      <c r="Q6084" t="s">
        <v>493</v>
      </c>
      <c r="R6084" s="2">
        <v>74.7177300000001</v>
      </c>
      <c r="S6084">
        <v>15.68467</v>
      </c>
      <c r="T6084" s="2">
        <v>74.7178480000001</v>
      </c>
      <c r="U6084">
        <v>15.68469</v>
      </c>
      <c r="V6084" t="s">
        <v>33</v>
      </c>
      <c r="W6084" t="s">
        <v>494</v>
      </c>
    </row>
    <row r="6085" spans="1:23">
      <c r="A6085">
        <v>21</v>
      </c>
      <c r="B6085">
        <v>913163</v>
      </c>
      <c r="C6085" t="s">
        <v>15011</v>
      </c>
      <c r="D6085" t="s">
        <v>15012</v>
      </c>
      <c r="E6085" t="s">
        <v>1105</v>
      </c>
      <c r="J6085" t="s">
        <v>15000</v>
      </c>
      <c r="K6085" t="s">
        <v>491</v>
      </c>
      <c r="L6085" t="s">
        <v>31</v>
      </c>
      <c r="N6085" t="s">
        <v>15013</v>
      </c>
      <c r="Q6085" t="s">
        <v>1107</v>
      </c>
      <c r="R6085" s="2">
        <v>74.7177070000001</v>
      </c>
      <c r="S6085">
        <v>15.684646</v>
      </c>
      <c r="T6085" s="2">
        <v>74.7178500000001</v>
      </c>
      <c r="U6085">
        <v>15.68469</v>
      </c>
      <c r="V6085" t="s">
        <v>1102</v>
      </c>
      <c r="W6085" t="s">
        <v>3594</v>
      </c>
    </row>
    <row r="6086" spans="1:23">
      <c r="A6086">
        <v>21</v>
      </c>
      <c r="B6086">
        <v>914109</v>
      </c>
      <c r="C6086" t="s">
        <v>15014</v>
      </c>
      <c r="D6086" t="s">
        <v>15015</v>
      </c>
      <c r="E6086" t="s">
        <v>1110</v>
      </c>
      <c r="J6086" t="s">
        <v>15000</v>
      </c>
      <c r="K6086" t="s">
        <v>491</v>
      </c>
      <c r="L6086" t="s">
        <v>31</v>
      </c>
      <c r="N6086" t="s">
        <v>15016</v>
      </c>
      <c r="Q6086" t="s">
        <v>1112</v>
      </c>
      <c r="R6086">
        <v>74.726639</v>
      </c>
      <c r="S6086" s="2">
        <v>15.6784480000001</v>
      </c>
      <c r="T6086" s="2">
        <v>74.7264430000001</v>
      </c>
      <c r="U6086">
        <v>15.678501</v>
      </c>
      <c r="V6086" t="s">
        <v>1102</v>
      </c>
      <c r="W6086" t="s">
        <v>3399</v>
      </c>
    </row>
    <row r="6087" spans="1:23">
      <c r="A6087">
        <v>21</v>
      </c>
      <c r="B6087">
        <v>924434</v>
      </c>
      <c r="C6087" t="s">
        <v>15017</v>
      </c>
      <c r="D6087" t="s">
        <v>15018</v>
      </c>
      <c r="E6087" t="s">
        <v>1110</v>
      </c>
      <c r="J6087" t="s">
        <v>15000</v>
      </c>
      <c r="K6087" t="s">
        <v>491</v>
      </c>
      <c r="L6087" t="s">
        <v>31</v>
      </c>
      <c r="N6087" t="s">
        <v>15019</v>
      </c>
      <c r="Q6087" t="s">
        <v>1112</v>
      </c>
      <c r="R6087">
        <v>74.777902</v>
      </c>
      <c r="S6087">
        <v>15.596732</v>
      </c>
      <c r="T6087" s="2">
        <v>74.7779640000001</v>
      </c>
      <c r="U6087">
        <v>15.596777</v>
      </c>
      <c r="V6087" t="s">
        <v>1102</v>
      </c>
      <c r="W6087" t="s">
        <v>3399</v>
      </c>
    </row>
    <row r="6088" spans="1:23">
      <c r="A6088">
        <v>21</v>
      </c>
      <c r="B6088">
        <v>925423</v>
      </c>
      <c r="C6088" t="s">
        <v>15020</v>
      </c>
      <c r="D6088" t="s">
        <v>15021</v>
      </c>
      <c r="E6088" t="s">
        <v>1099</v>
      </c>
      <c r="J6088" t="s">
        <v>15000</v>
      </c>
      <c r="K6088" t="s">
        <v>491</v>
      </c>
      <c r="L6088" t="s">
        <v>31</v>
      </c>
      <c r="N6088" t="s">
        <v>15022</v>
      </c>
      <c r="Q6088" t="s">
        <v>1101</v>
      </c>
      <c r="R6088">
        <v>74.782856</v>
      </c>
      <c r="S6088">
        <v>15.588921</v>
      </c>
      <c r="T6088">
        <v>74.783123</v>
      </c>
      <c r="U6088">
        <v>15.588876</v>
      </c>
      <c r="V6088" t="s">
        <v>1102</v>
      </c>
      <c r="W6088" t="s">
        <v>3483</v>
      </c>
    </row>
    <row r="6089" spans="1:23">
      <c r="A6089">
        <v>21</v>
      </c>
      <c r="B6089">
        <v>932152</v>
      </c>
      <c r="C6089" t="s">
        <v>15023</v>
      </c>
      <c r="D6089" t="s">
        <v>15024</v>
      </c>
      <c r="E6089" t="s">
        <v>1099</v>
      </c>
      <c r="J6089" t="s">
        <v>498</v>
      </c>
      <c r="K6089" t="s">
        <v>499</v>
      </c>
      <c r="L6089" t="s">
        <v>31</v>
      </c>
      <c r="N6089" t="s">
        <v>15025</v>
      </c>
      <c r="Q6089" t="s">
        <v>1101</v>
      </c>
      <c r="R6089" s="2">
        <v>74.8396910000001</v>
      </c>
      <c r="S6089" s="2">
        <v>15.5430040000001</v>
      </c>
      <c r="T6089">
        <v>74.839703</v>
      </c>
      <c r="U6089">
        <v>15.543099</v>
      </c>
      <c r="V6089" t="s">
        <v>1102</v>
      </c>
      <c r="W6089" t="s">
        <v>3483</v>
      </c>
    </row>
    <row r="6090" spans="1:23">
      <c r="A6090">
        <v>21</v>
      </c>
      <c r="B6090">
        <v>935699</v>
      </c>
      <c r="C6090" t="s">
        <v>15026</v>
      </c>
      <c r="D6090" t="s">
        <v>15027</v>
      </c>
      <c r="E6090" t="s">
        <v>1110</v>
      </c>
      <c r="J6090" t="s">
        <v>498</v>
      </c>
      <c r="K6090" t="s">
        <v>499</v>
      </c>
      <c r="L6090" t="s">
        <v>31</v>
      </c>
      <c r="N6090" t="s">
        <v>15028</v>
      </c>
      <c r="Q6090" t="s">
        <v>1112</v>
      </c>
      <c r="R6090" s="2">
        <v>74.9046050000001</v>
      </c>
      <c r="S6090">
        <v>15.52997</v>
      </c>
      <c r="T6090" s="2">
        <v>74.9045340000001</v>
      </c>
      <c r="U6090">
        <v>15.529821</v>
      </c>
      <c r="V6090" t="s">
        <v>1102</v>
      </c>
      <c r="W6090" t="s">
        <v>3399</v>
      </c>
    </row>
    <row r="6091" spans="1:23">
      <c r="A6091">
        <v>21</v>
      </c>
      <c r="B6091">
        <v>935882</v>
      </c>
      <c r="C6091" t="s">
        <v>15029</v>
      </c>
      <c r="D6091" t="s">
        <v>15030</v>
      </c>
      <c r="E6091" t="s">
        <v>1110</v>
      </c>
      <c r="J6091" t="s">
        <v>498</v>
      </c>
      <c r="K6091" t="s">
        <v>499</v>
      </c>
      <c r="L6091" t="s">
        <v>31</v>
      </c>
      <c r="N6091" t="s">
        <v>15031</v>
      </c>
      <c r="Q6091" t="s">
        <v>1112</v>
      </c>
      <c r="R6091">
        <v>74.905083</v>
      </c>
      <c r="S6091">
        <v>15.528396</v>
      </c>
      <c r="T6091" s="2">
        <v>74.9051910000001</v>
      </c>
      <c r="U6091">
        <v>15.528444</v>
      </c>
      <c r="V6091" t="s">
        <v>1102</v>
      </c>
      <c r="W6091" t="s">
        <v>3399</v>
      </c>
    </row>
    <row r="6092" spans="1:23">
      <c r="A6092">
        <v>21</v>
      </c>
      <c r="B6092">
        <v>937023</v>
      </c>
      <c r="C6092" t="s">
        <v>15032</v>
      </c>
      <c r="D6092" t="s">
        <v>15033</v>
      </c>
      <c r="E6092" t="s">
        <v>1099</v>
      </c>
      <c r="H6092" t="s">
        <v>15034</v>
      </c>
      <c r="I6092" t="s">
        <v>15034</v>
      </c>
      <c r="J6092" t="s">
        <v>498</v>
      </c>
      <c r="K6092" t="s">
        <v>499</v>
      </c>
      <c r="L6092" t="s">
        <v>31</v>
      </c>
      <c r="N6092" t="s">
        <v>15035</v>
      </c>
      <c r="Q6092" t="s">
        <v>1101</v>
      </c>
      <c r="R6092" s="2">
        <v>74.9140580000001</v>
      </c>
      <c r="S6092">
        <v>15.520453</v>
      </c>
      <c r="T6092">
        <v>74.91416</v>
      </c>
      <c r="U6092" s="2">
        <v>15.5204820000001</v>
      </c>
      <c r="V6092" t="s">
        <v>1102</v>
      </c>
      <c r="W6092" t="s">
        <v>3483</v>
      </c>
    </row>
    <row r="6093" spans="1:23">
      <c r="A6093">
        <v>21</v>
      </c>
      <c r="B6093">
        <v>937026</v>
      </c>
      <c r="C6093" t="s">
        <v>15036</v>
      </c>
      <c r="D6093" t="s">
        <v>15037</v>
      </c>
      <c r="E6093" t="s">
        <v>497</v>
      </c>
      <c r="H6093" t="s">
        <v>15034</v>
      </c>
      <c r="I6093" t="s">
        <v>15034</v>
      </c>
      <c r="J6093" t="s">
        <v>498</v>
      </c>
      <c r="K6093" t="s">
        <v>499</v>
      </c>
      <c r="L6093" t="s">
        <v>31</v>
      </c>
      <c r="M6093" t="s">
        <v>500</v>
      </c>
      <c r="N6093" t="s">
        <v>15038</v>
      </c>
      <c r="Q6093" t="s">
        <v>502</v>
      </c>
      <c r="R6093" s="2">
        <v>74.9139900000001</v>
      </c>
      <c r="S6093">
        <v>15.520402</v>
      </c>
      <c r="T6093" s="2">
        <v>74.9141230000001</v>
      </c>
      <c r="U6093">
        <v>15.5205</v>
      </c>
      <c r="V6093" t="s">
        <v>33</v>
      </c>
      <c r="W6093" t="s">
        <v>503</v>
      </c>
    </row>
    <row r="6094" spans="1:23">
      <c r="A6094">
        <v>21</v>
      </c>
      <c r="B6094">
        <v>938075</v>
      </c>
      <c r="C6094" t="s">
        <v>15039</v>
      </c>
      <c r="D6094" t="s">
        <v>15040</v>
      </c>
      <c r="E6094" t="s">
        <v>497</v>
      </c>
      <c r="J6094" t="s">
        <v>498</v>
      </c>
      <c r="K6094" t="s">
        <v>499</v>
      </c>
      <c r="L6094" t="s">
        <v>31</v>
      </c>
      <c r="M6094" t="s">
        <v>500</v>
      </c>
      <c r="N6094" t="s">
        <v>15041</v>
      </c>
      <c r="Q6094" t="s">
        <v>502</v>
      </c>
      <c r="R6094">
        <v>74.930012</v>
      </c>
      <c r="S6094">
        <v>15.515607</v>
      </c>
      <c r="T6094" s="2">
        <v>74.9301400000001</v>
      </c>
      <c r="U6094" s="2">
        <v>15.5157070000001</v>
      </c>
      <c r="V6094" t="s">
        <v>33</v>
      </c>
      <c r="W6094" t="s">
        <v>503</v>
      </c>
    </row>
    <row r="6095" spans="1:23">
      <c r="A6095">
        <v>21</v>
      </c>
      <c r="B6095">
        <v>938078</v>
      </c>
      <c r="C6095" t="s">
        <v>15042</v>
      </c>
      <c r="D6095" t="s">
        <v>15043</v>
      </c>
      <c r="E6095" t="s">
        <v>1105</v>
      </c>
      <c r="J6095" t="s">
        <v>498</v>
      </c>
      <c r="K6095" t="s">
        <v>499</v>
      </c>
      <c r="L6095" t="s">
        <v>31</v>
      </c>
      <c r="N6095" t="s">
        <v>15031</v>
      </c>
      <c r="Q6095" t="s">
        <v>1107</v>
      </c>
      <c r="R6095" s="2">
        <v>74.9300640000001</v>
      </c>
      <c r="S6095" s="2">
        <v>15.5155960000001</v>
      </c>
      <c r="T6095">
        <v>74.930141</v>
      </c>
      <c r="U6095">
        <v>15.515706</v>
      </c>
      <c r="V6095" t="s">
        <v>1102</v>
      </c>
      <c r="W6095" t="s">
        <v>3594</v>
      </c>
    </row>
    <row r="6096" spans="1:23">
      <c r="A6096">
        <v>21</v>
      </c>
      <c r="B6096">
        <v>940434</v>
      </c>
      <c r="C6096" t="s">
        <v>15044</v>
      </c>
      <c r="D6096" t="s">
        <v>15045</v>
      </c>
      <c r="E6096" t="s">
        <v>1099</v>
      </c>
      <c r="J6096" t="s">
        <v>498</v>
      </c>
      <c r="K6096" t="s">
        <v>499</v>
      </c>
      <c r="L6096" t="s">
        <v>31</v>
      </c>
      <c r="N6096" t="s">
        <v>15046</v>
      </c>
      <c r="Q6096" t="s">
        <v>1101</v>
      </c>
      <c r="R6096" s="2">
        <v>74.9555940000001</v>
      </c>
      <c r="S6096">
        <v>15.501498</v>
      </c>
      <c r="T6096" s="2">
        <v>74.9553880000001</v>
      </c>
      <c r="U6096" s="2">
        <v>15.5013950000001</v>
      </c>
      <c r="V6096" t="s">
        <v>1102</v>
      </c>
      <c r="W6096" t="s">
        <v>3483</v>
      </c>
    </row>
    <row r="6097" spans="1:23">
      <c r="A6097">
        <v>21</v>
      </c>
      <c r="B6097">
        <v>941815</v>
      </c>
      <c r="C6097" t="s">
        <v>15047</v>
      </c>
      <c r="D6097" t="s">
        <v>15048</v>
      </c>
      <c r="E6097" t="s">
        <v>1110</v>
      </c>
      <c r="J6097" t="s">
        <v>498</v>
      </c>
      <c r="K6097" t="s">
        <v>499</v>
      </c>
      <c r="L6097" t="s">
        <v>31</v>
      </c>
      <c r="N6097" t="s">
        <v>15049</v>
      </c>
      <c r="Q6097" t="s">
        <v>1112</v>
      </c>
      <c r="R6097" s="2">
        <v>74.9700530000001</v>
      </c>
      <c r="S6097">
        <v>15.493094</v>
      </c>
      <c r="T6097" s="2">
        <v>74.9699790000001</v>
      </c>
      <c r="U6097" s="2">
        <v>15.4930140000001</v>
      </c>
      <c r="V6097" t="s">
        <v>1102</v>
      </c>
      <c r="W6097" t="s">
        <v>3399</v>
      </c>
    </row>
    <row r="6098" spans="1:23">
      <c r="A6098">
        <v>21</v>
      </c>
      <c r="B6098">
        <v>966140</v>
      </c>
      <c r="C6098" t="s">
        <v>15050</v>
      </c>
      <c r="D6098" t="s">
        <v>15051</v>
      </c>
      <c r="E6098" t="s">
        <v>14973</v>
      </c>
      <c r="J6098" t="s">
        <v>15052</v>
      </c>
      <c r="K6098" t="s">
        <v>499</v>
      </c>
      <c r="L6098" t="s">
        <v>31</v>
      </c>
      <c r="N6098" t="s">
        <v>15053</v>
      </c>
      <c r="Q6098" t="s">
        <v>1238</v>
      </c>
      <c r="R6098" s="2">
        <v>75.1400400000001</v>
      </c>
      <c r="S6098">
        <v>15.318117</v>
      </c>
      <c r="T6098" s="2">
        <v>75.1401980000001</v>
      </c>
      <c r="U6098">
        <v>15.318228</v>
      </c>
      <c r="V6098" t="s">
        <v>1126</v>
      </c>
      <c r="W6098" t="s">
        <v>3513</v>
      </c>
    </row>
    <row r="6099" spans="1:23">
      <c r="A6099">
        <v>21</v>
      </c>
      <c r="B6099">
        <v>966142</v>
      </c>
      <c r="C6099" t="s">
        <v>15054</v>
      </c>
      <c r="D6099" t="s">
        <v>15055</v>
      </c>
      <c r="E6099" t="s">
        <v>15056</v>
      </c>
      <c r="J6099" t="s">
        <v>15052</v>
      </c>
      <c r="K6099" t="s">
        <v>499</v>
      </c>
      <c r="L6099" t="s">
        <v>31</v>
      </c>
      <c r="N6099" t="s">
        <v>15057</v>
      </c>
      <c r="P6099" t="s">
        <v>15058</v>
      </c>
      <c r="Q6099" t="s">
        <v>1125</v>
      </c>
      <c r="R6099">
        <v>75.139795</v>
      </c>
      <c r="S6099">
        <v>15.318019</v>
      </c>
      <c r="T6099" s="2">
        <v>75.1399180000001</v>
      </c>
      <c r="U6099" s="2">
        <v>15.3183480000001</v>
      </c>
      <c r="V6099" t="s">
        <v>1126</v>
      </c>
      <c r="W6099" t="s">
        <v>4523</v>
      </c>
    </row>
    <row r="6100" spans="1:23">
      <c r="A6100">
        <v>21</v>
      </c>
      <c r="B6100">
        <v>966173</v>
      </c>
      <c r="C6100" t="s">
        <v>15059</v>
      </c>
      <c r="D6100" t="s">
        <v>15060</v>
      </c>
      <c r="E6100" t="s">
        <v>15061</v>
      </c>
      <c r="J6100" t="s">
        <v>15052</v>
      </c>
      <c r="K6100" t="s">
        <v>499</v>
      </c>
      <c r="L6100" t="s">
        <v>31</v>
      </c>
      <c r="N6100" t="s">
        <v>15062</v>
      </c>
      <c r="Q6100" t="s">
        <v>1513</v>
      </c>
      <c r="R6100" s="2">
        <v>75.1406020000001</v>
      </c>
      <c r="S6100" s="2">
        <v>15.3179930000001</v>
      </c>
      <c r="T6100" s="2">
        <v>75.1406260000001</v>
      </c>
      <c r="U6100" s="2">
        <v>15.3180400000001</v>
      </c>
      <c r="V6100" t="s">
        <v>1126</v>
      </c>
      <c r="W6100" t="s">
        <v>3629</v>
      </c>
    </row>
    <row r="6101" spans="1:22">
      <c r="A6101">
        <v>21</v>
      </c>
      <c r="B6101">
        <v>966278</v>
      </c>
      <c r="C6101" t="s">
        <v>15063</v>
      </c>
      <c r="D6101" t="s">
        <v>15064</v>
      </c>
      <c r="E6101" t="s">
        <v>15065</v>
      </c>
      <c r="J6101" t="s">
        <v>15052</v>
      </c>
      <c r="K6101" t="s">
        <v>499</v>
      </c>
      <c r="L6101" t="s">
        <v>31</v>
      </c>
      <c r="N6101" t="s">
        <v>15066</v>
      </c>
      <c r="P6101" t="s">
        <v>15067</v>
      </c>
      <c r="R6101">
        <v>75.143444</v>
      </c>
      <c r="S6101" s="2">
        <v>15.3179490000001</v>
      </c>
      <c r="T6101" s="2">
        <v>75.1436200000001</v>
      </c>
      <c r="U6101">
        <v>15.31782</v>
      </c>
      <c r="V6101" t="s">
        <v>1102</v>
      </c>
    </row>
    <row r="6102" spans="1:23">
      <c r="A6102">
        <v>21</v>
      </c>
      <c r="B6102">
        <v>967446</v>
      </c>
      <c r="C6102" t="s">
        <v>15068</v>
      </c>
      <c r="D6102" t="s">
        <v>15069</v>
      </c>
      <c r="E6102" t="s">
        <v>1110</v>
      </c>
      <c r="J6102" t="s">
        <v>15070</v>
      </c>
      <c r="K6102" t="s">
        <v>499</v>
      </c>
      <c r="L6102" t="s">
        <v>31</v>
      </c>
      <c r="N6102" t="s">
        <v>15071</v>
      </c>
      <c r="Q6102" t="s">
        <v>1112</v>
      </c>
      <c r="R6102" s="2">
        <v>75.1466790000001</v>
      </c>
      <c r="S6102">
        <v>15.307921</v>
      </c>
      <c r="T6102">
        <v>75.146644</v>
      </c>
      <c r="U6102" s="2">
        <v>15.3079250000001</v>
      </c>
      <c r="V6102" t="s">
        <v>1102</v>
      </c>
      <c r="W6102" t="s">
        <v>3399</v>
      </c>
    </row>
    <row r="6103" spans="1:23">
      <c r="A6103">
        <v>21</v>
      </c>
      <c r="B6103">
        <v>967636</v>
      </c>
      <c r="C6103" t="s">
        <v>15072</v>
      </c>
      <c r="D6103" t="s">
        <v>15073</v>
      </c>
      <c r="E6103" t="s">
        <v>15074</v>
      </c>
      <c r="J6103" t="s">
        <v>15070</v>
      </c>
      <c r="K6103" t="s">
        <v>499</v>
      </c>
      <c r="L6103" t="s">
        <v>31</v>
      </c>
      <c r="N6103" t="s">
        <v>15075</v>
      </c>
      <c r="R6103" s="2">
        <v>75.1471040000001</v>
      </c>
      <c r="S6103">
        <v>15.306251</v>
      </c>
      <c r="T6103" s="2">
        <v>75.1465680000001</v>
      </c>
      <c r="U6103" s="2">
        <v>15.3063470000001</v>
      </c>
      <c r="V6103" t="s">
        <v>1126</v>
      </c>
      <c r="W6103" t="s">
        <v>3435</v>
      </c>
    </row>
    <row r="6104" spans="1:23">
      <c r="A6104">
        <v>21</v>
      </c>
      <c r="B6104">
        <v>968540</v>
      </c>
      <c r="C6104" t="s">
        <v>15076</v>
      </c>
      <c r="D6104" t="s">
        <v>15077</v>
      </c>
      <c r="E6104" t="s">
        <v>1110</v>
      </c>
      <c r="J6104" t="s">
        <v>15070</v>
      </c>
      <c r="K6104" t="s">
        <v>499</v>
      </c>
      <c r="L6104" t="s">
        <v>31</v>
      </c>
      <c r="N6104" t="s">
        <v>15078</v>
      </c>
      <c r="Q6104" t="s">
        <v>1112</v>
      </c>
      <c r="R6104">
        <v>75.14669</v>
      </c>
      <c r="S6104" s="2">
        <v>15.2975010000001</v>
      </c>
      <c r="T6104">
        <v>75.146622</v>
      </c>
      <c r="U6104">
        <v>15.297563</v>
      </c>
      <c r="V6104" t="s">
        <v>1102</v>
      </c>
      <c r="W6104" t="s">
        <v>3399</v>
      </c>
    </row>
    <row r="6105" spans="1:23">
      <c r="A6105">
        <v>21</v>
      </c>
      <c r="B6105">
        <v>968963</v>
      </c>
      <c r="C6105" t="s">
        <v>15079</v>
      </c>
      <c r="D6105" t="s">
        <v>15080</v>
      </c>
      <c r="E6105" t="s">
        <v>15081</v>
      </c>
      <c r="J6105" t="s">
        <v>15070</v>
      </c>
      <c r="K6105" t="s">
        <v>499</v>
      </c>
      <c r="L6105" t="s">
        <v>31</v>
      </c>
      <c r="N6105" t="s">
        <v>15082</v>
      </c>
      <c r="O6105">
        <v>918362317743</v>
      </c>
      <c r="P6105" t="s">
        <v>15083</v>
      </c>
      <c r="R6105" s="2">
        <v>75.1465200000001</v>
      </c>
      <c r="S6105" s="2">
        <v>15.2934060000001</v>
      </c>
      <c r="T6105" s="2">
        <v>75.1463420000001</v>
      </c>
      <c r="U6105" s="2">
        <v>15.2933870000001</v>
      </c>
      <c r="V6105" t="s">
        <v>1126</v>
      </c>
      <c r="W6105" t="s">
        <v>3435</v>
      </c>
    </row>
    <row r="6106" spans="1:23">
      <c r="A6106">
        <v>21</v>
      </c>
      <c r="B6106">
        <v>969351</v>
      </c>
      <c r="C6106" t="s">
        <v>15084</v>
      </c>
      <c r="D6106" t="s">
        <v>15085</v>
      </c>
      <c r="E6106" t="s">
        <v>15086</v>
      </c>
      <c r="J6106" t="s">
        <v>15070</v>
      </c>
      <c r="K6106" t="s">
        <v>499</v>
      </c>
      <c r="L6106" t="s">
        <v>31</v>
      </c>
      <c r="N6106" t="s">
        <v>15087</v>
      </c>
      <c r="R6106" s="2">
        <v>75.1459350000001</v>
      </c>
      <c r="S6106">
        <v>15.289519</v>
      </c>
      <c r="T6106" s="2">
        <v>75.1456000000001</v>
      </c>
      <c r="U6106" s="2">
        <v>15.2894900000001</v>
      </c>
      <c r="V6106" t="s">
        <v>1126</v>
      </c>
      <c r="W6106" t="s">
        <v>7809</v>
      </c>
    </row>
    <row r="6107" spans="1:23">
      <c r="A6107">
        <v>21</v>
      </c>
      <c r="B6107">
        <v>969354</v>
      </c>
      <c r="C6107" t="s">
        <v>15088</v>
      </c>
      <c r="D6107" t="s">
        <v>15089</v>
      </c>
      <c r="E6107" t="s">
        <v>15090</v>
      </c>
      <c r="J6107" t="s">
        <v>15070</v>
      </c>
      <c r="K6107" t="s">
        <v>499</v>
      </c>
      <c r="L6107" t="s">
        <v>31</v>
      </c>
      <c r="N6107" t="s">
        <v>15091</v>
      </c>
      <c r="P6107" t="s">
        <v>15092</v>
      </c>
      <c r="Q6107" t="s">
        <v>1125</v>
      </c>
      <c r="R6107" s="2">
        <v>75.1458890000001</v>
      </c>
      <c r="S6107">
        <v>15.289477</v>
      </c>
      <c r="T6107" s="2">
        <v>75.1456000000001</v>
      </c>
      <c r="U6107">
        <v>15.289634</v>
      </c>
      <c r="V6107" t="s">
        <v>1126</v>
      </c>
      <c r="W6107" t="s">
        <v>4523</v>
      </c>
    </row>
    <row r="6108" spans="1:23">
      <c r="A6108">
        <v>21</v>
      </c>
      <c r="B6108">
        <v>973085</v>
      </c>
      <c r="C6108" t="s">
        <v>15093</v>
      </c>
      <c r="D6108" t="s">
        <v>15094</v>
      </c>
      <c r="E6108" t="s">
        <v>15095</v>
      </c>
      <c r="J6108" t="s">
        <v>15070</v>
      </c>
      <c r="K6108" t="s">
        <v>499</v>
      </c>
      <c r="L6108" t="s">
        <v>31</v>
      </c>
      <c r="N6108" t="s">
        <v>15087</v>
      </c>
      <c r="Q6108" t="s">
        <v>1238</v>
      </c>
      <c r="R6108" s="2">
        <v>75.1463900000001</v>
      </c>
      <c r="S6108">
        <v>15.254103</v>
      </c>
      <c r="T6108" s="2">
        <v>75.1458280000001</v>
      </c>
      <c r="U6108">
        <v>15.25408</v>
      </c>
      <c r="V6108" t="s">
        <v>1126</v>
      </c>
      <c r="W6108" t="s">
        <v>3513</v>
      </c>
    </row>
    <row r="6109" spans="1:23">
      <c r="A6109">
        <v>21</v>
      </c>
      <c r="B6109">
        <v>974424</v>
      </c>
      <c r="C6109" t="s">
        <v>15096</v>
      </c>
      <c r="D6109" t="s">
        <v>15097</v>
      </c>
      <c r="E6109" t="s">
        <v>1217</v>
      </c>
      <c r="J6109" t="s">
        <v>15070</v>
      </c>
      <c r="K6109" t="s">
        <v>499</v>
      </c>
      <c r="L6109" t="s">
        <v>31</v>
      </c>
      <c r="N6109" t="s">
        <v>15098</v>
      </c>
      <c r="Q6109" t="s">
        <v>1219</v>
      </c>
      <c r="R6109" s="2">
        <v>75.1431940000001</v>
      </c>
      <c r="S6109" s="2">
        <v>15.2402930000001</v>
      </c>
      <c r="T6109" s="2">
        <v>75.1431160000001</v>
      </c>
      <c r="U6109" s="2">
        <v>15.2402980000001</v>
      </c>
      <c r="V6109" t="s">
        <v>1102</v>
      </c>
      <c r="W6109" t="s">
        <v>7308</v>
      </c>
    </row>
    <row r="6110" spans="1:23">
      <c r="A6110">
        <v>21</v>
      </c>
      <c r="B6110">
        <v>976620</v>
      </c>
      <c r="C6110" t="s">
        <v>15099</v>
      </c>
      <c r="D6110" t="s">
        <v>15100</v>
      </c>
      <c r="E6110" t="s">
        <v>15101</v>
      </c>
      <c r="J6110" t="s">
        <v>15070</v>
      </c>
      <c r="K6110" t="s">
        <v>499</v>
      </c>
      <c r="L6110" t="s">
        <v>31</v>
      </c>
      <c r="N6110" t="s">
        <v>15102</v>
      </c>
      <c r="P6110" t="s">
        <v>15103</v>
      </c>
      <c r="Q6110" t="s">
        <v>1238</v>
      </c>
      <c r="R6110">
        <v>75.139821</v>
      </c>
      <c r="S6110">
        <v>15.218259</v>
      </c>
      <c r="T6110">
        <v>75.140069</v>
      </c>
      <c r="U6110">
        <v>15.219821</v>
      </c>
      <c r="V6110" t="s">
        <v>1126</v>
      </c>
      <c r="W6110" t="s">
        <v>3513</v>
      </c>
    </row>
    <row r="6111" spans="1:23">
      <c r="A6111">
        <v>21</v>
      </c>
      <c r="B6111">
        <v>977393</v>
      </c>
      <c r="C6111" t="s">
        <v>15104</v>
      </c>
      <c r="D6111" t="s">
        <v>15105</v>
      </c>
      <c r="E6111" t="s">
        <v>1099</v>
      </c>
      <c r="J6111" t="s">
        <v>15070</v>
      </c>
      <c r="K6111" t="s">
        <v>499</v>
      </c>
      <c r="L6111" t="s">
        <v>31</v>
      </c>
      <c r="N6111" t="s">
        <v>15106</v>
      </c>
      <c r="Q6111" t="s">
        <v>1101</v>
      </c>
      <c r="R6111">
        <v>75.138271</v>
      </c>
      <c r="S6111" s="2">
        <v>15.2103950000001</v>
      </c>
      <c r="T6111" s="2">
        <v>75.1383960000001</v>
      </c>
      <c r="U6111">
        <v>15.210336</v>
      </c>
      <c r="V6111" t="s">
        <v>1102</v>
      </c>
      <c r="W6111" t="s">
        <v>3483</v>
      </c>
    </row>
    <row r="6112" spans="1:23">
      <c r="A6112">
        <v>21</v>
      </c>
      <c r="B6112">
        <v>981991</v>
      </c>
      <c r="C6112" t="s">
        <v>15107</v>
      </c>
      <c r="D6112" t="s">
        <v>15108</v>
      </c>
      <c r="E6112" t="s">
        <v>1110</v>
      </c>
      <c r="J6112" t="s">
        <v>15070</v>
      </c>
      <c r="K6112" t="s">
        <v>499</v>
      </c>
      <c r="L6112" t="s">
        <v>31</v>
      </c>
      <c r="N6112" t="s">
        <v>15087</v>
      </c>
      <c r="Q6112" t="s">
        <v>1112</v>
      </c>
      <c r="R6112">
        <v>75.140584</v>
      </c>
      <c r="S6112">
        <v>15.167427</v>
      </c>
      <c r="T6112">
        <v>75.140741</v>
      </c>
      <c r="U6112" s="2">
        <v>15.1674790000001</v>
      </c>
      <c r="V6112" t="s">
        <v>1102</v>
      </c>
      <c r="W6112" t="s">
        <v>3399</v>
      </c>
    </row>
    <row r="6113" spans="1:23">
      <c r="A6113">
        <v>21</v>
      </c>
      <c r="B6113">
        <v>982781</v>
      </c>
      <c r="C6113" t="s">
        <v>15109</v>
      </c>
      <c r="D6113" t="s">
        <v>15110</v>
      </c>
      <c r="E6113" t="s">
        <v>1099</v>
      </c>
      <c r="J6113" t="s">
        <v>15111</v>
      </c>
      <c r="K6113" t="s">
        <v>499</v>
      </c>
      <c r="L6113" t="s">
        <v>31</v>
      </c>
      <c r="N6113" t="s">
        <v>15112</v>
      </c>
      <c r="Q6113" t="s">
        <v>1101</v>
      </c>
      <c r="R6113">
        <v>75.141175</v>
      </c>
      <c r="S6113">
        <v>15.16011</v>
      </c>
      <c r="T6113" s="2">
        <v>75.1412690000001</v>
      </c>
      <c r="U6113">
        <v>15.160113</v>
      </c>
      <c r="V6113" t="s">
        <v>1102</v>
      </c>
      <c r="W6113" t="s">
        <v>3483</v>
      </c>
    </row>
    <row r="6114" spans="1:23">
      <c r="A6114">
        <v>21</v>
      </c>
      <c r="B6114">
        <v>992770</v>
      </c>
      <c r="C6114" t="s">
        <v>15113</v>
      </c>
      <c r="D6114" t="s">
        <v>15114</v>
      </c>
      <c r="E6114" t="s">
        <v>1245</v>
      </c>
      <c r="J6114" t="s">
        <v>506</v>
      </c>
      <c r="K6114" t="s">
        <v>507</v>
      </c>
      <c r="L6114" t="s">
        <v>31</v>
      </c>
      <c r="N6114" t="s">
        <v>15115</v>
      </c>
      <c r="Q6114" t="s">
        <v>1319</v>
      </c>
      <c r="R6114" s="2">
        <v>75.1575480000001</v>
      </c>
      <c r="S6114">
        <v>15.07057</v>
      </c>
      <c r="T6114" s="2">
        <v>75.1575280000001</v>
      </c>
      <c r="U6114" s="2">
        <v>15.0706440000001</v>
      </c>
      <c r="V6114" t="s">
        <v>1102</v>
      </c>
      <c r="W6114" t="s">
        <v>3431</v>
      </c>
    </row>
    <row r="6115" spans="1:22">
      <c r="A6115">
        <v>21</v>
      </c>
      <c r="B6115">
        <v>995905</v>
      </c>
      <c r="C6115" t="s">
        <v>15116</v>
      </c>
      <c r="D6115" t="s">
        <v>15117</v>
      </c>
      <c r="E6115" t="s">
        <v>15118</v>
      </c>
      <c r="J6115" t="s">
        <v>506</v>
      </c>
      <c r="K6115" t="s">
        <v>507</v>
      </c>
      <c r="L6115" t="s">
        <v>31</v>
      </c>
      <c r="N6115" t="s">
        <v>15119</v>
      </c>
      <c r="R6115">
        <v>75.170035</v>
      </c>
      <c r="S6115" s="2">
        <v>15.0448930000001</v>
      </c>
      <c r="T6115" s="2">
        <v>75.1700530000001</v>
      </c>
      <c r="U6115">
        <v>15.0449</v>
      </c>
      <c r="V6115" t="s">
        <v>1102</v>
      </c>
    </row>
    <row r="6116" spans="1:23">
      <c r="A6116">
        <v>21</v>
      </c>
      <c r="B6116">
        <v>1002931</v>
      </c>
      <c r="C6116" t="s">
        <v>15120</v>
      </c>
      <c r="D6116" t="s">
        <v>15121</v>
      </c>
      <c r="E6116" t="s">
        <v>1110</v>
      </c>
      <c r="I6116" t="s">
        <v>506</v>
      </c>
      <c r="J6116" t="s">
        <v>506</v>
      </c>
      <c r="K6116" t="s">
        <v>507</v>
      </c>
      <c r="L6116" t="s">
        <v>31</v>
      </c>
      <c r="N6116" t="s">
        <v>15122</v>
      </c>
      <c r="Q6116" t="s">
        <v>1112</v>
      </c>
      <c r="R6116" s="2">
        <v>75.2149240000001</v>
      </c>
      <c r="S6116">
        <v>14.992967</v>
      </c>
      <c r="T6116">
        <v>75.214999</v>
      </c>
      <c r="U6116">
        <v>14.992987</v>
      </c>
      <c r="V6116" t="s">
        <v>1102</v>
      </c>
      <c r="W6116" t="s">
        <v>3399</v>
      </c>
    </row>
    <row r="6117" spans="1:23">
      <c r="A6117">
        <v>21</v>
      </c>
      <c r="B6117">
        <v>1004747</v>
      </c>
      <c r="C6117" t="s">
        <v>15123</v>
      </c>
      <c r="D6117" t="s">
        <v>15124</v>
      </c>
      <c r="E6117" t="s">
        <v>1099</v>
      </c>
      <c r="J6117" t="s">
        <v>506</v>
      </c>
      <c r="K6117" t="s">
        <v>507</v>
      </c>
      <c r="L6117" t="s">
        <v>31</v>
      </c>
      <c r="N6117" t="s">
        <v>15125</v>
      </c>
      <c r="Q6117" t="s">
        <v>1101</v>
      </c>
      <c r="R6117" s="2">
        <v>75.2286110000001</v>
      </c>
      <c r="S6117" s="2">
        <v>14.9802570000001</v>
      </c>
      <c r="T6117">
        <v>75.228549</v>
      </c>
      <c r="U6117">
        <v>14.980196</v>
      </c>
      <c r="V6117" t="s">
        <v>1102</v>
      </c>
      <c r="W6117" t="s">
        <v>3483</v>
      </c>
    </row>
    <row r="6118" spans="1:23">
      <c r="A6118">
        <v>21</v>
      </c>
      <c r="B6118">
        <v>1005636</v>
      </c>
      <c r="C6118" t="s">
        <v>15126</v>
      </c>
      <c r="D6118" t="s">
        <v>15127</v>
      </c>
      <c r="E6118" t="s">
        <v>1105</v>
      </c>
      <c r="J6118" t="s">
        <v>506</v>
      </c>
      <c r="K6118" t="s">
        <v>507</v>
      </c>
      <c r="L6118" t="s">
        <v>31</v>
      </c>
      <c r="N6118" t="s">
        <v>15128</v>
      </c>
      <c r="Q6118" t="s">
        <v>1107</v>
      </c>
      <c r="R6118" s="2">
        <v>75.2337680000001</v>
      </c>
      <c r="S6118" s="2">
        <v>14.9735190000001</v>
      </c>
      <c r="T6118" s="2">
        <v>75.2338730000001</v>
      </c>
      <c r="U6118" s="2">
        <v>14.9735170000001</v>
      </c>
      <c r="V6118" t="s">
        <v>1102</v>
      </c>
      <c r="W6118" t="s">
        <v>3594</v>
      </c>
    </row>
    <row r="6119" spans="1:23">
      <c r="A6119">
        <v>21</v>
      </c>
      <c r="B6119">
        <v>1009576</v>
      </c>
      <c r="C6119" t="s">
        <v>15129</v>
      </c>
      <c r="D6119" t="s">
        <v>15130</v>
      </c>
      <c r="E6119" t="s">
        <v>1099</v>
      </c>
      <c r="J6119" t="s">
        <v>506</v>
      </c>
      <c r="K6119" t="s">
        <v>507</v>
      </c>
      <c r="L6119" t="s">
        <v>31</v>
      </c>
      <c r="N6119" t="s">
        <v>15131</v>
      </c>
      <c r="Q6119" t="s">
        <v>1101</v>
      </c>
      <c r="R6119" s="2">
        <v>75.2530330000001</v>
      </c>
      <c r="S6119" s="2">
        <v>14.9424710000001</v>
      </c>
      <c r="T6119" s="2">
        <v>75.2531040000001</v>
      </c>
      <c r="U6119" s="2">
        <v>14.9425140000001</v>
      </c>
      <c r="V6119" t="s">
        <v>1102</v>
      </c>
      <c r="W6119" t="s">
        <v>3483</v>
      </c>
    </row>
    <row r="6120" spans="1:23">
      <c r="A6120">
        <v>21</v>
      </c>
      <c r="B6120">
        <v>1013670</v>
      </c>
      <c r="C6120" t="s">
        <v>15132</v>
      </c>
      <c r="D6120" t="s">
        <v>15133</v>
      </c>
      <c r="E6120" t="s">
        <v>1110</v>
      </c>
      <c r="J6120" t="s">
        <v>506</v>
      </c>
      <c r="K6120" t="s">
        <v>507</v>
      </c>
      <c r="L6120" t="s">
        <v>31</v>
      </c>
      <c r="N6120" t="s">
        <v>15134</v>
      </c>
      <c r="Q6120" t="s">
        <v>1112</v>
      </c>
      <c r="R6120" s="2">
        <v>75.2772000000001</v>
      </c>
      <c r="S6120">
        <v>14.9116</v>
      </c>
      <c r="T6120" s="2">
        <v>75.2774700000001</v>
      </c>
      <c r="U6120" s="2">
        <v>14.9115430000001</v>
      </c>
      <c r="V6120" t="s">
        <v>1102</v>
      </c>
      <c r="W6120" t="s">
        <v>3399</v>
      </c>
    </row>
    <row r="6121" spans="1:23">
      <c r="A6121">
        <v>21</v>
      </c>
      <c r="B6121">
        <v>1014988</v>
      </c>
      <c r="C6121" t="s">
        <v>15135</v>
      </c>
      <c r="D6121" t="s">
        <v>15136</v>
      </c>
      <c r="E6121" t="s">
        <v>1099</v>
      </c>
      <c r="J6121" t="s">
        <v>506</v>
      </c>
      <c r="K6121" t="s">
        <v>507</v>
      </c>
      <c r="L6121" t="s">
        <v>31</v>
      </c>
      <c r="N6121" t="s">
        <v>15137</v>
      </c>
      <c r="Q6121" t="s">
        <v>1101</v>
      </c>
      <c r="R6121" s="2">
        <v>75.2869630000001</v>
      </c>
      <c r="S6121">
        <v>14.902339</v>
      </c>
      <c r="T6121" s="2">
        <v>75.2869910000001</v>
      </c>
      <c r="U6121" s="2">
        <v>14.9023550000001</v>
      </c>
      <c r="V6121" t="s">
        <v>1102</v>
      </c>
      <c r="W6121" t="s">
        <v>3483</v>
      </c>
    </row>
    <row r="6122" spans="1:23">
      <c r="A6122">
        <v>21</v>
      </c>
      <c r="B6122">
        <v>1018048</v>
      </c>
      <c r="C6122" t="s">
        <v>15138</v>
      </c>
      <c r="D6122" t="s">
        <v>15139</v>
      </c>
      <c r="E6122" t="s">
        <v>1105</v>
      </c>
      <c r="J6122" t="s">
        <v>15140</v>
      </c>
      <c r="K6122" t="s">
        <v>507</v>
      </c>
      <c r="L6122" t="s">
        <v>31</v>
      </c>
      <c r="N6122" t="s">
        <v>15141</v>
      </c>
      <c r="Q6122" t="s">
        <v>1107</v>
      </c>
      <c r="R6122">
        <v>75.310124</v>
      </c>
      <c r="S6122">
        <v>14.881003</v>
      </c>
      <c r="T6122">
        <v>75.310012</v>
      </c>
      <c r="U6122" s="2">
        <v>14.8810060000001</v>
      </c>
      <c r="V6122" t="s">
        <v>1102</v>
      </c>
      <c r="W6122" t="s">
        <v>3594</v>
      </c>
    </row>
    <row r="6123" spans="1:23">
      <c r="A6123">
        <v>21</v>
      </c>
      <c r="B6123">
        <v>1030722</v>
      </c>
      <c r="C6123" t="s">
        <v>15142</v>
      </c>
      <c r="D6123" t="s">
        <v>15143</v>
      </c>
      <c r="E6123" t="s">
        <v>14973</v>
      </c>
      <c r="J6123" t="s">
        <v>15144</v>
      </c>
      <c r="K6123" t="s">
        <v>507</v>
      </c>
      <c r="L6123" t="s">
        <v>31</v>
      </c>
      <c r="N6123" t="s">
        <v>15145</v>
      </c>
      <c r="P6123" t="s">
        <v>15146</v>
      </c>
      <c r="Q6123" t="s">
        <v>1238</v>
      </c>
      <c r="R6123" s="2">
        <v>75.3854480000001</v>
      </c>
      <c r="S6123">
        <v>14.78581</v>
      </c>
      <c r="T6123" s="2">
        <v>75.3856920000001</v>
      </c>
      <c r="U6123" s="2">
        <v>14.7852080000001</v>
      </c>
      <c r="V6123" t="s">
        <v>1126</v>
      </c>
      <c r="W6123" t="s">
        <v>3513</v>
      </c>
    </row>
    <row r="6124" spans="1:22">
      <c r="A6124">
        <v>21</v>
      </c>
      <c r="B6124">
        <v>1030766</v>
      </c>
      <c r="C6124" t="s">
        <v>15147</v>
      </c>
      <c r="D6124" t="s">
        <v>15148</v>
      </c>
      <c r="E6124" t="s">
        <v>15149</v>
      </c>
      <c r="J6124" t="s">
        <v>15144</v>
      </c>
      <c r="K6124" t="s">
        <v>507</v>
      </c>
      <c r="L6124" t="s">
        <v>31</v>
      </c>
      <c r="N6124" t="s">
        <v>15150</v>
      </c>
      <c r="R6124" s="2">
        <v>75.3855990000001</v>
      </c>
      <c r="S6124">
        <v>14.785447</v>
      </c>
      <c r="T6124" s="2">
        <v>75.3856930000001</v>
      </c>
      <c r="U6124" s="2">
        <v>14.7854590000001</v>
      </c>
      <c r="V6124" t="s">
        <v>1102</v>
      </c>
    </row>
    <row r="6125" spans="1:23">
      <c r="A6125">
        <v>21</v>
      </c>
      <c r="B6125">
        <v>1032112</v>
      </c>
      <c r="C6125" t="s">
        <v>15151</v>
      </c>
      <c r="D6125" t="s">
        <v>15152</v>
      </c>
      <c r="E6125" t="s">
        <v>53</v>
      </c>
      <c r="J6125" t="s">
        <v>15144</v>
      </c>
      <c r="K6125" t="s">
        <v>507</v>
      </c>
      <c r="L6125" t="s">
        <v>31</v>
      </c>
      <c r="N6125" t="s">
        <v>15153</v>
      </c>
      <c r="Q6125" t="s">
        <v>1457</v>
      </c>
      <c r="R6125" s="2">
        <v>75.3979360000001</v>
      </c>
      <c r="S6125" s="2">
        <v>14.7768340000001</v>
      </c>
      <c r="T6125" s="2">
        <v>75.3978220000001</v>
      </c>
      <c r="U6125">
        <v>14.77676</v>
      </c>
      <c r="V6125" t="s">
        <v>33</v>
      </c>
      <c r="W6125" t="s">
        <v>59</v>
      </c>
    </row>
    <row r="6126" spans="1:23">
      <c r="A6126">
        <v>21</v>
      </c>
      <c r="B6126">
        <v>1032116</v>
      </c>
      <c r="C6126" t="s">
        <v>15154</v>
      </c>
      <c r="D6126" t="s">
        <v>15155</v>
      </c>
      <c r="E6126" t="s">
        <v>1110</v>
      </c>
      <c r="J6126" t="s">
        <v>15144</v>
      </c>
      <c r="K6126" t="s">
        <v>507</v>
      </c>
      <c r="L6126" t="s">
        <v>31</v>
      </c>
      <c r="N6126" t="s">
        <v>15156</v>
      </c>
      <c r="Q6126" t="s">
        <v>1112</v>
      </c>
      <c r="R6126">
        <v>75.397945</v>
      </c>
      <c r="S6126">
        <v>14.776795</v>
      </c>
      <c r="T6126">
        <v>75.397861</v>
      </c>
      <c r="U6126">
        <v>14.77675</v>
      </c>
      <c r="V6126" t="s">
        <v>1102</v>
      </c>
      <c r="W6126" t="s">
        <v>3399</v>
      </c>
    </row>
    <row r="6127" spans="1:23">
      <c r="A6127">
        <v>21</v>
      </c>
      <c r="B6127">
        <v>1037161</v>
      </c>
      <c r="C6127" t="s">
        <v>15157</v>
      </c>
      <c r="D6127" t="s">
        <v>15158</v>
      </c>
      <c r="E6127" t="s">
        <v>1105</v>
      </c>
      <c r="J6127" t="s">
        <v>15159</v>
      </c>
      <c r="K6127" t="s">
        <v>507</v>
      </c>
      <c r="L6127" t="s">
        <v>31</v>
      </c>
      <c r="N6127" t="s">
        <v>15160</v>
      </c>
      <c r="Q6127" t="s">
        <v>1107</v>
      </c>
      <c r="R6127" s="2">
        <v>75.4532160000001</v>
      </c>
      <c r="S6127">
        <v>14.74773</v>
      </c>
      <c r="T6127" s="2">
        <v>75.4530950000001</v>
      </c>
      <c r="U6127" s="2">
        <v>14.7475670000001</v>
      </c>
      <c r="V6127" t="s">
        <v>1102</v>
      </c>
      <c r="W6127" t="s">
        <v>3594</v>
      </c>
    </row>
    <row r="6128" spans="1:23">
      <c r="A6128">
        <v>21</v>
      </c>
      <c r="B6128">
        <v>1040262</v>
      </c>
      <c r="C6128" t="s">
        <v>15161</v>
      </c>
      <c r="D6128" t="s">
        <v>15162</v>
      </c>
      <c r="E6128" t="s">
        <v>53</v>
      </c>
      <c r="J6128" t="s">
        <v>15159</v>
      </c>
      <c r="K6128" t="s">
        <v>507</v>
      </c>
      <c r="L6128" t="s">
        <v>31</v>
      </c>
      <c r="N6128" t="s">
        <v>15163</v>
      </c>
      <c r="Q6128" t="s">
        <v>1457</v>
      </c>
      <c r="R6128" s="2">
        <v>75.4731800000001</v>
      </c>
      <c r="S6128">
        <v>14.72504</v>
      </c>
      <c r="T6128">
        <v>75.47326</v>
      </c>
      <c r="U6128" s="2">
        <v>14.7250750000001</v>
      </c>
      <c r="V6128" t="s">
        <v>33</v>
      </c>
      <c r="W6128" t="s">
        <v>59</v>
      </c>
    </row>
    <row r="6129" spans="1:23">
      <c r="A6129">
        <v>21</v>
      </c>
      <c r="B6129">
        <v>1040271</v>
      </c>
      <c r="C6129" t="s">
        <v>15164</v>
      </c>
      <c r="D6129" t="s">
        <v>15165</v>
      </c>
      <c r="E6129" t="s">
        <v>1105</v>
      </c>
      <c r="J6129" t="s">
        <v>15159</v>
      </c>
      <c r="K6129" t="s">
        <v>507</v>
      </c>
      <c r="L6129" t="s">
        <v>31</v>
      </c>
      <c r="N6129" t="s">
        <v>15166</v>
      </c>
      <c r="Q6129" t="s">
        <v>1107</v>
      </c>
      <c r="R6129">
        <v>75.473216</v>
      </c>
      <c r="S6129">
        <v>14.724973</v>
      </c>
      <c r="T6129" s="2">
        <v>75.4733820000001</v>
      </c>
      <c r="U6129" s="2">
        <v>14.7250760000001</v>
      </c>
      <c r="V6129" t="s">
        <v>1102</v>
      </c>
      <c r="W6129" t="s">
        <v>3594</v>
      </c>
    </row>
    <row r="6130" spans="1:23">
      <c r="A6130">
        <v>21</v>
      </c>
      <c r="B6130">
        <v>1043726</v>
      </c>
      <c r="C6130" t="s">
        <v>15167</v>
      </c>
      <c r="D6130" t="s">
        <v>15168</v>
      </c>
      <c r="E6130" t="s">
        <v>1245</v>
      </c>
      <c r="J6130" t="s">
        <v>15159</v>
      </c>
      <c r="K6130" t="s">
        <v>507</v>
      </c>
      <c r="L6130" t="s">
        <v>31</v>
      </c>
      <c r="N6130" t="s">
        <v>15166</v>
      </c>
      <c r="Q6130" t="s">
        <v>1319</v>
      </c>
      <c r="R6130">
        <v>75.515021</v>
      </c>
      <c r="S6130">
        <v>14.706581</v>
      </c>
      <c r="T6130" s="2">
        <v>75.5150780000001</v>
      </c>
      <c r="U6130">
        <v>14.706667</v>
      </c>
      <c r="V6130" t="s">
        <v>1102</v>
      </c>
      <c r="W6130" t="s">
        <v>3431</v>
      </c>
    </row>
    <row r="6131" spans="1:23">
      <c r="A6131">
        <v>21</v>
      </c>
      <c r="B6131">
        <v>1045609</v>
      </c>
      <c r="C6131" t="s">
        <v>15169</v>
      </c>
      <c r="D6131" t="s">
        <v>15170</v>
      </c>
      <c r="E6131" t="s">
        <v>1099</v>
      </c>
      <c r="J6131" t="s">
        <v>15159</v>
      </c>
      <c r="K6131" t="s">
        <v>507</v>
      </c>
      <c r="L6131" t="s">
        <v>31</v>
      </c>
      <c r="N6131" t="s">
        <v>15171</v>
      </c>
      <c r="Q6131" t="s">
        <v>1101</v>
      </c>
      <c r="R6131" s="2">
        <v>75.5307970000001</v>
      </c>
      <c r="S6131">
        <v>14.694132</v>
      </c>
      <c r="T6131">
        <v>75.530649</v>
      </c>
      <c r="U6131">
        <v>14.694015</v>
      </c>
      <c r="V6131" t="s">
        <v>1102</v>
      </c>
      <c r="W6131" t="s">
        <v>3483</v>
      </c>
    </row>
    <row r="6132" spans="1:23">
      <c r="A6132">
        <v>21</v>
      </c>
      <c r="B6132">
        <v>1052909</v>
      </c>
      <c r="C6132" t="s">
        <v>15172</v>
      </c>
      <c r="D6132" t="s">
        <v>15173</v>
      </c>
      <c r="E6132" t="s">
        <v>1110</v>
      </c>
      <c r="J6132" t="s">
        <v>15174</v>
      </c>
      <c r="K6132" t="s">
        <v>507</v>
      </c>
      <c r="L6132" t="s">
        <v>31</v>
      </c>
      <c r="N6132" t="s">
        <v>15175</v>
      </c>
      <c r="Q6132" t="s">
        <v>1112</v>
      </c>
      <c r="R6132" s="2">
        <v>75.5777610000001</v>
      </c>
      <c r="S6132" s="2">
        <v>14.6408730000001</v>
      </c>
      <c r="T6132">
        <v>75.577972</v>
      </c>
      <c r="U6132">
        <v>14.640991</v>
      </c>
      <c r="V6132" t="s">
        <v>1102</v>
      </c>
      <c r="W6132" t="s">
        <v>3399</v>
      </c>
    </row>
    <row r="6133" spans="1:23">
      <c r="A6133">
        <v>21</v>
      </c>
      <c r="B6133">
        <v>1053240</v>
      </c>
      <c r="C6133" t="s">
        <v>15176</v>
      </c>
      <c r="D6133" t="s">
        <v>15177</v>
      </c>
      <c r="E6133" t="s">
        <v>1110</v>
      </c>
      <c r="J6133" t="s">
        <v>15174</v>
      </c>
      <c r="K6133" t="s">
        <v>507</v>
      </c>
      <c r="L6133" t="s">
        <v>31</v>
      </c>
      <c r="N6133" t="s">
        <v>15175</v>
      </c>
      <c r="Q6133" t="s">
        <v>1112</v>
      </c>
      <c r="R6133" s="2">
        <v>75.5810070000001</v>
      </c>
      <c r="S6133">
        <v>14.63886</v>
      </c>
      <c r="T6133" s="2">
        <v>75.5807950000001</v>
      </c>
      <c r="U6133" s="2">
        <v>14.6387120000001</v>
      </c>
      <c r="V6133" t="s">
        <v>1102</v>
      </c>
      <c r="W6133" t="s">
        <v>3399</v>
      </c>
    </row>
    <row r="6134" spans="1:23">
      <c r="A6134">
        <v>21</v>
      </c>
      <c r="B6134">
        <v>1062064</v>
      </c>
      <c r="C6134" t="s">
        <v>15178</v>
      </c>
      <c r="D6134" t="s">
        <v>15179</v>
      </c>
      <c r="E6134" t="s">
        <v>1099</v>
      </c>
      <c r="J6134" t="s">
        <v>15174</v>
      </c>
      <c r="K6134" t="s">
        <v>507</v>
      </c>
      <c r="L6134" t="s">
        <v>31</v>
      </c>
      <c r="N6134" t="s">
        <v>15180</v>
      </c>
      <c r="Q6134" t="s">
        <v>1101</v>
      </c>
      <c r="R6134">
        <v>75.668975</v>
      </c>
      <c r="S6134">
        <v>14.585858</v>
      </c>
      <c r="T6134">
        <v>75.668933</v>
      </c>
      <c r="U6134">
        <v>14.585716</v>
      </c>
      <c r="V6134" t="s">
        <v>1102</v>
      </c>
      <c r="W6134" t="s">
        <v>3483</v>
      </c>
    </row>
    <row r="6135" spans="1:23">
      <c r="A6135">
        <v>21</v>
      </c>
      <c r="B6135">
        <v>1064193</v>
      </c>
      <c r="C6135" t="s">
        <v>15181</v>
      </c>
      <c r="D6135" t="s">
        <v>15182</v>
      </c>
      <c r="E6135" t="s">
        <v>1245</v>
      </c>
      <c r="J6135" t="s">
        <v>15174</v>
      </c>
      <c r="K6135" t="s">
        <v>507</v>
      </c>
      <c r="L6135" t="s">
        <v>31</v>
      </c>
      <c r="N6135" t="s">
        <v>15183</v>
      </c>
      <c r="Q6135" t="s">
        <v>1319</v>
      </c>
      <c r="R6135" s="2">
        <v>75.6913170000001</v>
      </c>
      <c r="S6135">
        <v>14.573541</v>
      </c>
      <c r="T6135" s="2">
        <v>75.6912770000001</v>
      </c>
      <c r="U6135" s="2">
        <v>14.5734790000001</v>
      </c>
      <c r="V6135" t="s">
        <v>1102</v>
      </c>
      <c r="W6135" t="s">
        <v>3431</v>
      </c>
    </row>
    <row r="6136" spans="1:23">
      <c r="A6136">
        <v>21</v>
      </c>
      <c r="B6136">
        <v>1064227</v>
      </c>
      <c r="C6136" t="s">
        <v>15184</v>
      </c>
      <c r="D6136" t="s">
        <v>15185</v>
      </c>
      <c r="E6136" t="s">
        <v>1301</v>
      </c>
      <c r="J6136" t="s">
        <v>15174</v>
      </c>
      <c r="K6136" t="s">
        <v>507</v>
      </c>
      <c r="L6136" t="s">
        <v>31</v>
      </c>
      <c r="N6136" t="s">
        <v>15186</v>
      </c>
      <c r="Q6136" t="s">
        <v>1303</v>
      </c>
      <c r="R6136">
        <v>75.690526</v>
      </c>
      <c r="S6136" s="2">
        <v>14.5729230000001</v>
      </c>
      <c r="T6136" s="2">
        <v>75.6906420000001</v>
      </c>
      <c r="U6136" s="2">
        <v>14.5729840000001</v>
      </c>
      <c r="V6136" t="s">
        <v>1102</v>
      </c>
      <c r="W6136" t="s">
        <v>3577</v>
      </c>
    </row>
    <row r="6137" spans="1:23">
      <c r="A6137">
        <v>21</v>
      </c>
      <c r="B6137">
        <v>1068939</v>
      </c>
      <c r="C6137" t="s">
        <v>15187</v>
      </c>
      <c r="D6137" t="s">
        <v>15188</v>
      </c>
      <c r="E6137" t="s">
        <v>1105</v>
      </c>
      <c r="J6137" t="s">
        <v>15174</v>
      </c>
      <c r="K6137" t="s">
        <v>507</v>
      </c>
      <c r="L6137" t="s">
        <v>31</v>
      </c>
      <c r="N6137" t="s">
        <v>15183</v>
      </c>
      <c r="Q6137" t="s">
        <v>1107</v>
      </c>
      <c r="R6137" s="2">
        <v>75.7449280000001</v>
      </c>
      <c r="S6137">
        <v>14.547576</v>
      </c>
      <c r="T6137">
        <v>75.744923</v>
      </c>
      <c r="U6137">
        <v>14.547467</v>
      </c>
      <c r="V6137" t="s">
        <v>1102</v>
      </c>
      <c r="W6137" t="s">
        <v>3594</v>
      </c>
    </row>
    <row r="6138" spans="1:23">
      <c r="A6138">
        <v>21</v>
      </c>
      <c r="B6138">
        <v>1069536</v>
      </c>
      <c r="C6138" t="s">
        <v>15189</v>
      </c>
      <c r="D6138" t="s">
        <v>15190</v>
      </c>
      <c r="E6138" t="s">
        <v>1099</v>
      </c>
      <c r="J6138" t="s">
        <v>15174</v>
      </c>
      <c r="K6138" t="s">
        <v>507</v>
      </c>
      <c r="L6138" t="s">
        <v>31</v>
      </c>
      <c r="N6138" t="s">
        <v>15191</v>
      </c>
      <c r="Q6138" t="s">
        <v>1101</v>
      </c>
      <c r="R6138" s="2">
        <v>75.7494570000001</v>
      </c>
      <c r="S6138">
        <v>14.543506</v>
      </c>
      <c r="T6138" s="2">
        <v>75.7494940000001</v>
      </c>
      <c r="U6138" s="2">
        <v>14.5436130000001</v>
      </c>
      <c r="V6138" t="s">
        <v>1102</v>
      </c>
      <c r="W6138" t="s">
        <v>3483</v>
      </c>
    </row>
    <row r="6139" spans="1:23">
      <c r="A6139">
        <v>21</v>
      </c>
      <c r="B6139">
        <v>1069544</v>
      </c>
      <c r="C6139" t="s">
        <v>15192</v>
      </c>
      <c r="D6139" t="s">
        <v>15193</v>
      </c>
      <c r="E6139" t="s">
        <v>53</v>
      </c>
      <c r="J6139" t="s">
        <v>15174</v>
      </c>
      <c r="K6139" t="s">
        <v>507</v>
      </c>
      <c r="L6139" t="s">
        <v>31</v>
      </c>
      <c r="N6139" t="s">
        <v>15183</v>
      </c>
      <c r="Q6139" t="s">
        <v>1457</v>
      </c>
      <c r="R6139">
        <v>75.749445</v>
      </c>
      <c r="S6139" s="2">
        <v>14.5434260000001</v>
      </c>
      <c r="T6139" s="2">
        <v>75.7494510000001</v>
      </c>
      <c r="U6139" s="2">
        <v>14.5436110000001</v>
      </c>
      <c r="V6139" t="s">
        <v>33</v>
      </c>
      <c r="W6139" t="s">
        <v>59</v>
      </c>
    </row>
    <row r="6140" spans="1:23">
      <c r="A6140">
        <v>21</v>
      </c>
      <c r="B6140">
        <v>1070528</v>
      </c>
      <c r="C6140" t="s">
        <v>15194</v>
      </c>
      <c r="D6140" t="s">
        <v>15195</v>
      </c>
      <c r="E6140" t="s">
        <v>1099</v>
      </c>
      <c r="J6140" t="s">
        <v>15174</v>
      </c>
      <c r="K6140" t="s">
        <v>507</v>
      </c>
      <c r="L6140" t="s">
        <v>31</v>
      </c>
      <c r="N6140" t="s">
        <v>15183</v>
      </c>
      <c r="Q6140" t="s">
        <v>1101</v>
      </c>
      <c r="R6140">
        <v>75.760929</v>
      </c>
      <c r="S6140" s="2">
        <v>14.5382040000001</v>
      </c>
      <c r="T6140">
        <v>75.760861</v>
      </c>
      <c r="U6140" s="2">
        <v>14.5380940000001</v>
      </c>
      <c r="V6140" t="s">
        <v>1102</v>
      </c>
      <c r="W6140" t="s">
        <v>3483</v>
      </c>
    </row>
    <row r="6141" spans="1:23">
      <c r="A6141">
        <v>21</v>
      </c>
      <c r="B6141">
        <v>1077372</v>
      </c>
      <c r="C6141" t="s">
        <v>15196</v>
      </c>
      <c r="D6141" t="s">
        <v>15197</v>
      </c>
      <c r="E6141" t="s">
        <v>15198</v>
      </c>
      <c r="J6141" t="s">
        <v>15199</v>
      </c>
      <c r="K6141" t="s">
        <v>514</v>
      </c>
      <c r="L6141" t="s">
        <v>31</v>
      </c>
      <c r="N6141" t="s">
        <v>15200</v>
      </c>
      <c r="P6141" t="s">
        <v>15201</v>
      </c>
      <c r="Q6141" t="s">
        <v>1579</v>
      </c>
      <c r="R6141">
        <v>75.796571</v>
      </c>
      <c r="S6141" s="2">
        <v>14.4855190000001</v>
      </c>
      <c r="T6141">
        <v>75.796363</v>
      </c>
      <c r="U6141" s="2">
        <v>14.4852240000001</v>
      </c>
      <c r="V6141" t="s">
        <v>1126</v>
      </c>
      <c r="W6141" t="s">
        <v>7840</v>
      </c>
    </row>
    <row r="6142" spans="1:23">
      <c r="A6142">
        <v>21</v>
      </c>
      <c r="B6142">
        <v>1077771</v>
      </c>
      <c r="C6142" t="s">
        <v>15202</v>
      </c>
      <c r="D6142" t="s">
        <v>15203</v>
      </c>
      <c r="E6142" t="s">
        <v>1099</v>
      </c>
      <c r="J6142" t="s">
        <v>15199</v>
      </c>
      <c r="K6142" t="s">
        <v>514</v>
      </c>
      <c r="L6142" t="s">
        <v>31</v>
      </c>
      <c r="N6142" t="s">
        <v>15204</v>
      </c>
      <c r="Q6142" t="s">
        <v>1101</v>
      </c>
      <c r="R6142" s="2">
        <v>75.8034160000001</v>
      </c>
      <c r="S6142" s="2">
        <v>14.4842170000001</v>
      </c>
      <c r="T6142">
        <v>75.803231</v>
      </c>
      <c r="U6142">
        <v>14.484254</v>
      </c>
      <c r="V6142" t="s">
        <v>1102</v>
      </c>
      <c r="W6142" t="s">
        <v>3483</v>
      </c>
    </row>
    <row r="6143" spans="1:23">
      <c r="A6143">
        <v>21</v>
      </c>
      <c r="B6143">
        <v>1078736</v>
      </c>
      <c r="C6143" t="s">
        <v>15205</v>
      </c>
      <c r="D6143" t="s">
        <v>15206</v>
      </c>
      <c r="E6143" t="s">
        <v>1110</v>
      </c>
      <c r="J6143" t="s">
        <v>15199</v>
      </c>
      <c r="K6143" t="s">
        <v>514</v>
      </c>
      <c r="L6143" t="s">
        <v>31</v>
      </c>
      <c r="N6143" t="s">
        <v>15204</v>
      </c>
      <c r="Q6143" t="s">
        <v>1112</v>
      </c>
      <c r="R6143" s="2">
        <v>75.8137090000001</v>
      </c>
      <c r="S6143">
        <v>14.478758</v>
      </c>
      <c r="T6143">
        <v>75.813793</v>
      </c>
      <c r="U6143">
        <v>14.478799</v>
      </c>
      <c r="V6143" t="s">
        <v>1102</v>
      </c>
      <c r="W6143" t="s">
        <v>3399</v>
      </c>
    </row>
    <row r="6144" spans="1:23">
      <c r="A6144">
        <v>21</v>
      </c>
      <c r="B6144">
        <v>1084805</v>
      </c>
      <c r="C6144" t="s">
        <v>15207</v>
      </c>
      <c r="D6144" t="s">
        <v>15208</v>
      </c>
      <c r="E6144" t="s">
        <v>1110</v>
      </c>
      <c r="H6144" t="s">
        <v>15209</v>
      </c>
      <c r="I6144" t="s">
        <v>513</v>
      </c>
      <c r="J6144" t="s">
        <v>513</v>
      </c>
      <c r="K6144" t="s">
        <v>514</v>
      </c>
      <c r="L6144" t="s">
        <v>31</v>
      </c>
      <c r="N6144" t="s">
        <v>15210</v>
      </c>
      <c r="Q6144" t="s">
        <v>1112</v>
      </c>
      <c r="R6144" s="2">
        <v>75.8861570000001</v>
      </c>
      <c r="S6144">
        <v>14.447464</v>
      </c>
      <c r="T6144" s="2">
        <v>75.8859380000001</v>
      </c>
      <c r="U6144" s="2">
        <v>14.4472640000001</v>
      </c>
      <c r="V6144" t="s">
        <v>1102</v>
      </c>
      <c r="W6144" t="s">
        <v>3399</v>
      </c>
    </row>
    <row r="6145" spans="1:23">
      <c r="A6145">
        <v>21</v>
      </c>
      <c r="B6145">
        <v>1085944</v>
      </c>
      <c r="C6145" t="s">
        <v>15211</v>
      </c>
      <c r="D6145" t="s">
        <v>15212</v>
      </c>
      <c r="E6145" t="s">
        <v>1245</v>
      </c>
      <c r="H6145" t="s">
        <v>15213</v>
      </c>
      <c r="I6145" t="s">
        <v>513</v>
      </c>
      <c r="J6145" t="s">
        <v>513</v>
      </c>
      <c r="K6145" t="s">
        <v>514</v>
      </c>
      <c r="L6145" t="s">
        <v>31</v>
      </c>
      <c r="N6145" t="s">
        <v>15214</v>
      </c>
      <c r="Q6145" t="s">
        <v>1319</v>
      </c>
      <c r="R6145">
        <v>75.898402</v>
      </c>
      <c r="S6145">
        <v>14.441116</v>
      </c>
      <c r="T6145">
        <v>75.898332</v>
      </c>
      <c r="U6145">
        <v>14.441083</v>
      </c>
      <c r="V6145" t="s">
        <v>1102</v>
      </c>
      <c r="W6145" t="s">
        <v>3431</v>
      </c>
    </row>
    <row r="6146" spans="1:23">
      <c r="A6146">
        <v>21</v>
      </c>
      <c r="B6146">
        <v>1087237</v>
      </c>
      <c r="C6146" t="s">
        <v>15215</v>
      </c>
      <c r="D6146" t="s">
        <v>15216</v>
      </c>
      <c r="E6146" t="s">
        <v>15217</v>
      </c>
      <c r="H6146" t="s">
        <v>15218</v>
      </c>
      <c r="I6146" t="s">
        <v>513</v>
      </c>
      <c r="J6146" t="s">
        <v>513</v>
      </c>
      <c r="K6146" t="s">
        <v>514</v>
      </c>
      <c r="L6146" t="s">
        <v>31</v>
      </c>
      <c r="N6146" t="s">
        <v>15219</v>
      </c>
      <c r="Q6146" t="s">
        <v>1238</v>
      </c>
      <c r="R6146" s="2">
        <v>75.9149300000001</v>
      </c>
      <c r="S6146">
        <v>14.434919</v>
      </c>
      <c r="T6146" s="2">
        <v>75.9151200000001</v>
      </c>
      <c r="U6146">
        <v>14.434652</v>
      </c>
      <c r="V6146" t="s">
        <v>1126</v>
      </c>
      <c r="W6146" t="s">
        <v>3513</v>
      </c>
    </row>
    <row r="6147" spans="1:23">
      <c r="A6147">
        <v>21</v>
      </c>
      <c r="B6147">
        <v>1089863</v>
      </c>
      <c r="C6147" t="s">
        <v>15220</v>
      </c>
      <c r="D6147" t="s">
        <v>15221</v>
      </c>
      <c r="E6147" t="s">
        <v>15222</v>
      </c>
      <c r="J6147" t="s">
        <v>513</v>
      </c>
      <c r="K6147" t="s">
        <v>514</v>
      </c>
      <c r="L6147" t="s">
        <v>31</v>
      </c>
      <c r="N6147" t="s">
        <v>15223</v>
      </c>
      <c r="R6147">
        <v>75.96702</v>
      </c>
      <c r="S6147">
        <v>14.429512</v>
      </c>
      <c r="T6147">
        <v>75.967269</v>
      </c>
      <c r="U6147">
        <v>14.42985</v>
      </c>
      <c r="V6147" t="s">
        <v>1126</v>
      </c>
      <c r="W6147" t="s">
        <v>3513</v>
      </c>
    </row>
    <row r="6148" spans="1:23">
      <c r="A6148">
        <v>21</v>
      </c>
      <c r="B6148">
        <v>1089983</v>
      </c>
      <c r="C6148" t="s">
        <v>15224</v>
      </c>
      <c r="D6148" t="s">
        <v>15225</v>
      </c>
      <c r="E6148" t="s">
        <v>1105</v>
      </c>
      <c r="J6148" t="s">
        <v>513</v>
      </c>
      <c r="K6148" t="s">
        <v>514</v>
      </c>
      <c r="L6148" t="s">
        <v>31</v>
      </c>
      <c r="N6148" t="s">
        <v>15226</v>
      </c>
      <c r="Q6148" t="s">
        <v>1107</v>
      </c>
      <c r="R6148" s="2">
        <v>75.9694640000001</v>
      </c>
      <c r="S6148" s="2">
        <v>14.4292990000001</v>
      </c>
      <c r="T6148" s="2">
        <v>75.9692930000001</v>
      </c>
      <c r="U6148">
        <v>14.429062</v>
      </c>
      <c r="V6148" t="s">
        <v>1102</v>
      </c>
      <c r="W6148" t="s">
        <v>3594</v>
      </c>
    </row>
    <row r="6149" spans="1:23">
      <c r="A6149">
        <v>21</v>
      </c>
      <c r="B6149">
        <v>1091480</v>
      </c>
      <c r="C6149" t="s">
        <v>15227</v>
      </c>
      <c r="D6149" t="s">
        <v>15228</v>
      </c>
      <c r="E6149" t="s">
        <v>1105</v>
      </c>
      <c r="J6149" t="s">
        <v>513</v>
      </c>
      <c r="K6149" t="s">
        <v>514</v>
      </c>
      <c r="L6149" t="s">
        <v>31</v>
      </c>
      <c r="N6149" t="s">
        <v>15229</v>
      </c>
      <c r="Q6149" t="s">
        <v>1107</v>
      </c>
      <c r="R6149" s="2">
        <v>75.9811090000001</v>
      </c>
      <c r="S6149" s="2">
        <v>14.4193040000001</v>
      </c>
      <c r="T6149" s="2">
        <v>75.9811920000001</v>
      </c>
      <c r="U6149" s="2">
        <v>14.4193930000001</v>
      </c>
      <c r="V6149" t="s">
        <v>1102</v>
      </c>
      <c r="W6149" t="s">
        <v>3594</v>
      </c>
    </row>
    <row r="6150" spans="1:23">
      <c r="A6150">
        <v>21</v>
      </c>
      <c r="B6150">
        <v>1092280</v>
      </c>
      <c r="C6150" t="s">
        <v>15230</v>
      </c>
      <c r="D6150" t="s">
        <v>15231</v>
      </c>
      <c r="E6150" t="s">
        <v>1099</v>
      </c>
      <c r="J6150" t="s">
        <v>513</v>
      </c>
      <c r="K6150" t="s">
        <v>514</v>
      </c>
      <c r="L6150" t="s">
        <v>31</v>
      </c>
      <c r="N6150" t="s">
        <v>15232</v>
      </c>
      <c r="Q6150" t="s">
        <v>1101</v>
      </c>
      <c r="R6150">
        <v>75.985801</v>
      </c>
      <c r="S6150">
        <v>14.413377</v>
      </c>
      <c r="T6150" s="2">
        <v>75.9859850000001</v>
      </c>
      <c r="U6150">
        <v>14.413458</v>
      </c>
      <c r="V6150" t="s">
        <v>1102</v>
      </c>
      <c r="W6150" t="s">
        <v>3483</v>
      </c>
    </row>
    <row r="6151" spans="1:23">
      <c r="A6151">
        <v>21</v>
      </c>
      <c r="B6151">
        <v>1095617</v>
      </c>
      <c r="C6151" t="s">
        <v>15233</v>
      </c>
      <c r="D6151" t="s">
        <v>15234</v>
      </c>
      <c r="E6151" t="s">
        <v>1110</v>
      </c>
      <c r="J6151" t="s">
        <v>513</v>
      </c>
      <c r="K6151" t="s">
        <v>514</v>
      </c>
      <c r="L6151" t="s">
        <v>31</v>
      </c>
      <c r="N6151" t="s">
        <v>15235</v>
      </c>
      <c r="Q6151" t="s">
        <v>1112</v>
      </c>
      <c r="R6151" s="2">
        <v>76.0289460000001</v>
      </c>
      <c r="S6151">
        <v>14.397833</v>
      </c>
      <c r="T6151" s="2">
        <v>76.0288810000001</v>
      </c>
      <c r="U6151" s="2">
        <v>14.3975520000001</v>
      </c>
      <c r="V6151" t="s">
        <v>1102</v>
      </c>
      <c r="W6151" t="s">
        <v>3399</v>
      </c>
    </row>
    <row r="6152" spans="1:23">
      <c r="A6152">
        <v>21</v>
      </c>
      <c r="B6152">
        <v>1095739</v>
      </c>
      <c r="C6152" t="s">
        <v>15236</v>
      </c>
      <c r="D6152" t="s">
        <v>15237</v>
      </c>
      <c r="E6152" t="s">
        <v>1105</v>
      </c>
      <c r="J6152" t="s">
        <v>513</v>
      </c>
      <c r="K6152" t="s">
        <v>514</v>
      </c>
      <c r="L6152" t="s">
        <v>31</v>
      </c>
      <c r="N6152" t="s">
        <v>15238</v>
      </c>
      <c r="Q6152" t="s">
        <v>1107</v>
      </c>
      <c r="R6152" s="2">
        <v>76.0286790000001</v>
      </c>
      <c r="S6152" s="2">
        <v>14.3965480000001</v>
      </c>
      <c r="T6152" s="2">
        <v>76.0288110000001</v>
      </c>
      <c r="U6152" s="2">
        <v>14.3967510000001</v>
      </c>
      <c r="V6152" t="s">
        <v>1102</v>
      </c>
      <c r="W6152" t="s">
        <v>3594</v>
      </c>
    </row>
    <row r="6153" spans="1:23">
      <c r="A6153">
        <v>21</v>
      </c>
      <c r="B6153">
        <v>1096092</v>
      </c>
      <c r="C6153" t="s">
        <v>15239</v>
      </c>
      <c r="D6153" t="s">
        <v>15240</v>
      </c>
      <c r="E6153" t="s">
        <v>1105</v>
      </c>
      <c r="J6153" t="s">
        <v>513</v>
      </c>
      <c r="K6153" t="s">
        <v>514</v>
      </c>
      <c r="L6153" t="s">
        <v>31</v>
      </c>
      <c r="N6153" t="s">
        <v>15241</v>
      </c>
      <c r="Q6153" t="s">
        <v>1107</v>
      </c>
      <c r="R6153" s="2">
        <v>76.0343280000001</v>
      </c>
      <c r="S6153" s="2">
        <v>14.3953330000001</v>
      </c>
      <c r="T6153">
        <v>76.034385</v>
      </c>
      <c r="U6153" s="2">
        <v>14.3954140000001</v>
      </c>
      <c r="V6153" t="s">
        <v>1102</v>
      </c>
      <c r="W6153" t="s">
        <v>3594</v>
      </c>
    </row>
    <row r="6154" spans="1:23">
      <c r="A6154">
        <v>21</v>
      </c>
      <c r="B6154">
        <v>1099624</v>
      </c>
      <c r="C6154" t="s">
        <v>15242</v>
      </c>
      <c r="D6154" t="s">
        <v>15243</v>
      </c>
      <c r="E6154" t="s">
        <v>1110</v>
      </c>
      <c r="J6154" t="s">
        <v>513</v>
      </c>
      <c r="K6154" t="s">
        <v>514</v>
      </c>
      <c r="L6154" t="s">
        <v>31</v>
      </c>
      <c r="N6154" t="s">
        <v>15238</v>
      </c>
      <c r="Q6154" t="s">
        <v>1112</v>
      </c>
      <c r="R6154" s="2">
        <v>76.0861870000001</v>
      </c>
      <c r="S6154">
        <v>14.381468</v>
      </c>
      <c r="T6154" s="2">
        <v>76.0862760000001</v>
      </c>
      <c r="U6154">
        <v>14.381672</v>
      </c>
      <c r="V6154" t="s">
        <v>1102</v>
      </c>
      <c r="W6154" t="s">
        <v>3399</v>
      </c>
    </row>
    <row r="6155" spans="1:23">
      <c r="A6155">
        <v>21</v>
      </c>
      <c r="B6155">
        <v>1106763</v>
      </c>
      <c r="C6155" t="s">
        <v>15244</v>
      </c>
      <c r="D6155" t="s">
        <v>15245</v>
      </c>
      <c r="E6155" t="s">
        <v>1099</v>
      </c>
      <c r="J6155" t="s">
        <v>15246</v>
      </c>
      <c r="K6155" t="s">
        <v>15247</v>
      </c>
      <c r="L6155" t="s">
        <v>31</v>
      </c>
      <c r="N6155" t="s">
        <v>15248</v>
      </c>
      <c r="Q6155" t="s">
        <v>1101</v>
      </c>
      <c r="R6155">
        <v>76.198182</v>
      </c>
      <c r="S6155">
        <v>14.356885</v>
      </c>
      <c r="T6155">
        <v>76.198537</v>
      </c>
      <c r="U6155" s="2">
        <v>14.3568470000001</v>
      </c>
      <c r="V6155" t="s">
        <v>1102</v>
      </c>
      <c r="W6155" t="s">
        <v>3483</v>
      </c>
    </row>
    <row r="6156" spans="1:23">
      <c r="A6156">
        <v>21</v>
      </c>
      <c r="B6156">
        <v>1114023</v>
      </c>
      <c r="C6156" t="s">
        <v>15249</v>
      </c>
      <c r="D6156" t="s">
        <v>15250</v>
      </c>
      <c r="E6156" t="s">
        <v>1110</v>
      </c>
      <c r="J6156" t="s">
        <v>15246</v>
      </c>
      <c r="K6156" t="s">
        <v>15247</v>
      </c>
      <c r="L6156" t="s">
        <v>31</v>
      </c>
      <c r="N6156" t="s">
        <v>15251</v>
      </c>
      <c r="Q6156" t="s">
        <v>1112</v>
      </c>
      <c r="R6156" s="2">
        <v>76.2535340000001</v>
      </c>
      <c r="S6156">
        <v>14.308609</v>
      </c>
      <c r="T6156">
        <v>76.253448</v>
      </c>
      <c r="U6156">
        <v>14.308483</v>
      </c>
      <c r="V6156" t="s">
        <v>1102</v>
      </c>
      <c r="W6156" t="s">
        <v>3399</v>
      </c>
    </row>
    <row r="6157" spans="1:23">
      <c r="A6157">
        <v>21</v>
      </c>
      <c r="B6157">
        <v>1114158</v>
      </c>
      <c r="C6157" t="s">
        <v>15252</v>
      </c>
      <c r="D6157" t="s">
        <v>15253</v>
      </c>
      <c r="E6157" t="s">
        <v>1105</v>
      </c>
      <c r="J6157" t="s">
        <v>15246</v>
      </c>
      <c r="K6157" t="s">
        <v>15247</v>
      </c>
      <c r="L6157" t="s">
        <v>31</v>
      </c>
      <c r="N6157" t="s">
        <v>15251</v>
      </c>
      <c r="Q6157" t="s">
        <v>1107</v>
      </c>
      <c r="R6157">
        <v>76.253881</v>
      </c>
      <c r="S6157">
        <v>14.307424</v>
      </c>
      <c r="T6157" s="2">
        <v>76.2538690000001</v>
      </c>
      <c r="U6157">
        <v>14.307402</v>
      </c>
      <c r="V6157" t="s">
        <v>1102</v>
      </c>
      <c r="W6157" t="s">
        <v>3594</v>
      </c>
    </row>
    <row r="6158" spans="1:23">
      <c r="A6158">
        <v>21</v>
      </c>
      <c r="B6158">
        <v>1114179</v>
      </c>
      <c r="C6158" t="s">
        <v>15254</v>
      </c>
      <c r="D6158" t="s">
        <v>15255</v>
      </c>
      <c r="E6158" t="s">
        <v>511</v>
      </c>
      <c r="J6158" t="s">
        <v>15246</v>
      </c>
      <c r="K6158" t="s">
        <v>15247</v>
      </c>
      <c r="L6158" t="s">
        <v>31</v>
      </c>
      <c r="N6158" t="s">
        <v>15256</v>
      </c>
      <c r="Q6158" t="s">
        <v>15257</v>
      </c>
      <c r="R6158" s="2">
        <v>76.2538700000001</v>
      </c>
      <c r="S6158">
        <v>14.30722</v>
      </c>
      <c r="T6158">
        <v>76.253943</v>
      </c>
      <c r="U6158">
        <v>14.307355</v>
      </c>
      <c r="V6158" t="s">
        <v>33</v>
      </c>
      <c r="W6158" t="s">
        <v>516</v>
      </c>
    </row>
    <row r="6159" spans="1:23">
      <c r="A6159">
        <v>21</v>
      </c>
      <c r="B6159">
        <v>1118105</v>
      </c>
      <c r="C6159" t="s">
        <v>15258</v>
      </c>
      <c r="D6159" t="s">
        <v>15259</v>
      </c>
      <c r="E6159" t="s">
        <v>1105</v>
      </c>
      <c r="J6159" t="s">
        <v>15246</v>
      </c>
      <c r="K6159" t="s">
        <v>15247</v>
      </c>
      <c r="L6159" t="s">
        <v>31</v>
      </c>
      <c r="N6159" t="s">
        <v>15251</v>
      </c>
      <c r="Q6159" t="s">
        <v>1107</v>
      </c>
      <c r="R6159" s="2">
        <v>76.2967400000001</v>
      </c>
      <c r="S6159">
        <v>14.286482</v>
      </c>
      <c r="T6159" s="2">
        <v>76.2967300000001</v>
      </c>
      <c r="U6159" s="2">
        <v>14.2861360000001</v>
      </c>
      <c r="V6159" t="s">
        <v>1102</v>
      </c>
      <c r="W6159" t="s">
        <v>3594</v>
      </c>
    </row>
    <row r="6160" spans="1:23">
      <c r="A6160">
        <v>21</v>
      </c>
      <c r="B6160">
        <v>1121530</v>
      </c>
      <c r="C6160" t="s">
        <v>15260</v>
      </c>
      <c r="D6160" t="s">
        <v>15261</v>
      </c>
      <c r="E6160" t="s">
        <v>1110</v>
      </c>
      <c r="J6160" t="s">
        <v>15246</v>
      </c>
      <c r="K6160" t="s">
        <v>15247</v>
      </c>
      <c r="L6160" t="s">
        <v>31</v>
      </c>
      <c r="N6160" t="s">
        <v>15251</v>
      </c>
      <c r="Q6160" t="s">
        <v>1112</v>
      </c>
      <c r="R6160">
        <v>76.33378</v>
      </c>
      <c r="S6160">
        <v>14.268313</v>
      </c>
      <c r="T6160" s="2">
        <v>76.3337740000001</v>
      </c>
      <c r="U6160" s="2">
        <v>14.2682960000001</v>
      </c>
      <c r="V6160" t="s">
        <v>1102</v>
      </c>
      <c r="W6160" t="s">
        <v>3399</v>
      </c>
    </row>
    <row r="6161" spans="1:23">
      <c r="A6161">
        <v>21</v>
      </c>
      <c r="B6161">
        <v>1122583</v>
      </c>
      <c r="C6161" t="s">
        <v>15262</v>
      </c>
      <c r="D6161" t="s">
        <v>15263</v>
      </c>
      <c r="E6161" t="s">
        <v>1110</v>
      </c>
      <c r="J6161" t="s">
        <v>15246</v>
      </c>
      <c r="K6161" t="s">
        <v>15247</v>
      </c>
      <c r="L6161" t="s">
        <v>31</v>
      </c>
      <c r="N6161" t="s">
        <v>15264</v>
      </c>
      <c r="Q6161" t="s">
        <v>1112</v>
      </c>
      <c r="R6161" s="2">
        <v>76.3439190000001</v>
      </c>
      <c r="S6161" s="2">
        <v>14.2622200000001</v>
      </c>
      <c r="T6161" s="2">
        <v>76.3440100000001</v>
      </c>
      <c r="U6161" s="2">
        <v>14.2622200000001</v>
      </c>
      <c r="V6161" t="s">
        <v>1102</v>
      </c>
      <c r="W6161" t="s">
        <v>3399</v>
      </c>
    </row>
    <row r="6162" spans="1:23">
      <c r="A6162">
        <v>21</v>
      </c>
      <c r="B6162">
        <v>1137869</v>
      </c>
      <c r="C6162" t="s">
        <v>15265</v>
      </c>
      <c r="D6162" t="s">
        <v>15266</v>
      </c>
      <c r="E6162" t="s">
        <v>1301</v>
      </c>
      <c r="J6162" t="s">
        <v>15246</v>
      </c>
      <c r="K6162" t="s">
        <v>15247</v>
      </c>
      <c r="L6162" t="s">
        <v>31</v>
      </c>
      <c r="N6162" t="s">
        <v>15267</v>
      </c>
      <c r="Q6162" t="s">
        <v>1303</v>
      </c>
      <c r="R6162" s="2">
        <v>76.4740820000001</v>
      </c>
      <c r="S6162" s="2">
        <v>14.1670590000001</v>
      </c>
      <c r="T6162" s="2">
        <v>76.4740600000001</v>
      </c>
      <c r="U6162" s="2">
        <v>14.1670530000001</v>
      </c>
      <c r="V6162" t="s">
        <v>1102</v>
      </c>
      <c r="W6162" t="s">
        <v>3577</v>
      </c>
    </row>
    <row r="6163" spans="1:23">
      <c r="A6163">
        <v>21</v>
      </c>
      <c r="B6163">
        <v>1138910</v>
      </c>
      <c r="C6163" t="s">
        <v>15268</v>
      </c>
      <c r="D6163" t="s">
        <v>15269</v>
      </c>
      <c r="E6163" t="s">
        <v>1110</v>
      </c>
      <c r="J6163" t="s">
        <v>15270</v>
      </c>
      <c r="K6163" t="s">
        <v>15247</v>
      </c>
      <c r="L6163" t="s">
        <v>31</v>
      </c>
      <c r="N6163" t="s">
        <v>15271</v>
      </c>
      <c r="Q6163" t="s">
        <v>1112</v>
      </c>
      <c r="R6163">
        <v>76.480416</v>
      </c>
      <c r="S6163">
        <v>14.159527</v>
      </c>
      <c r="T6163" s="2">
        <v>76.4806380000001</v>
      </c>
      <c r="U6163" s="2">
        <v>14.1595300000001</v>
      </c>
      <c r="V6163" t="s">
        <v>1102</v>
      </c>
      <c r="W6163" t="s">
        <v>3399</v>
      </c>
    </row>
    <row r="6164" spans="1:23">
      <c r="A6164">
        <v>21</v>
      </c>
      <c r="B6164">
        <v>1139219</v>
      </c>
      <c r="C6164" t="s">
        <v>15272</v>
      </c>
      <c r="D6164" t="s">
        <v>15273</v>
      </c>
      <c r="E6164" t="s">
        <v>1105</v>
      </c>
      <c r="J6164" t="s">
        <v>15270</v>
      </c>
      <c r="K6164" t="s">
        <v>15247</v>
      </c>
      <c r="L6164" t="s">
        <v>31</v>
      </c>
      <c r="N6164" t="s">
        <v>15271</v>
      </c>
      <c r="Q6164" t="s">
        <v>1107</v>
      </c>
      <c r="R6164">
        <v>76.483052</v>
      </c>
      <c r="S6164">
        <v>14.157614</v>
      </c>
      <c r="T6164" s="2">
        <v>76.4830190000001</v>
      </c>
      <c r="U6164">
        <v>14.157587</v>
      </c>
      <c r="V6164" t="s">
        <v>1102</v>
      </c>
      <c r="W6164" t="s">
        <v>3594</v>
      </c>
    </row>
    <row r="6165" spans="1:22">
      <c r="A6165">
        <v>21</v>
      </c>
      <c r="B6165">
        <v>1139849</v>
      </c>
      <c r="C6165" t="s">
        <v>15274</v>
      </c>
      <c r="D6165" t="s">
        <v>15275</v>
      </c>
      <c r="E6165" t="s">
        <v>3928</v>
      </c>
      <c r="J6165" t="s">
        <v>15270</v>
      </c>
      <c r="K6165" t="s">
        <v>15247</v>
      </c>
      <c r="L6165" t="s">
        <v>31</v>
      </c>
      <c r="N6165" t="s">
        <v>15271</v>
      </c>
      <c r="R6165">
        <v>76.484386</v>
      </c>
      <c r="S6165">
        <v>14.151998</v>
      </c>
      <c r="T6165" s="2">
        <v>76.4845230000001</v>
      </c>
      <c r="U6165">
        <v>14.152045</v>
      </c>
      <c r="V6165" t="s">
        <v>1102</v>
      </c>
    </row>
    <row r="6166" spans="1:23">
      <c r="A6166">
        <v>21</v>
      </c>
      <c r="B6166">
        <v>1141705</v>
      </c>
      <c r="C6166" t="s">
        <v>15276</v>
      </c>
      <c r="D6166" t="s">
        <v>15277</v>
      </c>
      <c r="E6166" t="s">
        <v>1099</v>
      </c>
      <c r="J6166" t="s">
        <v>15270</v>
      </c>
      <c r="K6166" t="s">
        <v>15247</v>
      </c>
      <c r="L6166" t="s">
        <v>31</v>
      </c>
      <c r="N6166" t="s">
        <v>15278</v>
      </c>
      <c r="Q6166" t="s">
        <v>1101</v>
      </c>
      <c r="R6166">
        <v>76.494262</v>
      </c>
      <c r="S6166" s="2">
        <v>14.1379660000001</v>
      </c>
      <c r="T6166" s="2">
        <v>76.4943850000001</v>
      </c>
      <c r="U6166" s="2">
        <v>14.1381180000001</v>
      </c>
      <c r="V6166" t="s">
        <v>1102</v>
      </c>
      <c r="W6166" t="s">
        <v>3483</v>
      </c>
    </row>
    <row r="6167" spans="1:23">
      <c r="A6167">
        <v>21</v>
      </c>
      <c r="B6167">
        <v>1143086</v>
      </c>
      <c r="C6167" t="s">
        <v>15279</v>
      </c>
      <c r="D6167" t="s">
        <v>15280</v>
      </c>
      <c r="E6167" t="s">
        <v>1099</v>
      </c>
      <c r="J6167" t="s">
        <v>15270</v>
      </c>
      <c r="K6167" t="s">
        <v>15247</v>
      </c>
      <c r="L6167" t="s">
        <v>31</v>
      </c>
      <c r="N6167" t="s">
        <v>15281</v>
      </c>
      <c r="Q6167" t="s">
        <v>1101</v>
      </c>
      <c r="R6167" s="2">
        <v>76.5047490000001</v>
      </c>
      <c r="S6167" s="2">
        <v>14.1288700000001</v>
      </c>
      <c r="T6167" s="2">
        <v>76.5049700000001</v>
      </c>
      <c r="U6167" s="2">
        <v>14.1288520000001</v>
      </c>
      <c r="V6167" t="s">
        <v>1102</v>
      </c>
      <c r="W6167" t="s">
        <v>3483</v>
      </c>
    </row>
    <row r="6168" spans="1:23">
      <c r="A6168">
        <v>21</v>
      </c>
      <c r="B6168">
        <v>1146700</v>
      </c>
      <c r="C6168" t="s">
        <v>15282</v>
      </c>
      <c r="D6168" t="s">
        <v>15283</v>
      </c>
      <c r="E6168" t="s">
        <v>1105</v>
      </c>
      <c r="J6168" t="s">
        <v>15270</v>
      </c>
      <c r="K6168" t="s">
        <v>15247</v>
      </c>
      <c r="L6168" t="s">
        <v>31</v>
      </c>
      <c r="N6168" t="s">
        <v>15284</v>
      </c>
      <c r="Q6168" t="s">
        <v>1107</v>
      </c>
      <c r="R6168" s="2">
        <v>76.5272370000001</v>
      </c>
      <c r="S6168">
        <v>14.102941</v>
      </c>
      <c r="T6168">
        <v>76.527201</v>
      </c>
      <c r="U6168" s="2">
        <v>14.1029510000001</v>
      </c>
      <c r="V6168" t="s">
        <v>1102</v>
      </c>
      <c r="W6168" t="s">
        <v>3594</v>
      </c>
    </row>
    <row r="6169" spans="1:23">
      <c r="A6169">
        <v>21</v>
      </c>
      <c r="B6169">
        <v>1148915</v>
      </c>
      <c r="C6169" t="s">
        <v>15285</v>
      </c>
      <c r="D6169" t="s">
        <v>15286</v>
      </c>
      <c r="E6169" t="s">
        <v>1105</v>
      </c>
      <c r="J6169" t="s">
        <v>15270</v>
      </c>
      <c r="K6169" t="s">
        <v>15247</v>
      </c>
      <c r="L6169" t="s">
        <v>31</v>
      </c>
      <c r="N6169" t="s">
        <v>15287</v>
      </c>
      <c r="Q6169" t="s">
        <v>1107</v>
      </c>
      <c r="R6169" s="2">
        <v>76.5397100000001</v>
      </c>
      <c r="S6169" s="2">
        <v>14.0865010000001</v>
      </c>
      <c r="T6169" s="2">
        <v>76.5397320000001</v>
      </c>
      <c r="U6169">
        <v>14.086559</v>
      </c>
      <c r="V6169" t="s">
        <v>1102</v>
      </c>
      <c r="W6169" t="s">
        <v>3594</v>
      </c>
    </row>
    <row r="6170" spans="1:23">
      <c r="A6170">
        <v>21</v>
      </c>
      <c r="B6170">
        <v>1152805</v>
      </c>
      <c r="C6170" t="s">
        <v>15288</v>
      </c>
      <c r="D6170" t="s">
        <v>15289</v>
      </c>
      <c r="E6170" t="s">
        <v>1099</v>
      </c>
      <c r="J6170" t="s">
        <v>15270</v>
      </c>
      <c r="K6170" t="s">
        <v>15247</v>
      </c>
      <c r="L6170" t="s">
        <v>31</v>
      </c>
      <c r="N6170" t="s">
        <v>15290</v>
      </c>
      <c r="Q6170" t="s">
        <v>1101</v>
      </c>
      <c r="R6170">
        <v>76.55785</v>
      </c>
      <c r="S6170">
        <v>14.056027</v>
      </c>
      <c r="T6170" s="2">
        <v>76.5581050000001</v>
      </c>
      <c r="U6170">
        <v>14.056027</v>
      </c>
      <c r="V6170" t="s">
        <v>1102</v>
      </c>
      <c r="W6170" t="s">
        <v>3483</v>
      </c>
    </row>
    <row r="6171" spans="1:23">
      <c r="A6171">
        <v>21</v>
      </c>
      <c r="B6171">
        <v>1157446</v>
      </c>
      <c r="C6171" t="s">
        <v>15291</v>
      </c>
      <c r="D6171" t="s">
        <v>15292</v>
      </c>
      <c r="E6171" t="s">
        <v>1105</v>
      </c>
      <c r="J6171" t="s">
        <v>15270</v>
      </c>
      <c r="K6171" t="s">
        <v>15247</v>
      </c>
      <c r="L6171" t="s">
        <v>31</v>
      </c>
      <c r="N6171" t="s">
        <v>15293</v>
      </c>
      <c r="Q6171" t="s">
        <v>1107</v>
      </c>
      <c r="R6171" s="2">
        <v>76.5819910000001</v>
      </c>
      <c r="S6171">
        <v>14.02074</v>
      </c>
      <c r="T6171" s="2">
        <v>76.5817440000001</v>
      </c>
      <c r="U6171" s="2">
        <v>14.0207300000001</v>
      </c>
      <c r="V6171" t="s">
        <v>1102</v>
      </c>
      <c r="W6171" t="s">
        <v>3594</v>
      </c>
    </row>
    <row r="6172" spans="1:22">
      <c r="A6172">
        <v>21</v>
      </c>
      <c r="B6172">
        <v>1159614</v>
      </c>
      <c r="C6172" t="s">
        <v>15294</v>
      </c>
      <c r="D6172" t="s">
        <v>15295</v>
      </c>
      <c r="E6172" t="s">
        <v>15296</v>
      </c>
      <c r="J6172" t="s">
        <v>15270</v>
      </c>
      <c r="K6172" t="s">
        <v>15247</v>
      </c>
      <c r="L6172" t="s">
        <v>31</v>
      </c>
      <c r="N6172" t="s">
        <v>15297</v>
      </c>
      <c r="R6172">
        <v>76.587838</v>
      </c>
      <c r="S6172">
        <v>14.001926</v>
      </c>
      <c r="T6172" s="2">
        <v>76.5879350000001</v>
      </c>
      <c r="U6172">
        <v>14.001946</v>
      </c>
      <c r="V6172" t="s">
        <v>1102</v>
      </c>
    </row>
    <row r="6173" spans="1:23">
      <c r="A6173">
        <v>21</v>
      </c>
      <c r="B6173">
        <v>1160089</v>
      </c>
      <c r="C6173" t="s">
        <v>15298</v>
      </c>
      <c r="D6173" t="s">
        <v>15299</v>
      </c>
      <c r="E6173" t="s">
        <v>1110</v>
      </c>
      <c r="J6173" t="s">
        <v>15270</v>
      </c>
      <c r="K6173" t="s">
        <v>15247</v>
      </c>
      <c r="L6173" t="s">
        <v>31</v>
      </c>
      <c r="N6173" t="s">
        <v>15300</v>
      </c>
      <c r="Q6173" t="s">
        <v>1112</v>
      </c>
      <c r="R6173" s="2">
        <v>76.5883840000001</v>
      </c>
      <c r="S6173">
        <v>13.997492</v>
      </c>
      <c r="T6173">
        <v>76.588557</v>
      </c>
      <c r="U6173" s="2">
        <v>13.9975180000001</v>
      </c>
      <c r="V6173" t="s">
        <v>1102</v>
      </c>
      <c r="W6173" t="s">
        <v>3399</v>
      </c>
    </row>
    <row r="6174" spans="1:23">
      <c r="A6174">
        <v>21</v>
      </c>
      <c r="B6174">
        <v>1166039</v>
      </c>
      <c r="C6174" t="s">
        <v>15301</v>
      </c>
      <c r="D6174" t="s">
        <v>15302</v>
      </c>
      <c r="E6174" t="s">
        <v>1099</v>
      </c>
      <c r="J6174" t="s">
        <v>15270</v>
      </c>
      <c r="K6174" t="s">
        <v>15247</v>
      </c>
      <c r="L6174" t="s">
        <v>31</v>
      </c>
      <c r="N6174" t="s">
        <v>15303</v>
      </c>
      <c r="Q6174" t="s">
        <v>1101</v>
      </c>
      <c r="R6174" s="2">
        <v>76.6229890000001</v>
      </c>
      <c r="S6174">
        <v>13.953826</v>
      </c>
      <c r="T6174" s="2">
        <v>76.6228330000001</v>
      </c>
      <c r="U6174">
        <v>13.95381</v>
      </c>
      <c r="V6174" t="s">
        <v>1102</v>
      </c>
      <c r="W6174" t="s">
        <v>3483</v>
      </c>
    </row>
    <row r="6175" spans="1:23">
      <c r="A6175">
        <v>21</v>
      </c>
      <c r="B6175">
        <v>1166044</v>
      </c>
      <c r="C6175" t="s">
        <v>15304</v>
      </c>
      <c r="D6175" t="s">
        <v>15305</v>
      </c>
      <c r="E6175" t="s">
        <v>511</v>
      </c>
      <c r="J6175" t="s">
        <v>15270</v>
      </c>
      <c r="K6175" t="s">
        <v>15247</v>
      </c>
      <c r="L6175" t="s">
        <v>31</v>
      </c>
      <c r="N6175" t="s">
        <v>15306</v>
      </c>
      <c r="Q6175" t="s">
        <v>15257</v>
      </c>
      <c r="R6175" s="2">
        <v>76.6229910000001</v>
      </c>
      <c r="S6175" s="2">
        <v>13.9537730000001</v>
      </c>
      <c r="T6175">
        <v>76.622866</v>
      </c>
      <c r="U6175" s="2">
        <v>13.9537260000001</v>
      </c>
      <c r="V6175" t="s">
        <v>33</v>
      </c>
      <c r="W6175" t="s">
        <v>516</v>
      </c>
    </row>
    <row r="6176" spans="1:23">
      <c r="A6176">
        <v>21</v>
      </c>
      <c r="B6176">
        <v>1167893</v>
      </c>
      <c r="C6176" t="s">
        <v>15307</v>
      </c>
      <c r="D6176" t="s">
        <v>15308</v>
      </c>
      <c r="E6176" t="s">
        <v>1105</v>
      </c>
      <c r="I6176" t="s">
        <v>15270</v>
      </c>
      <c r="J6176" t="s">
        <v>15270</v>
      </c>
      <c r="K6176" t="s">
        <v>15247</v>
      </c>
      <c r="L6176" t="s">
        <v>31</v>
      </c>
      <c r="N6176" t="s">
        <v>15309</v>
      </c>
      <c r="Q6176" t="s">
        <v>1107</v>
      </c>
      <c r="R6176" s="2">
        <v>76.6245000000001</v>
      </c>
      <c r="S6176" s="2">
        <v>13.9362410000001</v>
      </c>
      <c r="T6176" s="2">
        <v>76.6243480000001</v>
      </c>
      <c r="U6176">
        <v>13.936228</v>
      </c>
      <c r="V6176" t="s">
        <v>1102</v>
      </c>
      <c r="W6176" t="s">
        <v>3594</v>
      </c>
    </row>
    <row r="6177" spans="1:23">
      <c r="A6177">
        <v>21</v>
      </c>
      <c r="B6177">
        <v>1169178</v>
      </c>
      <c r="C6177" t="s">
        <v>15310</v>
      </c>
      <c r="D6177" t="s">
        <v>15311</v>
      </c>
      <c r="E6177" t="s">
        <v>1110</v>
      </c>
      <c r="J6177" t="s">
        <v>15270</v>
      </c>
      <c r="K6177" t="s">
        <v>15247</v>
      </c>
      <c r="L6177" t="s">
        <v>31</v>
      </c>
      <c r="N6177" t="s">
        <v>15312</v>
      </c>
      <c r="Q6177" t="s">
        <v>1112</v>
      </c>
      <c r="R6177">
        <v>76.632953</v>
      </c>
      <c r="S6177">
        <v>13.927238</v>
      </c>
      <c r="T6177" s="2">
        <v>76.6329180000001</v>
      </c>
      <c r="U6177" s="2">
        <v>13.9272090000001</v>
      </c>
      <c r="V6177" t="s">
        <v>1102</v>
      </c>
      <c r="W6177" t="s">
        <v>3399</v>
      </c>
    </row>
    <row r="6178" spans="1:23">
      <c r="A6178">
        <v>21</v>
      </c>
      <c r="B6178">
        <v>1170092</v>
      </c>
      <c r="C6178" t="s">
        <v>15313</v>
      </c>
      <c r="D6178" t="s">
        <v>15314</v>
      </c>
      <c r="E6178" t="s">
        <v>15315</v>
      </c>
      <c r="J6178" t="s">
        <v>15270</v>
      </c>
      <c r="K6178" t="s">
        <v>15247</v>
      </c>
      <c r="L6178" t="s">
        <v>31</v>
      </c>
      <c r="N6178" t="s">
        <v>15316</v>
      </c>
      <c r="R6178" s="2">
        <v>76.6426440000001</v>
      </c>
      <c r="S6178">
        <v>13.922402</v>
      </c>
      <c r="T6178">
        <v>76.642683</v>
      </c>
      <c r="U6178" s="2">
        <v>13.9225200000001</v>
      </c>
      <c r="V6178" t="s">
        <v>1126</v>
      </c>
      <c r="W6178" t="s">
        <v>3513</v>
      </c>
    </row>
    <row r="6179" spans="1:23">
      <c r="A6179">
        <v>21</v>
      </c>
      <c r="B6179">
        <v>1170783</v>
      </c>
      <c r="C6179" t="s">
        <v>15317</v>
      </c>
      <c r="D6179" t="s">
        <v>15318</v>
      </c>
      <c r="E6179" t="s">
        <v>15319</v>
      </c>
      <c r="J6179" t="s">
        <v>15270</v>
      </c>
      <c r="K6179" t="s">
        <v>15247</v>
      </c>
      <c r="L6179" t="s">
        <v>31</v>
      </c>
      <c r="N6179" t="s">
        <v>15320</v>
      </c>
      <c r="P6179" t="s">
        <v>15321</v>
      </c>
      <c r="Q6179" t="s">
        <v>1238</v>
      </c>
      <c r="R6179" s="2">
        <v>76.6528620000001</v>
      </c>
      <c r="S6179">
        <v>13.919996</v>
      </c>
      <c r="T6179" s="2">
        <v>76.6535850000001</v>
      </c>
      <c r="U6179" s="2">
        <v>13.9213960000001</v>
      </c>
      <c r="V6179" t="s">
        <v>1126</v>
      </c>
      <c r="W6179" t="s">
        <v>3513</v>
      </c>
    </row>
    <row r="6180" spans="1:23">
      <c r="A6180">
        <v>21</v>
      </c>
      <c r="B6180">
        <v>1171439</v>
      </c>
      <c r="C6180" t="s">
        <v>15322</v>
      </c>
      <c r="D6180" t="s">
        <v>15323</v>
      </c>
      <c r="E6180" t="s">
        <v>1099</v>
      </c>
      <c r="J6180" t="s">
        <v>15270</v>
      </c>
      <c r="K6180" t="s">
        <v>15247</v>
      </c>
      <c r="L6180" t="s">
        <v>31</v>
      </c>
      <c r="N6180" t="s">
        <v>15324</v>
      </c>
      <c r="Q6180" t="s">
        <v>1101</v>
      </c>
      <c r="R6180">
        <v>76.65747</v>
      </c>
      <c r="S6180" s="2">
        <v>13.9155280000001</v>
      </c>
      <c r="T6180">
        <v>76.657447</v>
      </c>
      <c r="U6180" s="2">
        <v>13.9155190000001</v>
      </c>
      <c r="V6180" t="s">
        <v>1102</v>
      </c>
      <c r="W6180" t="s">
        <v>3483</v>
      </c>
    </row>
    <row r="6181" spans="1:23">
      <c r="A6181">
        <v>21</v>
      </c>
      <c r="B6181">
        <v>1176830</v>
      </c>
      <c r="C6181" t="s">
        <v>15325</v>
      </c>
      <c r="D6181" t="s">
        <v>15326</v>
      </c>
      <c r="E6181" t="s">
        <v>1099</v>
      </c>
      <c r="J6181" t="s">
        <v>15270</v>
      </c>
      <c r="K6181" t="s">
        <v>15247</v>
      </c>
      <c r="L6181" t="s">
        <v>31</v>
      </c>
      <c r="N6181" t="s">
        <v>15327</v>
      </c>
      <c r="Q6181" t="s">
        <v>1101</v>
      </c>
      <c r="R6181">
        <v>76.695183</v>
      </c>
      <c r="S6181" s="2">
        <v>13.8787390000001</v>
      </c>
      <c r="T6181">
        <v>76.694934</v>
      </c>
      <c r="U6181">
        <v>13.878524</v>
      </c>
      <c r="V6181" t="s">
        <v>1102</v>
      </c>
      <c r="W6181" t="s">
        <v>3483</v>
      </c>
    </row>
    <row r="6182" spans="1:23">
      <c r="A6182">
        <v>21</v>
      </c>
      <c r="B6182">
        <v>1177238</v>
      </c>
      <c r="C6182" t="s">
        <v>15328</v>
      </c>
      <c r="D6182" t="s">
        <v>15329</v>
      </c>
      <c r="E6182" t="s">
        <v>1105</v>
      </c>
      <c r="J6182" t="s">
        <v>15270</v>
      </c>
      <c r="K6182" t="s">
        <v>15247</v>
      </c>
      <c r="L6182" t="s">
        <v>31</v>
      </c>
      <c r="N6182" t="s">
        <v>15316</v>
      </c>
      <c r="Q6182" t="s">
        <v>1107</v>
      </c>
      <c r="R6182" s="2">
        <v>76.6979710000001</v>
      </c>
      <c r="S6182">
        <v>13.875929</v>
      </c>
      <c r="T6182" s="2">
        <v>76.6976500000001</v>
      </c>
      <c r="U6182" s="2">
        <v>13.8759660000001</v>
      </c>
      <c r="V6182" t="s">
        <v>1102</v>
      </c>
      <c r="W6182" t="s">
        <v>3594</v>
      </c>
    </row>
    <row r="6183" spans="1:23">
      <c r="A6183">
        <v>21</v>
      </c>
      <c r="B6183">
        <v>1177506</v>
      </c>
      <c r="C6183" t="s">
        <v>15330</v>
      </c>
      <c r="D6183" t="s">
        <v>15331</v>
      </c>
      <c r="E6183" t="s">
        <v>1110</v>
      </c>
      <c r="J6183" t="s">
        <v>15270</v>
      </c>
      <c r="K6183" t="s">
        <v>15247</v>
      </c>
      <c r="L6183" t="s">
        <v>31</v>
      </c>
      <c r="N6183" t="s">
        <v>15332</v>
      </c>
      <c r="Q6183" t="s">
        <v>1112</v>
      </c>
      <c r="R6183" s="2">
        <v>76.6999860000001</v>
      </c>
      <c r="S6183" s="2">
        <v>13.8741660000001</v>
      </c>
      <c r="T6183">
        <v>76.699802</v>
      </c>
      <c r="U6183">
        <v>13.87415</v>
      </c>
      <c r="V6183" t="s">
        <v>1102</v>
      </c>
      <c r="W6183" t="s">
        <v>3399</v>
      </c>
    </row>
    <row r="6184" spans="1:23">
      <c r="A6184">
        <v>21</v>
      </c>
      <c r="B6184">
        <v>1182330</v>
      </c>
      <c r="C6184" t="s">
        <v>15333</v>
      </c>
      <c r="D6184" t="s">
        <v>15334</v>
      </c>
      <c r="E6184" t="s">
        <v>1105</v>
      </c>
      <c r="J6184" t="s">
        <v>15270</v>
      </c>
      <c r="K6184" t="s">
        <v>15247</v>
      </c>
      <c r="L6184" t="s">
        <v>31</v>
      </c>
      <c r="N6184" t="s">
        <v>15335</v>
      </c>
      <c r="Q6184" t="s">
        <v>1107</v>
      </c>
      <c r="R6184" s="2">
        <v>76.7339360000001</v>
      </c>
      <c r="S6184" s="2">
        <v>13.8413650000001</v>
      </c>
      <c r="T6184" s="2">
        <v>76.7339940000001</v>
      </c>
      <c r="U6184" s="2">
        <v>13.8414460000001</v>
      </c>
      <c r="V6184" t="s">
        <v>1102</v>
      </c>
      <c r="W6184" t="s">
        <v>3594</v>
      </c>
    </row>
    <row r="6185" spans="1:23">
      <c r="A6185">
        <v>21</v>
      </c>
      <c r="B6185">
        <v>1182331</v>
      </c>
      <c r="C6185" t="s">
        <v>15336</v>
      </c>
      <c r="D6185" t="s">
        <v>15337</v>
      </c>
      <c r="E6185" t="s">
        <v>511</v>
      </c>
      <c r="J6185" t="s">
        <v>15270</v>
      </c>
      <c r="K6185" t="s">
        <v>15247</v>
      </c>
      <c r="L6185" t="s">
        <v>31</v>
      </c>
      <c r="N6185" t="s">
        <v>15338</v>
      </c>
      <c r="Q6185" t="s">
        <v>15257</v>
      </c>
      <c r="R6185" s="2">
        <v>76.7339690000001</v>
      </c>
      <c r="S6185">
        <v>13.841371</v>
      </c>
      <c r="T6185">
        <v>76.734</v>
      </c>
      <c r="U6185">
        <v>13.841444</v>
      </c>
      <c r="V6185" t="s">
        <v>33</v>
      </c>
      <c r="W6185" t="s">
        <v>516</v>
      </c>
    </row>
    <row r="6186" spans="1:23">
      <c r="A6186">
        <v>21</v>
      </c>
      <c r="B6186">
        <v>1193692</v>
      </c>
      <c r="C6186" t="s">
        <v>15339</v>
      </c>
      <c r="D6186" t="s">
        <v>15340</v>
      </c>
      <c r="E6186" t="s">
        <v>1217</v>
      </c>
      <c r="J6186" t="s">
        <v>15341</v>
      </c>
      <c r="K6186" t="s">
        <v>15342</v>
      </c>
      <c r="L6186" t="s">
        <v>31</v>
      </c>
      <c r="N6186" t="s">
        <v>15343</v>
      </c>
      <c r="Q6186" t="s">
        <v>1219</v>
      </c>
      <c r="R6186">
        <v>76.8384</v>
      </c>
      <c r="S6186" s="2">
        <v>13.7750100000001</v>
      </c>
      <c r="T6186">
        <v>76.8384</v>
      </c>
      <c r="U6186">
        <v>13.775</v>
      </c>
      <c r="V6186" t="s">
        <v>1102</v>
      </c>
      <c r="W6186" t="s">
        <v>7308</v>
      </c>
    </row>
    <row r="6187" spans="1:23">
      <c r="A6187">
        <v>21</v>
      </c>
      <c r="B6187">
        <v>1196021</v>
      </c>
      <c r="C6187" t="s">
        <v>15344</v>
      </c>
      <c r="D6187" t="s">
        <v>15345</v>
      </c>
      <c r="E6187" t="s">
        <v>1099</v>
      </c>
      <c r="J6187" t="s">
        <v>15341</v>
      </c>
      <c r="K6187" t="s">
        <v>15342</v>
      </c>
      <c r="L6187" t="s">
        <v>31</v>
      </c>
      <c r="N6187" t="s">
        <v>15346</v>
      </c>
      <c r="Q6187" t="s">
        <v>1101</v>
      </c>
      <c r="R6187" s="2">
        <v>76.8647510000001</v>
      </c>
      <c r="S6187" s="2">
        <v>13.7636420000001</v>
      </c>
      <c r="T6187" s="2">
        <v>76.8646830000001</v>
      </c>
      <c r="U6187">
        <v>13.763544</v>
      </c>
      <c r="V6187" t="s">
        <v>1102</v>
      </c>
      <c r="W6187" t="s">
        <v>3483</v>
      </c>
    </row>
    <row r="6188" spans="1:23">
      <c r="A6188">
        <v>21</v>
      </c>
      <c r="B6188">
        <v>1197800</v>
      </c>
      <c r="C6188" t="s">
        <v>15347</v>
      </c>
      <c r="D6188" t="s">
        <v>15348</v>
      </c>
      <c r="E6188" t="s">
        <v>1105</v>
      </c>
      <c r="J6188" t="s">
        <v>15341</v>
      </c>
      <c r="K6188" t="s">
        <v>15342</v>
      </c>
      <c r="L6188" t="s">
        <v>31</v>
      </c>
      <c r="N6188" t="s">
        <v>15349</v>
      </c>
      <c r="Q6188" t="s">
        <v>1107</v>
      </c>
      <c r="R6188" s="2">
        <v>76.8814340000001</v>
      </c>
      <c r="S6188">
        <v>13.75345</v>
      </c>
      <c r="T6188" s="2">
        <v>76.8816190000001</v>
      </c>
      <c r="U6188" s="2">
        <v>13.7537300000001</v>
      </c>
      <c r="V6188" t="s">
        <v>1102</v>
      </c>
      <c r="W6188" t="s">
        <v>3594</v>
      </c>
    </row>
    <row r="6189" spans="1:23">
      <c r="A6189">
        <v>21</v>
      </c>
      <c r="B6189">
        <v>1204052</v>
      </c>
      <c r="C6189" t="s">
        <v>15350</v>
      </c>
      <c r="D6189" t="s">
        <v>15351</v>
      </c>
      <c r="E6189" t="s">
        <v>1110</v>
      </c>
      <c r="J6189" t="s">
        <v>15341</v>
      </c>
      <c r="K6189" t="s">
        <v>15342</v>
      </c>
      <c r="L6189" t="s">
        <v>31</v>
      </c>
      <c r="N6189" t="s">
        <v>15352</v>
      </c>
      <c r="Q6189" t="s">
        <v>1112</v>
      </c>
      <c r="R6189" s="2">
        <v>76.9140080000001</v>
      </c>
      <c r="S6189" s="2">
        <v>13.7060930000001</v>
      </c>
      <c r="T6189" s="2">
        <v>76.9141210000001</v>
      </c>
      <c r="U6189" s="2">
        <v>13.7060040000001</v>
      </c>
      <c r="V6189" t="s">
        <v>1102</v>
      </c>
      <c r="W6189" t="s">
        <v>3399</v>
      </c>
    </row>
    <row r="6190" spans="1:23">
      <c r="A6190">
        <v>21</v>
      </c>
      <c r="B6190">
        <v>1204088</v>
      </c>
      <c r="C6190" t="s">
        <v>15353</v>
      </c>
      <c r="D6190" t="s">
        <v>15354</v>
      </c>
      <c r="E6190" t="s">
        <v>1110</v>
      </c>
      <c r="J6190" t="s">
        <v>15341</v>
      </c>
      <c r="K6190" t="s">
        <v>15342</v>
      </c>
      <c r="L6190" t="s">
        <v>31</v>
      </c>
      <c r="N6190" t="s">
        <v>15349</v>
      </c>
      <c r="Q6190" t="s">
        <v>1112</v>
      </c>
      <c r="R6190" s="2">
        <v>76.9150960000001</v>
      </c>
      <c r="S6190">
        <v>13.706218</v>
      </c>
      <c r="T6190" s="2">
        <v>76.9149430000001</v>
      </c>
      <c r="U6190">
        <v>13.706306</v>
      </c>
      <c r="V6190" t="s">
        <v>1102</v>
      </c>
      <c r="W6190" t="s">
        <v>3399</v>
      </c>
    </row>
    <row r="6191" spans="1:23">
      <c r="A6191">
        <v>21</v>
      </c>
      <c r="B6191">
        <v>1204319</v>
      </c>
      <c r="C6191" t="s">
        <v>15355</v>
      </c>
      <c r="D6191" t="s">
        <v>15356</v>
      </c>
      <c r="E6191" t="s">
        <v>1099</v>
      </c>
      <c r="J6191" t="s">
        <v>15341</v>
      </c>
      <c r="K6191" t="s">
        <v>15342</v>
      </c>
      <c r="L6191" t="s">
        <v>31</v>
      </c>
      <c r="N6191" t="s">
        <v>15357</v>
      </c>
      <c r="Q6191" t="s">
        <v>1101</v>
      </c>
      <c r="R6191" s="2">
        <v>76.9137660000001</v>
      </c>
      <c r="S6191" s="2">
        <v>13.7033450000001</v>
      </c>
      <c r="T6191" s="2">
        <v>76.9138350000001</v>
      </c>
      <c r="U6191">
        <v>13.703318</v>
      </c>
      <c r="V6191" t="s">
        <v>1102</v>
      </c>
      <c r="W6191" t="s">
        <v>3483</v>
      </c>
    </row>
    <row r="6192" spans="1:22">
      <c r="A6192">
        <v>21</v>
      </c>
      <c r="B6192">
        <v>1204483</v>
      </c>
      <c r="C6192" t="s">
        <v>15358</v>
      </c>
      <c r="D6192" t="s">
        <v>15359</v>
      </c>
      <c r="E6192" t="s">
        <v>15360</v>
      </c>
      <c r="J6192" t="s">
        <v>15341</v>
      </c>
      <c r="K6192" t="s">
        <v>15342</v>
      </c>
      <c r="L6192" t="s">
        <v>31</v>
      </c>
      <c r="N6192" t="s">
        <v>15361</v>
      </c>
      <c r="R6192" s="2">
        <v>76.9142160000001</v>
      </c>
      <c r="S6192">
        <v>13.701921</v>
      </c>
      <c r="T6192" s="2">
        <v>76.9144460000001</v>
      </c>
      <c r="U6192" s="2">
        <v>13.7018120000001</v>
      </c>
      <c r="V6192" t="s">
        <v>1102</v>
      </c>
    </row>
    <row r="6193" spans="1:23">
      <c r="A6193">
        <v>21</v>
      </c>
      <c r="B6193">
        <v>1218730</v>
      </c>
      <c r="C6193" t="s">
        <v>15362</v>
      </c>
      <c r="D6193" t="s">
        <v>15363</v>
      </c>
      <c r="E6193" t="s">
        <v>1105</v>
      </c>
      <c r="J6193" t="s">
        <v>15341</v>
      </c>
      <c r="K6193" t="s">
        <v>15342</v>
      </c>
      <c r="L6193" t="s">
        <v>31</v>
      </c>
      <c r="N6193" t="s">
        <v>15364</v>
      </c>
      <c r="Q6193" t="s">
        <v>1107</v>
      </c>
      <c r="R6193" s="2">
        <v>76.9714870000001</v>
      </c>
      <c r="S6193">
        <v>13.586484</v>
      </c>
      <c r="T6193">
        <v>76.971638</v>
      </c>
      <c r="U6193">
        <v>13.586468</v>
      </c>
      <c r="V6193" t="s">
        <v>1102</v>
      </c>
      <c r="W6193" t="s">
        <v>3594</v>
      </c>
    </row>
    <row r="6194" spans="1:23">
      <c r="A6194">
        <v>21</v>
      </c>
      <c r="B6194">
        <v>1230204</v>
      </c>
      <c r="C6194" t="s">
        <v>15365</v>
      </c>
      <c r="D6194" t="s">
        <v>15366</v>
      </c>
      <c r="E6194" t="s">
        <v>1099</v>
      </c>
      <c r="I6194" t="s">
        <v>15367</v>
      </c>
      <c r="J6194" t="s">
        <v>15368</v>
      </c>
      <c r="K6194" t="s">
        <v>15342</v>
      </c>
      <c r="L6194" t="s">
        <v>31</v>
      </c>
      <c r="N6194" t="s">
        <v>15369</v>
      </c>
      <c r="Q6194" t="s">
        <v>1101</v>
      </c>
      <c r="R6194">
        <v>77.016175</v>
      </c>
      <c r="S6194">
        <v>13.492892</v>
      </c>
      <c r="T6194" s="2">
        <v>77.0161550000001</v>
      </c>
      <c r="U6194" s="2">
        <v>13.4928790000001</v>
      </c>
      <c r="V6194" t="s">
        <v>1102</v>
      </c>
      <c r="W6194" t="s">
        <v>3483</v>
      </c>
    </row>
    <row r="6195" spans="1:23">
      <c r="A6195">
        <v>21</v>
      </c>
      <c r="B6195">
        <v>1231334</v>
      </c>
      <c r="C6195" t="s">
        <v>15370</v>
      </c>
      <c r="D6195" t="s">
        <v>15371</v>
      </c>
      <c r="E6195" t="s">
        <v>1110</v>
      </c>
      <c r="H6195" t="s">
        <v>15372</v>
      </c>
      <c r="I6195" t="s">
        <v>15367</v>
      </c>
      <c r="J6195" t="s">
        <v>15368</v>
      </c>
      <c r="K6195" t="s">
        <v>15342</v>
      </c>
      <c r="L6195" t="s">
        <v>31</v>
      </c>
      <c r="N6195" t="s">
        <v>15373</v>
      </c>
      <c r="Q6195" t="s">
        <v>1112</v>
      </c>
      <c r="R6195" s="2">
        <v>77.0267930000001</v>
      </c>
      <c r="S6195" s="2">
        <v>13.4864450000001</v>
      </c>
      <c r="T6195" s="2">
        <v>77.0266960000001</v>
      </c>
      <c r="U6195">
        <v>13.486412</v>
      </c>
      <c r="V6195" t="s">
        <v>1102</v>
      </c>
      <c r="W6195" t="s">
        <v>3399</v>
      </c>
    </row>
    <row r="6196" spans="1:23">
      <c r="A6196">
        <v>21</v>
      </c>
      <c r="B6196">
        <v>1233876</v>
      </c>
      <c r="C6196" t="s">
        <v>15374</v>
      </c>
      <c r="D6196" t="s">
        <v>15375</v>
      </c>
      <c r="E6196" t="s">
        <v>1105</v>
      </c>
      <c r="J6196" t="s">
        <v>15368</v>
      </c>
      <c r="K6196" t="s">
        <v>15342</v>
      </c>
      <c r="L6196" t="s">
        <v>31</v>
      </c>
      <c r="N6196" t="s">
        <v>15376</v>
      </c>
      <c r="Q6196" t="s">
        <v>1107</v>
      </c>
      <c r="R6196" s="2">
        <v>77.0410840000001</v>
      </c>
      <c r="S6196" s="2">
        <v>13.4676620000001</v>
      </c>
      <c r="T6196">
        <v>77.041077</v>
      </c>
      <c r="U6196">
        <v>13.467661</v>
      </c>
      <c r="V6196" t="s">
        <v>1102</v>
      </c>
      <c r="W6196" t="s">
        <v>3594</v>
      </c>
    </row>
    <row r="6197" spans="1:23">
      <c r="A6197">
        <v>21</v>
      </c>
      <c r="B6197">
        <v>1233877</v>
      </c>
      <c r="C6197" t="s">
        <v>15377</v>
      </c>
      <c r="D6197" t="s">
        <v>15378</v>
      </c>
      <c r="E6197" t="s">
        <v>1099</v>
      </c>
      <c r="J6197" t="s">
        <v>15368</v>
      </c>
      <c r="K6197" t="s">
        <v>15342</v>
      </c>
      <c r="L6197" t="s">
        <v>31</v>
      </c>
      <c r="N6197" t="s">
        <v>15379</v>
      </c>
      <c r="Q6197" t="s">
        <v>1101</v>
      </c>
      <c r="R6197">
        <v>77.040243</v>
      </c>
      <c r="S6197" s="2">
        <v>13.4672820000001</v>
      </c>
      <c r="T6197" s="2">
        <v>77.0402950000001</v>
      </c>
      <c r="U6197" s="2">
        <v>13.4673280000001</v>
      </c>
      <c r="V6197" t="s">
        <v>1102</v>
      </c>
      <c r="W6197" t="s">
        <v>3483</v>
      </c>
    </row>
    <row r="6198" spans="1:23">
      <c r="A6198">
        <v>21</v>
      </c>
      <c r="B6198">
        <v>1241840</v>
      </c>
      <c r="C6198" t="s">
        <v>15380</v>
      </c>
      <c r="D6198" t="s">
        <v>15381</v>
      </c>
      <c r="E6198" t="s">
        <v>487</v>
      </c>
      <c r="J6198" t="s">
        <v>15368</v>
      </c>
      <c r="K6198" t="s">
        <v>15342</v>
      </c>
      <c r="L6198" t="s">
        <v>31</v>
      </c>
      <c r="N6198" t="s">
        <v>15382</v>
      </c>
      <c r="Q6198" t="s">
        <v>493</v>
      </c>
      <c r="R6198" s="2">
        <v>77.0849830000001</v>
      </c>
      <c r="S6198" s="2">
        <v>13.4084590000001</v>
      </c>
      <c r="T6198" s="2">
        <v>77.0850530000001</v>
      </c>
      <c r="U6198" s="2">
        <v>13.4084270000001</v>
      </c>
      <c r="V6198" t="s">
        <v>33</v>
      </c>
      <c r="W6198" t="s">
        <v>494</v>
      </c>
    </row>
    <row r="6199" spans="1:23">
      <c r="A6199">
        <v>21</v>
      </c>
      <c r="B6199">
        <v>1241844</v>
      </c>
      <c r="C6199" t="s">
        <v>15383</v>
      </c>
      <c r="D6199" t="s">
        <v>15384</v>
      </c>
      <c r="E6199" t="s">
        <v>1105</v>
      </c>
      <c r="J6199" t="s">
        <v>15368</v>
      </c>
      <c r="K6199" t="s">
        <v>15342</v>
      </c>
      <c r="L6199" t="s">
        <v>31</v>
      </c>
      <c r="N6199" t="s">
        <v>15385</v>
      </c>
      <c r="Q6199" t="s">
        <v>1107</v>
      </c>
      <c r="R6199" s="2">
        <v>77.0850280000001</v>
      </c>
      <c r="S6199">
        <v>13.408442</v>
      </c>
      <c r="T6199" s="2">
        <v>77.0850490000001</v>
      </c>
      <c r="U6199" s="2">
        <v>13.4084360000001</v>
      </c>
      <c r="V6199" t="s">
        <v>1102</v>
      </c>
      <c r="W6199" t="s">
        <v>3594</v>
      </c>
    </row>
    <row r="6200" spans="1:23">
      <c r="A6200">
        <v>21</v>
      </c>
      <c r="B6200">
        <v>1244582</v>
      </c>
      <c r="C6200" t="s">
        <v>15386</v>
      </c>
      <c r="D6200" t="s">
        <v>15387</v>
      </c>
      <c r="E6200" t="s">
        <v>1099</v>
      </c>
      <c r="G6200" t="s">
        <v>8775</v>
      </c>
      <c r="H6200" t="s">
        <v>15388</v>
      </c>
      <c r="I6200" t="s">
        <v>15368</v>
      </c>
      <c r="J6200" t="s">
        <v>15368</v>
      </c>
      <c r="K6200" t="s">
        <v>15342</v>
      </c>
      <c r="L6200" t="s">
        <v>31</v>
      </c>
      <c r="N6200" t="s">
        <v>15389</v>
      </c>
      <c r="Q6200" t="s">
        <v>1101</v>
      </c>
      <c r="R6200">
        <v>77.095535</v>
      </c>
      <c r="S6200">
        <v>13.386035</v>
      </c>
      <c r="T6200" s="2">
        <v>77.0954990000001</v>
      </c>
      <c r="U6200" s="2">
        <v>13.3860520000001</v>
      </c>
      <c r="V6200" t="s">
        <v>1102</v>
      </c>
      <c r="W6200" t="s">
        <v>3483</v>
      </c>
    </row>
    <row r="6201" spans="1:23">
      <c r="A6201">
        <v>21</v>
      </c>
      <c r="B6201">
        <v>1245890</v>
      </c>
      <c r="C6201" t="s">
        <v>15390</v>
      </c>
      <c r="D6201" t="s">
        <v>15391</v>
      </c>
      <c r="E6201" t="s">
        <v>1245</v>
      </c>
      <c r="G6201" t="s">
        <v>245</v>
      </c>
      <c r="H6201" t="s">
        <v>15388</v>
      </c>
      <c r="I6201" t="s">
        <v>15368</v>
      </c>
      <c r="J6201" t="s">
        <v>15368</v>
      </c>
      <c r="K6201" t="s">
        <v>15342</v>
      </c>
      <c r="L6201" t="s">
        <v>31</v>
      </c>
      <c r="N6201" t="s">
        <v>15392</v>
      </c>
      <c r="Q6201" t="s">
        <v>1319</v>
      </c>
      <c r="R6201">
        <v>77.104156</v>
      </c>
      <c r="S6201">
        <v>13.376944</v>
      </c>
      <c r="T6201" s="2">
        <v>77.1041470000001</v>
      </c>
      <c r="U6201">
        <v>13.376926</v>
      </c>
      <c r="V6201" t="s">
        <v>1102</v>
      </c>
      <c r="W6201" t="s">
        <v>3431</v>
      </c>
    </row>
    <row r="6202" spans="1:23">
      <c r="A6202">
        <v>21</v>
      </c>
      <c r="B6202">
        <v>1245955</v>
      </c>
      <c r="C6202" t="s">
        <v>15393</v>
      </c>
      <c r="D6202" t="s">
        <v>15394</v>
      </c>
      <c r="E6202" t="s">
        <v>15395</v>
      </c>
      <c r="G6202" t="s">
        <v>245</v>
      </c>
      <c r="H6202" t="s">
        <v>15388</v>
      </c>
      <c r="I6202" t="s">
        <v>15368</v>
      </c>
      <c r="J6202" t="s">
        <v>15368</v>
      </c>
      <c r="K6202" t="s">
        <v>15342</v>
      </c>
      <c r="L6202" t="s">
        <v>31</v>
      </c>
      <c r="N6202" t="s">
        <v>15396</v>
      </c>
      <c r="O6202">
        <v>918162211323</v>
      </c>
      <c r="R6202">
        <v>77.103392</v>
      </c>
      <c r="S6202" s="2">
        <v>13.3759600000001</v>
      </c>
      <c r="T6202" s="2">
        <v>77.1036120000001</v>
      </c>
      <c r="U6202">
        <v>13.376246</v>
      </c>
      <c r="V6202" t="s">
        <v>1126</v>
      </c>
      <c r="W6202" t="s">
        <v>3435</v>
      </c>
    </row>
    <row r="6203" spans="1:23">
      <c r="A6203">
        <v>21</v>
      </c>
      <c r="B6203">
        <v>1246517</v>
      </c>
      <c r="C6203" t="s">
        <v>15397</v>
      </c>
      <c r="D6203" t="s">
        <v>15398</v>
      </c>
      <c r="E6203" t="s">
        <v>2066</v>
      </c>
      <c r="G6203" t="s">
        <v>245</v>
      </c>
      <c r="H6203" t="s">
        <v>15388</v>
      </c>
      <c r="I6203" t="s">
        <v>15368</v>
      </c>
      <c r="J6203" t="s">
        <v>15368</v>
      </c>
      <c r="K6203" t="s">
        <v>15342</v>
      </c>
      <c r="L6203" t="s">
        <v>31</v>
      </c>
      <c r="N6203" t="s">
        <v>15392</v>
      </c>
      <c r="R6203" s="2">
        <v>77.1089210000001</v>
      </c>
      <c r="S6203">
        <v>13.372874</v>
      </c>
      <c r="T6203">
        <v>77.10925</v>
      </c>
      <c r="U6203" s="2">
        <v>13.3732840000001</v>
      </c>
      <c r="V6203" t="s">
        <v>1126</v>
      </c>
      <c r="W6203" t="s">
        <v>3435</v>
      </c>
    </row>
    <row r="6204" spans="1:23">
      <c r="A6204">
        <v>21</v>
      </c>
      <c r="B6204">
        <v>1246758</v>
      </c>
      <c r="C6204" t="s">
        <v>15399</v>
      </c>
      <c r="D6204" t="s">
        <v>15400</v>
      </c>
      <c r="E6204" t="s">
        <v>487</v>
      </c>
      <c r="H6204" t="s">
        <v>12909</v>
      </c>
      <c r="I6204" t="s">
        <v>15368</v>
      </c>
      <c r="J6204" t="s">
        <v>15368</v>
      </c>
      <c r="K6204" t="s">
        <v>15342</v>
      </c>
      <c r="L6204" t="s">
        <v>31</v>
      </c>
      <c r="N6204" t="s">
        <v>15401</v>
      </c>
      <c r="Q6204" t="s">
        <v>493</v>
      </c>
      <c r="R6204" s="2">
        <v>77.1116630000001</v>
      </c>
      <c r="S6204">
        <v>13.371718</v>
      </c>
      <c r="T6204">
        <v>77.111742</v>
      </c>
      <c r="U6204">
        <v>13.37177</v>
      </c>
      <c r="V6204" t="s">
        <v>33</v>
      </c>
      <c r="W6204" t="s">
        <v>494</v>
      </c>
    </row>
    <row r="6205" spans="1:23">
      <c r="A6205">
        <v>21</v>
      </c>
      <c r="B6205">
        <v>1246760</v>
      </c>
      <c r="C6205" t="s">
        <v>15402</v>
      </c>
      <c r="D6205" t="s">
        <v>15403</v>
      </c>
      <c r="E6205" t="s">
        <v>1105</v>
      </c>
      <c r="H6205" t="s">
        <v>12909</v>
      </c>
      <c r="I6205" t="s">
        <v>15368</v>
      </c>
      <c r="J6205" t="s">
        <v>15368</v>
      </c>
      <c r="K6205" t="s">
        <v>15342</v>
      </c>
      <c r="L6205" t="s">
        <v>31</v>
      </c>
      <c r="N6205" t="s">
        <v>15404</v>
      </c>
      <c r="Q6205" t="s">
        <v>1107</v>
      </c>
      <c r="R6205" s="2">
        <v>77.1116950000001</v>
      </c>
      <c r="S6205" s="2">
        <v>13.3717110000001</v>
      </c>
      <c r="T6205" s="2">
        <v>77.1117190000001</v>
      </c>
      <c r="U6205" s="2">
        <v>13.3717780000001</v>
      </c>
      <c r="V6205" t="s">
        <v>1102</v>
      </c>
      <c r="W6205" t="s">
        <v>3594</v>
      </c>
    </row>
    <row r="6206" spans="1:23">
      <c r="A6206">
        <v>21</v>
      </c>
      <c r="B6206">
        <v>1247199</v>
      </c>
      <c r="C6206" t="s">
        <v>15405</v>
      </c>
      <c r="D6206" t="s">
        <v>15406</v>
      </c>
      <c r="E6206" t="s">
        <v>1110</v>
      </c>
      <c r="H6206" t="s">
        <v>15407</v>
      </c>
      <c r="I6206" t="s">
        <v>15368</v>
      </c>
      <c r="J6206" t="s">
        <v>15368</v>
      </c>
      <c r="K6206" t="s">
        <v>15342</v>
      </c>
      <c r="L6206" t="s">
        <v>31</v>
      </c>
      <c r="N6206" t="s">
        <v>15408</v>
      </c>
      <c r="Q6206" t="s">
        <v>1112</v>
      </c>
      <c r="R6206">
        <v>77.116431</v>
      </c>
      <c r="S6206" s="2">
        <v>13.3694830000001</v>
      </c>
      <c r="T6206">
        <v>77.116405</v>
      </c>
      <c r="U6206" s="2">
        <v>13.3694410000001</v>
      </c>
      <c r="V6206" t="s">
        <v>1102</v>
      </c>
      <c r="W6206" t="s">
        <v>3399</v>
      </c>
    </row>
    <row r="6207" spans="1:23">
      <c r="A6207">
        <v>21</v>
      </c>
      <c r="B6207">
        <v>1247200</v>
      </c>
      <c r="C6207" t="s">
        <v>15409</v>
      </c>
      <c r="D6207" t="s">
        <v>15410</v>
      </c>
      <c r="E6207" t="s">
        <v>487</v>
      </c>
      <c r="H6207" t="s">
        <v>15407</v>
      </c>
      <c r="I6207" t="s">
        <v>15368</v>
      </c>
      <c r="J6207" t="s">
        <v>15368</v>
      </c>
      <c r="K6207" t="s">
        <v>15342</v>
      </c>
      <c r="L6207" t="s">
        <v>31</v>
      </c>
      <c r="N6207" t="s">
        <v>15411</v>
      </c>
      <c r="R6207">
        <v>77.116521</v>
      </c>
      <c r="S6207">
        <v>13.369518</v>
      </c>
      <c r="T6207" s="2">
        <v>77.1165070000001</v>
      </c>
      <c r="U6207">
        <v>13.369426</v>
      </c>
      <c r="V6207" t="s">
        <v>33</v>
      </c>
      <c r="W6207" t="s">
        <v>494</v>
      </c>
    </row>
    <row r="6208" spans="1:23">
      <c r="A6208">
        <v>21</v>
      </c>
      <c r="B6208">
        <v>1249942</v>
      </c>
      <c r="C6208" t="s">
        <v>15412</v>
      </c>
      <c r="D6208" t="s">
        <v>15413</v>
      </c>
      <c r="E6208" t="s">
        <v>1105</v>
      </c>
      <c r="H6208" t="s">
        <v>15414</v>
      </c>
      <c r="I6208" t="s">
        <v>15368</v>
      </c>
      <c r="J6208" t="s">
        <v>15368</v>
      </c>
      <c r="K6208" t="s">
        <v>15342</v>
      </c>
      <c r="L6208" t="s">
        <v>31</v>
      </c>
      <c r="N6208" t="s">
        <v>15415</v>
      </c>
      <c r="Q6208" t="s">
        <v>1107</v>
      </c>
      <c r="R6208">
        <v>77.125638</v>
      </c>
      <c r="S6208" s="2">
        <v>13.3464510000001</v>
      </c>
      <c r="T6208">
        <v>77.125634</v>
      </c>
      <c r="U6208">
        <v>13.346485</v>
      </c>
      <c r="V6208" t="s">
        <v>1102</v>
      </c>
      <c r="W6208" t="s">
        <v>3594</v>
      </c>
    </row>
    <row r="6209" spans="1:23">
      <c r="A6209">
        <v>21</v>
      </c>
      <c r="B6209">
        <v>1251999</v>
      </c>
      <c r="C6209" t="s">
        <v>15416</v>
      </c>
      <c r="D6209" t="s">
        <v>15417</v>
      </c>
      <c r="E6209" t="s">
        <v>1110</v>
      </c>
      <c r="I6209" t="s">
        <v>15368</v>
      </c>
      <c r="J6209" t="s">
        <v>15368</v>
      </c>
      <c r="K6209" t="s">
        <v>15342</v>
      </c>
      <c r="L6209" t="s">
        <v>31</v>
      </c>
      <c r="N6209" t="s">
        <v>15418</v>
      </c>
      <c r="Q6209" t="s">
        <v>1112</v>
      </c>
      <c r="R6209" s="2">
        <v>77.1307420000001</v>
      </c>
      <c r="S6209" s="2">
        <v>13.3283740000001</v>
      </c>
      <c r="T6209" s="2">
        <v>77.1308090000001</v>
      </c>
      <c r="U6209">
        <v>13.328386</v>
      </c>
      <c r="V6209" t="s">
        <v>1102</v>
      </c>
      <c r="W6209" t="s">
        <v>3399</v>
      </c>
    </row>
    <row r="6210" spans="1:22">
      <c r="A6210">
        <v>22</v>
      </c>
      <c r="B6210">
        <v>1017</v>
      </c>
      <c r="C6210" t="s">
        <v>10823</v>
      </c>
      <c r="D6210" t="s">
        <v>15419</v>
      </c>
      <c r="E6210" t="s">
        <v>1245</v>
      </c>
      <c r="H6210" t="s">
        <v>4611</v>
      </c>
      <c r="I6210" t="s">
        <v>4611</v>
      </c>
      <c r="J6210" t="s">
        <v>4612</v>
      </c>
      <c r="K6210" t="s">
        <v>143</v>
      </c>
      <c r="L6210" t="s">
        <v>76</v>
      </c>
      <c r="N6210" t="s">
        <v>10825</v>
      </c>
      <c r="Q6210" t="s">
        <v>1319</v>
      </c>
      <c r="R6210">
        <v>72.031867</v>
      </c>
      <c r="S6210">
        <v>23.492716</v>
      </c>
      <c r="T6210" s="2">
        <v>72.0318780000001</v>
      </c>
      <c r="U6210" s="2">
        <v>23.4925460000001</v>
      </c>
      <c r="V6210" t="s">
        <v>1102</v>
      </c>
    </row>
    <row r="6211" spans="1:22">
      <c r="A6211">
        <v>22</v>
      </c>
      <c r="B6211">
        <v>1371</v>
      </c>
      <c r="C6211" t="s">
        <v>103</v>
      </c>
      <c r="D6211" t="s">
        <v>15420</v>
      </c>
      <c r="E6211" t="s">
        <v>73</v>
      </c>
      <c r="I6211" t="s">
        <v>74</v>
      </c>
      <c r="J6211" t="s">
        <v>74</v>
      </c>
      <c r="K6211" t="s">
        <v>75</v>
      </c>
      <c r="L6211" t="s">
        <v>76</v>
      </c>
      <c r="N6211" t="s">
        <v>10827</v>
      </c>
      <c r="Q6211" t="s">
        <v>78</v>
      </c>
      <c r="R6211">
        <v>72.035332</v>
      </c>
      <c r="S6211">
        <v>23.492268</v>
      </c>
      <c r="T6211">
        <v>72.035354</v>
      </c>
      <c r="U6211" s="2">
        <v>23.4923430000001</v>
      </c>
      <c r="V6211" t="s">
        <v>33</v>
      </c>
    </row>
    <row r="6212" spans="1:22">
      <c r="A6212">
        <v>22</v>
      </c>
      <c r="B6212">
        <v>2082</v>
      </c>
      <c r="C6212" t="s">
        <v>10828</v>
      </c>
      <c r="D6212" t="s">
        <v>15421</v>
      </c>
      <c r="E6212" t="s">
        <v>1099</v>
      </c>
      <c r="I6212" t="s">
        <v>74</v>
      </c>
      <c r="J6212" t="s">
        <v>74</v>
      </c>
      <c r="K6212" t="s">
        <v>75</v>
      </c>
      <c r="L6212" t="s">
        <v>76</v>
      </c>
      <c r="N6212" t="s">
        <v>10830</v>
      </c>
      <c r="Q6212" t="s">
        <v>1101</v>
      </c>
      <c r="R6212" s="2">
        <v>72.0427090000001</v>
      </c>
      <c r="S6212">
        <v>23.496067</v>
      </c>
      <c r="T6212" s="2">
        <v>72.0428670000001</v>
      </c>
      <c r="U6212">
        <v>23.495893</v>
      </c>
      <c r="V6212" t="s">
        <v>1102</v>
      </c>
    </row>
    <row r="6213" spans="1:22">
      <c r="A6213">
        <v>22</v>
      </c>
      <c r="B6213">
        <v>2090</v>
      </c>
      <c r="C6213" t="s">
        <v>106</v>
      </c>
      <c r="D6213" t="s">
        <v>15422</v>
      </c>
      <c r="E6213" t="s">
        <v>73</v>
      </c>
      <c r="I6213" t="s">
        <v>74</v>
      </c>
      <c r="J6213" t="s">
        <v>74</v>
      </c>
      <c r="K6213" t="s">
        <v>75</v>
      </c>
      <c r="L6213" t="s">
        <v>76</v>
      </c>
      <c r="N6213" t="s">
        <v>108</v>
      </c>
      <c r="Q6213" t="s">
        <v>78</v>
      </c>
      <c r="R6213" s="2">
        <v>72.0427890000001</v>
      </c>
      <c r="S6213" s="2">
        <v>23.4960290000001</v>
      </c>
      <c r="T6213" s="2">
        <v>72.0428650000001</v>
      </c>
      <c r="U6213">
        <v>23.49593</v>
      </c>
      <c r="V6213" t="s">
        <v>33</v>
      </c>
    </row>
    <row r="6214" spans="1:22">
      <c r="A6214">
        <v>22</v>
      </c>
      <c r="B6214">
        <v>2122</v>
      </c>
      <c r="C6214" t="s">
        <v>10832</v>
      </c>
      <c r="D6214" t="s">
        <v>15423</v>
      </c>
      <c r="E6214" t="s">
        <v>1105</v>
      </c>
      <c r="I6214" t="s">
        <v>74</v>
      </c>
      <c r="J6214" t="s">
        <v>74</v>
      </c>
      <c r="K6214" t="s">
        <v>75</v>
      </c>
      <c r="L6214" t="s">
        <v>76</v>
      </c>
      <c r="N6214" t="s">
        <v>10834</v>
      </c>
      <c r="Q6214" t="s">
        <v>1107</v>
      </c>
      <c r="R6214" s="2">
        <v>72.0430690000001</v>
      </c>
      <c r="S6214">
        <v>23.496673</v>
      </c>
      <c r="T6214" s="2">
        <v>72.0431110000001</v>
      </c>
      <c r="U6214">
        <v>23.496629</v>
      </c>
      <c r="V6214" t="s">
        <v>1102</v>
      </c>
    </row>
    <row r="6215" spans="1:22">
      <c r="A6215">
        <v>22</v>
      </c>
      <c r="B6215">
        <v>3271</v>
      </c>
      <c r="C6215" t="s">
        <v>10835</v>
      </c>
      <c r="D6215" t="s">
        <v>15424</v>
      </c>
      <c r="E6215" t="s">
        <v>1301</v>
      </c>
      <c r="I6215" t="s">
        <v>74</v>
      </c>
      <c r="J6215" t="s">
        <v>74</v>
      </c>
      <c r="K6215" t="s">
        <v>75</v>
      </c>
      <c r="L6215" t="s">
        <v>76</v>
      </c>
      <c r="N6215" t="s">
        <v>10837</v>
      </c>
      <c r="Q6215" t="s">
        <v>1303</v>
      </c>
      <c r="R6215">
        <v>72.053408</v>
      </c>
      <c r="S6215" s="2">
        <v>23.5025450000001</v>
      </c>
      <c r="T6215" s="2">
        <v>72.0534270000001</v>
      </c>
      <c r="U6215" s="2">
        <v>23.5024340000001</v>
      </c>
      <c r="V6215" t="s">
        <v>1102</v>
      </c>
    </row>
    <row r="6216" spans="1:22">
      <c r="A6216">
        <v>22</v>
      </c>
      <c r="B6216">
        <v>4333</v>
      </c>
      <c r="C6216" t="s">
        <v>10838</v>
      </c>
      <c r="D6216" t="s">
        <v>15425</v>
      </c>
      <c r="E6216" t="s">
        <v>1110</v>
      </c>
      <c r="J6216" t="s">
        <v>74</v>
      </c>
      <c r="K6216" t="s">
        <v>75</v>
      </c>
      <c r="L6216" t="s">
        <v>76</v>
      </c>
      <c r="N6216" t="s">
        <v>10840</v>
      </c>
      <c r="Q6216" t="s">
        <v>1112</v>
      </c>
      <c r="R6216">
        <v>72.06305</v>
      </c>
      <c r="S6216" s="2">
        <v>23.5064080000001</v>
      </c>
      <c r="T6216" s="2">
        <v>72.0630570000001</v>
      </c>
      <c r="U6216" s="2">
        <v>23.5064530000001</v>
      </c>
      <c r="V6216" t="s">
        <v>1102</v>
      </c>
    </row>
    <row r="6217" spans="1:22">
      <c r="A6217">
        <v>22</v>
      </c>
      <c r="B6217">
        <v>9950</v>
      </c>
      <c r="C6217" t="s">
        <v>10841</v>
      </c>
      <c r="D6217" t="s">
        <v>15426</v>
      </c>
      <c r="E6217" t="s">
        <v>1245</v>
      </c>
      <c r="J6217" t="s">
        <v>74</v>
      </c>
      <c r="K6217" t="s">
        <v>75</v>
      </c>
      <c r="L6217" t="s">
        <v>76</v>
      </c>
      <c r="N6217" t="s">
        <v>10843</v>
      </c>
      <c r="Q6217" t="s">
        <v>1319</v>
      </c>
      <c r="R6217" s="2">
        <v>72.1182580000001</v>
      </c>
      <c r="S6217" s="2">
        <v>23.5116400000001</v>
      </c>
      <c r="T6217" s="2">
        <v>72.1183310000001</v>
      </c>
      <c r="U6217" s="2">
        <v>23.5113200000001</v>
      </c>
      <c r="V6217" t="s">
        <v>1102</v>
      </c>
    </row>
    <row r="6218" spans="1:22">
      <c r="A6218">
        <v>22</v>
      </c>
      <c r="B6218">
        <v>12818</v>
      </c>
      <c r="C6218" t="s">
        <v>10844</v>
      </c>
      <c r="D6218" t="s">
        <v>15427</v>
      </c>
      <c r="E6218" t="s">
        <v>1099</v>
      </c>
      <c r="J6218" t="s">
        <v>74</v>
      </c>
      <c r="K6218" t="s">
        <v>75</v>
      </c>
      <c r="L6218" t="s">
        <v>76</v>
      </c>
      <c r="N6218" t="s">
        <v>10846</v>
      </c>
      <c r="Q6218" t="s">
        <v>1101</v>
      </c>
      <c r="R6218" s="2">
        <v>72.1467730000001</v>
      </c>
      <c r="S6218" s="2">
        <v>23.5114850000001</v>
      </c>
      <c r="T6218" s="2">
        <v>72.1467700000001</v>
      </c>
      <c r="U6218" s="2">
        <v>23.5115420000001</v>
      </c>
      <c r="V6218" t="s">
        <v>1102</v>
      </c>
    </row>
    <row r="6219" spans="1:22">
      <c r="A6219">
        <v>22</v>
      </c>
      <c r="B6219">
        <v>13462</v>
      </c>
      <c r="C6219" t="s">
        <v>10847</v>
      </c>
      <c r="D6219" t="s">
        <v>15428</v>
      </c>
      <c r="E6219" t="s">
        <v>1099</v>
      </c>
      <c r="J6219" t="s">
        <v>74</v>
      </c>
      <c r="K6219" t="s">
        <v>75</v>
      </c>
      <c r="L6219" t="s">
        <v>76</v>
      </c>
      <c r="N6219" t="s">
        <v>10846</v>
      </c>
      <c r="Q6219" t="s">
        <v>1101</v>
      </c>
      <c r="R6219">
        <v>72.15297</v>
      </c>
      <c r="S6219">
        <v>23.512688</v>
      </c>
      <c r="T6219">
        <v>72.152946</v>
      </c>
      <c r="U6219">
        <v>23.512597</v>
      </c>
      <c r="V6219" t="s">
        <v>1102</v>
      </c>
    </row>
    <row r="6220" spans="1:22">
      <c r="A6220">
        <v>22</v>
      </c>
      <c r="B6220">
        <v>16832</v>
      </c>
      <c r="C6220" t="s">
        <v>10849</v>
      </c>
      <c r="D6220" t="s">
        <v>15429</v>
      </c>
      <c r="E6220" t="s">
        <v>1099</v>
      </c>
      <c r="J6220" t="s">
        <v>74</v>
      </c>
      <c r="K6220" t="s">
        <v>75</v>
      </c>
      <c r="L6220" t="s">
        <v>76</v>
      </c>
      <c r="N6220" t="s">
        <v>10851</v>
      </c>
      <c r="Q6220" t="s">
        <v>1101</v>
      </c>
      <c r="R6220" s="2">
        <v>72.1861030000001</v>
      </c>
      <c r="S6220">
        <v>23.514148</v>
      </c>
      <c r="T6220">
        <v>72.186107</v>
      </c>
      <c r="U6220" s="2">
        <v>23.5141540000001</v>
      </c>
      <c r="V6220" t="s">
        <v>1102</v>
      </c>
    </row>
    <row r="6221" spans="1:22">
      <c r="A6221">
        <v>22</v>
      </c>
      <c r="B6221">
        <v>22421</v>
      </c>
      <c r="C6221" t="s">
        <v>10852</v>
      </c>
      <c r="D6221" t="s">
        <v>15430</v>
      </c>
      <c r="E6221" t="s">
        <v>1099</v>
      </c>
      <c r="J6221" t="s">
        <v>111</v>
      </c>
      <c r="K6221" t="s">
        <v>75</v>
      </c>
      <c r="L6221" t="s">
        <v>76</v>
      </c>
      <c r="N6221" t="s">
        <v>10854</v>
      </c>
      <c r="R6221">
        <v>72.240821</v>
      </c>
      <c r="S6221">
        <v>23.517863</v>
      </c>
      <c r="T6221">
        <v>72.240893</v>
      </c>
      <c r="U6221" s="2">
        <v>23.5175150000001</v>
      </c>
      <c r="V6221" t="s">
        <v>1102</v>
      </c>
    </row>
    <row r="6222" spans="1:22">
      <c r="A6222">
        <v>22</v>
      </c>
      <c r="B6222">
        <v>22924</v>
      </c>
      <c r="C6222" t="s">
        <v>10855</v>
      </c>
      <c r="D6222" t="s">
        <v>15431</v>
      </c>
      <c r="E6222" t="s">
        <v>1110</v>
      </c>
      <c r="J6222" t="s">
        <v>111</v>
      </c>
      <c r="K6222" t="s">
        <v>75</v>
      </c>
      <c r="L6222" t="s">
        <v>76</v>
      </c>
      <c r="N6222" t="s">
        <v>10857</v>
      </c>
      <c r="Q6222" t="s">
        <v>1112</v>
      </c>
      <c r="R6222">
        <v>72.245728</v>
      </c>
      <c r="S6222">
        <v>23.51829</v>
      </c>
      <c r="T6222">
        <v>72.245636</v>
      </c>
      <c r="U6222" s="2">
        <v>23.5180530000001</v>
      </c>
      <c r="V6222" t="s">
        <v>1102</v>
      </c>
    </row>
    <row r="6223" spans="1:22">
      <c r="A6223">
        <v>22</v>
      </c>
      <c r="B6223">
        <v>24864</v>
      </c>
      <c r="C6223" t="s">
        <v>10858</v>
      </c>
      <c r="D6223" t="s">
        <v>15432</v>
      </c>
      <c r="E6223" t="s">
        <v>1105</v>
      </c>
      <c r="J6223" t="s">
        <v>111</v>
      </c>
      <c r="K6223" t="s">
        <v>75</v>
      </c>
      <c r="L6223" t="s">
        <v>76</v>
      </c>
      <c r="N6223" t="s">
        <v>10860</v>
      </c>
      <c r="Q6223" t="s">
        <v>1107</v>
      </c>
      <c r="R6223" s="2">
        <v>72.2639760000001</v>
      </c>
      <c r="S6223" s="2">
        <v>23.5252090000001</v>
      </c>
      <c r="T6223" s="2">
        <v>72.2639110000001</v>
      </c>
      <c r="U6223">
        <v>23.525379</v>
      </c>
      <c r="V6223" t="s">
        <v>1102</v>
      </c>
    </row>
    <row r="6224" spans="1:22">
      <c r="A6224">
        <v>22</v>
      </c>
      <c r="B6224">
        <v>24899</v>
      </c>
      <c r="C6224" t="s">
        <v>10861</v>
      </c>
      <c r="D6224" t="s">
        <v>15433</v>
      </c>
      <c r="E6224" t="s">
        <v>73</v>
      </c>
      <c r="J6224" t="s">
        <v>111</v>
      </c>
      <c r="K6224" t="s">
        <v>75</v>
      </c>
      <c r="L6224" t="s">
        <v>76</v>
      </c>
      <c r="N6224" t="s">
        <v>10863</v>
      </c>
      <c r="Q6224" t="s">
        <v>78</v>
      </c>
      <c r="R6224">
        <v>72.26428</v>
      </c>
      <c r="S6224" s="2">
        <v>23.5254640000001</v>
      </c>
      <c r="T6224">
        <v>72.264081</v>
      </c>
      <c r="U6224">
        <v>23.525721</v>
      </c>
      <c r="V6224" t="s">
        <v>33</v>
      </c>
    </row>
    <row r="6225" spans="1:22">
      <c r="A6225">
        <v>22</v>
      </c>
      <c r="B6225">
        <v>28308</v>
      </c>
      <c r="C6225" t="s">
        <v>10864</v>
      </c>
      <c r="D6225" t="s">
        <v>15434</v>
      </c>
      <c r="E6225" t="s">
        <v>1245</v>
      </c>
      <c r="J6225" t="s">
        <v>111</v>
      </c>
      <c r="K6225" t="s">
        <v>75</v>
      </c>
      <c r="L6225" t="s">
        <v>76</v>
      </c>
      <c r="N6225" t="s">
        <v>10866</v>
      </c>
      <c r="Q6225" t="s">
        <v>1319</v>
      </c>
      <c r="R6225">
        <v>72.294537</v>
      </c>
      <c r="S6225" s="2">
        <v>23.5453860000001</v>
      </c>
      <c r="T6225" s="2">
        <v>72.2946130000001</v>
      </c>
      <c r="U6225" s="2">
        <v>23.5450970000001</v>
      </c>
      <c r="V6225" t="s">
        <v>1102</v>
      </c>
    </row>
    <row r="6226" spans="1:22">
      <c r="A6226">
        <v>22</v>
      </c>
      <c r="B6226">
        <v>33047</v>
      </c>
      <c r="C6226" t="s">
        <v>10867</v>
      </c>
      <c r="D6226" t="s">
        <v>15435</v>
      </c>
      <c r="E6226" t="s">
        <v>1110</v>
      </c>
      <c r="J6226" t="s">
        <v>111</v>
      </c>
      <c r="K6226" t="s">
        <v>75</v>
      </c>
      <c r="L6226" t="s">
        <v>76</v>
      </c>
      <c r="N6226" t="s">
        <v>10869</v>
      </c>
      <c r="Q6226" t="s">
        <v>1112</v>
      </c>
      <c r="R6226" s="2">
        <v>72.3290490000001</v>
      </c>
      <c r="S6226" s="2">
        <v>23.5915200000001</v>
      </c>
      <c r="T6226">
        <v>72.329217</v>
      </c>
      <c r="U6226">
        <v>23.59144</v>
      </c>
      <c r="V6226" t="s">
        <v>1102</v>
      </c>
    </row>
    <row r="6227" spans="1:22">
      <c r="A6227">
        <v>22</v>
      </c>
      <c r="B6227">
        <v>33115</v>
      </c>
      <c r="C6227" t="s">
        <v>10870</v>
      </c>
      <c r="D6227" t="s">
        <v>15436</v>
      </c>
      <c r="E6227" t="s">
        <v>1245</v>
      </c>
      <c r="J6227" t="s">
        <v>111</v>
      </c>
      <c r="K6227" t="s">
        <v>75</v>
      </c>
      <c r="L6227" t="s">
        <v>76</v>
      </c>
      <c r="N6227" t="s">
        <v>10872</v>
      </c>
      <c r="Q6227" t="s">
        <v>1319</v>
      </c>
      <c r="R6227" s="2">
        <v>72.3288390000001</v>
      </c>
      <c r="S6227">
        <v>23.593943</v>
      </c>
      <c r="T6227" s="2">
        <v>72.3293310000001</v>
      </c>
      <c r="U6227">
        <v>23.593966</v>
      </c>
      <c r="V6227" t="s">
        <v>1102</v>
      </c>
    </row>
    <row r="6228" spans="1:22">
      <c r="A6228">
        <v>22</v>
      </c>
      <c r="B6228">
        <v>33178</v>
      </c>
      <c r="C6228" t="s">
        <v>10873</v>
      </c>
      <c r="D6228" t="s">
        <v>15437</v>
      </c>
      <c r="E6228" t="s">
        <v>73</v>
      </c>
      <c r="J6228" t="s">
        <v>111</v>
      </c>
      <c r="K6228" t="s">
        <v>75</v>
      </c>
      <c r="L6228" t="s">
        <v>76</v>
      </c>
      <c r="N6228" t="s">
        <v>10875</v>
      </c>
      <c r="Q6228" t="s">
        <v>78</v>
      </c>
      <c r="R6228">
        <v>72.330021</v>
      </c>
      <c r="S6228">
        <v>23.592541</v>
      </c>
      <c r="T6228">
        <v>72.329908</v>
      </c>
      <c r="U6228">
        <v>23.592569</v>
      </c>
      <c r="V6228" t="s">
        <v>33</v>
      </c>
    </row>
    <row r="6229" spans="1:22">
      <c r="A6229">
        <v>22</v>
      </c>
      <c r="B6229">
        <v>35845</v>
      </c>
      <c r="C6229" t="s">
        <v>10876</v>
      </c>
      <c r="D6229" t="s">
        <v>15438</v>
      </c>
      <c r="E6229" t="s">
        <v>1105</v>
      </c>
      <c r="H6229" t="s">
        <v>10878</v>
      </c>
      <c r="I6229" t="s">
        <v>111</v>
      </c>
      <c r="J6229" t="s">
        <v>111</v>
      </c>
      <c r="K6229" t="s">
        <v>75</v>
      </c>
      <c r="L6229" t="s">
        <v>76</v>
      </c>
      <c r="N6229" t="s">
        <v>10879</v>
      </c>
      <c r="Q6229" t="s">
        <v>1107</v>
      </c>
      <c r="R6229" s="2">
        <v>72.3468790000001</v>
      </c>
      <c r="S6229">
        <v>23.619424</v>
      </c>
      <c r="T6229" s="2">
        <v>72.3468530000001</v>
      </c>
      <c r="U6229">
        <v>23.619353</v>
      </c>
      <c r="V6229" t="s">
        <v>1102</v>
      </c>
    </row>
    <row r="6230" spans="1:22">
      <c r="A6230">
        <v>22</v>
      </c>
      <c r="B6230">
        <v>38634</v>
      </c>
      <c r="C6230" t="s">
        <v>10880</v>
      </c>
      <c r="D6230" t="s">
        <v>15439</v>
      </c>
      <c r="E6230" t="s">
        <v>10882</v>
      </c>
      <c r="J6230" t="s">
        <v>111</v>
      </c>
      <c r="K6230" t="s">
        <v>75</v>
      </c>
      <c r="L6230" t="s">
        <v>76</v>
      </c>
      <c r="N6230" t="s">
        <v>10869</v>
      </c>
      <c r="R6230" s="2">
        <v>72.3693910000001</v>
      </c>
      <c r="S6230">
        <v>23.635001</v>
      </c>
      <c r="T6230">
        <v>72.369512</v>
      </c>
      <c r="U6230" s="2">
        <v>23.6348330000001</v>
      </c>
      <c r="V6230" t="s">
        <v>1102</v>
      </c>
    </row>
    <row r="6231" spans="1:22">
      <c r="A6231">
        <v>22</v>
      </c>
      <c r="B6231">
        <v>39832</v>
      </c>
      <c r="C6231" t="s">
        <v>10883</v>
      </c>
      <c r="D6231" t="s">
        <v>15440</v>
      </c>
      <c r="E6231" t="s">
        <v>10885</v>
      </c>
      <c r="J6231" t="s">
        <v>111</v>
      </c>
      <c r="K6231" t="s">
        <v>75</v>
      </c>
      <c r="L6231" t="s">
        <v>76</v>
      </c>
      <c r="N6231" t="s">
        <v>10886</v>
      </c>
      <c r="Q6231" t="s">
        <v>1579</v>
      </c>
      <c r="R6231" s="2">
        <v>72.3793000000001</v>
      </c>
      <c r="S6231" s="2">
        <v>23.6411200000001</v>
      </c>
      <c r="T6231">
        <v>72.379645</v>
      </c>
      <c r="U6231">
        <v>23.640628</v>
      </c>
      <c r="V6231" t="s">
        <v>1126</v>
      </c>
    </row>
    <row r="6232" spans="1:22">
      <c r="A6232">
        <v>22</v>
      </c>
      <c r="B6232">
        <v>41837</v>
      </c>
      <c r="C6232" t="s">
        <v>10887</v>
      </c>
      <c r="D6232" t="s">
        <v>15441</v>
      </c>
      <c r="E6232" t="s">
        <v>1105</v>
      </c>
      <c r="J6232" t="s">
        <v>111</v>
      </c>
      <c r="K6232" t="s">
        <v>75</v>
      </c>
      <c r="L6232" t="s">
        <v>76</v>
      </c>
      <c r="N6232" t="s">
        <v>10889</v>
      </c>
      <c r="Q6232" t="s">
        <v>1107</v>
      </c>
      <c r="R6232">
        <v>72.384553</v>
      </c>
      <c r="S6232" s="2">
        <v>23.6723950000001</v>
      </c>
      <c r="T6232">
        <v>72.384642</v>
      </c>
      <c r="U6232">
        <v>23.672376</v>
      </c>
      <c r="V6232" t="s">
        <v>1102</v>
      </c>
    </row>
    <row r="6233" spans="1:22">
      <c r="A6233">
        <v>22</v>
      </c>
      <c r="B6233">
        <v>41909</v>
      </c>
      <c r="C6233" t="s">
        <v>639</v>
      </c>
      <c r="D6233" t="s">
        <v>15442</v>
      </c>
      <c r="E6233" t="s">
        <v>73</v>
      </c>
      <c r="J6233" t="s">
        <v>111</v>
      </c>
      <c r="K6233" t="s">
        <v>75</v>
      </c>
      <c r="L6233" t="s">
        <v>76</v>
      </c>
      <c r="N6233" t="s">
        <v>10891</v>
      </c>
      <c r="Q6233" t="s">
        <v>78</v>
      </c>
      <c r="R6233" s="2">
        <v>72.3844000000001</v>
      </c>
      <c r="S6233">
        <v>23.67402</v>
      </c>
      <c r="T6233">
        <v>72.384531</v>
      </c>
      <c r="U6233">
        <v>23.673995</v>
      </c>
      <c r="V6233" t="s">
        <v>33</v>
      </c>
    </row>
    <row r="6234" spans="1:22">
      <c r="A6234">
        <v>22</v>
      </c>
      <c r="B6234">
        <v>42330</v>
      </c>
      <c r="C6234" t="s">
        <v>10892</v>
      </c>
      <c r="D6234" t="s">
        <v>15443</v>
      </c>
      <c r="E6234" t="s">
        <v>1245</v>
      </c>
      <c r="J6234" t="s">
        <v>111</v>
      </c>
      <c r="K6234" t="s">
        <v>75</v>
      </c>
      <c r="L6234" t="s">
        <v>76</v>
      </c>
      <c r="N6234" t="s">
        <v>10894</v>
      </c>
      <c r="Q6234" t="s">
        <v>1319</v>
      </c>
      <c r="R6234" s="2">
        <v>72.3842280000001</v>
      </c>
      <c r="S6234">
        <v>23.682175</v>
      </c>
      <c r="T6234" s="2">
        <v>72.3842480000001</v>
      </c>
      <c r="U6234" s="2">
        <v>23.6821780000001</v>
      </c>
      <c r="V6234" t="s">
        <v>1102</v>
      </c>
    </row>
    <row r="6235" spans="1:22">
      <c r="A6235">
        <v>22</v>
      </c>
      <c r="B6235">
        <v>42916</v>
      </c>
      <c r="C6235" t="s">
        <v>10895</v>
      </c>
      <c r="D6235" t="s">
        <v>15444</v>
      </c>
      <c r="E6235" t="s">
        <v>1110</v>
      </c>
      <c r="J6235" t="s">
        <v>10897</v>
      </c>
      <c r="K6235" t="s">
        <v>75</v>
      </c>
      <c r="L6235" t="s">
        <v>76</v>
      </c>
      <c r="N6235" t="s">
        <v>10898</v>
      </c>
      <c r="Q6235" t="s">
        <v>1112</v>
      </c>
      <c r="R6235">
        <v>72.384348</v>
      </c>
      <c r="S6235" s="2">
        <v>23.6925210000001</v>
      </c>
      <c r="T6235">
        <v>72.384512</v>
      </c>
      <c r="U6235" s="2">
        <v>23.6924690000001</v>
      </c>
      <c r="V6235" t="s">
        <v>1102</v>
      </c>
    </row>
    <row r="6236" spans="1:22">
      <c r="A6236">
        <v>22</v>
      </c>
      <c r="B6236">
        <v>43248</v>
      </c>
      <c r="C6236" t="s">
        <v>10899</v>
      </c>
      <c r="D6236" t="s">
        <v>15445</v>
      </c>
      <c r="E6236" t="s">
        <v>10901</v>
      </c>
      <c r="J6236" t="s">
        <v>10897</v>
      </c>
      <c r="K6236" t="s">
        <v>75</v>
      </c>
      <c r="L6236" t="s">
        <v>76</v>
      </c>
      <c r="N6236" t="s">
        <v>10902</v>
      </c>
      <c r="P6236" t="s">
        <v>10903</v>
      </c>
      <c r="Q6236" t="s">
        <v>1513</v>
      </c>
      <c r="R6236" s="2">
        <v>72.3851920000001</v>
      </c>
      <c r="S6236" s="2">
        <v>23.6970460000001</v>
      </c>
      <c r="T6236" s="2">
        <v>72.3850350000001</v>
      </c>
      <c r="U6236">
        <v>23.697097</v>
      </c>
      <c r="V6236" t="s">
        <v>1126</v>
      </c>
    </row>
    <row r="6237" spans="1:22">
      <c r="A6237">
        <v>22</v>
      </c>
      <c r="B6237">
        <v>43757</v>
      </c>
      <c r="C6237" t="s">
        <v>10904</v>
      </c>
      <c r="D6237" t="s">
        <v>15446</v>
      </c>
      <c r="E6237" t="s">
        <v>1099</v>
      </c>
      <c r="J6237" t="s">
        <v>10897</v>
      </c>
      <c r="K6237" t="s">
        <v>75</v>
      </c>
      <c r="L6237" t="s">
        <v>76</v>
      </c>
      <c r="N6237" t="s">
        <v>10906</v>
      </c>
      <c r="Q6237" t="s">
        <v>1101</v>
      </c>
      <c r="R6237" s="2">
        <v>72.3848630000001</v>
      </c>
      <c r="S6237" s="2">
        <v>23.7062330000001</v>
      </c>
      <c r="T6237" s="2">
        <v>72.3847660000001</v>
      </c>
      <c r="U6237">
        <v>23.706305</v>
      </c>
      <c r="V6237" t="s">
        <v>1102</v>
      </c>
    </row>
    <row r="6238" spans="1:22">
      <c r="A6238">
        <v>22</v>
      </c>
      <c r="B6238">
        <v>43795</v>
      </c>
      <c r="C6238" t="s">
        <v>10907</v>
      </c>
      <c r="D6238" t="s">
        <v>15447</v>
      </c>
      <c r="E6238" t="s">
        <v>1099</v>
      </c>
      <c r="J6238" t="s">
        <v>10897</v>
      </c>
      <c r="K6238" t="s">
        <v>75</v>
      </c>
      <c r="L6238" t="s">
        <v>76</v>
      </c>
      <c r="N6238" t="s">
        <v>10909</v>
      </c>
      <c r="Q6238" t="s">
        <v>1101</v>
      </c>
      <c r="R6238">
        <v>72.383904</v>
      </c>
      <c r="S6238" s="2">
        <v>23.7082560000001</v>
      </c>
      <c r="T6238">
        <v>72.38406</v>
      </c>
      <c r="U6238" s="2">
        <v>23.7082140000001</v>
      </c>
      <c r="V6238" t="s">
        <v>1102</v>
      </c>
    </row>
    <row r="6239" spans="1:22">
      <c r="A6239">
        <v>22</v>
      </c>
      <c r="B6239">
        <v>43920</v>
      </c>
      <c r="C6239" t="s">
        <v>10910</v>
      </c>
      <c r="D6239" t="s">
        <v>15448</v>
      </c>
      <c r="E6239" t="s">
        <v>1099</v>
      </c>
      <c r="J6239" t="s">
        <v>10897</v>
      </c>
      <c r="K6239" t="s">
        <v>75</v>
      </c>
      <c r="L6239" t="s">
        <v>76</v>
      </c>
      <c r="N6239" t="s">
        <v>10912</v>
      </c>
      <c r="Q6239" t="s">
        <v>1101</v>
      </c>
      <c r="R6239" s="2">
        <v>72.3810920000001</v>
      </c>
      <c r="S6239">
        <v>23.714252</v>
      </c>
      <c r="T6239">
        <v>72.380999</v>
      </c>
      <c r="U6239">
        <v>23.714276</v>
      </c>
      <c r="V6239" t="s">
        <v>1102</v>
      </c>
    </row>
    <row r="6240" spans="1:22">
      <c r="A6240">
        <v>22</v>
      </c>
      <c r="B6240">
        <v>44503</v>
      </c>
      <c r="C6240" t="s">
        <v>10913</v>
      </c>
      <c r="D6240" t="s">
        <v>15449</v>
      </c>
      <c r="E6240" t="s">
        <v>1099</v>
      </c>
      <c r="J6240" t="s">
        <v>644</v>
      </c>
      <c r="K6240" t="s">
        <v>75</v>
      </c>
      <c r="L6240" t="s">
        <v>76</v>
      </c>
      <c r="N6240" t="s">
        <v>10915</v>
      </c>
      <c r="Q6240" t="s">
        <v>1101</v>
      </c>
      <c r="R6240">
        <v>72.371498</v>
      </c>
      <c r="S6240">
        <v>23.735781</v>
      </c>
      <c r="T6240" s="2">
        <v>72.3713920000001</v>
      </c>
      <c r="U6240">
        <v>23.735729</v>
      </c>
      <c r="V6240" t="s">
        <v>1102</v>
      </c>
    </row>
    <row r="6241" spans="1:22">
      <c r="A6241">
        <v>22</v>
      </c>
      <c r="B6241">
        <v>44525</v>
      </c>
      <c r="C6241" t="s">
        <v>10916</v>
      </c>
      <c r="D6241" t="s">
        <v>15450</v>
      </c>
      <c r="E6241" t="s">
        <v>1245</v>
      </c>
      <c r="J6241" t="s">
        <v>10897</v>
      </c>
      <c r="K6241" t="s">
        <v>75</v>
      </c>
      <c r="L6241" t="s">
        <v>76</v>
      </c>
      <c r="N6241" t="s">
        <v>10918</v>
      </c>
      <c r="Q6241" t="s">
        <v>1319</v>
      </c>
      <c r="R6241">
        <v>72.376923</v>
      </c>
      <c r="S6241" s="2">
        <v>23.7293520000001</v>
      </c>
      <c r="T6241">
        <v>72.376564</v>
      </c>
      <c r="U6241" s="2">
        <v>23.7292660000001</v>
      </c>
      <c r="V6241" t="s">
        <v>1102</v>
      </c>
    </row>
    <row r="6242" spans="1:22">
      <c r="A6242">
        <v>22</v>
      </c>
      <c r="B6242">
        <v>45105</v>
      </c>
      <c r="C6242" t="s">
        <v>10919</v>
      </c>
      <c r="D6242" t="s">
        <v>15451</v>
      </c>
      <c r="E6242" t="s">
        <v>1110</v>
      </c>
      <c r="J6242" t="s">
        <v>644</v>
      </c>
      <c r="K6242" t="s">
        <v>75</v>
      </c>
      <c r="L6242" t="s">
        <v>76</v>
      </c>
      <c r="N6242" t="s">
        <v>10921</v>
      </c>
      <c r="Q6242" t="s">
        <v>1112</v>
      </c>
      <c r="R6242" s="2">
        <v>72.3674920000001</v>
      </c>
      <c r="S6242" s="2">
        <v>23.7493490000001</v>
      </c>
      <c r="T6242">
        <v>72.367169</v>
      </c>
      <c r="U6242" s="2">
        <v>23.7496630000001</v>
      </c>
      <c r="V6242" t="s">
        <v>1102</v>
      </c>
    </row>
    <row r="6243" spans="1:22">
      <c r="A6243">
        <v>22</v>
      </c>
      <c r="B6243">
        <v>45129</v>
      </c>
      <c r="C6243" t="s">
        <v>642</v>
      </c>
      <c r="D6243" t="s">
        <v>15452</v>
      </c>
      <c r="E6243" t="s">
        <v>73</v>
      </c>
      <c r="J6243" t="s">
        <v>644</v>
      </c>
      <c r="K6243" t="s">
        <v>75</v>
      </c>
      <c r="L6243" t="s">
        <v>76</v>
      </c>
      <c r="N6243" t="s">
        <v>645</v>
      </c>
      <c r="Q6243" t="s">
        <v>78</v>
      </c>
      <c r="R6243">
        <v>72.367624</v>
      </c>
      <c r="S6243" s="2">
        <v>23.7495500000001</v>
      </c>
      <c r="T6243" s="2">
        <v>72.3672750000001</v>
      </c>
      <c r="U6243">
        <v>23.749622</v>
      </c>
      <c r="V6243" t="s">
        <v>33</v>
      </c>
    </row>
    <row r="6244" spans="1:22">
      <c r="A6244">
        <v>22</v>
      </c>
      <c r="B6244">
        <v>47045</v>
      </c>
      <c r="C6244" t="s">
        <v>10923</v>
      </c>
      <c r="D6244" t="s">
        <v>15453</v>
      </c>
      <c r="E6244" t="s">
        <v>1245</v>
      </c>
      <c r="J6244" t="s">
        <v>644</v>
      </c>
      <c r="K6244" t="s">
        <v>75</v>
      </c>
      <c r="L6244" t="s">
        <v>76</v>
      </c>
      <c r="N6244" t="s">
        <v>10921</v>
      </c>
      <c r="Q6244" t="s">
        <v>1319</v>
      </c>
      <c r="R6244" s="2">
        <v>72.3707660000001</v>
      </c>
      <c r="S6244" s="2">
        <v>23.7729860000001</v>
      </c>
      <c r="T6244">
        <v>72.370728</v>
      </c>
      <c r="U6244" s="2">
        <v>23.7730290000001</v>
      </c>
      <c r="V6244" t="s">
        <v>1102</v>
      </c>
    </row>
    <row r="6245" spans="1:22">
      <c r="A6245">
        <v>22</v>
      </c>
      <c r="B6245">
        <v>47050</v>
      </c>
      <c r="C6245" t="s">
        <v>646</v>
      </c>
      <c r="D6245" t="s">
        <v>15454</v>
      </c>
      <c r="E6245" t="s">
        <v>73</v>
      </c>
      <c r="J6245" t="s">
        <v>644</v>
      </c>
      <c r="K6245" t="s">
        <v>75</v>
      </c>
      <c r="L6245" t="s">
        <v>76</v>
      </c>
      <c r="N6245" t="s">
        <v>10926</v>
      </c>
      <c r="Q6245" t="s">
        <v>78</v>
      </c>
      <c r="R6245" s="2">
        <v>72.3708730000001</v>
      </c>
      <c r="S6245">
        <v>23.772952</v>
      </c>
      <c r="T6245" s="2">
        <v>72.3707340000001</v>
      </c>
      <c r="U6245">
        <v>23.773043</v>
      </c>
      <c r="V6245" t="s">
        <v>33</v>
      </c>
    </row>
    <row r="6246" spans="1:22">
      <c r="A6246">
        <v>22</v>
      </c>
      <c r="B6246">
        <v>49341</v>
      </c>
      <c r="C6246" t="s">
        <v>10927</v>
      </c>
      <c r="D6246" t="s">
        <v>15455</v>
      </c>
      <c r="E6246" t="s">
        <v>1301</v>
      </c>
      <c r="H6246" t="s">
        <v>651</v>
      </c>
      <c r="I6246" t="s">
        <v>644</v>
      </c>
      <c r="J6246" t="s">
        <v>644</v>
      </c>
      <c r="K6246" t="s">
        <v>75</v>
      </c>
      <c r="L6246" t="s">
        <v>76</v>
      </c>
      <c r="N6246" t="s">
        <v>10929</v>
      </c>
      <c r="O6246">
        <v>912767251111</v>
      </c>
      <c r="Q6246" t="s">
        <v>1303</v>
      </c>
      <c r="R6246" s="2">
        <v>72.3816440000001</v>
      </c>
      <c r="S6246">
        <v>23.792899</v>
      </c>
      <c r="T6246" s="2">
        <v>72.3815710000001</v>
      </c>
      <c r="U6246">
        <v>23.792922</v>
      </c>
      <c r="V6246" t="s">
        <v>1102</v>
      </c>
    </row>
    <row r="6247" spans="1:22">
      <c r="A6247">
        <v>22</v>
      </c>
      <c r="B6247">
        <v>49380</v>
      </c>
      <c r="C6247" t="s">
        <v>10930</v>
      </c>
      <c r="D6247" t="s">
        <v>15456</v>
      </c>
      <c r="E6247" t="s">
        <v>1105</v>
      </c>
      <c r="H6247" t="s">
        <v>651</v>
      </c>
      <c r="I6247" t="s">
        <v>644</v>
      </c>
      <c r="J6247" t="s">
        <v>644</v>
      </c>
      <c r="K6247" t="s">
        <v>75</v>
      </c>
      <c r="L6247" t="s">
        <v>76</v>
      </c>
      <c r="N6247" t="s">
        <v>10932</v>
      </c>
      <c r="Q6247" t="s">
        <v>1107</v>
      </c>
      <c r="R6247" s="2">
        <v>72.3815930000001</v>
      </c>
      <c r="S6247" s="2">
        <v>23.7934750000001</v>
      </c>
      <c r="T6247">
        <v>72.381518</v>
      </c>
      <c r="U6247" s="2">
        <v>23.7935180000001</v>
      </c>
      <c r="V6247" t="s">
        <v>1102</v>
      </c>
    </row>
    <row r="6248" spans="1:22">
      <c r="A6248">
        <v>22</v>
      </c>
      <c r="B6248">
        <v>49685</v>
      </c>
      <c r="C6248" t="s">
        <v>10933</v>
      </c>
      <c r="D6248" t="s">
        <v>15457</v>
      </c>
      <c r="E6248" t="s">
        <v>1099</v>
      </c>
      <c r="H6248" t="s">
        <v>651</v>
      </c>
      <c r="I6248" t="s">
        <v>644</v>
      </c>
      <c r="J6248" t="s">
        <v>644</v>
      </c>
      <c r="K6248" t="s">
        <v>75</v>
      </c>
      <c r="L6248" t="s">
        <v>76</v>
      </c>
      <c r="N6248" t="s">
        <v>10935</v>
      </c>
      <c r="Q6248" t="s">
        <v>1101</v>
      </c>
      <c r="R6248">
        <v>72.380227</v>
      </c>
      <c r="S6248" s="2">
        <v>23.7989160000001</v>
      </c>
      <c r="T6248" s="2">
        <v>72.3803750000001</v>
      </c>
      <c r="U6248">
        <v>23.798868</v>
      </c>
      <c r="V6248" t="s">
        <v>1102</v>
      </c>
    </row>
    <row r="6249" spans="1:22">
      <c r="A6249">
        <v>22</v>
      </c>
      <c r="B6249">
        <v>49836</v>
      </c>
      <c r="C6249" t="s">
        <v>10936</v>
      </c>
      <c r="D6249" t="s">
        <v>15458</v>
      </c>
      <c r="E6249" t="s">
        <v>1110</v>
      </c>
      <c r="H6249" t="s">
        <v>651</v>
      </c>
      <c r="I6249" t="s">
        <v>644</v>
      </c>
      <c r="J6249" t="s">
        <v>644</v>
      </c>
      <c r="K6249" t="s">
        <v>75</v>
      </c>
      <c r="L6249" t="s">
        <v>76</v>
      </c>
      <c r="N6249" t="s">
        <v>10932</v>
      </c>
      <c r="Q6249" t="s">
        <v>1112</v>
      </c>
      <c r="R6249" s="2">
        <v>72.3807090000001</v>
      </c>
      <c r="S6249" s="2">
        <v>23.8004310000001</v>
      </c>
      <c r="T6249">
        <v>72.38059</v>
      </c>
      <c r="U6249" s="2">
        <v>23.8004760000001</v>
      </c>
      <c r="V6249" t="s">
        <v>1102</v>
      </c>
    </row>
    <row r="6250" spans="1:22">
      <c r="A6250">
        <v>22</v>
      </c>
      <c r="B6250">
        <v>49840</v>
      </c>
      <c r="C6250" t="s">
        <v>649</v>
      </c>
      <c r="D6250" t="s">
        <v>15459</v>
      </c>
      <c r="E6250" t="s">
        <v>73</v>
      </c>
      <c r="H6250" t="s">
        <v>651</v>
      </c>
      <c r="I6250" t="s">
        <v>644</v>
      </c>
      <c r="J6250" t="s">
        <v>644</v>
      </c>
      <c r="K6250" t="s">
        <v>75</v>
      </c>
      <c r="L6250" t="s">
        <v>76</v>
      </c>
      <c r="N6250" t="s">
        <v>652</v>
      </c>
      <c r="Q6250" t="s">
        <v>78</v>
      </c>
      <c r="R6250" s="2">
        <v>72.3807860000001</v>
      </c>
      <c r="S6250" s="2">
        <v>23.8004110000001</v>
      </c>
      <c r="T6250">
        <v>72.38059</v>
      </c>
      <c r="U6250" s="2">
        <v>23.8004760000001</v>
      </c>
      <c r="V6250" t="s">
        <v>33</v>
      </c>
    </row>
    <row r="6251" spans="1:22">
      <c r="A6251">
        <v>22</v>
      </c>
      <c r="B6251">
        <v>50085</v>
      </c>
      <c r="C6251" t="s">
        <v>10939</v>
      </c>
      <c r="D6251" t="s">
        <v>15460</v>
      </c>
      <c r="E6251" t="s">
        <v>1099</v>
      </c>
      <c r="H6251" t="s">
        <v>651</v>
      </c>
      <c r="I6251" t="s">
        <v>644</v>
      </c>
      <c r="J6251" t="s">
        <v>644</v>
      </c>
      <c r="K6251" t="s">
        <v>75</v>
      </c>
      <c r="L6251" t="s">
        <v>76</v>
      </c>
      <c r="N6251" t="s">
        <v>10941</v>
      </c>
      <c r="Q6251" t="s">
        <v>1101</v>
      </c>
      <c r="R6251">
        <v>72.380437</v>
      </c>
      <c r="S6251" s="2">
        <v>23.8039900000001</v>
      </c>
      <c r="T6251" s="2">
        <v>72.3804940000001</v>
      </c>
      <c r="U6251" s="2">
        <v>23.8040980000001</v>
      </c>
      <c r="V6251" t="s">
        <v>1102</v>
      </c>
    </row>
    <row r="6252" spans="1:22">
      <c r="A6252">
        <v>22</v>
      </c>
      <c r="B6252">
        <v>50921</v>
      </c>
      <c r="C6252" t="s">
        <v>653</v>
      </c>
      <c r="D6252" t="s">
        <v>15461</v>
      </c>
      <c r="E6252" t="s">
        <v>82</v>
      </c>
      <c r="H6252" t="s">
        <v>655</v>
      </c>
      <c r="I6252" t="s">
        <v>644</v>
      </c>
      <c r="J6252" t="s">
        <v>644</v>
      </c>
      <c r="K6252" t="s">
        <v>75</v>
      </c>
      <c r="L6252" t="s">
        <v>76</v>
      </c>
      <c r="N6252" t="s">
        <v>656</v>
      </c>
      <c r="Q6252" t="s">
        <v>87</v>
      </c>
      <c r="R6252" s="2">
        <v>72.3774480000001</v>
      </c>
      <c r="S6252">
        <v>23.81766</v>
      </c>
      <c r="T6252">
        <v>72.377346</v>
      </c>
      <c r="U6252">
        <v>23.817682</v>
      </c>
      <c r="V6252" t="s">
        <v>33</v>
      </c>
    </row>
    <row r="6253" spans="1:22">
      <c r="A6253">
        <v>22</v>
      </c>
      <c r="B6253">
        <v>50922</v>
      </c>
      <c r="C6253" t="s">
        <v>10943</v>
      </c>
      <c r="D6253" t="s">
        <v>15462</v>
      </c>
      <c r="E6253" t="s">
        <v>1105</v>
      </c>
      <c r="H6253" t="s">
        <v>655</v>
      </c>
      <c r="I6253" t="s">
        <v>644</v>
      </c>
      <c r="J6253" t="s">
        <v>644</v>
      </c>
      <c r="K6253" t="s">
        <v>75</v>
      </c>
      <c r="L6253" t="s">
        <v>76</v>
      </c>
      <c r="N6253" t="s">
        <v>10945</v>
      </c>
      <c r="Q6253" t="s">
        <v>1107</v>
      </c>
      <c r="R6253" s="2">
        <v>72.3774560000001</v>
      </c>
      <c r="S6253">
        <v>23.817661</v>
      </c>
      <c r="T6253" s="2">
        <v>72.3773430000001</v>
      </c>
      <c r="U6253">
        <v>23.817686</v>
      </c>
      <c r="V6253" t="s">
        <v>1102</v>
      </c>
    </row>
    <row r="6254" spans="1:22">
      <c r="A6254">
        <v>22</v>
      </c>
      <c r="B6254">
        <v>51968</v>
      </c>
      <c r="C6254" t="s">
        <v>10946</v>
      </c>
      <c r="D6254" t="s">
        <v>15463</v>
      </c>
      <c r="E6254" t="s">
        <v>1245</v>
      </c>
      <c r="J6254" t="s">
        <v>644</v>
      </c>
      <c r="K6254" t="s">
        <v>75</v>
      </c>
      <c r="L6254" t="s">
        <v>76</v>
      </c>
      <c r="N6254" t="s">
        <v>10948</v>
      </c>
      <c r="Q6254" t="s">
        <v>1319</v>
      </c>
      <c r="R6254" s="2">
        <v>72.3691650000001</v>
      </c>
      <c r="S6254" s="2">
        <v>23.8381170000001</v>
      </c>
      <c r="T6254" s="2">
        <v>72.3691410000001</v>
      </c>
      <c r="U6254" s="2">
        <v>23.8381170000001</v>
      </c>
      <c r="V6254" t="s">
        <v>1102</v>
      </c>
    </row>
    <row r="6255" spans="1:22">
      <c r="A6255">
        <v>22</v>
      </c>
      <c r="B6255">
        <v>53000</v>
      </c>
      <c r="C6255" t="s">
        <v>10949</v>
      </c>
      <c r="D6255" t="s">
        <v>15464</v>
      </c>
      <c r="E6255" t="s">
        <v>1245</v>
      </c>
      <c r="J6255" t="s">
        <v>644</v>
      </c>
      <c r="K6255" t="s">
        <v>75</v>
      </c>
      <c r="L6255" t="s">
        <v>76</v>
      </c>
      <c r="N6255" t="s">
        <v>10951</v>
      </c>
      <c r="Q6255" t="s">
        <v>1319</v>
      </c>
      <c r="R6255">
        <v>72.36596</v>
      </c>
      <c r="S6255">
        <v>23.853284</v>
      </c>
      <c r="T6255">
        <v>72.366027</v>
      </c>
      <c r="U6255">
        <v>23.853286</v>
      </c>
      <c r="V6255" t="s">
        <v>1102</v>
      </c>
    </row>
    <row r="6256" spans="1:22">
      <c r="A6256">
        <v>22</v>
      </c>
      <c r="B6256">
        <v>53459</v>
      </c>
      <c r="C6256" t="s">
        <v>10952</v>
      </c>
      <c r="D6256" t="s">
        <v>15465</v>
      </c>
      <c r="E6256" t="s">
        <v>1099</v>
      </c>
      <c r="J6256" t="s">
        <v>644</v>
      </c>
      <c r="K6256" t="s">
        <v>75</v>
      </c>
      <c r="L6256" t="s">
        <v>76</v>
      </c>
      <c r="N6256" t="s">
        <v>10954</v>
      </c>
      <c r="Q6256" t="s">
        <v>1101</v>
      </c>
      <c r="R6256" s="2">
        <v>72.3661940000001</v>
      </c>
      <c r="S6256" s="2">
        <v>23.8585830000001</v>
      </c>
      <c r="T6256" s="2">
        <v>72.3665320000001</v>
      </c>
      <c r="U6256">
        <v>23.858549</v>
      </c>
      <c r="V6256" t="s">
        <v>1102</v>
      </c>
    </row>
    <row r="6257" spans="1:22">
      <c r="A6257">
        <v>22</v>
      </c>
      <c r="B6257">
        <v>56629</v>
      </c>
      <c r="C6257" t="s">
        <v>657</v>
      </c>
      <c r="D6257" t="s">
        <v>15466</v>
      </c>
      <c r="E6257" t="s">
        <v>73</v>
      </c>
      <c r="J6257" t="s">
        <v>659</v>
      </c>
      <c r="K6257" t="s">
        <v>660</v>
      </c>
      <c r="L6257" t="s">
        <v>76</v>
      </c>
      <c r="N6257" t="s">
        <v>661</v>
      </c>
      <c r="Q6257" t="s">
        <v>78</v>
      </c>
      <c r="R6257">
        <v>72.368746</v>
      </c>
      <c r="S6257">
        <v>23.893736</v>
      </c>
      <c r="T6257">
        <v>72.368906</v>
      </c>
      <c r="U6257" s="2">
        <v>23.8936830000001</v>
      </c>
      <c r="V6257" t="s">
        <v>33</v>
      </c>
    </row>
    <row r="6258" spans="1:22">
      <c r="A6258">
        <v>22</v>
      </c>
      <c r="B6258">
        <v>56629</v>
      </c>
      <c r="C6258" t="s">
        <v>10956</v>
      </c>
      <c r="D6258" t="s">
        <v>15467</v>
      </c>
      <c r="E6258" t="s">
        <v>1099</v>
      </c>
      <c r="J6258" t="s">
        <v>659</v>
      </c>
      <c r="K6258" t="s">
        <v>660</v>
      </c>
      <c r="L6258" t="s">
        <v>76</v>
      </c>
      <c r="N6258" t="s">
        <v>10958</v>
      </c>
      <c r="Q6258" t="s">
        <v>1101</v>
      </c>
      <c r="R6258" s="2">
        <v>72.3688010000001</v>
      </c>
      <c r="S6258">
        <v>23.893698</v>
      </c>
      <c r="T6258">
        <v>72.368902</v>
      </c>
      <c r="U6258">
        <v>23.893698</v>
      </c>
      <c r="V6258" t="s">
        <v>1102</v>
      </c>
    </row>
    <row r="6259" spans="1:22">
      <c r="A6259">
        <v>22</v>
      </c>
      <c r="B6259">
        <v>56657</v>
      </c>
      <c r="C6259" t="s">
        <v>10959</v>
      </c>
      <c r="D6259" t="s">
        <v>15468</v>
      </c>
      <c r="E6259" t="s">
        <v>1099</v>
      </c>
      <c r="J6259" t="s">
        <v>659</v>
      </c>
      <c r="K6259" t="s">
        <v>660</v>
      </c>
      <c r="L6259" t="s">
        <v>76</v>
      </c>
      <c r="N6259" t="s">
        <v>10961</v>
      </c>
      <c r="Q6259" t="s">
        <v>1101</v>
      </c>
      <c r="R6259" s="2">
        <v>72.3696650000001</v>
      </c>
      <c r="S6259" s="2">
        <v>23.8933860000001</v>
      </c>
      <c r="T6259">
        <v>72.36947</v>
      </c>
      <c r="U6259">
        <v>23.893517</v>
      </c>
      <c r="V6259" t="s">
        <v>1102</v>
      </c>
    </row>
    <row r="6260" spans="1:22">
      <c r="A6260">
        <v>22</v>
      </c>
      <c r="B6260">
        <v>56955</v>
      </c>
      <c r="C6260" t="s">
        <v>10962</v>
      </c>
      <c r="D6260" t="s">
        <v>15469</v>
      </c>
      <c r="E6260" t="s">
        <v>1110</v>
      </c>
      <c r="J6260" t="s">
        <v>659</v>
      </c>
      <c r="K6260" t="s">
        <v>660</v>
      </c>
      <c r="L6260" t="s">
        <v>76</v>
      </c>
      <c r="N6260" t="s">
        <v>10964</v>
      </c>
      <c r="Q6260" t="s">
        <v>1112</v>
      </c>
      <c r="R6260">
        <v>72.370141</v>
      </c>
      <c r="S6260">
        <v>23.896467</v>
      </c>
      <c r="T6260" s="2">
        <v>72.3700650000001</v>
      </c>
      <c r="U6260" s="2">
        <v>23.8965400000001</v>
      </c>
      <c r="V6260" t="s">
        <v>1102</v>
      </c>
    </row>
    <row r="6261" spans="1:22">
      <c r="A6261">
        <v>22</v>
      </c>
      <c r="B6261">
        <v>58384</v>
      </c>
      <c r="C6261" t="s">
        <v>10965</v>
      </c>
      <c r="D6261" t="s">
        <v>15470</v>
      </c>
      <c r="E6261" t="s">
        <v>1105</v>
      </c>
      <c r="I6261" t="s">
        <v>659</v>
      </c>
      <c r="J6261" t="s">
        <v>659</v>
      </c>
      <c r="K6261" t="s">
        <v>660</v>
      </c>
      <c r="L6261" t="s">
        <v>76</v>
      </c>
      <c r="N6261" t="s">
        <v>10967</v>
      </c>
      <c r="Q6261" t="s">
        <v>1107</v>
      </c>
      <c r="R6261" s="2">
        <v>72.3615970000001</v>
      </c>
      <c r="S6261" s="2">
        <v>23.9186330000001</v>
      </c>
      <c r="T6261">
        <v>72.361498</v>
      </c>
      <c r="U6261">
        <v>23.918681</v>
      </c>
      <c r="V6261" t="s">
        <v>1102</v>
      </c>
    </row>
    <row r="6262" spans="1:22">
      <c r="A6262">
        <v>22</v>
      </c>
      <c r="B6262">
        <v>58391</v>
      </c>
      <c r="C6262" t="s">
        <v>662</v>
      </c>
      <c r="D6262" t="s">
        <v>15471</v>
      </c>
      <c r="E6262" t="s">
        <v>73</v>
      </c>
      <c r="I6262" t="s">
        <v>659</v>
      </c>
      <c r="J6262" t="s">
        <v>659</v>
      </c>
      <c r="K6262" t="s">
        <v>660</v>
      </c>
      <c r="L6262" t="s">
        <v>76</v>
      </c>
      <c r="N6262" t="s">
        <v>664</v>
      </c>
      <c r="Q6262" t="s">
        <v>78</v>
      </c>
      <c r="R6262" s="2">
        <v>72.3616650000001</v>
      </c>
      <c r="S6262">
        <v>23.918668</v>
      </c>
      <c r="T6262">
        <v>72.361502</v>
      </c>
      <c r="U6262">
        <v>23.918637</v>
      </c>
      <c r="V6262" t="s">
        <v>33</v>
      </c>
    </row>
    <row r="6263" spans="1:22">
      <c r="A6263">
        <v>22</v>
      </c>
      <c r="B6263">
        <v>58450</v>
      </c>
      <c r="C6263" t="s">
        <v>10969</v>
      </c>
      <c r="D6263" t="s">
        <v>15472</v>
      </c>
      <c r="E6263" t="s">
        <v>1245</v>
      </c>
      <c r="I6263" t="s">
        <v>659</v>
      </c>
      <c r="J6263" t="s">
        <v>659</v>
      </c>
      <c r="K6263" t="s">
        <v>660</v>
      </c>
      <c r="L6263" t="s">
        <v>76</v>
      </c>
      <c r="N6263" t="s">
        <v>10971</v>
      </c>
      <c r="Q6263" t="s">
        <v>1319</v>
      </c>
      <c r="R6263" s="2">
        <v>72.3616950000001</v>
      </c>
      <c r="S6263" s="2">
        <v>23.9193050000001</v>
      </c>
      <c r="T6263">
        <v>72.361609</v>
      </c>
      <c r="U6263">
        <v>23.919313</v>
      </c>
      <c r="V6263" t="s">
        <v>1102</v>
      </c>
    </row>
    <row r="6264" spans="1:22">
      <c r="A6264">
        <v>22</v>
      </c>
      <c r="B6264">
        <v>59661</v>
      </c>
      <c r="C6264" t="s">
        <v>10972</v>
      </c>
      <c r="D6264" t="s">
        <v>15473</v>
      </c>
      <c r="E6264" t="s">
        <v>1099</v>
      </c>
      <c r="H6264" t="s">
        <v>10974</v>
      </c>
      <c r="I6264" t="s">
        <v>659</v>
      </c>
      <c r="J6264" t="s">
        <v>659</v>
      </c>
      <c r="K6264" t="s">
        <v>660</v>
      </c>
      <c r="L6264" t="s">
        <v>76</v>
      </c>
      <c r="N6264" t="s">
        <v>10975</v>
      </c>
      <c r="Q6264" t="s">
        <v>1101</v>
      </c>
      <c r="R6264" s="2">
        <v>72.3618980000001</v>
      </c>
      <c r="S6264" s="2">
        <v>23.9326130000001</v>
      </c>
      <c r="T6264" s="2">
        <v>72.3620090000001</v>
      </c>
      <c r="U6264" s="2">
        <v>23.9324800000001</v>
      </c>
      <c r="V6264" t="s">
        <v>1102</v>
      </c>
    </row>
    <row r="6265" spans="1:22">
      <c r="A6265">
        <v>22</v>
      </c>
      <c r="B6265">
        <v>60450</v>
      </c>
      <c r="C6265" t="s">
        <v>10976</v>
      </c>
      <c r="D6265" t="s">
        <v>15474</v>
      </c>
      <c r="E6265" t="s">
        <v>1105</v>
      </c>
      <c r="H6265" t="s">
        <v>10978</v>
      </c>
      <c r="I6265" t="s">
        <v>659</v>
      </c>
      <c r="J6265" t="s">
        <v>659</v>
      </c>
      <c r="K6265" t="s">
        <v>660</v>
      </c>
      <c r="L6265" t="s">
        <v>76</v>
      </c>
      <c r="N6265" t="s">
        <v>10979</v>
      </c>
      <c r="Q6265" t="s">
        <v>1107</v>
      </c>
      <c r="R6265" s="2">
        <v>72.3636930000001</v>
      </c>
      <c r="S6265">
        <v>23.94014</v>
      </c>
      <c r="T6265" s="2">
        <v>72.3637320000001</v>
      </c>
      <c r="U6265">
        <v>23.9401</v>
      </c>
      <c r="V6265" t="s">
        <v>1102</v>
      </c>
    </row>
    <row r="6266" spans="1:22">
      <c r="A6266">
        <v>22</v>
      </c>
      <c r="B6266">
        <v>61372</v>
      </c>
      <c r="C6266" t="s">
        <v>10980</v>
      </c>
      <c r="D6266" t="s">
        <v>15475</v>
      </c>
      <c r="E6266" t="s">
        <v>1099</v>
      </c>
      <c r="I6266" t="s">
        <v>659</v>
      </c>
      <c r="J6266" t="s">
        <v>659</v>
      </c>
      <c r="K6266" t="s">
        <v>660</v>
      </c>
      <c r="L6266" t="s">
        <v>76</v>
      </c>
      <c r="N6266" t="s">
        <v>10982</v>
      </c>
      <c r="Q6266" t="s">
        <v>1101</v>
      </c>
      <c r="R6266" s="2">
        <v>72.3665710000001</v>
      </c>
      <c r="S6266">
        <v>23.948432</v>
      </c>
      <c r="T6266" s="2">
        <v>72.3663320000001</v>
      </c>
      <c r="U6266">
        <v>23.948629</v>
      </c>
      <c r="V6266" t="s">
        <v>1102</v>
      </c>
    </row>
    <row r="6267" spans="1:22">
      <c r="A6267">
        <v>22</v>
      </c>
      <c r="B6267">
        <v>61892</v>
      </c>
      <c r="C6267" t="s">
        <v>10983</v>
      </c>
      <c r="D6267" t="s">
        <v>15476</v>
      </c>
      <c r="E6267" t="s">
        <v>1105</v>
      </c>
      <c r="I6267" t="s">
        <v>659</v>
      </c>
      <c r="J6267" t="s">
        <v>659</v>
      </c>
      <c r="K6267" t="s">
        <v>660</v>
      </c>
      <c r="L6267" t="s">
        <v>76</v>
      </c>
      <c r="N6267" t="s">
        <v>10985</v>
      </c>
      <c r="Q6267" t="s">
        <v>1107</v>
      </c>
      <c r="R6267" s="2">
        <v>72.3678300000001</v>
      </c>
      <c r="S6267" s="2">
        <v>23.9533260000001</v>
      </c>
      <c r="T6267" s="2">
        <v>72.3675940000001</v>
      </c>
      <c r="U6267">
        <v>23.953383</v>
      </c>
      <c r="V6267" t="s">
        <v>1102</v>
      </c>
    </row>
    <row r="6268" spans="1:22">
      <c r="A6268">
        <v>22</v>
      </c>
      <c r="B6268">
        <v>62202</v>
      </c>
      <c r="C6268" t="s">
        <v>10986</v>
      </c>
      <c r="D6268" t="s">
        <v>15477</v>
      </c>
      <c r="E6268" t="s">
        <v>1110</v>
      </c>
      <c r="I6268" t="s">
        <v>659</v>
      </c>
      <c r="J6268" t="s">
        <v>659</v>
      </c>
      <c r="K6268" t="s">
        <v>660</v>
      </c>
      <c r="L6268" t="s">
        <v>76</v>
      </c>
      <c r="N6268" t="s">
        <v>10988</v>
      </c>
      <c r="Q6268" t="s">
        <v>1112</v>
      </c>
      <c r="R6268">
        <v>72.368408</v>
      </c>
      <c r="S6268" s="2">
        <v>23.9563420000001</v>
      </c>
      <c r="T6268" s="2">
        <v>72.3683300000001</v>
      </c>
      <c r="U6268" s="2">
        <v>23.9564080000001</v>
      </c>
      <c r="V6268" t="s">
        <v>1102</v>
      </c>
    </row>
    <row r="6269" spans="1:22">
      <c r="A6269">
        <v>22</v>
      </c>
      <c r="B6269">
        <v>62784</v>
      </c>
      <c r="C6269" t="s">
        <v>10989</v>
      </c>
      <c r="D6269" t="s">
        <v>15478</v>
      </c>
      <c r="E6269" t="s">
        <v>1105</v>
      </c>
      <c r="J6269" t="s">
        <v>659</v>
      </c>
      <c r="K6269" t="s">
        <v>660</v>
      </c>
      <c r="L6269" t="s">
        <v>76</v>
      </c>
      <c r="N6269" t="s">
        <v>10991</v>
      </c>
      <c r="Q6269" t="s">
        <v>1107</v>
      </c>
      <c r="R6269" s="2">
        <v>72.3690030000001</v>
      </c>
      <c r="S6269">
        <v>23.96232</v>
      </c>
      <c r="T6269" s="2">
        <v>72.3691400000001</v>
      </c>
      <c r="U6269">
        <v>23.962226</v>
      </c>
      <c r="V6269" t="s">
        <v>1102</v>
      </c>
    </row>
    <row r="6270" spans="1:22">
      <c r="A6270">
        <v>22</v>
      </c>
      <c r="B6270">
        <v>65219</v>
      </c>
      <c r="C6270" t="s">
        <v>10992</v>
      </c>
      <c r="D6270" t="s">
        <v>15479</v>
      </c>
      <c r="E6270" t="s">
        <v>1099</v>
      </c>
      <c r="J6270" t="s">
        <v>668</v>
      </c>
      <c r="K6270" t="s">
        <v>669</v>
      </c>
      <c r="L6270" t="s">
        <v>76</v>
      </c>
      <c r="N6270" t="s">
        <v>10994</v>
      </c>
      <c r="R6270">
        <v>72.375503</v>
      </c>
      <c r="S6270" s="2">
        <v>23.9847100000001</v>
      </c>
      <c r="T6270" s="2">
        <v>72.3756020000001</v>
      </c>
      <c r="U6270">
        <v>23.984877</v>
      </c>
      <c r="V6270" t="s">
        <v>1102</v>
      </c>
    </row>
    <row r="6271" spans="1:22">
      <c r="A6271">
        <v>22</v>
      </c>
      <c r="B6271">
        <v>65459</v>
      </c>
      <c r="C6271" t="s">
        <v>665</v>
      </c>
      <c r="D6271" t="s">
        <v>15480</v>
      </c>
      <c r="E6271" t="s">
        <v>667</v>
      </c>
      <c r="J6271" t="s">
        <v>668</v>
      </c>
      <c r="K6271" t="s">
        <v>669</v>
      </c>
      <c r="L6271" t="s">
        <v>76</v>
      </c>
      <c r="N6271" t="s">
        <v>670</v>
      </c>
      <c r="Q6271" t="s">
        <v>671</v>
      </c>
      <c r="R6271">
        <v>72.376084</v>
      </c>
      <c r="S6271" s="2">
        <v>23.9869420000001</v>
      </c>
      <c r="T6271" s="2">
        <v>72.3761630000001</v>
      </c>
      <c r="U6271">
        <v>23.986907</v>
      </c>
      <c r="V6271" t="s">
        <v>33</v>
      </c>
    </row>
    <row r="6272" spans="1:22">
      <c r="A6272">
        <v>22</v>
      </c>
      <c r="B6272">
        <v>66266</v>
      </c>
      <c r="C6272" t="s">
        <v>10996</v>
      </c>
      <c r="D6272" t="s">
        <v>15481</v>
      </c>
      <c r="E6272" t="s">
        <v>1110</v>
      </c>
      <c r="J6272" t="s">
        <v>668</v>
      </c>
      <c r="K6272" t="s">
        <v>669</v>
      </c>
      <c r="L6272" t="s">
        <v>76</v>
      </c>
      <c r="N6272" t="s">
        <v>10998</v>
      </c>
      <c r="Q6272" t="s">
        <v>1112</v>
      </c>
      <c r="R6272">
        <v>72.381557</v>
      </c>
      <c r="S6272">
        <v>23.992336</v>
      </c>
      <c r="T6272" s="2">
        <v>72.3814850000001</v>
      </c>
      <c r="U6272" s="2">
        <v>23.9924270000001</v>
      </c>
      <c r="V6272" t="s">
        <v>1102</v>
      </c>
    </row>
    <row r="6273" spans="1:22">
      <c r="A6273">
        <v>22</v>
      </c>
      <c r="B6273">
        <v>66556</v>
      </c>
      <c r="C6273" t="s">
        <v>10999</v>
      </c>
      <c r="D6273" t="s">
        <v>15482</v>
      </c>
      <c r="E6273" t="s">
        <v>1110</v>
      </c>
      <c r="J6273" t="s">
        <v>668</v>
      </c>
      <c r="K6273" t="s">
        <v>669</v>
      </c>
      <c r="L6273" t="s">
        <v>76</v>
      </c>
      <c r="N6273" t="s">
        <v>11001</v>
      </c>
      <c r="Q6273" t="s">
        <v>1112</v>
      </c>
      <c r="R6273" s="2">
        <v>72.3829840000001</v>
      </c>
      <c r="S6273">
        <v>23.99461</v>
      </c>
      <c r="T6273" s="2">
        <v>72.3828150000001</v>
      </c>
      <c r="U6273">
        <v>23.994649</v>
      </c>
      <c r="V6273" t="s">
        <v>1102</v>
      </c>
    </row>
    <row r="6274" spans="1:22">
      <c r="A6274">
        <v>22</v>
      </c>
      <c r="B6274">
        <v>68817</v>
      </c>
      <c r="C6274" t="s">
        <v>11002</v>
      </c>
      <c r="D6274" t="s">
        <v>15483</v>
      </c>
      <c r="E6274" t="s">
        <v>1099</v>
      </c>
      <c r="J6274" t="s">
        <v>668</v>
      </c>
      <c r="K6274" t="s">
        <v>669</v>
      </c>
      <c r="L6274" t="s">
        <v>76</v>
      </c>
      <c r="N6274" t="s">
        <v>11004</v>
      </c>
      <c r="Q6274" t="s">
        <v>1101</v>
      </c>
      <c r="R6274">
        <v>72.384826</v>
      </c>
      <c r="S6274" s="2">
        <v>24.0177570000001</v>
      </c>
      <c r="T6274">
        <v>72.384642</v>
      </c>
      <c r="U6274">
        <v>24.017753</v>
      </c>
      <c r="V6274" t="s">
        <v>1102</v>
      </c>
    </row>
    <row r="6275" spans="1:22">
      <c r="A6275">
        <v>22</v>
      </c>
      <c r="B6275">
        <v>68823</v>
      </c>
      <c r="C6275" t="s">
        <v>673</v>
      </c>
      <c r="D6275" t="s">
        <v>15484</v>
      </c>
      <c r="E6275" t="s">
        <v>667</v>
      </c>
      <c r="J6275" t="s">
        <v>668</v>
      </c>
      <c r="K6275" t="s">
        <v>669</v>
      </c>
      <c r="L6275" t="s">
        <v>76</v>
      </c>
      <c r="N6275" t="s">
        <v>675</v>
      </c>
      <c r="Q6275" t="s">
        <v>671</v>
      </c>
      <c r="R6275" s="2">
        <v>72.3848630000001</v>
      </c>
      <c r="S6275" s="2">
        <v>24.0178020000001</v>
      </c>
      <c r="T6275" s="2">
        <v>72.3846480000001</v>
      </c>
      <c r="U6275" s="2">
        <v>24.0177380000001</v>
      </c>
      <c r="V6275" t="s">
        <v>33</v>
      </c>
    </row>
    <row r="6276" spans="1:22">
      <c r="A6276">
        <v>22</v>
      </c>
      <c r="B6276">
        <v>68944</v>
      </c>
      <c r="C6276" t="s">
        <v>676</v>
      </c>
      <c r="D6276" t="s">
        <v>15485</v>
      </c>
      <c r="E6276" t="s">
        <v>667</v>
      </c>
      <c r="J6276" t="s">
        <v>668</v>
      </c>
      <c r="K6276" t="s">
        <v>669</v>
      </c>
      <c r="L6276" t="s">
        <v>76</v>
      </c>
      <c r="N6276" t="s">
        <v>678</v>
      </c>
      <c r="Q6276" t="s">
        <v>671</v>
      </c>
      <c r="R6276">
        <v>72.384287</v>
      </c>
      <c r="S6276" s="2">
        <v>24.0194220000001</v>
      </c>
      <c r="T6276">
        <v>72.384194</v>
      </c>
      <c r="U6276" s="2">
        <v>24.0194070000001</v>
      </c>
      <c r="V6276" t="s">
        <v>33</v>
      </c>
    </row>
    <row r="6277" spans="1:22">
      <c r="A6277">
        <v>22</v>
      </c>
      <c r="B6277">
        <v>69700</v>
      </c>
      <c r="C6277" t="s">
        <v>11007</v>
      </c>
      <c r="D6277" t="s">
        <v>15486</v>
      </c>
      <c r="E6277" t="s">
        <v>1099</v>
      </c>
      <c r="J6277" t="s">
        <v>668</v>
      </c>
      <c r="K6277" t="s">
        <v>669</v>
      </c>
      <c r="L6277" t="s">
        <v>76</v>
      </c>
      <c r="N6277" t="s">
        <v>11009</v>
      </c>
      <c r="Q6277" t="s">
        <v>1101</v>
      </c>
      <c r="R6277" s="2">
        <v>72.3846070000001</v>
      </c>
      <c r="S6277">
        <v>24.027274</v>
      </c>
      <c r="T6277">
        <v>72.384668</v>
      </c>
      <c r="U6277">
        <v>24.027228</v>
      </c>
      <c r="V6277" t="s">
        <v>1102</v>
      </c>
    </row>
    <row r="6278" spans="1:22">
      <c r="A6278">
        <v>22</v>
      </c>
      <c r="B6278">
        <v>71234</v>
      </c>
      <c r="C6278" t="s">
        <v>11010</v>
      </c>
      <c r="D6278" t="s">
        <v>15487</v>
      </c>
      <c r="E6278" t="s">
        <v>1110</v>
      </c>
      <c r="J6278" t="s">
        <v>668</v>
      </c>
      <c r="K6278" t="s">
        <v>669</v>
      </c>
      <c r="L6278" t="s">
        <v>76</v>
      </c>
      <c r="N6278" t="s">
        <v>11012</v>
      </c>
      <c r="Q6278" t="s">
        <v>1112</v>
      </c>
      <c r="R6278" s="2">
        <v>72.3884200000001</v>
      </c>
      <c r="S6278">
        <v>24.041349</v>
      </c>
      <c r="T6278">
        <v>72.388335</v>
      </c>
      <c r="U6278">
        <v>24.041416</v>
      </c>
      <c r="V6278" t="s">
        <v>1102</v>
      </c>
    </row>
    <row r="6279" spans="1:22">
      <c r="A6279">
        <v>22</v>
      </c>
      <c r="B6279">
        <v>71490</v>
      </c>
      <c r="C6279" t="s">
        <v>11013</v>
      </c>
      <c r="D6279" t="s">
        <v>15488</v>
      </c>
      <c r="E6279" t="s">
        <v>1105</v>
      </c>
      <c r="J6279" t="s">
        <v>668</v>
      </c>
      <c r="K6279" t="s">
        <v>669</v>
      </c>
      <c r="L6279" t="s">
        <v>76</v>
      </c>
      <c r="N6279" t="s">
        <v>11015</v>
      </c>
      <c r="Q6279" t="s">
        <v>1107</v>
      </c>
      <c r="R6279">
        <v>72.3887</v>
      </c>
      <c r="S6279" s="2">
        <v>24.0439000000001</v>
      </c>
      <c r="T6279" s="2">
        <v>72.3886390000001</v>
      </c>
      <c r="U6279">
        <v>24.043954</v>
      </c>
      <c r="V6279" t="s">
        <v>1102</v>
      </c>
    </row>
    <row r="6280" spans="1:22">
      <c r="A6280">
        <v>22</v>
      </c>
      <c r="B6280">
        <v>71894</v>
      </c>
      <c r="C6280" t="s">
        <v>11016</v>
      </c>
      <c r="D6280" t="s">
        <v>15489</v>
      </c>
      <c r="E6280" t="s">
        <v>1245</v>
      </c>
      <c r="J6280" t="s">
        <v>668</v>
      </c>
      <c r="K6280" t="s">
        <v>669</v>
      </c>
      <c r="L6280" t="s">
        <v>76</v>
      </c>
      <c r="N6280" t="s">
        <v>11018</v>
      </c>
      <c r="Q6280" t="s">
        <v>1319</v>
      </c>
      <c r="R6280">
        <v>72.388715</v>
      </c>
      <c r="S6280">
        <v>24.048145</v>
      </c>
      <c r="T6280">
        <v>72.38906</v>
      </c>
      <c r="U6280" s="2">
        <v>24.0480870000001</v>
      </c>
      <c r="V6280" t="s">
        <v>1102</v>
      </c>
    </row>
    <row r="6281" spans="1:22">
      <c r="A6281">
        <v>22</v>
      </c>
      <c r="B6281">
        <v>73055</v>
      </c>
      <c r="C6281" t="s">
        <v>11019</v>
      </c>
      <c r="D6281" t="s">
        <v>15490</v>
      </c>
      <c r="E6281" t="s">
        <v>1099</v>
      </c>
      <c r="J6281" t="s">
        <v>668</v>
      </c>
      <c r="K6281" t="s">
        <v>669</v>
      </c>
      <c r="L6281" t="s">
        <v>76</v>
      </c>
      <c r="N6281" t="s">
        <v>11021</v>
      </c>
      <c r="Q6281" t="s">
        <v>1101</v>
      </c>
      <c r="R6281" s="2">
        <v>72.3908410000001</v>
      </c>
      <c r="S6281" s="2">
        <v>24.0591650000001</v>
      </c>
      <c r="T6281" s="2">
        <v>72.3910210000001</v>
      </c>
      <c r="U6281">
        <v>24.059112</v>
      </c>
      <c r="V6281" t="s">
        <v>1102</v>
      </c>
    </row>
    <row r="6282" spans="1:22">
      <c r="A6282">
        <v>22</v>
      </c>
      <c r="B6282">
        <v>74007</v>
      </c>
      <c r="C6282" t="s">
        <v>11022</v>
      </c>
      <c r="D6282" t="s">
        <v>15491</v>
      </c>
      <c r="E6282" t="s">
        <v>1245</v>
      </c>
      <c r="J6282" t="s">
        <v>668</v>
      </c>
      <c r="K6282" t="s">
        <v>669</v>
      </c>
      <c r="L6282" t="s">
        <v>76</v>
      </c>
      <c r="N6282" t="s">
        <v>11024</v>
      </c>
      <c r="Q6282" t="s">
        <v>1319</v>
      </c>
      <c r="R6282" s="2">
        <v>72.3936370000001</v>
      </c>
      <c r="S6282">
        <v>24.067621</v>
      </c>
      <c r="T6282">
        <v>72.393556</v>
      </c>
      <c r="U6282">
        <v>24.067618</v>
      </c>
      <c r="V6282" t="s">
        <v>1102</v>
      </c>
    </row>
    <row r="6283" spans="1:22">
      <c r="A6283">
        <v>22</v>
      </c>
      <c r="B6283">
        <v>76793</v>
      </c>
      <c r="C6283" t="s">
        <v>11025</v>
      </c>
      <c r="D6283" t="s">
        <v>15492</v>
      </c>
      <c r="E6283" t="s">
        <v>1105</v>
      </c>
      <c r="I6283" t="s">
        <v>11027</v>
      </c>
      <c r="J6283" t="s">
        <v>681</v>
      </c>
      <c r="K6283" t="s">
        <v>669</v>
      </c>
      <c r="L6283" t="s">
        <v>76</v>
      </c>
      <c r="N6283" t="s">
        <v>11028</v>
      </c>
      <c r="Q6283" t="s">
        <v>1107</v>
      </c>
      <c r="R6283" s="2">
        <v>72.3990180000001</v>
      </c>
      <c r="S6283">
        <v>24.093779</v>
      </c>
      <c r="T6283" s="2">
        <v>72.3991710000001</v>
      </c>
      <c r="U6283">
        <v>24.093643</v>
      </c>
      <c r="V6283" t="s">
        <v>1102</v>
      </c>
    </row>
    <row r="6284" spans="1:22">
      <c r="A6284">
        <v>22</v>
      </c>
      <c r="B6284">
        <v>77526</v>
      </c>
      <c r="C6284" t="s">
        <v>11029</v>
      </c>
      <c r="D6284" t="s">
        <v>15493</v>
      </c>
      <c r="E6284" t="s">
        <v>11031</v>
      </c>
      <c r="I6284" t="s">
        <v>11027</v>
      </c>
      <c r="J6284" t="s">
        <v>681</v>
      </c>
      <c r="K6284" t="s">
        <v>669</v>
      </c>
      <c r="L6284" t="s">
        <v>76</v>
      </c>
      <c r="N6284" t="s">
        <v>11032</v>
      </c>
      <c r="Q6284" t="s">
        <v>1513</v>
      </c>
      <c r="R6284" s="2">
        <v>72.4016800000001</v>
      </c>
      <c r="S6284">
        <v>24.09999</v>
      </c>
      <c r="T6284">
        <v>72.401325</v>
      </c>
      <c r="U6284">
        <v>24.100081</v>
      </c>
      <c r="V6284" t="s">
        <v>1126</v>
      </c>
    </row>
    <row r="6285" spans="1:22">
      <c r="A6285">
        <v>22</v>
      </c>
      <c r="B6285">
        <v>79322</v>
      </c>
      <c r="C6285" t="s">
        <v>11033</v>
      </c>
      <c r="D6285" t="s">
        <v>15494</v>
      </c>
      <c r="E6285" t="s">
        <v>1099</v>
      </c>
      <c r="J6285" t="s">
        <v>681</v>
      </c>
      <c r="K6285" t="s">
        <v>669</v>
      </c>
      <c r="L6285" t="s">
        <v>76</v>
      </c>
      <c r="N6285" t="s">
        <v>11035</v>
      </c>
      <c r="Q6285" t="s">
        <v>1101</v>
      </c>
      <c r="R6285">
        <v>72.407019</v>
      </c>
      <c r="S6285" s="2">
        <v>24.1158120000001</v>
      </c>
      <c r="T6285">
        <v>72.406975</v>
      </c>
      <c r="U6285" s="2">
        <v>24.1158600000001</v>
      </c>
      <c r="V6285" t="s">
        <v>1102</v>
      </c>
    </row>
    <row r="6286" spans="1:22">
      <c r="A6286">
        <v>22</v>
      </c>
      <c r="B6286">
        <v>79731</v>
      </c>
      <c r="C6286" t="s">
        <v>11036</v>
      </c>
      <c r="D6286" t="s">
        <v>15495</v>
      </c>
      <c r="E6286" t="s">
        <v>1110</v>
      </c>
      <c r="J6286" t="s">
        <v>681</v>
      </c>
      <c r="K6286" t="s">
        <v>669</v>
      </c>
      <c r="L6286" t="s">
        <v>76</v>
      </c>
      <c r="N6286" t="s">
        <v>11038</v>
      </c>
      <c r="Q6286" t="s">
        <v>1112</v>
      </c>
      <c r="R6286" s="2">
        <v>72.4075000000001</v>
      </c>
      <c r="S6286" s="2">
        <v>24.1197940000001</v>
      </c>
      <c r="T6286">
        <v>72.407563</v>
      </c>
      <c r="U6286" s="2">
        <v>24.1197530000001</v>
      </c>
      <c r="V6286" t="s">
        <v>1102</v>
      </c>
    </row>
    <row r="6287" spans="1:22">
      <c r="A6287">
        <v>22</v>
      </c>
      <c r="B6287">
        <v>79850</v>
      </c>
      <c r="C6287" t="s">
        <v>11039</v>
      </c>
      <c r="D6287" t="s">
        <v>15496</v>
      </c>
      <c r="E6287" t="s">
        <v>11041</v>
      </c>
      <c r="J6287" t="s">
        <v>681</v>
      </c>
      <c r="K6287" t="s">
        <v>669</v>
      </c>
      <c r="L6287" t="s">
        <v>76</v>
      </c>
      <c r="N6287" t="s">
        <v>11042</v>
      </c>
      <c r="Q6287" t="s">
        <v>1238</v>
      </c>
      <c r="R6287">
        <v>72.407611</v>
      </c>
      <c r="S6287" s="2">
        <v>24.1209670000001</v>
      </c>
      <c r="T6287" s="2">
        <v>72.4082500000001</v>
      </c>
      <c r="U6287">
        <v>24.120823</v>
      </c>
      <c r="V6287" t="s">
        <v>1126</v>
      </c>
    </row>
    <row r="6288" spans="1:22">
      <c r="A6288">
        <v>22</v>
      </c>
      <c r="B6288">
        <v>80546</v>
      </c>
      <c r="C6288" t="s">
        <v>679</v>
      </c>
      <c r="D6288" t="s">
        <v>15497</v>
      </c>
      <c r="E6288" t="s">
        <v>667</v>
      </c>
      <c r="J6288" t="s">
        <v>681</v>
      </c>
      <c r="K6288" t="s">
        <v>669</v>
      </c>
      <c r="L6288" t="s">
        <v>76</v>
      </c>
      <c r="N6288" t="s">
        <v>682</v>
      </c>
      <c r="Q6288" t="s">
        <v>671</v>
      </c>
      <c r="R6288">
        <v>72.409232</v>
      </c>
      <c r="S6288" s="2">
        <v>24.1273130000001</v>
      </c>
      <c r="T6288" s="2">
        <v>72.4090550000001</v>
      </c>
      <c r="U6288" s="2">
        <v>24.1273340000001</v>
      </c>
      <c r="V6288" t="s">
        <v>33</v>
      </c>
    </row>
    <row r="6289" spans="1:22">
      <c r="A6289">
        <v>22</v>
      </c>
      <c r="B6289">
        <v>81331</v>
      </c>
      <c r="C6289" t="s">
        <v>11044</v>
      </c>
      <c r="D6289" t="s">
        <v>15498</v>
      </c>
      <c r="E6289" t="s">
        <v>1301</v>
      </c>
      <c r="J6289" t="s">
        <v>681</v>
      </c>
      <c r="K6289" t="s">
        <v>669</v>
      </c>
      <c r="L6289" t="s">
        <v>76</v>
      </c>
      <c r="N6289" t="s">
        <v>11046</v>
      </c>
      <c r="Q6289" t="s">
        <v>1303</v>
      </c>
      <c r="R6289" s="2">
        <v>72.4089080000001</v>
      </c>
      <c r="S6289">
        <v>24.135563</v>
      </c>
      <c r="T6289" s="2">
        <v>72.4087660000001</v>
      </c>
      <c r="U6289" s="2">
        <v>24.1355550000001</v>
      </c>
      <c r="V6289" t="s">
        <v>1102</v>
      </c>
    </row>
    <row r="6290" spans="1:22">
      <c r="A6290">
        <v>22</v>
      </c>
      <c r="B6290">
        <v>83687</v>
      </c>
      <c r="C6290" t="s">
        <v>683</v>
      </c>
      <c r="D6290" t="s">
        <v>15499</v>
      </c>
      <c r="E6290" t="s">
        <v>667</v>
      </c>
      <c r="H6290" t="s">
        <v>685</v>
      </c>
      <c r="I6290" t="s">
        <v>681</v>
      </c>
      <c r="J6290" t="s">
        <v>681</v>
      </c>
      <c r="K6290" t="s">
        <v>669</v>
      </c>
      <c r="L6290" t="s">
        <v>76</v>
      </c>
      <c r="N6290" t="s">
        <v>686</v>
      </c>
      <c r="Q6290" t="s">
        <v>671</v>
      </c>
      <c r="R6290">
        <v>72.411634</v>
      </c>
      <c r="S6290">
        <v>24.158349</v>
      </c>
      <c r="T6290">
        <v>72.411731</v>
      </c>
      <c r="U6290" s="2">
        <v>24.1582490000001</v>
      </c>
      <c r="V6290" t="s">
        <v>33</v>
      </c>
    </row>
    <row r="6291" spans="1:22">
      <c r="A6291">
        <v>22</v>
      </c>
      <c r="B6291">
        <v>83693</v>
      </c>
      <c r="C6291" t="s">
        <v>11048</v>
      </c>
      <c r="D6291" t="s">
        <v>15500</v>
      </c>
      <c r="E6291" t="s">
        <v>1099</v>
      </c>
      <c r="H6291" t="s">
        <v>685</v>
      </c>
      <c r="I6291" t="s">
        <v>681</v>
      </c>
      <c r="J6291" t="s">
        <v>681</v>
      </c>
      <c r="K6291" t="s">
        <v>669</v>
      </c>
      <c r="L6291" t="s">
        <v>76</v>
      </c>
      <c r="N6291" t="s">
        <v>11050</v>
      </c>
      <c r="Q6291" t="s">
        <v>1101</v>
      </c>
      <c r="R6291">
        <v>72.411661</v>
      </c>
      <c r="S6291">
        <v>24.158401</v>
      </c>
      <c r="T6291" s="2">
        <v>72.4117550000001</v>
      </c>
      <c r="U6291" s="2">
        <v>24.1583850000001</v>
      </c>
      <c r="V6291" t="s">
        <v>1102</v>
      </c>
    </row>
    <row r="6292" spans="1:22">
      <c r="A6292">
        <v>22</v>
      </c>
      <c r="B6292">
        <v>83851</v>
      </c>
      <c r="C6292" t="s">
        <v>11051</v>
      </c>
      <c r="D6292" t="s">
        <v>15501</v>
      </c>
      <c r="E6292" t="s">
        <v>1245</v>
      </c>
      <c r="H6292" t="s">
        <v>685</v>
      </c>
      <c r="I6292" t="s">
        <v>681</v>
      </c>
      <c r="J6292" t="s">
        <v>681</v>
      </c>
      <c r="K6292" t="s">
        <v>669</v>
      </c>
      <c r="L6292" t="s">
        <v>76</v>
      </c>
      <c r="N6292" t="s">
        <v>11053</v>
      </c>
      <c r="Q6292" t="s">
        <v>1319</v>
      </c>
      <c r="R6292" s="2">
        <v>72.4127770000001</v>
      </c>
      <c r="S6292" s="2">
        <v>24.1594610000001</v>
      </c>
      <c r="T6292" s="2">
        <v>72.4127250000001</v>
      </c>
      <c r="U6292" s="2">
        <v>24.1594710000001</v>
      </c>
      <c r="V6292" t="s">
        <v>1102</v>
      </c>
    </row>
    <row r="6293" spans="1:22">
      <c r="A6293">
        <v>22</v>
      </c>
      <c r="B6293">
        <v>84304</v>
      </c>
      <c r="C6293" t="s">
        <v>11054</v>
      </c>
      <c r="D6293" t="s">
        <v>15502</v>
      </c>
      <c r="E6293" t="s">
        <v>11056</v>
      </c>
      <c r="H6293" t="s">
        <v>685</v>
      </c>
      <c r="I6293" t="s">
        <v>681</v>
      </c>
      <c r="J6293" t="s">
        <v>681</v>
      </c>
      <c r="K6293" t="s">
        <v>669</v>
      </c>
      <c r="L6293" t="s">
        <v>76</v>
      </c>
      <c r="N6293" t="s">
        <v>689</v>
      </c>
      <c r="R6293">
        <v>72.412676</v>
      </c>
      <c r="S6293">
        <v>24.164137</v>
      </c>
      <c r="T6293" s="2">
        <v>72.4126870000001</v>
      </c>
      <c r="U6293">
        <v>24.164043</v>
      </c>
      <c r="V6293" t="s">
        <v>1191</v>
      </c>
    </row>
    <row r="6294" spans="1:22">
      <c r="A6294">
        <v>22</v>
      </c>
      <c r="B6294">
        <v>84329</v>
      </c>
      <c r="C6294" t="s">
        <v>11057</v>
      </c>
      <c r="D6294" t="s">
        <v>15503</v>
      </c>
      <c r="E6294" t="s">
        <v>11059</v>
      </c>
      <c r="H6294" t="s">
        <v>685</v>
      </c>
      <c r="I6294" t="s">
        <v>681</v>
      </c>
      <c r="J6294" t="s">
        <v>681</v>
      </c>
      <c r="K6294" t="s">
        <v>669</v>
      </c>
      <c r="L6294" t="s">
        <v>76</v>
      </c>
      <c r="N6294" t="s">
        <v>11060</v>
      </c>
      <c r="P6294" t="s">
        <v>11061</v>
      </c>
      <c r="Q6294" t="s">
        <v>1125</v>
      </c>
      <c r="R6294">
        <v>72.41254</v>
      </c>
      <c r="S6294" s="2">
        <v>24.1644600000001</v>
      </c>
      <c r="T6294">
        <v>72.412901</v>
      </c>
      <c r="U6294">
        <v>24.164429</v>
      </c>
      <c r="V6294" t="s">
        <v>1126</v>
      </c>
    </row>
    <row r="6295" spans="1:22">
      <c r="A6295">
        <v>22</v>
      </c>
      <c r="B6295">
        <v>85073</v>
      </c>
      <c r="C6295" t="s">
        <v>11062</v>
      </c>
      <c r="D6295" t="s">
        <v>15504</v>
      </c>
      <c r="E6295" t="s">
        <v>1105</v>
      </c>
      <c r="H6295" t="s">
        <v>692</v>
      </c>
      <c r="I6295" t="s">
        <v>681</v>
      </c>
      <c r="J6295" t="s">
        <v>681</v>
      </c>
      <c r="K6295" t="s">
        <v>669</v>
      </c>
      <c r="L6295" t="s">
        <v>76</v>
      </c>
      <c r="N6295" t="s">
        <v>11064</v>
      </c>
      <c r="Q6295" t="s">
        <v>1107</v>
      </c>
      <c r="R6295" s="2">
        <v>72.4159080000001</v>
      </c>
      <c r="S6295" s="2">
        <v>24.1704080000001</v>
      </c>
      <c r="T6295" s="2">
        <v>72.4157950000001</v>
      </c>
      <c r="U6295" s="2">
        <v>24.1704510000001</v>
      </c>
      <c r="V6295" t="s">
        <v>1102</v>
      </c>
    </row>
    <row r="6296" spans="1:22">
      <c r="A6296">
        <v>22</v>
      </c>
      <c r="B6296">
        <v>85078</v>
      </c>
      <c r="C6296" t="s">
        <v>690</v>
      </c>
      <c r="D6296" t="s">
        <v>15505</v>
      </c>
      <c r="E6296" t="s">
        <v>667</v>
      </c>
      <c r="H6296" t="s">
        <v>692</v>
      </c>
      <c r="I6296" t="s">
        <v>681</v>
      </c>
      <c r="J6296" t="s">
        <v>681</v>
      </c>
      <c r="K6296" t="s">
        <v>669</v>
      </c>
      <c r="L6296" t="s">
        <v>76</v>
      </c>
      <c r="N6296" t="s">
        <v>693</v>
      </c>
      <c r="Q6296" t="s">
        <v>671</v>
      </c>
      <c r="R6296" s="2">
        <v>72.4159490000001</v>
      </c>
      <c r="S6296">
        <v>24.170437</v>
      </c>
      <c r="T6296" s="2">
        <v>72.4158110000001</v>
      </c>
      <c r="U6296">
        <v>24.170489</v>
      </c>
      <c r="V6296" t="s">
        <v>33</v>
      </c>
    </row>
    <row r="6297" spans="1:22">
      <c r="A6297">
        <v>22</v>
      </c>
      <c r="B6297">
        <v>85430</v>
      </c>
      <c r="C6297" t="s">
        <v>11066</v>
      </c>
      <c r="D6297" t="s">
        <v>15506</v>
      </c>
      <c r="E6297" t="s">
        <v>1110</v>
      </c>
      <c r="H6297" t="s">
        <v>696</v>
      </c>
      <c r="I6297" t="s">
        <v>681</v>
      </c>
      <c r="J6297" t="s">
        <v>681</v>
      </c>
      <c r="K6297" t="s">
        <v>669</v>
      </c>
      <c r="L6297" t="s">
        <v>76</v>
      </c>
      <c r="N6297" t="s">
        <v>11068</v>
      </c>
      <c r="Q6297" t="s">
        <v>1112</v>
      </c>
      <c r="R6297" s="2">
        <v>72.4171910000001</v>
      </c>
      <c r="S6297" s="2">
        <v>24.1734220000001</v>
      </c>
      <c r="T6297" s="2">
        <v>72.4171460000001</v>
      </c>
      <c r="U6297" s="2">
        <v>24.1734980000001</v>
      </c>
      <c r="V6297" t="s">
        <v>1102</v>
      </c>
    </row>
    <row r="6298" spans="1:22">
      <c r="A6298">
        <v>22</v>
      </c>
      <c r="B6298">
        <v>85438</v>
      </c>
      <c r="C6298" t="s">
        <v>694</v>
      </c>
      <c r="D6298" t="s">
        <v>15507</v>
      </c>
      <c r="E6298" t="s">
        <v>667</v>
      </c>
      <c r="H6298" t="s">
        <v>696</v>
      </c>
      <c r="I6298" t="s">
        <v>681</v>
      </c>
      <c r="J6298" t="s">
        <v>681</v>
      </c>
      <c r="K6298" t="s">
        <v>669</v>
      </c>
      <c r="L6298" t="s">
        <v>76</v>
      </c>
      <c r="N6298" t="s">
        <v>697</v>
      </c>
      <c r="Q6298" t="s">
        <v>671</v>
      </c>
      <c r="R6298">
        <v>72.41722</v>
      </c>
      <c r="S6298" s="2">
        <v>24.1734880000001</v>
      </c>
      <c r="T6298" s="2">
        <v>72.4171620000001</v>
      </c>
      <c r="U6298">
        <v>24.173532</v>
      </c>
      <c r="V6298" t="s">
        <v>33</v>
      </c>
    </row>
    <row r="6299" spans="1:22">
      <c r="A6299">
        <v>22</v>
      </c>
      <c r="B6299">
        <v>87035</v>
      </c>
      <c r="C6299" t="s">
        <v>11070</v>
      </c>
      <c r="D6299" t="s">
        <v>15508</v>
      </c>
      <c r="E6299" t="s">
        <v>1099</v>
      </c>
      <c r="H6299" t="s">
        <v>11072</v>
      </c>
      <c r="I6299" t="s">
        <v>681</v>
      </c>
      <c r="J6299" t="s">
        <v>681</v>
      </c>
      <c r="K6299" t="s">
        <v>669</v>
      </c>
      <c r="L6299" t="s">
        <v>76</v>
      </c>
      <c r="N6299" t="s">
        <v>11073</v>
      </c>
      <c r="Q6299" t="s">
        <v>1101</v>
      </c>
      <c r="R6299" s="2">
        <v>72.4225000000001</v>
      </c>
      <c r="S6299" s="2">
        <v>24.1872000000001</v>
      </c>
      <c r="T6299" s="2">
        <v>72.4225280000001</v>
      </c>
      <c r="U6299" s="2">
        <v>24.1871830000001</v>
      </c>
      <c r="V6299" t="s">
        <v>1102</v>
      </c>
    </row>
    <row r="6300" spans="1:22">
      <c r="A6300">
        <v>22</v>
      </c>
      <c r="B6300">
        <v>87037</v>
      </c>
      <c r="C6300" t="s">
        <v>687</v>
      </c>
      <c r="D6300" t="s">
        <v>15509</v>
      </c>
      <c r="E6300" t="s">
        <v>667</v>
      </c>
      <c r="H6300" t="s">
        <v>11072</v>
      </c>
      <c r="I6300" t="s">
        <v>681</v>
      </c>
      <c r="J6300" t="s">
        <v>681</v>
      </c>
      <c r="K6300" t="s">
        <v>669</v>
      </c>
      <c r="L6300" t="s">
        <v>76</v>
      </c>
      <c r="N6300" t="s">
        <v>11075</v>
      </c>
      <c r="Q6300" t="s">
        <v>671</v>
      </c>
      <c r="R6300">
        <v>72.422446</v>
      </c>
      <c r="S6300">
        <v>24.187237</v>
      </c>
      <c r="T6300">
        <v>72.422531</v>
      </c>
      <c r="U6300" s="2">
        <v>24.1871860000001</v>
      </c>
      <c r="V6300" t="s">
        <v>33</v>
      </c>
    </row>
    <row r="6301" spans="1:22">
      <c r="A6301">
        <v>22</v>
      </c>
      <c r="B6301">
        <v>87971</v>
      </c>
      <c r="C6301" t="s">
        <v>698</v>
      </c>
      <c r="D6301" t="s">
        <v>15510</v>
      </c>
      <c r="E6301" t="s">
        <v>667</v>
      </c>
      <c r="G6301" t="s">
        <v>700</v>
      </c>
      <c r="H6301" t="s">
        <v>701</v>
      </c>
      <c r="I6301" t="s">
        <v>681</v>
      </c>
      <c r="J6301" t="s">
        <v>681</v>
      </c>
      <c r="K6301" t="s">
        <v>669</v>
      </c>
      <c r="L6301" t="s">
        <v>76</v>
      </c>
      <c r="N6301" t="s">
        <v>702</v>
      </c>
      <c r="Q6301" t="s">
        <v>671</v>
      </c>
      <c r="R6301" s="2">
        <v>72.4339550000001</v>
      </c>
      <c r="S6301" s="2">
        <v>24.1911430000001</v>
      </c>
      <c r="T6301" s="2">
        <v>72.4339140000001</v>
      </c>
      <c r="U6301" s="2">
        <v>24.1912600000001</v>
      </c>
      <c r="V6301" t="s">
        <v>33</v>
      </c>
    </row>
    <row r="6302" spans="1:22">
      <c r="A6302">
        <v>22</v>
      </c>
      <c r="B6302">
        <v>88000</v>
      </c>
      <c r="C6302" t="s">
        <v>11077</v>
      </c>
      <c r="D6302" t="s">
        <v>15511</v>
      </c>
      <c r="E6302" t="s">
        <v>1099</v>
      </c>
      <c r="G6302" t="s">
        <v>700</v>
      </c>
      <c r="H6302" t="s">
        <v>701</v>
      </c>
      <c r="I6302" t="s">
        <v>681</v>
      </c>
      <c r="J6302" t="s">
        <v>681</v>
      </c>
      <c r="K6302" t="s">
        <v>669</v>
      </c>
      <c r="L6302" t="s">
        <v>76</v>
      </c>
      <c r="N6302" t="s">
        <v>11079</v>
      </c>
      <c r="O6302">
        <v>912742268102</v>
      </c>
      <c r="Q6302" t="s">
        <v>1101</v>
      </c>
      <c r="R6302">
        <v>72.434245</v>
      </c>
      <c r="S6302">
        <v>24.191292</v>
      </c>
      <c r="T6302" s="2">
        <v>72.4342530000001</v>
      </c>
      <c r="U6302">
        <v>24.191399</v>
      </c>
      <c r="V6302" t="s">
        <v>1102</v>
      </c>
    </row>
    <row r="6303" spans="1:22">
      <c r="A6303">
        <v>22</v>
      </c>
      <c r="B6303">
        <v>88100</v>
      </c>
      <c r="C6303" t="s">
        <v>11080</v>
      </c>
      <c r="D6303" t="s">
        <v>15512</v>
      </c>
      <c r="E6303" t="s">
        <v>1105</v>
      </c>
      <c r="G6303" t="s">
        <v>700</v>
      </c>
      <c r="H6303" t="s">
        <v>701</v>
      </c>
      <c r="I6303" t="s">
        <v>681</v>
      </c>
      <c r="J6303" t="s">
        <v>681</v>
      </c>
      <c r="K6303" t="s">
        <v>669</v>
      </c>
      <c r="L6303" t="s">
        <v>76</v>
      </c>
      <c r="N6303" t="s">
        <v>11082</v>
      </c>
      <c r="Q6303" t="s">
        <v>1107</v>
      </c>
      <c r="R6303" s="2">
        <v>72.4355990000001</v>
      </c>
      <c r="S6303" s="2">
        <v>24.1916450000001</v>
      </c>
      <c r="T6303">
        <v>72.435795</v>
      </c>
      <c r="U6303">
        <v>24.191588</v>
      </c>
      <c r="V6303" t="s">
        <v>1102</v>
      </c>
    </row>
    <row r="6304" spans="1:22">
      <c r="A6304">
        <v>22</v>
      </c>
      <c r="B6304">
        <v>88297</v>
      </c>
      <c r="C6304" t="s">
        <v>11083</v>
      </c>
      <c r="D6304" t="s">
        <v>15513</v>
      </c>
      <c r="E6304" t="s">
        <v>1099</v>
      </c>
      <c r="H6304" t="s">
        <v>701</v>
      </c>
      <c r="I6304" t="s">
        <v>681</v>
      </c>
      <c r="J6304" t="s">
        <v>681</v>
      </c>
      <c r="K6304" t="s">
        <v>669</v>
      </c>
      <c r="L6304" t="s">
        <v>76</v>
      </c>
      <c r="N6304" t="s">
        <v>11085</v>
      </c>
      <c r="Q6304" t="s">
        <v>1101</v>
      </c>
      <c r="R6304">
        <v>72.437076</v>
      </c>
      <c r="S6304">
        <v>24.192931</v>
      </c>
      <c r="T6304" s="2">
        <v>72.4369510000001</v>
      </c>
      <c r="U6304" s="2">
        <v>24.1930600000001</v>
      </c>
      <c r="V6304" t="s">
        <v>1102</v>
      </c>
    </row>
    <row r="6305" spans="1:22">
      <c r="A6305">
        <v>22</v>
      </c>
      <c r="B6305">
        <v>92752</v>
      </c>
      <c r="C6305" t="s">
        <v>11086</v>
      </c>
      <c r="D6305" t="s">
        <v>15514</v>
      </c>
      <c r="E6305" t="s">
        <v>11088</v>
      </c>
      <c r="J6305" t="s">
        <v>681</v>
      </c>
      <c r="K6305" t="s">
        <v>669</v>
      </c>
      <c r="L6305" t="s">
        <v>76</v>
      </c>
      <c r="N6305" t="s">
        <v>11089</v>
      </c>
      <c r="R6305" s="2">
        <v>72.4551910000001</v>
      </c>
      <c r="S6305" s="2">
        <v>24.2295490000001</v>
      </c>
      <c r="T6305" s="2">
        <v>72.4550160000001</v>
      </c>
      <c r="U6305" s="2">
        <v>24.2296630000001</v>
      </c>
      <c r="V6305" t="s">
        <v>1102</v>
      </c>
    </row>
    <row r="6306" spans="1:22">
      <c r="A6306">
        <v>22</v>
      </c>
      <c r="B6306">
        <v>95696</v>
      </c>
      <c r="C6306" t="s">
        <v>11090</v>
      </c>
      <c r="D6306" t="s">
        <v>15515</v>
      </c>
      <c r="E6306" t="s">
        <v>1099</v>
      </c>
      <c r="J6306" t="s">
        <v>681</v>
      </c>
      <c r="K6306" t="s">
        <v>669</v>
      </c>
      <c r="L6306" t="s">
        <v>76</v>
      </c>
      <c r="N6306" t="s">
        <v>11092</v>
      </c>
      <c r="Q6306" t="s">
        <v>1101</v>
      </c>
      <c r="R6306" s="2">
        <v>72.4697790000001</v>
      </c>
      <c r="S6306" s="2">
        <v>24.2524500000001</v>
      </c>
      <c r="T6306">
        <v>72.469771</v>
      </c>
      <c r="U6306">
        <v>24.252554</v>
      </c>
      <c r="V6306" t="s">
        <v>1102</v>
      </c>
    </row>
    <row r="6307" spans="1:22">
      <c r="A6307">
        <v>22</v>
      </c>
      <c r="B6307">
        <v>102441</v>
      </c>
      <c r="C6307" t="s">
        <v>11093</v>
      </c>
      <c r="D6307" t="s">
        <v>15516</v>
      </c>
      <c r="E6307" t="s">
        <v>1105</v>
      </c>
      <c r="J6307" t="s">
        <v>705</v>
      </c>
      <c r="K6307" t="s">
        <v>669</v>
      </c>
      <c r="L6307" t="s">
        <v>76</v>
      </c>
      <c r="N6307" t="s">
        <v>11095</v>
      </c>
      <c r="Q6307" t="s">
        <v>1107</v>
      </c>
      <c r="R6307">
        <v>72.513</v>
      </c>
      <c r="S6307" s="2">
        <v>24.3000000000001</v>
      </c>
      <c r="T6307" s="2">
        <v>72.5129210000001</v>
      </c>
      <c r="U6307">
        <v>24.300197</v>
      </c>
      <c r="V6307" t="s">
        <v>1102</v>
      </c>
    </row>
    <row r="6308" spans="1:22">
      <c r="A6308">
        <v>22</v>
      </c>
      <c r="B6308">
        <v>107557</v>
      </c>
      <c r="C6308" t="s">
        <v>11096</v>
      </c>
      <c r="D6308" t="s">
        <v>15517</v>
      </c>
      <c r="E6308" t="s">
        <v>1105</v>
      </c>
      <c r="J6308" t="s">
        <v>705</v>
      </c>
      <c r="K6308" t="s">
        <v>669</v>
      </c>
      <c r="L6308" t="s">
        <v>76</v>
      </c>
      <c r="N6308" t="s">
        <v>11095</v>
      </c>
      <c r="Q6308" t="s">
        <v>1107</v>
      </c>
      <c r="R6308" s="2">
        <v>72.5399120000001</v>
      </c>
      <c r="S6308" s="2">
        <v>24.3389970000001</v>
      </c>
      <c r="T6308">
        <v>72.539878</v>
      </c>
      <c r="U6308" s="2">
        <v>24.3390370000001</v>
      </c>
      <c r="V6308" t="s">
        <v>1102</v>
      </c>
    </row>
    <row r="6309" spans="1:22">
      <c r="A6309">
        <v>22</v>
      </c>
      <c r="B6309">
        <v>108373</v>
      </c>
      <c r="C6309" t="s">
        <v>11098</v>
      </c>
      <c r="D6309" t="s">
        <v>15518</v>
      </c>
      <c r="E6309" t="s">
        <v>1099</v>
      </c>
      <c r="J6309" t="s">
        <v>705</v>
      </c>
      <c r="K6309" t="s">
        <v>669</v>
      </c>
      <c r="L6309" t="s">
        <v>76</v>
      </c>
      <c r="N6309" t="s">
        <v>11100</v>
      </c>
      <c r="Q6309" t="s">
        <v>1101</v>
      </c>
      <c r="R6309" s="2">
        <v>72.5460640000001</v>
      </c>
      <c r="S6309">
        <v>24.344253</v>
      </c>
      <c r="T6309" s="2">
        <v>72.5461670000001</v>
      </c>
      <c r="U6309" s="2">
        <v>24.3441920000001</v>
      </c>
      <c r="V6309" t="s">
        <v>1102</v>
      </c>
    </row>
    <row r="6310" spans="1:22">
      <c r="A6310">
        <v>22</v>
      </c>
      <c r="B6310">
        <v>111613</v>
      </c>
      <c r="C6310" t="s">
        <v>11101</v>
      </c>
      <c r="D6310" t="s">
        <v>15519</v>
      </c>
      <c r="E6310" t="s">
        <v>1245</v>
      </c>
      <c r="J6310" t="s">
        <v>705</v>
      </c>
      <c r="K6310" t="s">
        <v>669</v>
      </c>
      <c r="L6310" t="s">
        <v>76</v>
      </c>
      <c r="N6310" t="s">
        <v>11103</v>
      </c>
      <c r="Q6310" t="s">
        <v>1319</v>
      </c>
      <c r="R6310">
        <v>72.574645</v>
      </c>
      <c r="S6310">
        <v>24.362891</v>
      </c>
      <c r="T6310" s="2">
        <v>72.5743390000001</v>
      </c>
      <c r="U6310" s="2">
        <v>24.3631550000001</v>
      </c>
      <c r="V6310" t="s">
        <v>1102</v>
      </c>
    </row>
    <row r="6311" spans="1:22">
      <c r="A6311">
        <v>22</v>
      </c>
      <c r="B6311">
        <v>113339</v>
      </c>
      <c r="C6311" t="s">
        <v>11104</v>
      </c>
      <c r="D6311" t="s">
        <v>15520</v>
      </c>
      <c r="E6311" t="s">
        <v>1110</v>
      </c>
      <c r="J6311" t="s">
        <v>705</v>
      </c>
      <c r="K6311" t="s">
        <v>669</v>
      </c>
      <c r="L6311" t="s">
        <v>76</v>
      </c>
      <c r="N6311" t="s">
        <v>11106</v>
      </c>
      <c r="Q6311" t="s">
        <v>1112</v>
      </c>
      <c r="R6311" s="2">
        <v>72.5884150000001</v>
      </c>
      <c r="S6311">
        <v>24.373519</v>
      </c>
      <c r="T6311" s="2">
        <v>72.5884600000001</v>
      </c>
      <c r="U6311">
        <v>24.373452</v>
      </c>
      <c r="V6311" t="s">
        <v>1102</v>
      </c>
    </row>
    <row r="6312" spans="1:22">
      <c r="A6312">
        <v>22</v>
      </c>
      <c r="B6312">
        <v>113517</v>
      </c>
      <c r="C6312" t="s">
        <v>11107</v>
      </c>
      <c r="D6312" t="s">
        <v>15521</v>
      </c>
      <c r="E6312" t="s">
        <v>1245</v>
      </c>
      <c r="J6312" t="s">
        <v>705</v>
      </c>
      <c r="K6312" t="s">
        <v>669</v>
      </c>
      <c r="L6312" t="s">
        <v>76</v>
      </c>
      <c r="N6312" t="s">
        <v>11095</v>
      </c>
      <c r="Q6312" t="s">
        <v>1319</v>
      </c>
      <c r="R6312">
        <v>72.589905</v>
      </c>
      <c r="S6312">
        <v>24.374576</v>
      </c>
      <c r="T6312" s="2">
        <v>72.5898930000001</v>
      </c>
      <c r="U6312" s="2">
        <v>24.3745880000001</v>
      </c>
      <c r="V6312" t="s">
        <v>1102</v>
      </c>
    </row>
    <row r="6313" spans="1:22">
      <c r="A6313">
        <v>22</v>
      </c>
      <c r="B6313">
        <v>113757</v>
      </c>
      <c r="C6313" t="s">
        <v>703</v>
      </c>
      <c r="D6313" t="s">
        <v>15522</v>
      </c>
      <c r="E6313" t="s">
        <v>667</v>
      </c>
      <c r="J6313" t="s">
        <v>705</v>
      </c>
      <c r="K6313" t="s">
        <v>669</v>
      </c>
      <c r="L6313" t="s">
        <v>76</v>
      </c>
      <c r="N6313" t="s">
        <v>706</v>
      </c>
      <c r="Q6313" t="s">
        <v>671</v>
      </c>
      <c r="R6313" s="2">
        <v>72.5930420000001</v>
      </c>
      <c r="S6313">
        <v>24.375389</v>
      </c>
      <c r="T6313">
        <v>72.593016</v>
      </c>
      <c r="U6313">
        <v>24.375478</v>
      </c>
      <c r="V6313" t="s">
        <v>33</v>
      </c>
    </row>
    <row r="6314" spans="1:22">
      <c r="A6314">
        <v>22</v>
      </c>
      <c r="B6314">
        <v>114506</v>
      </c>
      <c r="C6314" t="s">
        <v>11110</v>
      </c>
      <c r="D6314" t="s">
        <v>15523</v>
      </c>
      <c r="E6314" t="s">
        <v>11112</v>
      </c>
      <c r="J6314" t="s">
        <v>705</v>
      </c>
      <c r="K6314" t="s">
        <v>669</v>
      </c>
      <c r="L6314" t="s">
        <v>76</v>
      </c>
      <c r="N6314" t="s">
        <v>11095</v>
      </c>
      <c r="R6314" s="2">
        <v>72.6002050000001</v>
      </c>
      <c r="S6314" s="2">
        <v>24.3793420000001</v>
      </c>
      <c r="T6314" s="2">
        <v>72.6001580000001</v>
      </c>
      <c r="U6314" s="2">
        <v>24.3794110000001</v>
      </c>
      <c r="V6314" t="s">
        <v>1102</v>
      </c>
    </row>
    <row r="6315" spans="1:22">
      <c r="A6315">
        <v>22</v>
      </c>
      <c r="B6315">
        <v>117029</v>
      </c>
      <c r="C6315" t="s">
        <v>11113</v>
      </c>
      <c r="D6315" t="s">
        <v>15524</v>
      </c>
      <c r="E6315" t="s">
        <v>1099</v>
      </c>
      <c r="J6315" t="s">
        <v>705</v>
      </c>
      <c r="K6315" t="s">
        <v>669</v>
      </c>
      <c r="L6315" t="s">
        <v>76</v>
      </c>
      <c r="N6315" t="s">
        <v>11115</v>
      </c>
      <c r="Q6315" t="s">
        <v>1101</v>
      </c>
      <c r="R6315">
        <v>72.623636</v>
      </c>
      <c r="S6315" s="2">
        <v>24.3929230000001</v>
      </c>
      <c r="T6315">
        <v>72.623495</v>
      </c>
      <c r="U6315" s="2">
        <v>24.3930740000001</v>
      </c>
      <c r="V6315" t="s">
        <v>1102</v>
      </c>
    </row>
    <row r="6316" spans="1:22">
      <c r="A6316">
        <v>22</v>
      </c>
      <c r="B6316">
        <v>118985</v>
      </c>
      <c r="C6316" t="s">
        <v>11116</v>
      </c>
      <c r="D6316" t="s">
        <v>15525</v>
      </c>
      <c r="E6316" t="s">
        <v>1105</v>
      </c>
      <c r="J6316" t="s">
        <v>705</v>
      </c>
      <c r="K6316" t="s">
        <v>669</v>
      </c>
      <c r="L6316" t="s">
        <v>76</v>
      </c>
      <c r="N6316" t="s">
        <v>11118</v>
      </c>
      <c r="Q6316" t="s">
        <v>1107</v>
      </c>
      <c r="R6316" s="2">
        <v>72.6458650000001</v>
      </c>
      <c r="S6316" s="2">
        <v>24.4010210000001</v>
      </c>
      <c r="T6316">
        <v>72.645831</v>
      </c>
      <c r="U6316">
        <v>24.40077</v>
      </c>
      <c r="V6316" t="s">
        <v>1102</v>
      </c>
    </row>
    <row r="6317" spans="1:22">
      <c r="A6317">
        <v>22</v>
      </c>
      <c r="B6317">
        <v>121387</v>
      </c>
      <c r="C6317" t="s">
        <v>11119</v>
      </c>
      <c r="D6317" t="s">
        <v>15526</v>
      </c>
      <c r="E6317" t="s">
        <v>1105</v>
      </c>
      <c r="J6317" t="s">
        <v>705</v>
      </c>
      <c r="K6317" t="s">
        <v>669</v>
      </c>
      <c r="L6317" t="s">
        <v>76</v>
      </c>
      <c r="N6317" t="s">
        <v>11121</v>
      </c>
      <c r="Q6317" t="s">
        <v>1107</v>
      </c>
      <c r="R6317" s="2">
        <v>72.6710990000001</v>
      </c>
      <c r="S6317" s="2">
        <v>24.4119470000001</v>
      </c>
      <c r="T6317" s="2">
        <v>72.6711330000001</v>
      </c>
      <c r="U6317" s="2">
        <v>24.4119630000001</v>
      </c>
      <c r="V6317" t="s">
        <v>1102</v>
      </c>
    </row>
    <row r="6318" spans="1:22">
      <c r="A6318">
        <v>22</v>
      </c>
      <c r="B6318">
        <v>121404</v>
      </c>
      <c r="C6318" t="s">
        <v>11122</v>
      </c>
      <c r="D6318" t="s">
        <v>15527</v>
      </c>
      <c r="E6318" t="s">
        <v>1099</v>
      </c>
      <c r="J6318" t="s">
        <v>705</v>
      </c>
      <c r="K6318" t="s">
        <v>669</v>
      </c>
      <c r="L6318" t="s">
        <v>76</v>
      </c>
      <c r="N6318" t="s">
        <v>11124</v>
      </c>
      <c r="Q6318" t="s">
        <v>1101</v>
      </c>
      <c r="R6318" s="2">
        <v>72.6704030000001</v>
      </c>
      <c r="S6318">
        <v>24.41254</v>
      </c>
      <c r="T6318" s="2">
        <v>72.6704090000001</v>
      </c>
      <c r="U6318" s="2">
        <v>24.4125230000001</v>
      </c>
      <c r="V6318" t="s">
        <v>1102</v>
      </c>
    </row>
    <row r="6319" spans="1:22">
      <c r="A6319">
        <v>22</v>
      </c>
      <c r="B6319">
        <v>121951</v>
      </c>
      <c r="C6319" t="s">
        <v>11125</v>
      </c>
      <c r="D6319" t="s">
        <v>15528</v>
      </c>
      <c r="E6319" t="s">
        <v>1105</v>
      </c>
      <c r="J6319" t="s">
        <v>705</v>
      </c>
      <c r="K6319" t="s">
        <v>669</v>
      </c>
      <c r="L6319" t="s">
        <v>76</v>
      </c>
      <c r="N6319" t="s">
        <v>11127</v>
      </c>
      <c r="Q6319" t="s">
        <v>1107</v>
      </c>
      <c r="R6319">
        <v>72.6765</v>
      </c>
      <c r="S6319" s="2">
        <v>24.4148000000001</v>
      </c>
      <c r="T6319">
        <v>72.676611</v>
      </c>
      <c r="U6319">
        <v>24.414358</v>
      </c>
      <c r="V6319" t="s">
        <v>1102</v>
      </c>
    </row>
    <row r="6320" spans="1:22">
      <c r="A6320">
        <v>22</v>
      </c>
      <c r="B6320">
        <v>123190</v>
      </c>
      <c r="C6320" t="s">
        <v>11128</v>
      </c>
      <c r="D6320" t="s">
        <v>15529</v>
      </c>
      <c r="E6320" t="s">
        <v>1105</v>
      </c>
      <c r="J6320" t="s">
        <v>709</v>
      </c>
      <c r="K6320" t="s">
        <v>84</v>
      </c>
      <c r="L6320" t="s">
        <v>85</v>
      </c>
      <c r="N6320" t="s">
        <v>11130</v>
      </c>
      <c r="Q6320" t="s">
        <v>1107</v>
      </c>
      <c r="R6320" s="2">
        <v>72.6863740000001</v>
      </c>
      <c r="S6320" s="2">
        <v>24.4222290000001</v>
      </c>
      <c r="T6320">
        <v>72.686424</v>
      </c>
      <c r="U6320" s="2">
        <v>24.4219890000001</v>
      </c>
      <c r="V6320" t="s">
        <v>1102</v>
      </c>
    </row>
    <row r="6321" spans="1:22">
      <c r="A6321">
        <v>22</v>
      </c>
      <c r="B6321">
        <v>124782</v>
      </c>
      <c r="C6321" t="s">
        <v>11131</v>
      </c>
      <c r="D6321" t="s">
        <v>15530</v>
      </c>
      <c r="E6321" t="s">
        <v>1105</v>
      </c>
      <c r="I6321" t="s">
        <v>709</v>
      </c>
      <c r="J6321" t="s">
        <v>709</v>
      </c>
      <c r="K6321" t="s">
        <v>84</v>
      </c>
      <c r="L6321" t="s">
        <v>85</v>
      </c>
      <c r="N6321" t="s">
        <v>11133</v>
      </c>
      <c r="Q6321" t="s">
        <v>1107</v>
      </c>
      <c r="R6321">
        <v>72.701266</v>
      </c>
      <c r="S6321">
        <v>24.430419</v>
      </c>
      <c r="T6321" s="2">
        <v>72.7010090000001</v>
      </c>
      <c r="U6321" s="2">
        <v>24.4300190000001</v>
      </c>
      <c r="V6321" t="s">
        <v>1102</v>
      </c>
    </row>
    <row r="6322" spans="1:22">
      <c r="A6322">
        <v>22</v>
      </c>
      <c r="B6322">
        <v>124935</v>
      </c>
      <c r="C6322" t="s">
        <v>11134</v>
      </c>
      <c r="D6322" t="s">
        <v>15531</v>
      </c>
      <c r="E6322" t="s">
        <v>1301</v>
      </c>
      <c r="I6322" t="s">
        <v>709</v>
      </c>
      <c r="J6322" t="s">
        <v>709</v>
      </c>
      <c r="K6322" t="s">
        <v>84</v>
      </c>
      <c r="L6322" t="s">
        <v>85</v>
      </c>
      <c r="N6322" t="s">
        <v>11136</v>
      </c>
      <c r="Q6322" t="s">
        <v>1303</v>
      </c>
      <c r="R6322">
        <v>72.703608</v>
      </c>
      <c r="S6322">
        <v>24.430646</v>
      </c>
      <c r="T6322" s="2">
        <v>72.7036210000001</v>
      </c>
      <c r="U6322" s="2">
        <v>24.4304730000001</v>
      </c>
      <c r="V6322" t="s">
        <v>1102</v>
      </c>
    </row>
    <row r="6323" spans="1:22">
      <c r="A6323">
        <v>22</v>
      </c>
      <c r="B6323">
        <v>124967</v>
      </c>
      <c r="C6323" t="s">
        <v>707</v>
      </c>
      <c r="D6323" t="s">
        <v>15532</v>
      </c>
      <c r="E6323" t="s">
        <v>82</v>
      </c>
      <c r="I6323" t="s">
        <v>709</v>
      </c>
      <c r="J6323" t="s">
        <v>709</v>
      </c>
      <c r="K6323" t="s">
        <v>84</v>
      </c>
      <c r="L6323" t="s">
        <v>85</v>
      </c>
      <c r="N6323" t="s">
        <v>710</v>
      </c>
      <c r="Q6323" t="s">
        <v>87</v>
      </c>
      <c r="R6323">
        <v>72.704143</v>
      </c>
      <c r="S6323">
        <v>24.430665</v>
      </c>
      <c r="T6323" s="2">
        <v>72.7040830000001</v>
      </c>
      <c r="U6323">
        <v>24.430503</v>
      </c>
      <c r="V6323" t="s">
        <v>33</v>
      </c>
    </row>
    <row r="6324" spans="1:22">
      <c r="A6324">
        <v>22</v>
      </c>
      <c r="B6324">
        <v>124972</v>
      </c>
      <c r="C6324" t="s">
        <v>11138</v>
      </c>
      <c r="D6324" t="s">
        <v>15533</v>
      </c>
      <c r="E6324" t="s">
        <v>1099</v>
      </c>
      <c r="I6324" t="s">
        <v>709</v>
      </c>
      <c r="J6324" t="s">
        <v>709</v>
      </c>
      <c r="K6324" t="s">
        <v>84</v>
      </c>
      <c r="L6324" t="s">
        <v>85</v>
      </c>
      <c r="N6324" t="s">
        <v>11140</v>
      </c>
      <c r="Q6324" t="s">
        <v>1101</v>
      </c>
      <c r="R6324" s="2">
        <v>72.7042190000001</v>
      </c>
      <c r="S6324" s="2">
        <v>24.4306730000001</v>
      </c>
      <c r="T6324" s="2">
        <v>72.7041360000001</v>
      </c>
      <c r="U6324" s="2">
        <v>24.4305190000001</v>
      </c>
      <c r="V6324" t="s">
        <v>1102</v>
      </c>
    </row>
    <row r="6325" spans="1:22">
      <c r="A6325">
        <v>22</v>
      </c>
      <c r="B6325">
        <v>125012</v>
      </c>
      <c r="C6325" t="s">
        <v>11141</v>
      </c>
      <c r="D6325" t="s">
        <v>15534</v>
      </c>
      <c r="E6325" t="s">
        <v>1110</v>
      </c>
      <c r="I6325" t="s">
        <v>709</v>
      </c>
      <c r="J6325" t="s">
        <v>709</v>
      </c>
      <c r="K6325" t="s">
        <v>84</v>
      </c>
      <c r="L6325" t="s">
        <v>85</v>
      </c>
      <c r="N6325" t="s">
        <v>11143</v>
      </c>
      <c r="Q6325" t="s">
        <v>1112</v>
      </c>
      <c r="R6325" s="2">
        <v>72.7047210000001</v>
      </c>
      <c r="S6325">
        <v>24.430804</v>
      </c>
      <c r="T6325" s="2">
        <v>72.7046090000001</v>
      </c>
      <c r="U6325">
        <v>24.430546</v>
      </c>
      <c r="V6325" t="s">
        <v>1102</v>
      </c>
    </row>
    <row r="6326" spans="1:22">
      <c r="A6326">
        <v>22</v>
      </c>
      <c r="B6326">
        <v>125237</v>
      </c>
      <c r="C6326" t="s">
        <v>11144</v>
      </c>
      <c r="D6326" t="s">
        <v>15535</v>
      </c>
      <c r="E6326" t="s">
        <v>1110</v>
      </c>
      <c r="I6326" t="s">
        <v>709</v>
      </c>
      <c r="J6326" t="s">
        <v>709</v>
      </c>
      <c r="K6326" t="s">
        <v>84</v>
      </c>
      <c r="L6326" t="s">
        <v>85</v>
      </c>
      <c r="N6326" t="s">
        <v>11143</v>
      </c>
      <c r="Q6326" t="s">
        <v>1112</v>
      </c>
      <c r="R6326" s="2">
        <v>72.7084150000001</v>
      </c>
      <c r="S6326">
        <v>24.430977</v>
      </c>
      <c r="T6326">
        <v>72.70838</v>
      </c>
      <c r="U6326" s="2">
        <v>24.4309250000001</v>
      </c>
      <c r="V6326" t="s">
        <v>1102</v>
      </c>
    </row>
    <row r="6327" spans="1:22">
      <c r="A6327">
        <v>22</v>
      </c>
      <c r="B6327">
        <v>125585</v>
      </c>
      <c r="C6327" t="s">
        <v>11146</v>
      </c>
      <c r="D6327" t="s">
        <v>15536</v>
      </c>
      <c r="E6327" t="s">
        <v>1099</v>
      </c>
      <c r="H6327" t="s">
        <v>713</v>
      </c>
      <c r="I6327" t="s">
        <v>709</v>
      </c>
      <c r="J6327" t="s">
        <v>709</v>
      </c>
      <c r="K6327" t="s">
        <v>84</v>
      </c>
      <c r="L6327" t="s">
        <v>85</v>
      </c>
      <c r="N6327" t="s">
        <v>11148</v>
      </c>
      <c r="Q6327" t="s">
        <v>1101</v>
      </c>
      <c r="R6327">
        <v>72.714771</v>
      </c>
      <c r="S6327">
        <v>24.43084</v>
      </c>
      <c r="T6327">
        <v>72.714771</v>
      </c>
      <c r="U6327" s="2">
        <v>24.4309190000001</v>
      </c>
      <c r="V6327" t="s">
        <v>1102</v>
      </c>
    </row>
    <row r="6328" spans="1:22">
      <c r="A6328">
        <v>22</v>
      </c>
      <c r="B6328">
        <v>125672</v>
      </c>
      <c r="C6328" t="s">
        <v>711</v>
      </c>
      <c r="D6328" t="s">
        <v>15537</v>
      </c>
      <c r="E6328" t="s">
        <v>82</v>
      </c>
      <c r="H6328" t="s">
        <v>713</v>
      </c>
      <c r="I6328" t="s">
        <v>709</v>
      </c>
      <c r="J6328" t="s">
        <v>709</v>
      </c>
      <c r="K6328" t="s">
        <v>84</v>
      </c>
      <c r="L6328" t="s">
        <v>85</v>
      </c>
      <c r="N6328" t="s">
        <v>11150</v>
      </c>
      <c r="Q6328" t="s">
        <v>87</v>
      </c>
      <c r="R6328" s="2">
        <v>72.7156340000001</v>
      </c>
      <c r="S6328" s="2">
        <v>24.4312600000001</v>
      </c>
      <c r="T6328">
        <v>72.715669</v>
      </c>
      <c r="U6328" s="2">
        <v>24.4313780000001</v>
      </c>
      <c r="V6328" t="s">
        <v>33</v>
      </c>
    </row>
    <row r="6329" spans="1:22">
      <c r="A6329">
        <v>22</v>
      </c>
      <c r="B6329">
        <v>125674</v>
      </c>
      <c r="C6329" t="s">
        <v>11151</v>
      </c>
      <c r="D6329" t="s">
        <v>15538</v>
      </c>
      <c r="E6329" t="s">
        <v>1110</v>
      </c>
      <c r="H6329" t="s">
        <v>713</v>
      </c>
      <c r="I6329" t="s">
        <v>709</v>
      </c>
      <c r="J6329" t="s">
        <v>709</v>
      </c>
      <c r="K6329" t="s">
        <v>84</v>
      </c>
      <c r="L6329" t="s">
        <v>85</v>
      </c>
      <c r="N6329" t="s">
        <v>11153</v>
      </c>
      <c r="Q6329" t="s">
        <v>1112</v>
      </c>
      <c r="R6329">
        <v>72.715669</v>
      </c>
      <c r="S6329" s="2">
        <v>24.4312600000001</v>
      </c>
      <c r="T6329">
        <v>72.715691</v>
      </c>
      <c r="U6329" s="2">
        <v>24.4313910000001</v>
      </c>
      <c r="V6329" t="s">
        <v>1102</v>
      </c>
    </row>
    <row r="6330" spans="1:22">
      <c r="A6330">
        <v>22</v>
      </c>
      <c r="B6330">
        <v>125916</v>
      </c>
      <c r="C6330" t="s">
        <v>11154</v>
      </c>
      <c r="D6330" t="s">
        <v>15539</v>
      </c>
      <c r="E6330" t="s">
        <v>1105</v>
      </c>
      <c r="I6330" t="s">
        <v>709</v>
      </c>
      <c r="J6330" t="s">
        <v>709</v>
      </c>
      <c r="K6330" t="s">
        <v>84</v>
      </c>
      <c r="L6330" t="s">
        <v>85</v>
      </c>
      <c r="N6330" t="s">
        <v>11156</v>
      </c>
      <c r="Q6330" t="s">
        <v>1107</v>
      </c>
      <c r="R6330">
        <v>72.717631</v>
      </c>
      <c r="S6330">
        <v>24.432671</v>
      </c>
      <c r="T6330" s="2">
        <v>72.7176640000001</v>
      </c>
      <c r="U6330">
        <v>24.432916</v>
      </c>
      <c r="V6330" t="s">
        <v>1102</v>
      </c>
    </row>
    <row r="6331" spans="1:22">
      <c r="A6331">
        <v>22</v>
      </c>
      <c r="B6331">
        <v>126678</v>
      </c>
      <c r="C6331" t="s">
        <v>11157</v>
      </c>
      <c r="D6331" t="s">
        <v>15540</v>
      </c>
      <c r="E6331" t="s">
        <v>1099</v>
      </c>
      <c r="I6331" t="s">
        <v>709</v>
      </c>
      <c r="J6331" t="s">
        <v>709</v>
      </c>
      <c r="K6331" t="s">
        <v>84</v>
      </c>
      <c r="L6331" t="s">
        <v>85</v>
      </c>
      <c r="N6331" t="s">
        <v>11159</v>
      </c>
      <c r="Q6331" t="s">
        <v>1101</v>
      </c>
      <c r="R6331">
        <v>72.725039</v>
      </c>
      <c r="S6331">
        <v>24.436361</v>
      </c>
      <c r="T6331">
        <v>72.725039</v>
      </c>
      <c r="U6331" s="2">
        <v>24.4364350000001</v>
      </c>
      <c r="V6331" t="s">
        <v>1102</v>
      </c>
    </row>
    <row r="6332" spans="1:22">
      <c r="A6332">
        <v>22</v>
      </c>
      <c r="B6332">
        <v>130283</v>
      </c>
      <c r="C6332" t="s">
        <v>11160</v>
      </c>
      <c r="D6332" t="s">
        <v>15541</v>
      </c>
      <c r="E6332" t="s">
        <v>1099</v>
      </c>
      <c r="H6332" t="s">
        <v>11162</v>
      </c>
      <c r="I6332" t="s">
        <v>709</v>
      </c>
      <c r="J6332" t="s">
        <v>709</v>
      </c>
      <c r="K6332" t="s">
        <v>84</v>
      </c>
      <c r="L6332" t="s">
        <v>85</v>
      </c>
      <c r="N6332" t="s">
        <v>11163</v>
      </c>
      <c r="Q6332" t="s">
        <v>1101</v>
      </c>
      <c r="R6332" s="2">
        <v>72.7579930000001</v>
      </c>
      <c r="S6332" s="2">
        <v>24.4549880000001</v>
      </c>
      <c r="T6332" s="2">
        <v>72.7580110000001</v>
      </c>
      <c r="U6332" s="2">
        <v>24.4547910000001</v>
      </c>
      <c r="V6332" t="s">
        <v>1102</v>
      </c>
    </row>
    <row r="6333" spans="1:22">
      <c r="A6333">
        <v>22</v>
      </c>
      <c r="B6333">
        <v>139489</v>
      </c>
      <c r="C6333" t="s">
        <v>11164</v>
      </c>
      <c r="D6333" t="s">
        <v>15542</v>
      </c>
      <c r="E6333" t="s">
        <v>1105</v>
      </c>
      <c r="J6333" t="s">
        <v>709</v>
      </c>
      <c r="K6333" t="s">
        <v>84</v>
      </c>
      <c r="L6333" t="s">
        <v>85</v>
      </c>
      <c r="N6333" t="s">
        <v>11166</v>
      </c>
      <c r="Q6333" t="s">
        <v>1107</v>
      </c>
      <c r="R6333" s="2">
        <v>72.8278490000001</v>
      </c>
      <c r="S6333">
        <v>24.511291</v>
      </c>
      <c r="T6333" s="2">
        <v>72.8278270000001</v>
      </c>
      <c r="U6333" s="2">
        <v>24.5113180000001</v>
      </c>
      <c r="V6333" t="s">
        <v>1102</v>
      </c>
    </row>
    <row r="6334" spans="1:22">
      <c r="A6334">
        <v>22</v>
      </c>
      <c r="B6334">
        <v>140826</v>
      </c>
      <c r="C6334" t="s">
        <v>11167</v>
      </c>
      <c r="D6334" t="s">
        <v>15543</v>
      </c>
      <c r="E6334" t="s">
        <v>1105</v>
      </c>
      <c r="J6334" t="s">
        <v>11169</v>
      </c>
      <c r="K6334" t="s">
        <v>84</v>
      </c>
      <c r="L6334" t="s">
        <v>85</v>
      </c>
      <c r="N6334" t="s">
        <v>11170</v>
      </c>
      <c r="Q6334" t="s">
        <v>1107</v>
      </c>
      <c r="R6334" s="2">
        <v>72.8342030000001</v>
      </c>
      <c r="S6334" s="2">
        <v>24.5219480000001</v>
      </c>
      <c r="T6334">
        <v>72.834275</v>
      </c>
      <c r="U6334" s="2">
        <v>24.5218180000001</v>
      </c>
      <c r="V6334" t="s">
        <v>1102</v>
      </c>
    </row>
    <row r="6335" spans="1:22">
      <c r="A6335">
        <v>22</v>
      </c>
      <c r="B6335">
        <v>142278</v>
      </c>
      <c r="C6335" t="s">
        <v>11171</v>
      </c>
      <c r="D6335" t="s">
        <v>15544</v>
      </c>
      <c r="E6335" t="s">
        <v>1099</v>
      </c>
      <c r="J6335" t="s">
        <v>11169</v>
      </c>
      <c r="K6335" t="s">
        <v>84</v>
      </c>
      <c r="L6335" t="s">
        <v>85</v>
      </c>
      <c r="N6335" t="s">
        <v>11173</v>
      </c>
      <c r="Q6335" t="s">
        <v>1101</v>
      </c>
      <c r="R6335" s="2">
        <v>72.8443060000001</v>
      </c>
      <c r="S6335">
        <v>24.531413</v>
      </c>
      <c r="T6335">
        <v>72.844521</v>
      </c>
      <c r="U6335" s="2">
        <v>24.5311530000001</v>
      </c>
      <c r="V6335" t="s">
        <v>1102</v>
      </c>
    </row>
    <row r="6336" spans="1:22">
      <c r="A6336">
        <v>22</v>
      </c>
      <c r="B6336">
        <v>142521</v>
      </c>
      <c r="C6336" t="s">
        <v>11174</v>
      </c>
      <c r="D6336" t="s">
        <v>15545</v>
      </c>
      <c r="E6336" t="s">
        <v>82</v>
      </c>
      <c r="J6336" t="s">
        <v>11169</v>
      </c>
      <c r="K6336" t="s">
        <v>84</v>
      </c>
      <c r="L6336" t="s">
        <v>85</v>
      </c>
      <c r="N6336" t="s">
        <v>11176</v>
      </c>
      <c r="Q6336" t="s">
        <v>87</v>
      </c>
      <c r="R6336" s="2">
        <v>72.8458900000001</v>
      </c>
      <c r="S6336">
        <v>24.53306</v>
      </c>
      <c r="T6336" s="2">
        <v>72.8460420000001</v>
      </c>
      <c r="U6336">
        <v>24.532926</v>
      </c>
      <c r="V6336" t="s">
        <v>33</v>
      </c>
    </row>
    <row r="6337" spans="1:22">
      <c r="A6337">
        <v>22</v>
      </c>
      <c r="B6337">
        <v>146458</v>
      </c>
      <c r="C6337" t="s">
        <v>11177</v>
      </c>
      <c r="D6337" t="s">
        <v>15546</v>
      </c>
      <c r="E6337" t="s">
        <v>1110</v>
      </c>
      <c r="J6337" t="s">
        <v>83</v>
      </c>
      <c r="K6337" t="s">
        <v>84</v>
      </c>
      <c r="L6337" t="s">
        <v>85</v>
      </c>
      <c r="N6337" t="s">
        <v>11179</v>
      </c>
      <c r="Q6337" t="s">
        <v>1112</v>
      </c>
      <c r="R6337">
        <v>72.859989</v>
      </c>
      <c r="S6337">
        <v>24.567487</v>
      </c>
      <c r="T6337" s="2">
        <v>72.8599560000001</v>
      </c>
      <c r="U6337" s="2">
        <v>24.5676060000001</v>
      </c>
      <c r="V6337" t="s">
        <v>1102</v>
      </c>
    </row>
    <row r="6338" spans="1:22">
      <c r="A6338">
        <v>22</v>
      </c>
      <c r="B6338">
        <v>148364</v>
      </c>
      <c r="C6338" t="s">
        <v>11180</v>
      </c>
      <c r="D6338" t="s">
        <v>15547</v>
      </c>
      <c r="E6338" t="s">
        <v>1245</v>
      </c>
      <c r="J6338" t="s">
        <v>83</v>
      </c>
      <c r="K6338" t="s">
        <v>84</v>
      </c>
      <c r="L6338" t="s">
        <v>85</v>
      </c>
      <c r="N6338" t="s">
        <v>11182</v>
      </c>
      <c r="Q6338" t="s">
        <v>1319</v>
      </c>
      <c r="R6338" s="2">
        <v>72.8698690000001</v>
      </c>
      <c r="S6338">
        <v>24.58214</v>
      </c>
      <c r="T6338">
        <v>72.870188</v>
      </c>
      <c r="U6338">
        <v>24.581848</v>
      </c>
      <c r="V6338" t="s">
        <v>1102</v>
      </c>
    </row>
    <row r="6339" spans="1:22">
      <c r="A6339">
        <v>22</v>
      </c>
      <c r="B6339">
        <v>149439</v>
      </c>
      <c r="C6339" t="s">
        <v>11183</v>
      </c>
      <c r="D6339" t="s">
        <v>15548</v>
      </c>
      <c r="E6339" t="s">
        <v>1099</v>
      </c>
      <c r="J6339" t="s">
        <v>83</v>
      </c>
      <c r="K6339" t="s">
        <v>84</v>
      </c>
      <c r="L6339" t="s">
        <v>85</v>
      </c>
      <c r="N6339" t="s">
        <v>11185</v>
      </c>
      <c r="Q6339" t="s">
        <v>1101</v>
      </c>
      <c r="R6339" s="2">
        <v>72.8762400000001</v>
      </c>
      <c r="S6339" s="2">
        <v>24.5898760000001</v>
      </c>
      <c r="T6339" s="2">
        <v>72.8762520000001</v>
      </c>
      <c r="U6339" s="2">
        <v>24.5898510000001</v>
      </c>
      <c r="V6339" t="s">
        <v>1102</v>
      </c>
    </row>
    <row r="6340" spans="1:22">
      <c r="A6340">
        <v>22</v>
      </c>
      <c r="B6340">
        <v>149442</v>
      </c>
      <c r="C6340" t="s">
        <v>715</v>
      </c>
      <c r="D6340" t="s">
        <v>15549</v>
      </c>
      <c r="E6340" t="s">
        <v>82</v>
      </c>
      <c r="J6340" t="s">
        <v>83</v>
      </c>
      <c r="K6340" t="s">
        <v>84</v>
      </c>
      <c r="L6340" t="s">
        <v>85</v>
      </c>
      <c r="N6340" t="s">
        <v>11187</v>
      </c>
      <c r="Q6340" t="s">
        <v>87</v>
      </c>
      <c r="R6340">
        <v>72.876269</v>
      </c>
      <c r="S6340" s="2">
        <v>24.5899010000001</v>
      </c>
      <c r="T6340" s="2">
        <v>72.8762770000001</v>
      </c>
      <c r="U6340" s="2">
        <v>24.5898790000001</v>
      </c>
      <c r="V6340" t="s">
        <v>33</v>
      </c>
    </row>
    <row r="6341" spans="1:22">
      <c r="A6341">
        <v>22</v>
      </c>
      <c r="B6341">
        <v>150779</v>
      </c>
      <c r="C6341" t="s">
        <v>718</v>
      </c>
      <c r="D6341" t="s">
        <v>15550</v>
      </c>
      <c r="E6341" t="s">
        <v>82</v>
      </c>
      <c r="J6341" t="s">
        <v>83</v>
      </c>
      <c r="K6341" t="s">
        <v>84</v>
      </c>
      <c r="L6341" t="s">
        <v>85</v>
      </c>
      <c r="N6341" t="s">
        <v>720</v>
      </c>
      <c r="Q6341" t="s">
        <v>87</v>
      </c>
      <c r="R6341">
        <v>72.88534</v>
      </c>
      <c r="S6341" s="2">
        <v>24.5987730000001</v>
      </c>
      <c r="T6341">
        <v>72.885162</v>
      </c>
      <c r="U6341">
        <v>24.599208</v>
      </c>
      <c r="V6341" t="s">
        <v>33</v>
      </c>
    </row>
    <row r="6342" spans="1:22">
      <c r="A6342">
        <v>22</v>
      </c>
      <c r="B6342">
        <v>150784</v>
      </c>
      <c r="C6342" t="s">
        <v>11189</v>
      </c>
      <c r="D6342" t="s">
        <v>15551</v>
      </c>
      <c r="E6342" t="s">
        <v>1105</v>
      </c>
      <c r="J6342" t="s">
        <v>83</v>
      </c>
      <c r="K6342" t="s">
        <v>84</v>
      </c>
      <c r="L6342" t="s">
        <v>85</v>
      </c>
      <c r="N6342" t="s">
        <v>11191</v>
      </c>
      <c r="Q6342" t="s">
        <v>1107</v>
      </c>
      <c r="R6342" s="2">
        <v>72.8851430000001</v>
      </c>
      <c r="S6342">
        <v>24.598956</v>
      </c>
      <c r="T6342">
        <v>72.885162</v>
      </c>
      <c r="U6342" s="2">
        <v>24.5989510000001</v>
      </c>
      <c r="V6342" t="s">
        <v>1102</v>
      </c>
    </row>
    <row r="6343" spans="1:22">
      <c r="A6343">
        <v>22</v>
      </c>
      <c r="B6343">
        <v>153850</v>
      </c>
      <c r="C6343" t="s">
        <v>11192</v>
      </c>
      <c r="D6343" t="s">
        <v>15552</v>
      </c>
      <c r="E6343" t="s">
        <v>1105</v>
      </c>
      <c r="J6343" t="s">
        <v>83</v>
      </c>
      <c r="K6343" t="s">
        <v>84</v>
      </c>
      <c r="L6343" t="s">
        <v>85</v>
      </c>
      <c r="N6343" t="s">
        <v>11194</v>
      </c>
      <c r="Q6343" t="s">
        <v>1107</v>
      </c>
      <c r="R6343" s="2">
        <v>72.8997000000001</v>
      </c>
      <c r="S6343" s="2">
        <v>24.6234000000001</v>
      </c>
      <c r="T6343">
        <v>72.899683</v>
      </c>
      <c r="U6343">
        <v>24.623427</v>
      </c>
      <c r="V6343" t="s">
        <v>1102</v>
      </c>
    </row>
    <row r="6344" spans="1:22">
      <c r="A6344">
        <v>22</v>
      </c>
      <c r="B6344">
        <v>153853</v>
      </c>
      <c r="C6344" t="s">
        <v>721</v>
      </c>
      <c r="D6344" t="s">
        <v>15553</v>
      </c>
      <c r="E6344" t="s">
        <v>82</v>
      </c>
      <c r="J6344" t="s">
        <v>83</v>
      </c>
      <c r="K6344" t="s">
        <v>84</v>
      </c>
      <c r="L6344" t="s">
        <v>85</v>
      </c>
      <c r="N6344" t="s">
        <v>11196</v>
      </c>
      <c r="Q6344" t="s">
        <v>87</v>
      </c>
      <c r="R6344" s="2">
        <v>72.8997330000001</v>
      </c>
      <c r="S6344">
        <v>24.623406</v>
      </c>
      <c r="T6344">
        <v>72.899683</v>
      </c>
      <c r="U6344" s="2">
        <v>24.6234240000001</v>
      </c>
      <c r="V6344" t="s">
        <v>33</v>
      </c>
    </row>
    <row r="6345" spans="1:22">
      <c r="A6345">
        <v>22</v>
      </c>
      <c r="B6345">
        <v>154885</v>
      </c>
      <c r="C6345" t="s">
        <v>11197</v>
      </c>
      <c r="D6345" t="s">
        <v>15554</v>
      </c>
      <c r="E6345" t="s">
        <v>11199</v>
      </c>
      <c r="J6345" t="s">
        <v>83</v>
      </c>
      <c r="K6345" t="s">
        <v>84</v>
      </c>
      <c r="L6345" t="s">
        <v>85</v>
      </c>
      <c r="N6345" t="s">
        <v>11200</v>
      </c>
      <c r="Q6345" t="s">
        <v>1238</v>
      </c>
      <c r="R6345">
        <v>72.904453</v>
      </c>
      <c r="S6345" s="2">
        <v>24.6317510000001</v>
      </c>
      <c r="T6345" s="2">
        <v>72.9040790000001</v>
      </c>
      <c r="U6345">
        <v>24.632012</v>
      </c>
      <c r="V6345" t="s">
        <v>1126</v>
      </c>
    </row>
    <row r="6346" spans="1:22">
      <c r="A6346">
        <v>22</v>
      </c>
      <c r="B6346">
        <v>156038</v>
      </c>
      <c r="C6346" t="s">
        <v>11201</v>
      </c>
      <c r="D6346" t="s">
        <v>15555</v>
      </c>
      <c r="E6346" t="s">
        <v>1099</v>
      </c>
      <c r="J6346" t="s">
        <v>83</v>
      </c>
      <c r="K6346" t="s">
        <v>84</v>
      </c>
      <c r="L6346" t="s">
        <v>85</v>
      </c>
      <c r="N6346" t="s">
        <v>11203</v>
      </c>
      <c r="Q6346" t="s">
        <v>1101</v>
      </c>
      <c r="R6346">
        <v>72.914989</v>
      </c>
      <c r="S6346" s="2">
        <v>24.6376520000001</v>
      </c>
      <c r="T6346" s="2">
        <v>72.9149370000001</v>
      </c>
      <c r="U6346" s="2">
        <v>24.6377120000001</v>
      </c>
      <c r="V6346" t="s">
        <v>1102</v>
      </c>
    </row>
    <row r="6347" spans="1:22">
      <c r="A6347">
        <v>22</v>
      </c>
      <c r="B6347">
        <v>159588</v>
      </c>
      <c r="C6347" t="s">
        <v>11204</v>
      </c>
      <c r="D6347" t="s">
        <v>15556</v>
      </c>
      <c r="E6347" t="s">
        <v>1110</v>
      </c>
      <c r="I6347" t="s">
        <v>11206</v>
      </c>
      <c r="J6347" t="s">
        <v>83</v>
      </c>
      <c r="K6347" t="s">
        <v>84</v>
      </c>
      <c r="L6347" t="s">
        <v>85</v>
      </c>
      <c r="N6347" t="s">
        <v>11207</v>
      </c>
      <c r="Q6347" t="s">
        <v>1112</v>
      </c>
      <c r="R6347">
        <v>72.933655</v>
      </c>
      <c r="S6347">
        <v>24.664771</v>
      </c>
      <c r="T6347" s="2">
        <v>72.9336920000001</v>
      </c>
      <c r="U6347" s="2">
        <v>24.6647140000001</v>
      </c>
      <c r="V6347" t="s">
        <v>1102</v>
      </c>
    </row>
    <row r="6348" spans="1:22">
      <c r="A6348">
        <v>22</v>
      </c>
      <c r="B6348">
        <v>163154</v>
      </c>
      <c r="C6348" t="s">
        <v>11208</v>
      </c>
      <c r="D6348" t="s">
        <v>15557</v>
      </c>
      <c r="E6348" t="s">
        <v>1245</v>
      </c>
      <c r="J6348" t="s">
        <v>83</v>
      </c>
      <c r="K6348" t="s">
        <v>84</v>
      </c>
      <c r="L6348" t="s">
        <v>85</v>
      </c>
      <c r="N6348" t="s">
        <v>11210</v>
      </c>
      <c r="Q6348" t="s">
        <v>1319</v>
      </c>
      <c r="R6348" s="2">
        <v>72.9535000000001</v>
      </c>
      <c r="S6348" s="2">
        <v>24.6913000000001</v>
      </c>
      <c r="T6348">
        <v>72.953449</v>
      </c>
      <c r="U6348" s="2">
        <v>24.6914320000001</v>
      </c>
      <c r="V6348" t="s">
        <v>1102</v>
      </c>
    </row>
    <row r="6349" spans="1:22">
      <c r="A6349">
        <v>22</v>
      </c>
      <c r="B6349">
        <v>164873</v>
      </c>
      <c r="C6349" t="s">
        <v>11211</v>
      </c>
      <c r="D6349" t="s">
        <v>15558</v>
      </c>
      <c r="E6349" t="s">
        <v>1105</v>
      </c>
      <c r="J6349" t="s">
        <v>83</v>
      </c>
      <c r="K6349" t="s">
        <v>84</v>
      </c>
      <c r="L6349" t="s">
        <v>85</v>
      </c>
      <c r="N6349" t="s">
        <v>11213</v>
      </c>
      <c r="Q6349" t="s">
        <v>1107</v>
      </c>
      <c r="R6349">
        <v>72.966079</v>
      </c>
      <c r="S6349" s="2">
        <v>24.7021300000001</v>
      </c>
      <c r="T6349" s="2">
        <v>72.9661390000001</v>
      </c>
      <c r="U6349" s="2">
        <v>24.7020360000001</v>
      </c>
      <c r="V6349" t="s">
        <v>1102</v>
      </c>
    </row>
    <row r="6350" spans="1:22">
      <c r="A6350">
        <v>22</v>
      </c>
      <c r="B6350">
        <v>166980</v>
      </c>
      <c r="C6350" t="s">
        <v>11214</v>
      </c>
      <c r="D6350" t="s">
        <v>15559</v>
      </c>
      <c r="E6350" t="s">
        <v>1099</v>
      </c>
      <c r="J6350" t="s">
        <v>83</v>
      </c>
      <c r="K6350" t="s">
        <v>84</v>
      </c>
      <c r="L6350" t="s">
        <v>85</v>
      </c>
      <c r="N6350" t="s">
        <v>11216</v>
      </c>
      <c r="Q6350" t="s">
        <v>1101</v>
      </c>
      <c r="R6350">
        <v>72.982783</v>
      </c>
      <c r="S6350">
        <v>24.714546</v>
      </c>
      <c r="T6350">
        <v>72.98274</v>
      </c>
      <c r="U6350" s="2">
        <v>24.7147860000001</v>
      </c>
      <c r="V6350" t="s">
        <v>1102</v>
      </c>
    </row>
    <row r="6351" spans="1:22">
      <c r="A6351">
        <v>22</v>
      </c>
      <c r="B6351">
        <v>167145</v>
      </c>
      <c r="C6351" t="s">
        <v>11217</v>
      </c>
      <c r="D6351" t="s">
        <v>15560</v>
      </c>
      <c r="E6351" t="s">
        <v>1110</v>
      </c>
      <c r="J6351" t="s">
        <v>83</v>
      </c>
      <c r="K6351" t="s">
        <v>84</v>
      </c>
      <c r="L6351" t="s">
        <v>85</v>
      </c>
      <c r="N6351" t="s">
        <v>11213</v>
      </c>
      <c r="Q6351" t="s">
        <v>1112</v>
      </c>
      <c r="R6351" s="2">
        <v>72.9842140000001</v>
      </c>
      <c r="S6351" s="2">
        <v>24.7154380000001</v>
      </c>
      <c r="T6351">
        <v>72.984246</v>
      </c>
      <c r="U6351" s="2">
        <v>24.7155240000001</v>
      </c>
      <c r="V6351" t="s">
        <v>1102</v>
      </c>
    </row>
    <row r="6352" spans="1:22">
      <c r="A6352">
        <v>22</v>
      </c>
      <c r="B6352">
        <v>167390</v>
      </c>
      <c r="C6352" t="s">
        <v>724</v>
      </c>
      <c r="D6352" t="s">
        <v>15561</v>
      </c>
      <c r="E6352" t="s">
        <v>82</v>
      </c>
      <c r="J6352" t="s">
        <v>83</v>
      </c>
      <c r="K6352" t="s">
        <v>84</v>
      </c>
      <c r="L6352" t="s">
        <v>85</v>
      </c>
      <c r="N6352" t="s">
        <v>11220</v>
      </c>
      <c r="Q6352" t="s">
        <v>87</v>
      </c>
      <c r="R6352" s="2">
        <v>72.9858980000001</v>
      </c>
      <c r="S6352">
        <v>24.717043</v>
      </c>
      <c r="T6352">
        <v>72.98582</v>
      </c>
      <c r="U6352" s="2">
        <v>24.7171670000001</v>
      </c>
      <c r="V6352" t="s">
        <v>33</v>
      </c>
    </row>
    <row r="6353" spans="1:22">
      <c r="A6353">
        <v>22</v>
      </c>
      <c r="B6353">
        <v>167391</v>
      </c>
      <c r="C6353" t="s">
        <v>11221</v>
      </c>
      <c r="D6353" t="s">
        <v>15562</v>
      </c>
      <c r="E6353" t="s">
        <v>1110</v>
      </c>
      <c r="J6353" t="s">
        <v>83</v>
      </c>
      <c r="K6353" t="s">
        <v>84</v>
      </c>
      <c r="L6353" t="s">
        <v>85</v>
      </c>
      <c r="N6353" t="s">
        <v>11223</v>
      </c>
      <c r="Q6353" t="s">
        <v>1112</v>
      </c>
      <c r="R6353">
        <v>72.985892</v>
      </c>
      <c r="S6353" s="2">
        <v>24.7170580000001</v>
      </c>
      <c r="T6353">
        <v>72.985821</v>
      </c>
      <c r="U6353" s="2">
        <v>24.7171680000001</v>
      </c>
      <c r="V6353" t="s">
        <v>1102</v>
      </c>
    </row>
    <row r="6354" spans="1:22">
      <c r="A6354">
        <v>22</v>
      </c>
      <c r="B6354">
        <v>171692</v>
      </c>
      <c r="C6354" t="s">
        <v>11224</v>
      </c>
      <c r="D6354" t="s">
        <v>15563</v>
      </c>
      <c r="E6354" t="s">
        <v>1099</v>
      </c>
      <c r="J6354" t="s">
        <v>83</v>
      </c>
      <c r="K6354" t="s">
        <v>84</v>
      </c>
      <c r="L6354" t="s">
        <v>85</v>
      </c>
      <c r="N6354" t="s">
        <v>11226</v>
      </c>
      <c r="Q6354" t="s">
        <v>1101</v>
      </c>
      <c r="R6354">
        <v>73.010703</v>
      </c>
      <c r="S6354">
        <v>24.748495</v>
      </c>
      <c r="T6354" s="2">
        <v>73.0108010000001</v>
      </c>
      <c r="U6354" s="2">
        <v>24.7482810000001</v>
      </c>
      <c r="V6354" t="s">
        <v>1102</v>
      </c>
    </row>
    <row r="6355" spans="1:22">
      <c r="A6355">
        <v>22</v>
      </c>
      <c r="B6355">
        <v>172091</v>
      </c>
      <c r="C6355" t="s">
        <v>11227</v>
      </c>
      <c r="D6355" t="s">
        <v>15564</v>
      </c>
      <c r="E6355" t="s">
        <v>11229</v>
      </c>
      <c r="J6355" t="s">
        <v>83</v>
      </c>
      <c r="K6355" t="s">
        <v>84</v>
      </c>
      <c r="L6355" t="s">
        <v>85</v>
      </c>
      <c r="N6355" t="s">
        <v>11230</v>
      </c>
      <c r="P6355" t="s">
        <v>11231</v>
      </c>
      <c r="Q6355" t="s">
        <v>1238</v>
      </c>
      <c r="R6355" s="2">
        <v>73.0139960000001</v>
      </c>
      <c r="S6355" s="2">
        <v>24.7507640000001</v>
      </c>
      <c r="T6355" s="2">
        <v>73.0137540000001</v>
      </c>
      <c r="U6355">
        <v>24.751404</v>
      </c>
      <c r="V6355" t="s">
        <v>1126</v>
      </c>
    </row>
    <row r="6356" spans="1:22">
      <c r="A6356">
        <v>22</v>
      </c>
      <c r="B6356">
        <v>172180</v>
      </c>
      <c r="C6356" t="s">
        <v>11232</v>
      </c>
      <c r="D6356" t="s">
        <v>15565</v>
      </c>
      <c r="E6356" t="s">
        <v>1099</v>
      </c>
      <c r="J6356" t="s">
        <v>83</v>
      </c>
      <c r="K6356" t="s">
        <v>84</v>
      </c>
      <c r="L6356" t="s">
        <v>85</v>
      </c>
      <c r="N6356" t="s">
        <v>11234</v>
      </c>
      <c r="Q6356" t="s">
        <v>1101</v>
      </c>
      <c r="R6356">
        <v>73.014417</v>
      </c>
      <c r="S6356">
        <v>24.751474</v>
      </c>
      <c r="T6356" s="2">
        <v>73.0143190000001</v>
      </c>
      <c r="U6356">
        <v>24.751582</v>
      </c>
      <c r="V6356" t="s">
        <v>1102</v>
      </c>
    </row>
    <row r="6357" spans="1:22">
      <c r="A6357">
        <v>22</v>
      </c>
      <c r="B6357">
        <v>173290</v>
      </c>
      <c r="C6357" t="s">
        <v>11235</v>
      </c>
      <c r="D6357" t="s">
        <v>15566</v>
      </c>
      <c r="E6357" t="s">
        <v>1105</v>
      </c>
      <c r="J6357" t="s">
        <v>83</v>
      </c>
      <c r="K6357" t="s">
        <v>84</v>
      </c>
      <c r="L6357" t="s">
        <v>85</v>
      </c>
      <c r="N6357" t="s">
        <v>11237</v>
      </c>
      <c r="Q6357" t="s">
        <v>1107</v>
      </c>
      <c r="R6357" s="2">
        <v>73.0203890000001</v>
      </c>
      <c r="S6357">
        <v>24.759867</v>
      </c>
      <c r="T6357" s="2">
        <v>73.0206240000001</v>
      </c>
      <c r="U6357" s="2">
        <v>24.7596750000001</v>
      </c>
      <c r="V6357" t="s">
        <v>1102</v>
      </c>
    </row>
    <row r="6358" spans="1:22">
      <c r="A6358">
        <v>22</v>
      </c>
      <c r="B6358">
        <v>173292</v>
      </c>
      <c r="C6358" t="s">
        <v>11238</v>
      </c>
      <c r="D6358" t="s">
        <v>15567</v>
      </c>
      <c r="E6358" t="s">
        <v>11240</v>
      </c>
      <c r="J6358" t="s">
        <v>83</v>
      </c>
      <c r="K6358" t="s">
        <v>84</v>
      </c>
      <c r="L6358" t="s">
        <v>85</v>
      </c>
      <c r="N6358" t="s">
        <v>11241</v>
      </c>
      <c r="Q6358" t="s">
        <v>1107</v>
      </c>
      <c r="R6358" s="2">
        <v>73.0205100000001</v>
      </c>
      <c r="S6358">
        <v>24.75982</v>
      </c>
      <c r="T6358" s="2">
        <v>73.0206250000001</v>
      </c>
      <c r="U6358" s="2">
        <v>24.7596760000001</v>
      </c>
      <c r="V6358" t="s">
        <v>33</v>
      </c>
    </row>
    <row r="6359" spans="1:22">
      <c r="A6359">
        <v>22</v>
      </c>
      <c r="B6359">
        <v>173499</v>
      </c>
      <c r="C6359" t="s">
        <v>728</v>
      </c>
      <c r="D6359" t="s">
        <v>15568</v>
      </c>
      <c r="E6359" t="s">
        <v>82</v>
      </c>
      <c r="J6359" t="s">
        <v>83</v>
      </c>
      <c r="K6359" t="s">
        <v>84</v>
      </c>
      <c r="L6359" t="s">
        <v>85</v>
      </c>
      <c r="N6359" t="s">
        <v>11243</v>
      </c>
      <c r="Q6359" t="s">
        <v>87</v>
      </c>
      <c r="R6359">
        <v>73.022855</v>
      </c>
      <c r="S6359">
        <v>24.760566</v>
      </c>
      <c r="T6359">
        <v>73.022796</v>
      </c>
      <c r="U6359">
        <v>24.760701</v>
      </c>
      <c r="V6359" t="s">
        <v>33</v>
      </c>
    </row>
    <row r="6360" spans="1:22">
      <c r="A6360">
        <v>22</v>
      </c>
      <c r="B6360">
        <v>173507</v>
      </c>
      <c r="C6360" t="s">
        <v>11244</v>
      </c>
      <c r="D6360" t="s">
        <v>15569</v>
      </c>
      <c r="E6360" t="s">
        <v>1105</v>
      </c>
      <c r="J6360" t="s">
        <v>83</v>
      </c>
      <c r="K6360" t="s">
        <v>84</v>
      </c>
      <c r="L6360" t="s">
        <v>85</v>
      </c>
      <c r="N6360" t="s">
        <v>11246</v>
      </c>
      <c r="Q6360" t="s">
        <v>1107</v>
      </c>
      <c r="R6360" s="2">
        <v>73.0228090000001</v>
      </c>
      <c r="S6360">
        <v>24.760684</v>
      </c>
      <c r="T6360">
        <v>73.022792</v>
      </c>
      <c r="U6360" s="2">
        <v>24.7606940000001</v>
      </c>
      <c r="V6360" t="s">
        <v>1102</v>
      </c>
    </row>
    <row r="6361" spans="1:22">
      <c r="A6361">
        <v>22</v>
      </c>
      <c r="B6361">
        <v>178355</v>
      </c>
      <c r="C6361" t="s">
        <v>15570</v>
      </c>
      <c r="D6361" t="s">
        <v>15571</v>
      </c>
      <c r="E6361" t="s">
        <v>1099</v>
      </c>
      <c r="J6361" t="s">
        <v>83</v>
      </c>
      <c r="K6361" t="s">
        <v>84</v>
      </c>
      <c r="L6361" t="s">
        <v>85</v>
      </c>
      <c r="N6361" t="s">
        <v>15572</v>
      </c>
      <c r="Q6361" t="s">
        <v>1101</v>
      </c>
      <c r="R6361" s="2">
        <v>72.9655500000001</v>
      </c>
      <c r="S6361" s="2">
        <v>24.8489520000001</v>
      </c>
      <c r="T6361">
        <v>72.965692</v>
      </c>
      <c r="U6361" s="2">
        <v>24.8490350000001</v>
      </c>
      <c r="V6361" t="s">
        <v>1102</v>
      </c>
    </row>
    <row r="6362" spans="1:22">
      <c r="A6362">
        <v>22</v>
      </c>
      <c r="B6362">
        <v>178577</v>
      </c>
      <c r="C6362" t="s">
        <v>15573</v>
      </c>
      <c r="D6362" t="s">
        <v>15574</v>
      </c>
      <c r="E6362" t="s">
        <v>1245</v>
      </c>
      <c r="J6362" t="s">
        <v>83</v>
      </c>
      <c r="K6362" t="s">
        <v>84</v>
      </c>
      <c r="L6362" t="s">
        <v>85</v>
      </c>
      <c r="N6362" t="s">
        <v>15575</v>
      </c>
      <c r="Q6362" t="s">
        <v>1319</v>
      </c>
      <c r="R6362" s="2">
        <v>72.9415050000001</v>
      </c>
      <c r="S6362" s="2">
        <v>24.8650260000001</v>
      </c>
      <c r="T6362" s="2">
        <v>72.9412360000001</v>
      </c>
      <c r="U6362">
        <v>24.864405</v>
      </c>
      <c r="V6362" t="s">
        <v>1102</v>
      </c>
    </row>
    <row r="6363" spans="1:22">
      <c r="A6363">
        <v>22</v>
      </c>
      <c r="B6363">
        <v>178698</v>
      </c>
      <c r="C6363" t="s">
        <v>15576</v>
      </c>
      <c r="D6363" t="s">
        <v>15577</v>
      </c>
      <c r="E6363" t="s">
        <v>82</v>
      </c>
      <c r="J6363" t="s">
        <v>83</v>
      </c>
      <c r="K6363" t="s">
        <v>84</v>
      </c>
      <c r="L6363" t="s">
        <v>85</v>
      </c>
      <c r="N6363" t="s">
        <v>15578</v>
      </c>
      <c r="Q6363" t="s">
        <v>87</v>
      </c>
      <c r="R6363" s="2">
        <v>73.0058450000001</v>
      </c>
      <c r="S6363" s="2">
        <v>24.8285450000001</v>
      </c>
      <c r="T6363">
        <v>73.006199</v>
      </c>
      <c r="U6363">
        <v>24.828742</v>
      </c>
      <c r="V6363" t="s">
        <v>33</v>
      </c>
    </row>
    <row r="6364" spans="1:22">
      <c r="A6364">
        <v>22</v>
      </c>
      <c r="B6364">
        <v>178705</v>
      </c>
      <c r="C6364" t="s">
        <v>15579</v>
      </c>
      <c r="D6364" t="s">
        <v>15580</v>
      </c>
      <c r="E6364" t="s">
        <v>1110</v>
      </c>
      <c r="J6364" t="s">
        <v>83</v>
      </c>
      <c r="K6364" t="s">
        <v>84</v>
      </c>
      <c r="L6364" t="s">
        <v>85</v>
      </c>
      <c r="N6364" t="s">
        <v>15581</v>
      </c>
      <c r="Q6364" t="s">
        <v>1112</v>
      </c>
      <c r="R6364">
        <v>73.005884</v>
      </c>
      <c r="S6364" s="2">
        <v>24.8285990000001</v>
      </c>
      <c r="T6364">
        <v>73.006106</v>
      </c>
      <c r="U6364" s="2">
        <v>24.8287090000001</v>
      </c>
      <c r="V6364" t="s">
        <v>1102</v>
      </c>
    </row>
    <row r="6365" spans="1:22">
      <c r="A6365">
        <v>22</v>
      </c>
      <c r="B6365">
        <v>180696</v>
      </c>
      <c r="C6365" t="s">
        <v>15582</v>
      </c>
      <c r="D6365" t="s">
        <v>15583</v>
      </c>
      <c r="E6365" t="s">
        <v>82</v>
      </c>
      <c r="J6365" t="s">
        <v>15584</v>
      </c>
      <c r="K6365" t="s">
        <v>84</v>
      </c>
      <c r="L6365" t="s">
        <v>85</v>
      </c>
      <c r="N6365" t="s">
        <v>15585</v>
      </c>
      <c r="Q6365" t="s">
        <v>87</v>
      </c>
      <c r="R6365" s="2">
        <v>72.8657700000001</v>
      </c>
      <c r="S6365">
        <v>24.92677</v>
      </c>
      <c r="T6365">
        <v>72.865735</v>
      </c>
      <c r="U6365">
        <v>24.926841</v>
      </c>
      <c r="V6365" t="s">
        <v>33</v>
      </c>
    </row>
    <row r="6366" spans="1:22">
      <c r="A6366">
        <v>22</v>
      </c>
      <c r="B6366">
        <v>180697</v>
      </c>
      <c r="C6366" t="s">
        <v>15586</v>
      </c>
      <c r="D6366" t="s">
        <v>15587</v>
      </c>
      <c r="E6366" t="s">
        <v>1099</v>
      </c>
      <c r="J6366" t="s">
        <v>15584</v>
      </c>
      <c r="K6366" t="s">
        <v>84</v>
      </c>
      <c r="L6366" t="s">
        <v>85</v>
      </c>
      <c r="N6366" t="s">
        <v>15588</v>
      </c>
      <c r="Q6366" t="s">
        <v>1101</v>
      </c>
      <c r="R6366" s="2">
        <v>72.8657650000001</v>
      </c>
      <c r="S6366" s="2">
        <v>24.9267830000001</v>
      </c>
      <c r="T6366">
        <v>72.865735</v>
      </c>
      <c r="U6366" s="2">
        <v>24.9268420000001</v>
      </c>
      <c r="V6366" t="s">
        <v>1102</v>
      </c>
    </row>
    <row r="6367" spans="1:22">
      <c r="A6367">
        <v>22</v>
      </c>
      <c r="B6367">
        <v>188125</v>
      </c>
      <c r="C6367" t="s">
        <v>15589</v>
      </c>
      <c r="D6367" t="s">
        <v>15590</v>
      </c>
      <c r="E6367" t="s">
        <v>1110</v>
      </c>
      <c r="J6367" t="s">
        <v>567</v>
      </c>
      <c r="K6367" t="s">
        <v>84</v>
      </c>
      <c r="L6367" t="s">
        <v>85</v>
      </c>
      <c r="N6367" t="s">
        <v>15591</v>
      </c>
      <c r="Q6367" t="s">
        <v>1112</v>
      </c>
      <c r="R6367">
        <v>72.90358</v>
      </c>
      <c r="S6367">
        <v>24.98418</v>
      </c>
      <c r="T6367" s="2">
        <v>72.9034340000001</v>
      </c>
      <c r="U6367">
        <v>24.984206</v>
      </c>
      <c r="V6367" t="s">
        <v>1102</v>
      </c>
    </row>
    <row r="6368" spans="1:22">
      <c r="A6368">
        <v>22</v>
      </c>
      <c r="B6368">
        <v>188241</v>
      </c>
      <c r="C6368" t="s">
        <v>15592</v>
      </c>
      <c r="D6368" t="s">
        <v>15593</v>
      </c>
      <c r="E6368" t="s">
        <v>1732</v>
      </c>
      <c r="J6368" t="s">
        <v>567</v>
      </c>
      <c r="K6368" t="s">
        <v>84</v>
      </c>
      <c r="L6368" t="s">
        <v>85</v>
      </c>
      <c r="N6368" t="s">
        <v>15594</v>
      </c>
      <c r="R6368" s="2">
        <v>72.9042200000001</v>
      </c>
      <c r="S6368" s="2">
        <v>24.9850530000001</v>
      </c>
      <c r="T6368">
        <v>72.903981</v>
      </c>
      <c r="U6368" s="2">
        <v>24.9855830000001</v>
      </c>
      <c r="V6368" t="s">
        <v>1126</v>
      </c>
    </row>
    <row r="6369" spans="1:22">
      <c r="A6369">
        <v>22</v>
      </c>
      <c r="B6369">
        <v>188686</v>
      </c>
      <c r="C6369" t="s">
        <v>15595</v>
      </c>
      <c r="D6369" t="s">
        <v>15596</v>
      </c>
      <c r="E6369" t="s">
        <v>1301</v>
      </c>
      <c r="J6369" t="s">
        <v>567</v>
      </c>
      <c r="K6369" t="s">
        <v>84</v>
      </c>
      <c r="L6369" t="s">
        <v>85</v>
      </c>
      <c r="N6369" t="s">
        <v>15597</v>
      </c>
      <c r="Q6369" t="s">
        <v>1303</v>
      </c>
      <c r="R6369" s="2">
        <v>72.9055490000001</v>
      </c>
      <c r="S6369">
        <v>24.988959</v>
      </c>
      <c r="T6369" s="2">
        <v>72.9056550000001</v>
      </c>
      <c r="U6369" s="2">
        <v>24.9887570000001</v>
      </c>
      <c r="V6369" t="s">
        <v>1102</v>
      </c>
    </row>
    <row r="6370" spans="1:22">
      <c r="A6370">
        <v>22</v>
      </c>
      <c r="B6370">
        <v>189442</v>
      </c>
      <c r="C6370" t="s">
        <v>15598</v>
      </c>
      <c r="D6370" t="s">
        <v>15599</v>
      </c>
      <c r="E6370" t="s">
        <v>1105</v>
      </c>
      <c r="J6370" t="s">
        <v>567</v>
      </c>
      <c r="K6370" t="s">
        <v>84</v>
      </c>
      <c r="L6370" t="s">
        <v>85</v>
      </c>
      <c r="N6370" t="s">
        <v>15591</v>
      </c>
      <c r="Q6370" t="s">
        <v>1107</v>
      </c>
      <c r="R6370">
        <v>72.910689</v>
      </c>
      <c r="S6370">
        <v>24.994158</v>
      </c>
      <c r="T6370" s="2">
        <v>72.9105660000001</v>
      </c>
      <c r="U6370" s="2">
        <v>24.9942070000001</v>
      </c>
      <c r="V6370" t="s">
        <v>1102</v>
      </c>
    </row>
    <row r="6371" spans="1:22">
      <c r="A6371">
        <v>22</v>
      </c>
      <c r="B6371">
        <v>190833</v>
      </c>
      <c r="C6371" t="s">
        <v>15600</v>
      </c>
      <c r="D6371" t="s">
        <v>15601</v>
      </c>
      <c r="E6371" t="s">
        <v>1105</v>
      </c>
      <c r="J6371" t="s">
        <v>567</v>
      </c>
      <c r="K6371" t="s">
        <v>84</v>
      </c>
      <c r="L6371" t="s">
        <v>85</v>
      </c>
      <c r="N6371" t="s">
        <v>15591</v>
      </c>
      <c r="Q6371" t="s">
        <v>1107</v>
      </c>
      <c r="R6371" s="2">
        <v>72.9155830000001</v>
      </c>
      <c r="S6371" s="2">
        <v>25.0059900000001</v>
      </c>
      <c r="T6371">
        <v>72.915713</v>
      </c>
      <c r="U6371">
        <v>25.005886</v>
      </c>
      <c r="V6371" t="s">
        <v>1102</v>
      </c>
    </row>
    <row r="6372" spans="1:22">
      <c r="A6372">
        <v>22</v>
      </c>
      <c r="B6372">
        <v>193509</v>
      </c>
      <c r="C6372" t="s">
        <v>15602</v>
      </c>
      <c r="D6372" t="s">
        <v>15603</v>
      </c>
      <c r="E6372" t="s">
        <v>1105</v>
      </c>
      <c r="J6372" t="s">
        <v>567</v>
      </c>
      <c r="K6372" t="s">
        <v>84</v>
      </c>
      <c r="L6372" t="s">
        <v>85</v>
      </c>
      <c r="N6372" t="s">
        <v>15604</v>
      </c>
      <c r="Q6372" t="s">
        <v>1107</v>
      </c>
      <c r="R6372" s="2">
        <v>72.9332120000001</v>
      </c>
      <c r="S6372" s="2">
        <v>25.0246940000001</v>
      </c>
      <c r="T6372" s="2">
        <v>72.9332690000001</v>
      </c>
      <c r="U6372">
        <v>25.024544</v>
      </c>
      <c r="V6372" t="s">
        <v>1102</v>
      </c>
    </row>
    <row r="6373" spans="1:22">
      <c r="A6373">
        <v>22</v>
      </c>
      <c r="B6373">
        <v>193935</v>
      </c>
      <c r="C6373" t="s">
        <v>15605</v>
      </c>
      <c r="D6373" t="s">
        <v>15606</v>
      </c>
      <c r="E6373" t="s">
        <v>1110</v>
      </c>
      <c r="J6373" t="s">
        <v>567</v>
      </c>
      <c r="K6373" t="s">
        <v>84</v>
      </c>
      <c r="L6373" t="s">
        <v>85</v>
      </c>
      <c r="N6373" t="s">
        <v>15591</v>
      </c>
      <c r="Q6373" t="s">
        <v>1112</v>
      </c>
      <c r="R6373" s="2">
        <v>72.9372300000001</v>
      </c>
      <c r="S6373" s="2">
        <v>25.0270650000001</v>
      </c>
      <c r="T6373" s="2">
        <v>72.9371760000001</v>
      </c>
      <c r="U6373" s="2">
        <v>25.0272200000001</v>
      </c>
      <c r="V6373" t="s">
        <v>1102</v>
      </c>
    </row>
    <row r="6374" spans="1:22">
      <c r="A6374">
        <v>22</v>
      </c>
      <c r="B6374">
        <v>195976</v>
      </c>
      <c r="C6374" t="s">
        <v>15607</v>
      </c>
      <c r="D6374" t="s">
        <v>15608</v>
      </c>
      <c r="E6374" t="s">
        <v>1105</v>
      </c>
      <c r="J6374" t="s">
        <v>567</v>
      </c>
      <c r="K6374" t="s">
        <v>84</v>
      </c>
      <c r="L6374" t="s">
        <v>85</v>
      </c>
      <c r="N6374" t="s">
        <v>15609</v>
      </c>
      <c r="Q6374" t="s">
        <v>1107</v>
      </c>
      <c r="R6374">
        <v>72.951058</v>
      </c>
      <c r="S6374">
        <v>25.041121</v>
      </c>
      <c r="T6374">
        <v>72.951064</v>
      </c>
      <c r="U6374">
        <v>25.041055</v>
      </c>
      <c r="V6374" t="s">
        <v>1102</v>
      </c>
    </row>
    <row r="6375" spans="1:22">
      <c r="A6375">
        <v>22</v>
      </c>
      <c r="B6375">
        <v>195978</v>
      </c>
      <c r="C6375" t="s">
        <v>15610</v>
      </c>
      <c r="D6375" t="s">
        <v>15611</v>
      </c>
      <c r="E6375" t="s">
        <v>82</v>
      </c>
      <c r="J6375" t="s">
        <v>567</v>
      </c>
      <c r="K6375" t="s">
        <v>84</v>
      </c>
      <c r="L6375" t="s">
        <v>85</v>
      </c>
      <c r="N6375" t="s">
        <v>15612</v>
      </c>
      <c r="Q6375" t="s">
        <v>87</v>
      </c>
      <c r="R6375" s="2">
        <v>72.9510910000001</v>
      </c>
      <c r="S6375" s="2">
        <v>25.0411270000001</v>
      </c>
      <c r="T6375" s="2">
        <v>72.9510720000001</v>
      </c>
      <c r="U6375" s="2">
        <v>25.0410630000001</v>
      </c>
      <c r="V6375" t="s">
        <v>33</v>
      </c>
    </row>
    <row r="6376" spans="1:22">
      <c r="A6376">
        <v>22</v>
      </c>
      <c r="B6376">
        <v>197884</v>
      </c>
      <c r="C6376" t="s">
        <v>15613</v>
      </c>
      <c r="D6376" t="s">
        <v>15614</v>
      </c>
      <c r="E6376" t="s">
        <v>1105</v>
      </c>
      <c r="J6376" t="s">
        <v>567</v>
      </c>
      <c r="K6376" t="s">
        <v>84</v>
      </c>
      <c r="L6376" t="s">
        <v>85</v>
      </c>
      <c r="N6376" t="s">
        <v>15615</v>
      </c>
      <c r="Q6376" t="s">
        <v>1107</v>
      </c>
      <c r="R6376" s="2">
        <v>72.9647540000001</v>
      </c>
      <c r="S6376" s="2">
        <v>25.0538560000001</v>
      </c>
      <c r="T6376">
        <v>72.964908</v>
      </c>
      <c r="U6376" s="2">
        <v>25.0535640000001</v>
      </c>
      <c r="V6376" t="s">
        <v>1102</v>
      </c>
    </row>
    <row r="6377" spans="1:22">
      <c r="A6377">
        <v>22</v>
      </c>
      <c r="B6377">
        <v>198276</v>
      </c>
      <c r="C6377" t="s">
        <v>15616</v>
      </c>
      <c r="D6377" t="s">
        <v>15617</v>
      </c>
      <c r="E6377" t="s">
        <v>1110</v>
      </c>
      <c r="J6377" t="s">
        <v>567</v>
      </c>
      <c r="K6377" t="s">
        <v>84</v>
      </c>
      <c r="L6377" t="s">
        <v>85</v>
      </c>
      <c r="N6377" t="s">
        <v>15615</v>
      </c>
      <c r="Q6377" t="s">
        <v>1112</v>
      </c>
      <c r="R6377" s="2">
        <v>72.9683120000001</v>
      </c>
      <c r="S6377" s="2">
        <v>25.0561020000001</v>
      </c>
      <c r="T6377">
        <v>72.968325</v>
      </c>
      <c r="U6377" s="2">
        <v>25.0560980000001</v>
      </c>
      <c r="V6377" t="s">
        <v>1102</v>
      </c>
    </row>
    <row r="6378" spans="1:22">
      <c r="A6378">
        <v>22</v>
      </c>
      <c r="B6378">
        <v>203152</v>
      </c>
      <c r="C6378" t="s">
        <v>15618</v>
      </c>
      <c r="D6378" t="s">
        <v>15619</v>
      </c>
      <c r="E6378" t="s">
        <v>1105</v>
      </c>
      <c r="J6378" t="s">
        <v>567</v>
      </c>
      <c r="K6378" t="s">
        <v>84</v>
      </c>
      <c r="L6378" t="s">
        <v>85</v>
      </c>
      <c r="N6378" t="s">
        <v>15620</v>
      </c>
      <c r="Q6378" t="s">
        <v>1107</v>
      </c>
      <c r="R6378" s="2">
        <v>73.0038240000001</v>
      </c>
      <c r="S6378" s="2">
        <v>25.0883250000001</v>
      </c>
      <c r="T6378">
        <v>73.003701</v>
      </c>
      <c r="U6378" s="2">
        <v>25.0884350000001</v>
      </c>
      <c r="V6378" t="s">
        <v>1102</v>
      </c>
    </row>
    <row r="6379" spans="1:22">
      <c r="A6379">
        <v>22</v>
      </c>
      <c r="B6379">
        <v>203448</v>
      </c>
      <c r="C6379" t="s">
        <v>15621</v>
      </c>
      <c r="D6379" t="s">
        <v>15622</v>
      </c>
      <c r="E6379" t="s">
        <v>1099</v>
      </c>
      <c r="J6379" t="s">
        <v>567</v>
      </c>
      <c r="K6379" t="s">
        <v>84</v>
      </c>
      <c r="L6379" t="s">
        <v>85</v>
      </c>
      <c r="N6379" t="s">
        <v>15615</v>
      </c>
      <c r="Q6379" t="s">
        <v>1101</v>
      </c>
      <c r="R6379">
        <v>73.005932</v>
      </c>
      <c r="S6379">
        <v>25.090313</v>
      </c>
      <c r="T6379">
        <v>73.005926</v>
      </c>
      <c r="U6379" s="2">
        <v>25.0903680000001</v>
      </c>
      <c r="V6379" t="s">
        <v>1102</v>
      </c>
    </row>
    <row r="6380" spans="1:22">
      <c r="A6380">
        <v>22</v>
      </c>
      <c r="B6380">
        <v>204544</v>
      </c>
      <c r="C6380" t="s">
        <v>15623</v>
      </c>
      <c r="D6380" t="s">
        <v>15624</v>
      </c>
      <c r="E6380" t="s">
        <v>1099</v>
      </c>
      <c r="J6380" t="s">
        <v>15625</v>
      </c>
      <c r="K6380" t="s">
        <v>15626</v>
      </c>
      <c r="L6380" t="s">
        <v>85</v>
      </c>
      <c r="N6380" t="s">
        <v>15627</v>
      </c>
      <c r="Q6380" t="s">
        <v>1101</v>
      </c>
      <c r="R6380" s="2">
        <v>73.0128710000001</v>
      </c>
      <c r="S6380" s="2">
        <v>25.0980750000001</v>
      </c>
      <c r="T6380" s="2">
        <v>73.0130260000001</v>
      </c>
      <c r="U6380">
        <v>25.097835</v>
      </c>
      <c r="V6380" t="s">
        <v>1102</v>
      </c>
    </row>
    <row r="6381" spans="1:22">
      <c r="A6381">
        <v>22</v>
      </c>
      <c r="B6381">
        <v>205015</v>
      </c>
      <c r="C6381" t="s">
        <v>15628</v>
      </c>
      <c r="D6381" t="s">
        <v>15629</v>
      </c>
      <c r="E6381" t="s">
        <v>1245</v>
      </c>
      <c r="J6381" t="s">
        <v>15625</v>
      </c>
      <c r="K6381" t="s">
        <v>15626</v>
      </c>
      <c r="L6381" t="s">
        <v>85</v>
      </c>
      <c r="N6381" t="s">
        <v>15627</v>
      </c>
      <c r="Q6381" t="s">
        <v>1319</v>
      </c>
      <c r="R6381">
        <v>73.017367</v>
      </c>
      <c r="S6381">
        <v>25.100627</v>
      </c>
      <c r="T6381">
        <v>73.017345</v>
      </c>
      <c r="U6381">
        <v>25.100713</v>
      </c>
      <c r="V6381" t="s">
        <v>1102</v>
      </c>
    </row>
    <row r="6382" spans="1:22">
      <c r="A6382">
        <v>22</v>
      </c>
      <c r="B6382">
        <v>205090</v>
      </c>
      <c r="C6382" t="s">
        <v>15630</v>
      </c>
      <c r="D6382" t="s">
        <v>15631</v>
      </c>
      <c r="E6382" t="s">
        <v>1110</v>
      </c>
      <c r="J6382" t="s">
        <v>15625</v>
      </c>
      <c r="K6382" t="s">
        <v>15626</v>
      </c>
      <c r="L6382" t="s">
        <v>85</v>
      </c>
      <c r="N6382" t="s">
        <v>15627</v>
      </c>
      <c r="Q6382" t="s">
        <v>1112</v>
      </c>
      <c r="R6382">
        <v>73.016958</v>
      </c>
      <c r="S6382">
        <v>25.101614</v>
      </c>
      <c r="T6382">
        <v>73.01696</v>
      </c>
      <c r="U6382">
        <v>25.101574</v>
      </c>
      <c r="V6382" t="s">
        <v>1102</v>
      </c>
    </row>
    <row r="6383" spans="1:22">
      <c r="A6383">
        <v>22</v>
      </c>
      <c r="B6383">
        <v>205122</v>
      </c>
      <c r="C6383" t="s">
        <v>15632</v>
      </c>
      <c r="D6383" t="s">
        <v>15633</v>
      </c>
      <c r="E6383" t="s">
        <v>571</v>
      </c>
      <c r="J6383" t="s">
        <v>15625</v>
      </c>
      <c r="K6383" t="s">
        <v>15626</v>
      </c>
      <c r="L6383" t="s">
        <v>85</v>
      </c>
      <c r="M6383" t="s">
        <v>576</v>
      </c>
      <c r="N6383" t="s">
        <v>15634</v>
      </c>
      <c r="Q6383" t="s">
        <v>828</v>
      </c>
      <c r="R6383" s="2">
        <v>73.0170000000001</v>
      </c>
      <c r="S6383">
        <v>25.10193</v>
      </c>
      <c r="T6383" s="2">
        <v>73.0170230000001</v>
      </c>
      <c r="U6383">
        <v>25.101643</v>
      </c>
      <c r="V6383" t="s">
        <v>33</v>
      </c>
    </row>
    <row r="6384" spans="1:22">
      <c r="A6384">
        <v>22</v>
      </c>
      <c r="B6384">
        <v>216936</v>
      </c>
      <c r="C6384" t="s">
        <v>15635</v>
      </c>
      <c r="D6384" t="s">
        <v>15636</v>
      </c>
      <c r="E6384" t="s">
        <v>1105</v>
      </c>
      <c r="J6384" t="s">
        <v>15625</v>
      </c>
      <c r="K6384" t="s">
        <v>15626</v>
      </c>
      <c r="L6384" t="s">
        <v>85</v>
      </c>
      <c r="N6384" t="s">
        <v>15637</v>
      </c>
      <c r="Q6384" t="s">
        <v>1107</v>
      </c>
      <c r="R6384" s="2">
        <v>73.0992610000001</v>
      </c>
      <c r="S6384" s="2">
        <v>25.1815950000001</v>
      </c>
      <c r="T6384" s="2">
        <v>73.0993810000001</v>
      </c>
      <c r="U6384">
        <v>25.181432</v>
      </c>
      <c r="V6384" t="s">
        <v>1102</v>
      </c>
    </row>
    <row r="6385" spans="1:22">
      <c r="A6385">
        <v>22</v>
      </c>
      <c r="B6385">
        <v>217897</v>
      </c>
      <c r="C6385" t="s">
        <v>15638</v>
      </c>
      <c r="D6385" t="s">
        <v>15639</v>
      </c>
      <c r="E6385" t="s">
        <v>1110</v>
      </c>
      <c r="J6385" t="s">
        <v>15625</v>
      </c>
      <c r="K6385" t="s">
        <v>15626</v>
      </c>
      <c r="L6385" t="s">
        <v>85</v>
      </c>
      <c r="N6385" t="s">
        <v>15640</v>
      </c>
      <c r="Q6385" t="s">
        <v>1112</v>
      </c>
      <c r="R6385">
        <v>73.105441</v>
      </c>
      <c r="S6385">
        <v>25.188339</v>
      </c>
      <c r="T6385">
        <v>73.105395</v>
      </c>
      <c r="U6385" s="2">
        <v>25.1884400000001</v>
      </c>
      <c r="V6385" t="s">
        <v>1102</v>
      </c>
    </row>
    <row r="6386" spans="1:22">
      <c r="A6386">
        <v>22</v>
      </c>
      <c r="B6386">
        <v>217911</v>
      </c>
      <c r="C6386" t="s">
        <v>15641</v>
      </c>
      <c r="D6386" t="s">
        <v>15642</v>
      </c>
      <c r="E6386" t="s">
        <v>571</v>
      </c>
      <c r="J6386" t="s">
        <v>15625</v>
      </c>
      <c r="K6386" t="s">
        <v>15626</v>
      </c>
      <c r="L6386" t="s">
        <v>85</v>
      </c>
      <c r="M6386" t="s">
        <v>576</v>
      </c>
      <c r="N6386" t="s">
        <v>15643</v>
      </c>
      <c r="Q6386" t="s">
        <v>828</v>
      </c>
      <c r="R6386">
        <v>73.105555</v>
      </c>
      <c r="S6386" s="2">
        <v>25.1884250000001</v>
      </c>
      <c r="T6386" s="2">
        <v>73.1054600000001</v>
      </c>
      <c r="U6386">
        <v>25.188547</v>
      </c>
      <c r="V6386" t="s">
        <v>33</v>
      </c>
    </row>
    <row r="6387" spans="1:22">
      <c r="A6387">
        <v>22</v>
      </c>
      <c r="B6387">
        <v>218369</v>
      </c>
      <c r="C6387" t="s">
        <v>15644</v>
      </c>
      <c r="D6387" t="s">
        <v>15645</v>
      </c>
      <c r="E6387" t="s">
        <v>1099</v>
      </c>
      <c r="J6387" t="s">
        <v>15625</v>
      </c>
      <c r="K6387" t="s">
        <v>15626</v>
      </c>
      <c r="L6387" t="s">
        <v>85</v>
      </c>
      <c r="N6387" t="s">
        <v>15646</v>
      </c>
      <c r="Q6387" t="s">
        <v>1101</v>
      </c>
      <c r="R6387">
        <v>73.107606</v>
      </c>
      <c r="S6387" s="2">
        <v>25.1921090000001</v>
      </c>
      <c r="T6387" s="2">
        <v>73.1075880000001</v>
      </c>
      <c r="U6387">
        <v>25.192147</v>
      </c>
      <c r="V6387" t="s">
        <v>1102</v>
      </c>
    </row>
    <row r="6388" spans="1:22">
      <c r="A6388">
        <v>22</v>
      </c>
      <c r="B6388">
        <v>219028</v>
      </c>
      <c r="C6388" t="s">
        <v>15647</v>
      </c>
      <c r="D6388" t="s">
        <v>15648</v>
      </c>
      <c r="E6388" t="s">
        <v>2066</v>
      </c>
      <c r="J6388" t="s">
        <v>15625</v>
      </c>
      <c r="K6388" t="s">
        <v>15626</v>
      </c>
      <c r="L6388" t="s">
        <v>85</v>
      </c>
      <c r="N6388" t="s">
        <v>15649</v>
      </c>
      <c r="R6388" s="2">
        <v>73.1105830000001</v>
      </c>
      <c r="S6388" s="2">
        <v>25.1974010000001</v>
      </c>
      <c r="T6388" s="2">
        <v>73.1102650000001</v>
      </c>
      <c r="U6388">
        <v>25.198019</v>
      </c>
      <c r="V6388" t="s">
        <v>1126</v>
      </c>
    </row>
    <row r="6389" spans="1:22">
      <c r="A6389">
        <v>22</v>
      </c>
      <c r="B6389">
        <v>219414</v>
      </c>
      <c r="C6389" t="s">
        <v>15650</v>
      </c>
      <c r="D6389" t="s">
        <v>15651</v>
      </c>
      <c r="E6389" t="s">
        <v>1105</v>
      </c>
      <c r="J6389" t="s">
        <v>15625</v>
      </c>
      <c r="K6389" t="s">
        <v>15626</v>
      </c>
      <c r="L6389" t="s">
        <v>85</v>
      </c>
      <c r="N6389" t="s">
        <v>15627</v>
      </c>
      <c r="Q6389" t="s">
        <v>1107</v>
      </c>
      <c r="R6389">
        <v>73.11274</v>
      </c>
      <c r="S6389">
        <v>25.200279</v>
      </c>
      <c r="T6389" s="2">
        <v>73.1124830000001</v>
      </c>
      <c r="U6389">
        <v>25.200457</v>
      </c>
      <c r="V6389" t="s">
        <v>1102</v>
      </c>
    </row>
    <row r="6390" spans="1:22">
      <c r="A6390">
        <v>22</v>
      </c>
      <c r="B6390">
        <v>221702</v>
      </c>
      <c r="C6390" t="s">
        <v>15652</v>
      </c>
      <c r="D6390" t="s">
        <v>15653</v>
      </c>
      <c r="E6390" t="s">
        <v>1105</v>
      </c>
      <c r="J6390" t="s">
        <v>15625</v>
      </c>
      <c r="K6390" t="s">
        <v>15626</v>
      </c>
      <c r="L6390" t="s">
        <v>85</v>
      </c>
      <c r="N6390" t="s">
        <v>15627</v>
      </c>
      <c r="Q6390" t="s">
        <v>1107</v>
      </c>
      <c r="R6390" s="2">
        <v>73.1213040000001</v>
      </c>
      <c r="S6390">
        <v>25.219592</v>
      </c>
      <c r="T6390" s="2">
        <v>73.1212130000001</v>
      </c>
      <c r="U6390">
        <v>25.219972</v>
      </c>
      <c r="V6390" t="s">
        <v>1102</v>
      </c>
    </row>
    <row r="6391" spans="1:22">
      <c r="A6391">
        <v>22</v>
      </c>
      <c r="B6391">
        <v>223215</v>
      </c>
      <c r="C6391" t="s">
        <v>15654</v>
      </c>
      <c r="D6391" t="s">
        <v>15655</v>
      </c>
      <c r="E6391" t="s">
        <v>1099</v>
      </c>
      <c r="J6391" t="s">
        <v>15625</v>
      </c>
      <c r="K6391" t="s">
        <v>15626</v>
      </c>
      <c r="L6391" t="s">
        <v>85</v>
      </c>
      <c r="N6391" t="s">
        <v>15627</v>
      </c>
      <c r="Q6391" t="s">
        <v>1101</v>
      </c>
      <c r="R6391" s="2">
        <v>73.1277140000001</v>
      </c>
      <c r="S6391" s="2">
        <v>25.2319620000001</v>
      </c>
      <c r="T6391" s="2">
        <v>73.1278540000001</v>
      </c>
      <c r="U6391">
        <v>25.231864</v>
      </c>
      <c r="V6391" t="s">
        <v>1102</v>
      </c>
    </row>
    <row r="6392" spans="1:22">
      <c r="A6392">
        <v>22</v>
      </c>
      <c r="B6392">
        <v>225976</v>
      </c>
      <c r="C6392" t="s">
        <v>15656</v>
      </c>
      <c r="D6392" t="s">
        <v>15657</v>
      </c>
      <c r="E6392" t="s">
        <v>1099</v>
      </c>
      <c r="J6392" t="s">
        <v>15625</v>
      </c>
      <c r="K6392" t="s">
        <v>15626</v>
      </c>
      <c r="L6392" t="s">
        <v>85</v>
      </c>
      <c r="N6392" t="s">
        <v>15658</v>
      </c>
      <c r="Q6392" t="s">
        <v>1101</v>
      </c>
      <c r="R6392">
        <v>73.144371</v>
      </c>
      <c r="S6392" s="2">
        <v>25.2519100000001</v>
      </c>
      <c r="T6392" s="2">
        <v>73.1442720000001</v>
      </c>
      <c r="U6392">
        <v>25.252039</v>
      </c>
      <c r="V6392" t="s">
        <v>1102</v>
      </c>
    </row>
    <row r="6393" spans="1:22">
      <c r="A6393">
        <v>22</v>
      </c>
      <c r="B6393">
        <v>226623</v>
      </c>
      <c r="C6393" t="s">
        <v>15659</v>
      </c>
      <c r="D6393" t="s">
        <v>15660</v>
      </c>
      <c r="E6393" t="s">
        <v>1099</v>
      </c>
      <c r="J6393" t="s">
        <v>15625</v>
      </c>
      <c r="K6393" t="s">
        <v>15626</v>
      </c>
      <c r="L6393" t="s">
        <v>85</v>
      </c>
      <c r="N6393" t="s">
        <v>15661</v>
      </c>
      <c r="Q6393" t="s">
        <v>1101</v>
      </c>
      <c r="R6393" s="2">
        <v>73.1479180000001</v>
      </c>
      <c r="S6393" s="2">
        <v>25.2567770000001</v>
      </c>
      <c r="T6393" s="2">
        <v>73.1475170000001</v>
      </c>
      <c r="U6393" s="2">
        <v>25.2572030000001</v>
      </c>
      <c r="V6393" t="s">
        <v>1102</v>
      </c>
    </row>
    <row r="6394" spans="1:22">
      <c r="A6394">
        <v>22</v>
      </c>
      <c r="B6394">
        <v>233713</v>
      </c>
      <c r="C6394" t="s">
        <v>15662</v>
      </c>
      <c r="D6394" t="s">
        <v>15663</v>
      </c>
      <c r="E6394" t="s">
        <v>1105</v>
      </c>
      <c r="J6394" t="s">
        <v>15625</v>
      </c>
      <c r="K6394" t="s">
        <v>15626</v>
      </c>
      <c r="L6394" t="s">
        <v>85</v>
      </c>
      <c r="N6394" t="s">
        <v>15664</v>
      </c>
      <c r="Q6394" t="s">
        <v>1107</v>
      </c>
      <c r="R6394" s="2">
        <v>73.1753130000001</v>
      </c>
      <c r="S6394">
        <v>25.316153</v>
      </c>
      <c r="T6394" s="2">
        <v>73.1751090000001</v>
      </c>
      <c r="U6394">
        <v>25.316431</v>
      </c>
      <c r="V6394" t="s">
        <v>1102</v>
      </c>
    </row>
    <row r="6395" spans="1:22">
      <c r="A6395">
        <v>22</v>
      </c>
      <c r="B6395">
        <v>234218</v>
      </c>
      <c r="C6395" t="s">
        <v>15665</v>
      </c>
      <c r="D6395" t="s">
        <v>15666</v>
      </c>
      <c r="E6395" t="s">
        <v>1105</v>
      </c>
      <c r="J6395" t="s">
        <v>15625</v>
      </c>
      <c r="K6395" t="s">
        <v>15626</v>
      </c>
      <c r="L6395" t="s">
        <v>85</v>
      </c>
      <c r="N6395" t="s">
        <v>15667</v>
      </c>
      <c r="Q6395" t="s">
        <v>1107</v>
      </c>
      <c r="R6395">
        <v>73.177418</v>
      </c>
      <c r="S6395" s="2">
        <v>25.3203040000001</v>
      </c>
      <c r="T6395" s="2">
        <v>73.1774480000001</v>
      </c>
      <c r="U6395">
        <v>25.320293</v>
      </c>
      <c r="V6395" t="s">
        <v>1102</v>
      </c>
    </row>
    <row r="6396" spans="1:22">
      <c r="A6396">
        <v>22</v>
      </c>
      <c r="B6396">
        <v>234227</v>
      </c>
      <c r="C6396" t="s">
        <v>15668</v>
      </c>
      <c r="D6396" t="s">
        <v>15669</v>
      </c>
      <c r="E6396" t="s">
        <v>571</v>
      </c>
      <c r="J6396" t="s">
        <v>15625</v>
      </c>
      <c r="K6396" t="s">
        <v>15626</v>
      </c>
      <c r="L6396" t="s">
        <v>85</v>
      </c>
      <c r="M6396" t="s">
        <v>576</v>
      </c>
      <c r="N6396" t="s">
        <v>15670</v>
      </c>
      <c r="Q6396" t="s">
        <v>828</v>
      </c>
      <c r="R6396" s="2">
        <v>73.1775500000001</v>
      </c>
      <c r="S6396" s="2">
        <v>25.3203290000001</v>
      </c>
      <c r="T6396" s="2">
        <v>73.1774960000001</v>
      </c>
      <c r="U6396" s="2">
        <v>25.3204010000001</v>
      </c>
      <c r="V6396" t="s">
        <v>33</v>
      </c>
    </row>
    <row r="6397" spans="1:22">
      <c r="A6397">
        <v>22</v>
      </c>
      <c r="B6397">
        <v>234644</v>
      </c>
      <c r="C6397" t="s">
        <v>15671</v>
      </c>
      <c r="D6397" t="s">
        <v>15672</v>
      </c>
      <c r="E6397" t="s">
        <v>1099</v>
      </c>
      <c r="J6397" t="s">
        <v>15625</v>
      </c>
      <c r="K6397" t="s">
        <v>15626</v>
      </c>
      <c r="L6397" t="s">
        <v>85</v>
      </c>
      <c r="N6397" t="s">
        <v>15673</v>
      </c>
      <c r="Q6397" t="s">
        <v>1101</v>
      </c>
      <c r="R6397">
        <v>73.179694</v>
      </c>
      <c r="S6397">
        <v>25.323544</v>
      </c>
      <c r="T6397">
        <v>73.179671</v>
      </c>
      <c r="U6397">
        <v>25.323565</v>
      </c>
      <c r="V6397" t="s">
        <v>1102</v>
      </c>
    </row>
    <row r="6398" spans="1:22">
      <c r="A6398">
        <v>22</v>
      </c>
      <c r="B6398">
        <v>235701</v>
      </c>
      <c r="C6398" t="s">
        <v>15674</v>
      </c>
      <c r="D6398" t="s">
        <v>15675</v>
      </c>
      <c r="E6398" t="s">
        <v>1301</v>
      </c>
      <c r="J6398" t="s">
        <v>15625</v>
      </c>
      <c r="K6398" t="s">
        <v>15626</v>
      </c>
      <c r="L6398" t="s">
        <v>85</v>
      </c>
      <c r="N6398" t="s">
        <v>15676</v>
      </c>
      <c r="Q6398" t="s">
        <v>1303</v>
      </c>
      <c r="R6398" s="2">
        <v>73.1839140000001</v>
      </c>
      <c r="S6398" s="2">
        <v>25.3323130000001</v>
      </c>
      <c r="T6398" s="2">
        <v>73.1838680000001</v>
      </c>
      <c r="U6398">
        <v>25.332429</v>
      </c>
      <c r="V6398" t="s">
        <v>1102</v>
      </c>
    </row>
    <row r="6399" spans="1:22">
      <c r="A6399">
        <v>22</v>
      </c>
      <c r="B6399">
        <v>235937</v>
      </c>
      <c r="C6399" t="s">
        <v>15677</v>
      </c>
      <c r="D6399" t="s">
        <v>15678</v>
      </c>
      <c r="E6399" t="s">
        <v>1099</v>
      </c>
      <c r="J6399" t="s">
        <v>15625</v>
      </c>
      <c r="K6399" t="s">
        <v>15626</v>
      </c>
      <c r="L6399" t="s">
        <v>85</v>
      </c>
      <c r="N6399" t="s">
        <v>15679</v>
      </c>
      <c r="Q6399" t="s">
        <v>1101</v>
      </c>
      <c r="R6399" s="2">
        <v>73.1849700000001</v>
      </c>
      <c r="S6399" s="2">
        <v>25.3342210000001</v>
      </c>
      <c r="T6399">
        <v>73.184869</v>
      </c>
      <c r="U6399">
        <v>25.334306</v>
      </c>
      <c r="V6399" t="s">
        <v>1102</v>
      </c>
    </row>
    <row r="6400" spans="1:22">
      <c r="A6400">
        <v>22</v>
      </c>
      <c r="B6400">
        <v>237716</v>
      </c>
      <c r="C6400" t="s">
        <v>15680</v>
      </c>
      <c r="D6400" t="s">
        <v>15681</v>
      </c>
      <c r="E6400" t="s">
        <v>1099</v>
      </c>
      <c r="J6400" t="s">
        <v>15625</v>
      </c>
      <c r="K6400" t="s">
        <v>15626</v>
      </c>
      <c r="L6400" t="s">
        <v>85</v>
      </c>
      <c r="N6400" t="s">
        <v>15682</v>
      </c>
      <c r="Q6400" t="s">
        <v>1101</v>
      </c>
      <c r="R6400">
        <v>73.191741</v>
      </c>
      <c r="S6400" s="2">
        <v>25.3491680000001</v>
      </c>
      <c r="T6400">
        <v>73.191649</v>
      </c>
      <c r="U6400" s="2">
        <v>25.3491680000001</v>
      </c>
      <c r="V6400" t="s">
        <v>1102</v>
      </c>
    </row>
    <row r="6401" spans="1:22">
      <c r="A6401">
        <v>22</v>
      </c>
      <c r="B6401">
        <v>240792</v>
      </c>
      <c r="C6401" t="s">
        <v>15683</v>
      </c>
      <c r="D6401" t="s">
        <v>15684</v>
      </c>
      <c r="E6401" t="s">
        <v>1110</v>
      </c>
      <c r="J6401" t="s">
        <v>15625</v>
      </c>
      <c r="K6401" t="s">
        <v>15626</v>
      </c>
      <c r="L6401" t="s">
        <v>85</v>
      </c>
      <c r="N6401" t="s">
        <v>15664</v>
      </c>
      <c r="Q6401" t="s">
        <v>1112</v>
      </c>
      <c r="R6401" s="2">
        <v>73.2032130000001</v>
      </c>
      <c r="S6401">
        <v>25.375126</v>
      </c>
      <c r="T6401" s="2">
        <v>73.2031720000001</v>
      </c>
      <c r="U6401" s="2">
        <v>25.3752040000001</v>
      </c>
      <c r="V6401" t="s">
        <v>1102</v>
      </c>
    </row>
    <row r="6402" spans="1:22">
      <c r="A6402">
        <v>22</v>
      </c>
      <c r="B6402">
        <v>244189</v>
      </c>
      <c r="C6402" t="s">
        <v>15685</v>
      </c>
      <c r="D6402" t="s">
        <v>15686</v>
      </c>
      <c r="E6402" t="s">
        <v>1105</v>
      </c>
      <c r="J6402" t="s">
        <v>15625</v>
      </c>
      <c r="K6402" t="s">
        <v>15626</v>
      </c>
      <c r="L6402" t="s">
        <v>85</v>
      </c>
      <c r="N6402" t="s">
        <v>15687</v>
      </c>
      <c r="Q6402" t="s">
        <v>1107</v>
      </c>
      <c r="R6402" s="2">
        <v>73.2130980000001</v>
      </c>
      <c r="S6402" s="2">
        <v>25.4052340000001</v>
      </c>
      <c r="T6402">
        <v>73.213085</v>
      </c>
      <c r="U6402" s="2">
        <v>25.4052580000001</v>
      </c>
      <c r="V6402" t="s">
        <v>1102</v>
      </c>
    </row>
    <row r="6403" spans="1:22">
      <c r="A6403">
        <v>22</v>
      </c>
      <c r="B6403">
        <v>246178</v>
      </c>
      <c r="C6403" t="s">
        <v>15688</v>
      </c>
      <c r="D6403" t="s">
        <v>15689</v>
      </c>
      <c r="E6403" t="s">
        <v>1105</v>
      </c>
      <c r="J6403" t="s">
        <v>15625</v>
      </c>
      <c r="K6403" t="s">
        <v>15626</v>
      </c>
      <c r="L6403" t="s">
        <v>85</v>
      </c>
      <c r="N6403" t="s">
        <v>15690</v>
      </c>
      <c r="Q6403" t="s">
        <v>1107</v>
      </c>
      <c r="R6403" s="2">
        <v>73.2180680000001</v>
      </c>
      <c r="S6403">
        <v>25.423276</v>
      </c>
      <c r="T6403">
        <v>73.218147</v>
      </c>
      <c r="U6403" s="2">
        <v>25.4231510000001</v>
      </c>
      <c r="V6403" t="s">
        <v>1102</v>
      </c>
    </row>
    <row r="6404" spans="1:22">
      <c r="A6404">
        <v>22</v>
      </c>
      <c r="B6404">
        <v>249144</v>
      </c>
      <c r="C6404" t="s">
        <v>15691</v>
      </c>
      <c r="D6404" t="s">
        <v>15692</v>
      </c>
      <c r="E6404" t="s">
        <v>571</v>
      </c>
      <c r="J6404" t="s">
        <v>15625</v>
      </c>
      <c r="K6404" t="s">
        <v>15626</v>
      </c>
      <c r="L6404" t="s">
        <v>85</v>
      </c>
      <c r="M6404" t="s">
        <v>576</v>
      </c>
      <c r="N6404" t="s">
        <v>15693</v>
      </c>
      <c r="Q6404" t="s">
        <v>828</v>
      </c>
      <c r="R6404">
        <v>73.227969</v>
      </c>
      <c r="S6404">
        <v>25.448874</v>
      </c>
      <c r="T6404" s="2">
        <v>73.2279560000001</v>
      </c>
      <c r="U6404">
        <v>25.448858</v>
      </c>
      <c r="V6404" t="s">
        <v>33</v>
      </c>
    </row>
    <row r="6405" spans="1:22">
      <c r="A6405">
        <v>22</v>
      </c>
      <c r="B6405">
        <v>249160</v>
      </c>
      <c r="C6405" t="s">
        <v>15694</v>
      </c>
      <c r="D6405" t="s">
        <v>15695</v>
      </c>
      <c r="E6405" t="s">
        <v>1110</v>
      </c>
      <c r="J6405" t="s">
        <v>15625</v>
      </c>
      <c r="K6405" t="s">
        <v>15626</v>
      </c>
      <c r="L6405" t="s">
        <v>85</v>
      </c>
      <c r="N6405" t="s">
        <v>15693</v>
      </c>
      <c r="Q6405" t="s">
        <v>1112</v>
      </c>
      <c r="R6405" s="2">
        <v>73.2276440000001</v>
      </c>
      <c r="S6405" s="2">
        <v>25.4492070000001</v>
      </c>
      <c r="T6405" s="2">
        <v>73.2280480000001</v>
      </c>
      <c r="U6405">
        <v>25.448316</v>
      </c>
      <c r="V6405" t="s">
        <v>1102</v>
      </c>
    </row>
    <row r="6406" spans="1:22">
      <c r="A6406">
        <v>22</v>
      </c>
      <c r="B6406">
        <v>250378</v>
      </c>
      <c r="C6406" t="s">
        <v>15696</v>
      </c>
      <c r="D6406" t="s">
        <v>15697</v>
      </c>
      <c r="E6406" t="s">
        <v>1099</v>
      </c>
      <c r="J6406" t="s">
        <v>15698</v>
      </c>
      <c r="K6406" t="s">
        <v>15626</v>
      </c>
      <c r="L6406" t="s">
        <v>85</v>
      </c>
      <c r="N6406" t="s">
        <v>15699</v>
      </c>
      <c r="Q6406" t="s">
        <v>1101</v>
      </c>
      <c r="R6406" s="2">
        <v>73.2323270000001</v>
      </c>
      <c r="S6406" s="2">
        <v>25.4594060000001</v>
      </c>
      <c r="T6406" s="2">
        <v>73.2324370000001</v>
      </c>
      <c r="U6406">
        <v>25.459307</v>
      </c>
      <c r="V6406" t="s">
        <v>1102</v>
      </c>
    </row>
    <row r="6407" spans="1:22">
      <c r="A6407">
        <v>22</v>
      </c>
      <c r="B6407">
        <v>254002</v>
      </c>
      <c r="C6407" t="s">
        <v>15700</v>
      </c>
      <c r="D6407" t="s">
        <v>15701</v>
      </c>
      <c r="E6407" t="s">
        <v>1105</v>
      </c>
      <c r="J6407" t="s">
        <v>15698</v>
      </c>
      <c r="K6407" t="s">
        <v>15626</v>
      </c>
      <c r="L6407" t="s">
        <v>85</v>
      </c>
      <c r="N6407" t="s">
        <v>15702</v>
      </c>
      <c r="Q6407" t="s">
        <v>1107</v>
      </c>
      <c r="R6407" s="2">
        <v>73.2456440000001</v>
      </c>
      <c r="S6407" s="2">
        <v>25.4900490000001</v>
      </c>
      <c r="T6407">
        <v>73.245864</v>
      </c>
      <c r="U6407">
        <v>25.489702</v>
      </c>
      <c r="V6407" t="s">
        <v>1102</v>
      </c>
    </row>
    <row r="6408" spans="1:22">
      <c r="A6408">
        <v>22</v>
      </c>
      <c r="B6408">
        <v>256393</v>
      </c>
      <c r="C6408" t="s">
        <v>15703</v>
      </c>
      <c r="D6408" t="s">
        <v>15704</v>
      </c>
      <c r="E6408" t="s">
        <v>1110</v>
      </c>
      <c r="J6408" t="s">
        <v>15698</v>
      </c>
      <c r="K6408" t="s">
        <v>15626</v>
      </c>
      <c r="L6408" t="s">
        <v>85</v>
      </c>
      <c r="N6408" t="s">
        <v>15702</v>
      </c>
      <c r="Q6408" t="s">
        <v>1112</v>
      </c>
      <c r="R6408" s="2">
        <v>73.2553510000001</v>
      </c>
      <c r="S6408" s="2">
        <v>25.5097940000001</v>
      </c>
      <c r="T6408">
        <v>73.255386</v>
      </c>
      <c r="U6408">
        <v>25.509686</v>
      </c>
      <c r="V6408" t="s">
        <v>1102</v>
      </c>
    </row>
    <row r="6409" spans="1:22">
      <c r="A6409">
        <v>22</v>
      </c>
      <c r="B6409">
        <v>256403</v>
      </c>
      <c r="C6409" t="s">
        <v>15705</v>
      </c>
      <c r="D6409" t="s">
        <v>15706</v>
      </c>
      <c r="E6409" t="s">
        <v>571</v>
      </c>
      <c r="J6409" t="s">
        <v>15698</v>
      </c>
      <c r="K6409" t="s">
        <v>15626</v>
      </c>
      <c r="L6409" t="s">
        <v>85</v>
      </c>
      <c r="M6409" t="s">
        <v>576</v>
      </c>
      <c r="N6409" t="s">
        <v>15707</v>
      </c>
      <c r="Q6409" t="s">
        <v>828</v>
      </c>
      <c r="R6409">
        <v>73.255366</v>
      </c>
      <c r="S6409" s="2">
        <v>25.5098800000001</v>
      </c>
      <c r="T6409" s="2">
        <v>73.2553820000001</v>
      </c>
      <c r="U6409" s="2">
        <v>25.5096770000001</v>
      </c>
      <c r="V6409" t="s">
        <v>33</v>
      </c>
    </row>
    <row r="6410" spans="1:22">
      <c r="A6410">
        <v>22</v>
      </c>
      <c r="B6410">
        <v>261062</v>
      </c>
      <c r="C6410" t="s">
        <v>15708</v>
      </c>
      <c r="D6410" t="s">
        <v>15709</v>
      </c>
      <c r="E6410" t="s">
        <v>3928</v>
      </c>
      <c r="J6410" t="s">
        <v>15698</v>
      </c>
      <c r="K6410" t="s">
        <v>15626</v>
      </c>
      <c r="L6410" t="s">
        <v>85</v>
      </c>
      <c r="N6410" t="s">
        <v>15702</v>
      </c>
      <c r="R6410">
        <v>73.274499</v>
      </c>
      <c r="S6410" s="2">
        <v>25.5482420000001</v>
      </c>
      <c r="T6410">
        <v>73.274641</v>
      </c>
      <c r="U6410">
        <v>25.548164</v>
      </c>
      <c r="V6410" t="s">
        <v>1102</v>
      </c>
    </row>
    <row r="6411" spans="1:22">
      <c r="A6411">
        <v>22</v>
      </c>
      <c r="B6411">
        <v>263010</v>
      </c>
      <c r="C6411" t="s">
        <v>15710</v>
      </c>
      <c r="D6411" t="s">
        <v>15711</v>
      </c>
      <c r="E6411" t="s">
        <v>1099</v>
      </c>
      <c r="J6411" t="s">
        <v>3286</v>
      </c>
      <c r="K6411" t="s">
        <v>15626</v>
      </c>
      <c r="L6411" t="s">
        <v>85</v>
      </c>
      <c r="N6411" t="s">
        <v>15712</v>
      </c>
      <c r="Q6411" t="s">
        <v>1101</v>
      </c>
      <c r="R6411" s="2">
        <v>73.2818120000001</v>
      </c>
      <c r="S6411" s="2">
        <v>25.5646340000001</v>
      </c>
      <c r="T6411">
        <v>73.281888</v>
      </c>
      <c r="U6411" s="2">
        <v>25.5645440000001</v>
      </c>
      <c r="V6411" t="s">
        <v>1102</v>
      </c>
    </row>
    <row r="6412" spans="1:22">
      <c r="A6412">
        <v>22</v>
      </c>
      <c r="B6412">
        <v>263013</v>
      </c>
      <c r="C6412" t="s">
        <v>15713</v>
      </c>
      <c r="D6412" t="s">
        <v>15714</v>
      </c>
      <c r="E6412" t="s">
        <v>571</v>
      </c>
      <c r="J6412" t="s">
        <v>3286</v>
      </c>
      <c r="K6412" t="s">
        <v>15626</v>
      </c>
      <c r="L6412" t="s">
        <v>85</v>
      </c>
      <c r="M6412" t="s">
        <v>576</v>
      </c>
      <c r="N6412" t="s">
        <v>15715</v>
      </c>
      <c r="Q6412" t="s">
        <v>828</v>
      </c>
      <c r="R6412">
        <v>73.281845</v>
      </c>
      <c r="S6412" s="2">
        <v>25.5646400000001</v>
      </c>
      <c r="T6412" s="2">
        <v>73.2818920000001</v>
      </c>
      <c r="U6412" s="2">
        <v>25.5645510000001</v>
      </c>
      <c r="V6412" t="s">
        <v>33</v>
      </c>
    </row>
    <row r="6413" spans="1:22">
      <c r="A6413">
        <v>22</v>
      </c>
      <c r="B6413">
        <v>267063</v>
      </c>
      <c r="C6413" t="s">
        <v>15716</v>
      </c>
      <c r="D6413" t="s">
        <v>15717</v>
      </c>
      <c r="E6413" t="s">
        <v>1105</v>
      </c>
      <c r="J6413" t="s">
        <v>3286</v>
      </c>
      <c r="K6413" t="s">
        <v>15626</v>
      </c>
      <c r="L6413" t="s">
        <v>85</v>
      </c>
      <c r="N6413" t="s">
        <v>15718</v>
      </c>
      <c r="Q6413" t="s">
        <v>1107</v>
      </c>
      <c r="R6413">
        <v>73.298256</v>
      </c>
      <c r="S6413">
        <v>25.598099</v>
      </c>
      <c r="T6413" s="2">
        <v>73.2981980000001</v>
      </c>
      <c r="U6413">
        <v>25.598191</v>
      </c>
      <c r="V6413" t="s">
        <v>1102</v>
      </c>
    </row>
    <row r="6414" spans="1:22">
      <c r="A6414">
        <v>22</v>
      </c>
      <c r="B6414">
        <v>269415</v>
      </c>
      <c r="C6414" t="s">
        <v>15719</v>
      </c>
      <c r="D6414" t="s">
        <v>15720</v>
      </c>
      <c r="E6414" t="s">
        <v>1099</v>
      </c>
      <c r="J6414" t="s">
        <v>3286</v>
      </c>
      <c r="K6414" t="s">
        <v>15626</v>
      </c>
      <c r="L6414" t="s">
        <v>85</v>
      </c>
      <c r="N6414" t="s">
        <v>15721</v>
      </c>
      <c r="Q6414" t="s">
        <v>1101</v>
      </c>
      <c r="R6414" s="2">
        <v>73.3062420000001</v>
      </c>
      <c r="S6414" s="2">
        <v>25.6182920000001</v>
      </c>
      <c r="T6414" s="2">
        <v>73.3060800000001</v>
      </c>
      <c r="U6414">
        <v>25.618369</v>
      </c>
      <c r="V6414" t="s">
        <v>1102</v>
      </c>
    </row>
    <row r="6415" spans="1:22">
      <c r="A6415">
        <v>22</v>
      </c>
      <c r="B6415">
        <v>270949</v>
      </c>
      <c r="C6415" t="s">
        <v>15722</v>
      </c>
      <c r="D6415" t="s">
        <v>15723</v>
      </c>
      <c r="E6415" t="s">
        <v>571</v>
      </c>
      <c r="J6415" t="s">
        <v>3286</v>
      </c>
      <c r="K6415" t="s">
        <v>15626</v>
      </c>
      <c r="L6415" t="s">
        <v>85</v>
      </c>
      <c r="M6415" t="s">
        <v>576</v>
      </c>
      <c r="N6415" t="s">
        <v>15724</v>
      </c>
      <c r="Q6415" t="s">
        <v>828</v>
      </c>
      <c r="R6415" s="2">
        <v>73.3072220000001</v>
      </c>
      <c r="S6415">
        <v>25.633583</v>
      </c>
      <c r="T6415">
        <v>73.307441</v>
      </c>
      <c r="U6415">
        <v>25.633501</v>
      </c>
      <c r="V6415" t="s">
        <v>33</v>
      </c>
    </row>
    <row r="6416" spans="1:22">
      <c r="A6416">
        <v>22</v>
      </c>
      <c r="B6416">
        <v>270952</v>
      </c>
      <c r="C6416" t="s">
        <v>15725</v>
      </c>
      <c r="D6416" t="s">
        <v>15726</v>
      </c>
      <c r="E6416" t="s">
        <v>1105</v>
      </c>
      <c r="J6416" t="s">
        <v>3286</v>
      </c>
      <c r="K6416" t="s">
        <v>15626</v>
      </c>
      <c r="L6416" t="s">
        <v>85</v>
      </c>
      <c r="N6416" t="s">
        <v>15727</v>
      </c>
      <c r="Q6416" t="s">
        <v>1107</v>
      </c>
      <c r="R6416" s="2">
        <v>73.3072730000001</v>
      </c>
      <c r="S6416">
        <v>25.633582</v>
      </c>
      <c r="T6416" s="2">
        <v>73.3074480000001</v>
      </c>
      <c r="U6416">
        <v>25.633562</v>
      </c>
      <c r="V6416" t="s">
        <v>1102</v>
      </c>
    </row>
    <row r="6417" spans="1:22">
      <c r="A6417">
        <v>22</v>
      </c>
      <c r="B6417">
        <v>271092</v>
      </c>
      <c r="C6417" t="s">
        <v>15728</v>
      </c>
      <c r="D6417" t="s">
        <v>15729</v>
      </c>
      <c r="E6417" t="s">
        <v>1245</v>
      </c>
      <c r="J6417" t="s">
        <v>3286</v>
      </c>
      <c r="K6417" t="s">
        <v>15626</v>
      </c>
      <c r="L6417" t="s">
        <v>85</v>
      </c>
      <c r="N6417" t="s">
        <v>15727</v>
      </c>
      <c r="Q6417" t="s">
        <v>1319</v>
      </c>
      <c r="R6417">
        <v>73.308678</v>
      </c>
      <c r="S6417">
        <v>25.634329</v>
      </c>
      <c r="T6417">
        <v>73.308322</v>
      </c>
      <c r="U6417">
        <v>25.634827</v>
      </c>
      <c r="V6417" t="s">
        <v>1102</v>
      </c>
    </row>
    <row r="6418" spans="1:22">
      <c r="A6418">
        <v>22</v>
      </c>
      <c r="B6418">
        <v>272484</v>
      </c>
      <c r="C6418" t="s">
        <v>15730</v>
      </c>
      <c r="D6418" t="s">
        <v>15731</v>
      </c>
      <c r="E6418" t="s">
        <v>1110</v>
      </c>
      <c r="J6418" t="s">
        <v>3286</v>
      </c>
      <c r="K6418" t="s">
        <v>15626</v>
      </c>
      <c r="L6418" t="s">
        <v>85</v>
      </c>
      <c r="N6418" t="s">
        <v>15727</v>
      </c>
      <c r="Q6418" t="s">
        <v>1112</v>
      </c>
      <c r="R6418" s="2">
        <v>73.3099580000001</v>
      </c>
      <c r="S6418" s="2">
        <v>25.6479850000001</v>
      </c>
      <c r="T6418">
        <v>73.31001</v>
      </c>
      <c r="U6418" s="2">
        <v>25.6479110000001</v>
      </c>
      <c r="V6418" t="s">
        <v>1102</v>
      </c>
    </row>
    <row r="6419" spans="1:22">
      <c r="A6419">
        <v>22</v>
      </c>
      <c r="B6419">
        <v>273062</v>
      </c>
      <c r="C6419" t="s">
        <v>15732</v>
      </c>
      <c r="D6419" t="s">
        <v>15733</v>
      </c>
      <c r="E6419" t="s">
        <v>1099</v>
      </c>
      <c r="J6419" t="s">
        <v>3286</v>
      </c>
      <c r="K6419" t="s">
        <v>15626</v>
      </c>
      <c r="L6419" t="s">
        <v>85</v>
      </c>
      <c r="N6419" t="s">
        <v>15727</v>
      </c>
      <c r="Q6419" t="s">
        <v>1101</v>
      </c>
      <c r="R6419" s="2">
        <v>73.3109630000001</v>
      </c>
      <c r="S6419">
        <v>25.65342</v>
      </c>
      <c r="T6419" s="2">
        <v>73.3109420000001</v>
      </c>
      <c r="U6419">
        <v>25.653423</v>
      </c>
      <c r="V6419" t="s">
        <v>1102</v>
      </c>
    </row>
    <row r="6420" spans="1:22">
      <c r="A6420">
        <v>22</v>
      </c>
      <c r="B6420">
        <v>273625</v>
      </c>
      <c r="C6420" t="s">
        <v>15734</v>
      </c>
      <c r="D6420" t="s">
        <v>15735</v>
      </c>
      <c r="E6420" t="s">
        <v>1105</v>
      </c>
      <c r="J6420" t="s">
        <v>3286</v>
      </c>
      <c r="K6420" t="s">
        <v>15626</v>
      </c>
      <c r="L6420" t="s">
        <v>85</v>
      </c>
      <c r="N6420" t="s">
        <v>15736</v>
      </c>
      <c r="Q6420" t="s">
        <v>1107</v>
      </c>
      <c r="R6420">
        <v>73.31199</v>
      </c>
      <c r="S6420">
        <v>25.658689</v>
      </c>
      <c r="T6420">
        <v>73.312102</v>
      </c>
      <c r="U6420">
        <v>25.658553</v>
      </c>
      <c r="V6420" t="s">
        <v>1102</v>
      </c>
    </row>
    <row r="6421" spans="1:22">
      <c r="A6421">
        <v>22</v>
      </c>
      <c r="B6421">
        <v>279248</v>
      </c>
      <c r="C6421" t="s">
        <v>15737</v>
      </c>
      <c r="D6421" t="s">
        <v>15738</v>
      </c>
      <c r="E6421" t="s">
        <v>1099</v>
      </c>
      <c r="I6421" t="s">
        <v>3286</v>
      </c>
      <c r="J6421" t="s">
        <v>3286</v>
      </c>
      <c r="K6421" t="s">
        <v>15626</v>
      </c>
      <c r="L6421" t="s">
        <v>85</v>
      </c>
      <c r="N6421" t="s">
        <v>15739</v>
      </c>
      <c r="Q6421" t="s">
        <v>1101</v>
      </c>
      <c r="R6421">
        <v>73.322124</v>
      </c>
      <c r="S6421">
        <v>25.711285</v>
      </c>
      <c r="T6421" s="2">
        <v>73.3220200000001</v>
      </c>
      <c r="U6421" s="2">
        <v>25.7113610000001</v>
      </c>
      <c r="V6421" t="s">
        <v>1102</v>
      </c>
    </row>
    <row r="6422" spans="1:22">
      <c r="A6422">
        <v>22</v>
      </c>
      <c r="B6422">
        <v>279250</v>
      </c>
      <c r="C6422" t="s">
        <v>15740</v>
      </c>
      <c r="D6422" t="s">
        <v>15741</v>
      </c>
      <c r="E6422" t="s">
        <v>571</v>
      </c>
      <c r="I6422" t="s">
        <v>3286</v>
      </c>
      <c r="J6422" t="s">
        <v>3286</v>
      </c>
      <c r="K6422" t="s">
        <v>15626</v>
      </c>
      <c r="L6422" t="s">
        <v>85</v>
      </c>
      <c r="M6422" t="s">
        <v>576</v>
      </c>
      <c r="N6422" t="s">
        <v>15742</v>
      </c>
      <c r="Q6422" t="s">
        <v>828</v>
      </c>
      <c r="R6422" s="2">
        <v>73.3221570000001</v>
      </c>
      <c r="S6422" s="2">
        <v>25.7112910000001</v>
      </c>
      <c r="T6422" s="2">
        <v>73.3220200000001</v>
      </c>
      <c r="U6422" s="2">
        <v>25.7113620000001</v>
      </c>
      <c r="V6422" t="s">
        <v>33</v>
      </c>
    </row>
    <row r="6423" spans="1:22">
      <c r="A6423">
        <v>22</v>
      </c>
      <c r="B6423">
        <v>280505</v>
      </c>
      <c r="C6423" t="s">
        <v>15743</v>
      </c>
      <c r="D6423" t="s">
        <v>15744</v>
      </c>
      <c r="E6423" t="s">
        <v>1464</v>
      </c>
      <c r="I6423" t="s">
        <v>3286</v>
      </c>
      <c r="J6423" t="s">
        <v>3286</v>
      </c>
      <c r="K6423" t="s">
        <v>15626</v>
      </c>
      <c r="L6423" t="s">
        <v>85</v>
      </c>
      <c r="N6423" t="s">
        <v>15745</v>
      </c>
      <c r="R6423" s="2">
        <v>73.3229870000001</v>
      </c>
      <c r="S6423" s="2">
        <v>25.7236970000001</v>
      </c>
      <c r="T6423" s="2">
        <v>73.3234640000001</v>
      </c>
      <c r="U6423">
        <v>25.723618</v>
      </c>
      <c r="V6423" t="s">
        <v>1126</v>
      </c>
    </row>
    <row r="6424" spans="1:22">
      <c r="A6424">
        <v>22</v>
      </c>
      <c r="B6424">
        <v>285293</v>
      </c>
      <c r="C6424" t="s">
        <v>15746</v>
      </c>
      <c r="D6424" t="s">
        <v>15747</v>
      </c>
      <c r="E6424" t="s">
        <v>1105</v>
      </c>
      <c r="I6424" t="s">
        <v>3286</v>
      </c>
      <c r="J6424" t="s">
        <v>3286</v>
      </c>
      <c r="K6424" t="s">
        <v>15626</v>
      </c>
      <c r="L6424" t="s">
        <v>85</v>
      </c>
      <c r="N6424" t="s">
        <v>15748</v>
      </c>
      <c r="Q6424" t="s">
        <v>1107</v>
      </c>
      <c r="R6424" s="2">
        <v>73.3494000000001</v>
      </c>
      <c r="S6424">
        <v>25.7598</v>
      </c>
      <c r="T6424" s="2">
        <v>73.3495830000001</v>
      </c>
      <c r="U6424">
        <v>25.759711</v>
      </c>
      <c r="V6424" t="s">
        <v>1102</v>
      </c>
    </row>
    <row r="6425" spans="1:22">
      <c r="A6425">
        <v>22</v>
      </c>
      <c r="B6425">
        <v>285295</v>
      </c>
      <c r="C6425" t="s">
        <v>15749</v>
      </c>
      <c r="D6425" t="s">
        <v>15750</v>
      </c>
      <c r="E6425" t="s">
        <v>571</v>
      </c>
      <c r="I6425" t="s">
        <v>3286</v>
      </c>
      <c r="J6425" t="s">
        <v>3286</v>
      </c>
      <c r="K6425" t="s">
        <v>15626</v>
      </c>
      <c r="L6425" t="s">
        <v>85</v>
      </c>
      <c r="M6425" t="s">
        <v>576</v>
      </c>
      <c r="N6425" t="s">
        <v>15751</v>
      </c>
      <c r="Q6425" t="s">
        <v>828</v>
      </c>
      <c r="R6425">
        <v>73.34941</v>
      </c>
      <c r="S6425" s="2">
        <v>25.7598100000001</v>
      </c>
      <c r="T6425">
        <v>73.349587</v>
      </c>
      <c r="U6425" s="2">
        <v>25.7597180000001</v>
      </c>
      <c r="V6425" t="s">
        <v>33</v>
      </c>
    </row>
    <row r="6426" spans="1:22">
      <c r="A6426">
        <v>22</v>
      </c>
      <c r="B6426">
        <v>291305</v>
      </c>
      <c r="C6426" t="s">
        <v>15752</v>
      </c>
      <c r="D6426" t="s">
        <v>15753</v>
      </c>
      <c r="E6426" t="s">
        <v>1105</v>
      </c>
      <c r="J6426" t="s">
        <v>3286</v>
      </c>
      <c r="K6426" t="s">
        <v>15626</v>
      </c>
      <c r="L6426" t="s">
        <v>85</v>
      </c>
      <c r="N6426" t="s">
        <v>15754</v>
      </c>
      <c r="Q6426" t="s">
        <v>1107</v>
      </c>
      <c r="R6426" s="2">
        <v>73.3924000000001</v>
      </c>
      <c r="S6426">
        <v>25.8003</v>
      </c>
      <c r="T6426" s="2">
        <v>73.3923040000001</v>
      </c>
      <c r="U6426">
        <v>25.800421</v>
      </c>
      <c r="V6426" t="s">
        <v>1102</v>
      </c>
    </row>
    <row r="6427" spans="1:22">
      <c r="A6427">
        <v>22</v>
      </c>
      <c r="B6427">
        <v>291916</v>
      </c>
      <c r="C6427" t="s">
        <v>15755</v>
      </c>
      <c r="D6427" t="s">
        <v>15756</v>
      </c>
      <c r="E6427" t="s">
        <v>1110</v>
      </c>
      <c r="J6427" t="s">
        <v>3286</v>
      </c>
      <c r="K6427" t="s">
        <v>15626</v>
      </c>
      <c r="L6427" t="s">
        <v>85</v>
      </c>
      <c r="N6427" t="s">
        <v>15757</v>
      </c>
      <c r="Q6427" t="s">
        <v>1112</v>
      </c>
      <c r="R6427" s="2">
        <v>73.3982250000001</v>
      </c>
      <c r="S6427">
        <v>25.803686</v>
      </c>
      <c r="T6427" s="2">
        <v>73.3982320000001</v>
      </c>
      <c r="U6427" s="2">
        <v>25.8037630000001</v>
      </c>
      <c r="V6427" t="s">
        <v>1102</v>
      </c>
    </row>
    <row r="6428" spans="1:22">
      <c r="A6428">
        <v>22</v>
      </c>
      <c r="B6428">
        <v>294391</v>
      </c>
      <c r="C6428" t="s">
        <v>15758</v>
      </c>
      <c r="D6428" t="s">
        <v>15759</v>
      </c>
      <c r="E6428" t="s">
        <v>1099</v>
      </c>
      <c r="J6428" t="s">
        <v>3286</v>
      </c>
      <c r="K6428" t="s">
        <v>15626</v>
      </c>
      <c r="L6428" t="s">
        <v>85</v>
      </c>
      <c r="N6428" t="s">
        <v>15760</v>
      </c>
      <c r="Q6428" t="s">
        <v>1101</v>
      </c>
      <c r="R6428" s="2">
        <v>73.4234680000001</v>
      </c>
      <c r="S6428" s="2">
        <v>25.8165740000001</v>
      </c>
      <c r="T6428">
        <v>73.423456</v>
      </c>
      <c r="U6428" s="2">
        <v>25.8164790000001</v>
      </c>
      <c r="V6428" t="s">
        <v>1102</v>
      </c>
    </row>
    <row r="6429" spans="1:22">
      <c r="A6429">
        <v>22</v>
      </c>
      <c r="B6429">
        <v>299573</v>
      </c>
      <c r="C6429" t="s">
        <v>15761</v>
      </c>
      <c r="D6429" t="s">
        <v>15762</v>
      </c>
      <c r="E6429" t="s">
        <v>571</v>
      </c>
      <c r="J6429" t="s">
        <v>15763</v>
      </c>
      <c r="K6429" t="s">
        <v>15626</v>
      </c>
      <c r="L6429" t="s">
        <v>85</v>
      </c>
      <c r="M6429" t="s">
        <v>576</v>
      </c>
      <c r="N6429" t="s">
        <v>15764</v>
      </c>
      <c r="Q6429" t="s">
        <v>828</v>
      </c>
      <c r="R6429" s="2">
        <v>73.4836080000001</v>
      </c>
      <c r="S6429" s="2">
        <v>25.8395310000001</v>
      </c>
      <c r="T6429" s="2">
        <v>73.4835440000001</v>
      </c>
      <c r="U6429" s="2">
        <v>25.8396320000001</v>
      </c>
      <c r="V6429" t="s">
        <v>33</v>
      </c>
    </row>
    <row r="6430" spans="1:22">
      <c r="A6430">
        <v>22</v>
      </c>
      <c r="B6430">
        <v>299577</v>
      </c>
      <c r="C6430" t="s">
        <v>15765</v>
      </c>
      <c r="D6430" t="s">
        <v>15766</v>
      </c>
      <c r="E6430" t="s">
        <v>1105</v>
      </c>
      <c r="J6430" t="s">
        <v>15763</v>
      </c>
      <c r="K6430" t="s">
        <v>15626</v>
      </c>
      <c r="L6430" t="s">
        <v>85</v>
      </c>
      <c r="N6430" t="s">
        <v>15767</v>
      </c>
      <c r="Q6430" t="s">
        <v>1107</v>
      </c>
      <c r="R6430" s="2">
        <v>73.4835370000001</v>
      </c>
      <c r="S6430" s="2">
        <v>25.8396090000001</v>
      </c>
      <c r="T6430">
        <v>73.483548</v>
      </c>
      <c r="U6430">
        <v>25.83964</v>
      </c>
      <c r="V6430" t="s">
        <v>1102</v>
      </c>
    </row>
    <row r="6431" spans="1:22">
      <c r="A6431">
        <v>22</v>
      </c>
      <c r="B6431">
        <v>300243</v>
      </c>
      <c r="C6431" t="s">
        <v>15768</v>
      </c>
      <c r="D6431" t="s">
        <v>15769</v>
      </c>
      <c r="E6431" t="s">
        <v>1099</v>
      </c>
      <c r="J6431" t="s">
        <v>15763</v>
      </c>
      <c r="K6431" t="s">
        <v>15626</v>
      </c>
      <c r="L6431" t="s">
        <v>85</v>
      </c>
      <c r="N6431" t="s">
        <v>15770</v>
      </c>
      <c r="Q6431" t="s">
        <v>1101</v>
      </c>
      <c r="R6431">
        <v>73.490097</v>
      </c>
      <c r="S6431" s="2">
        <v>25.8431200000001</v>
      </c>
      <c r="T6431">
        <v>73.490059</v>
      </c>
      <c r="U6431" s="2">
        <v>25.8432310000001</v>
      </c>
      <c r="V6431" t="s">
        <v>1102</v>
      </c>
    </row>
    <row r="6432" spans="1:22">
      <c r="A6432">
        <v>22</v>
      </c>
      <c r="B6432">
        <v>301069</v>
      </c>
      <c r="C6432" t="s">
        <v>15771</v>
      </c>
      <c r="D6432" t="s">
        <v>15772</v>
      </c>
      <c r="E6432" t="s">
        <v>15773</v>
      </c>
      <c r="J6432" t="s">
        <v>15763</v>
      </c>
      <c r="K6432" t="s">
        <v>15626</v>
      </c>
      <c r="L6432" t="s">
        <v>85</v>
      </c>
      <c r="N6432" t="s">
        <v>15774</v>
      </c>
      <c r="Q6432" t="s">
        <v>1513</v>
      </c>
      <c r="R6432" s="2">
        <v>73.4984200000001</v>
      </c>
      <c r="S6432">
        <v>25.84738</v>
      </c>
      <c r="T6432" s="2">
        <v>73.4986620000001</v>
      </c>
      <c r="U6432" s="2">
        <v>25.8468760000001</v>
      </c>
      <c r="V6432" t="s">
        <v>1126</v>
      </c>
    </row>
    <row r="6433" spans="1:22">
      <c r="A6433">
        <v>22</v>
      </c>
      <c r="B6433">
        <v>301268</v>
      </c>
      <c r="C6433" t="s">
        <v>15775</v>
      </c>
      <c r="D6433" t="s">
        <v>15776</v>
      </c>
      <c r="E6433" t="s">
        <v>15777</v>
      </c>
      <c r="J6433" t="s">
        <v>15763</v>
      </c>
      <c r="K6433" t="s">
        <v>15626</v>
      </c>
      <c r="L6433" t="s">
        <v>85</v>
      </c>
      <c r="N6433" t="s">
        <v>15778</v>
      </c>
      <c r="R6433" s="2">
        <v>73.5019580000001</v>
      </c>
      <c r="S6433">
        <v>25.847603</v>
      </c>
      <c r="T6433" s="2">
        <v>73.5017950000001</v>
      </c>
      <c r="U6433">
        <v>25.847949</v>
      </c>
      <c r="V6433" t="s">
        <v>1102</v>
      </c>
    </row>
    <row r="6434" spans="1:22">
      <c r="A6434">
        <v>22</v>
      </c>
      <c r="B6434">
        <v>305555</v>
      </c>
      <c r="C6434" t="s">
        <v>15779</v>
      </c>
      <c r="D6434" t="s">
        <v>15780</v>
      </c>
      <c r="E6434" t="s">
        <v>1099</v>
      </c>
      <c r="J6434" t="s">
        <v>15781</v>
      </c>
      <c r="K6434" t="s">
        <v>15626</v>
      </c>
      <c r="L6434" t="s">
        <v>85</v>
      </c>
      <c r="N6434" t="s">
        <v>15782</v>
      </c>
      <c r="Q6434" t="s">
        <v>1101</v>
      </c>
      <c r="R6434" s="2">
        <v>73.5507430000001</v>
      </c>
      <c r="S6434">
        <v>25.866562</v>
      </c>
      <c r="T6434">
        <v>73.550459</v>
      </c>
      <c r="U6434" s="2">
        <v>25.8671160000001</v>
      </c>
      <c r="V6434" t="s">
        <v>1102</v>
      </c>
    </row>
    <row r="6435" spans="1:22">
      <c r="A6435">
        <v>22</v>
      </c>
      <c r="B6435">
        <v>306043</v>
      </c>
      <c r="C6435" t="s">
        <v>15783</v>
      </c>
      <c r="D6435" t="s">
        <v>15784</v>
      </c>
      <c r="E6435" t="s">
        <v>1099</v>
      </c>
      <c r="J6435" t="s">
        <v>15781</v>
      </c>
      <c r="K6435" t="s">
        <v>15626</v>
      </c>
      <c r="L6435" t="s">
        <v>85</v>
      </c>
      <c r="N6435" t="s">
        <v>15785</v>
      </c>
      <c r="Q6435" t="s">
        <v>1101</v>
      </c>
      <c r="R6435">
        <v>73.554877</v>
      </c>
      <c r="S6435" s="2">
        <v>25.8694580000001</v>
      </c>
      <c r="T6435">
        <v>73.554875</v>
      </c>
      <c r="U6435">
        <v>25.869361</v>
      </c>
      <c r="V6435" t="s">
        <v>1102</v>
      </c>
    </row>
    <row r="6436" spans="1:22">
      <c r="A6436">
        <v>22</v>
      </c>
      <c r="B6436">
        <v>312226</v>
      </c>
      <c r="C6436" t="s">
        <v>15786</v>
      </c>
      <c r="D6436" t="s">
        <v>15787</v>
      </c>
      <c r="E6436" t="s">
        <v>1245</v>
      </c>
      <c r="J6436" t="s">
        <v>15781</v>
      </c>
      <c r="K6436" t="s">
        <v>15626</v>
      </c>
      <c r="L6436" t="s">
        <v>85</v>
      </c>
      <c r="N6436" t="s">
        <v>15788</v>
      </c>
      <c r="Q6436" t="s">
        <v>1319</v>
      </c>
      <c r="R6436">
        <v>73.623501</v>
      </c>
      <c r="S6436" s="2">
        <v>25.8971270000001</v>
      </c>
      <c r="T6436" s="2">
        <v>73.6233040000001</v>
      </c>
      <c r="U6436" s="2">
        <v>25.8975310000001</v>
      </c>
      <c r="V6436" t="s">
        <v>1102</v>
      </c>
    </row>
    <row r="6437" spans="1:22">
      <c r="A6437">
        <v>22</v>
      </c>
      <c r="B6437">
        <v>313747</v>
      </c>
      <c r="C6437" t="s">
        <v>15789</v>
      </c>
      <c r="D6437" t="s">
        <v>15790</v>
      </c>
      <c r="E6437" t="s">
        <v>1105</v>
      </c>
      <c r="J6437" t="s">
        <v>15781</v>
      </c>
      <c r="K6437" t="s">
        <v>15626</v>
      </c>
      <c r="L6437" t="s">
        <v>85</v>
      </c>
      <c r="N6437" t="s">
        <v>15791</v>
      </c>
      <c r="Q6437" t="s">
        <v>1107</v>
      </c>
      <c r="R6437" s="2">
        <v>73.6403100000001</v>
      </c>
      <c r="S6437" s="2">
        <v>25.9038800000001</v>
      </c>
      <c r="T6437" s="2">
        <v>73.6402670000001</v>
      </c>
      <c r="U6437">
        <v>25.904011</v>
      </c>
      <c r="V6437" t="s">
        <v>1102</v>
      </c>
    </row>
    <row r="6438" spans="1:22">
      <c r="A6438">
        <v>22</v>
      </c>
      <c r="B6438">
        <v>313749</v>
      </c>
      <c r="C6438" t="s">
        <v>15792</v>
      </c>
      <c r="D6438" t="s">
        <v>15793</v>
      </c>
      <c r="E6438" t="s">
        <v>571</v>
      </c>
      <c r="J6438" t="s">
        <v>15781</v>
      </c>
      <c r="K6438" t="s">
        <v>15626</v>
      </c>
      <c r="L6438" t="s">
        <v>85</v>
      </c>
      <c r="M6438" t="s">
        <v>576</v>
      </c>
      <c r="N6438" t="s">
        <v>15794</v>
      </c>
      <c r="Q6438" t="s">
        <v>828</v>
      </c>
      <c r="R6438">
        <v>73.640343</v>
      </c>
      <c r="S6438" s="2">
        <v>25.9038860000001</v>
      </c>
      <c r="T6438" s="2">
        <v>73.6403030000001</v>
      </c>
      <c r="U6438" s="2">
        <v>25.9040670000001</v>
      </c>
      <c r="V6438" t="s">
        <v>33</v>
      </c>
    </row>
    <row r="6439" spans="1:22">
      <c r="A6439">
        <v>22</v>
      </c>
      <c r="B6439">
        <v>314886</v>
      </c>
      <c r="C6439" t="s">
        <v>15795</v>
      </c>
      <c r="D6439" t="s">
        <v>15796</v>
      </c>
      <c r="E6439" t="s">
        <v>1099</v>
      </c>
      <c r="J6439" t="s">
        <v>15781</v>
      </c>
      <c r="K6439" t="s">
        <v>15626</v>
      </c>
      <c r="L6439" t="s">
        <v>85</v>
      </c>
      <c r="N6439" t="s">
        <v>15797</v>
      </c>
      <c r="Q6439" t="s">
        <v>1101</v>
      </c>
      <c r="R6439" s="2">
        <v>73.6531000000001</v>
      </c>
      <c r="S6439">
        <v>25.9088</v>
      </c>
      <c r="T6439">
        <v>73.653106</v>
      </c>
      <c r="U6439" s="2">
        <v>25.9089220000001</v>
      </c>
      <c r="V6439" t="s">
        <v>1102</v>
      </c>
    </row>
    <row r="6440" spans="1:22">
      <c r="A6440">
        <v>22</v>
      </c>
      <c r="B6440">
        <v>316803</v>
      </c>
      <c r="C6440" t="s">
        <v>15798</v>
      </c>
      <c r="D6440" t="s">
        <v>15799</v>
      </c>
      <c r="E6440" t="s">
        <v>1099</v>
      </c>
      <c r="H6440" t="s">
        <v>15800</v>
      </c>
      <c r="I6440" t="s">
        <v>15781</v>
      </c>
      <c r="J6440" t="s">
        <v>15781</v>
      </c>
      <c r="K6440" t="s">
        <v>15626</v>
      </c>
      <c r="L6440" t="s">
        <v>85</v>
      </c>
      <c r="N6440" t="s">
        <v>15801</v>
      </c>
      <c r="Q6440" t="s">
        <v>1101</v>
      </c>
      <c r="R6440" s="2">
        <v>73.6727780000001</v>
      </c>
      <c r="S6440" s="2">
        <v>25.9180680000001</v>
      </c>
      <c r="T6440">
        <v>73.672848</v>
      </c>
      <c r="U6440" s="2">
        <v>25.9179560000001</v>
      </c>
      <c r="V6440" t="s">
        <v>1102</v>
      </c>
    </row>
    <row r="6441" spans="1:22">
      <c r="A6441">
        <v>22</v>
      </c>
      <c r="B6441">
        <v>317201</v>
      </c>
      <c r="C6441" t="s">
        <v>15802</v>
      </c>
      <c r="D6441" t="s">
        <v>15803</v>
      </c>
      <c r="E6441" t="s">
        <v>1105</v>
      </c>
      <c r="I6441" t="s">
        <v>15781</v>
      </c>
      <c r="J6441" t="s">
        <v>15781</v>
      </c>
      <c r="K6441" t="s">
        <v>15626</v>
      </c>
      <c r="L6441" t="s">
        <v>85</v>
      </c>
      <c r="N6441" t="s">
        <v>15804</v>
      </c>
      <c r="Q6441" t="s">
        <v>1107</v>
      </c>
      <c r="R6441">
        <v>73.678053</v>
      </c>
      <c r="S6441">
        <v>25.919313</v>
      </c>
      <c r="T6441" s="2">
        <v>73.6780660000001</v>
      </c>
      <c r="U6441" s="2">
        <v>25.9193960000001</v>
      </c>
      <c r="V6441" t="s">
        <v>1102</v>
      </c>
    </row>
    <row r="6442" spans="1:22">
      <c r="A6442">
        <v>22</v>
      </c>
      <c r="B6442">
        <v>317756</v>
      </c>
      <c r="C6442" t="s">
        <v>15805</v>
      </c>
      <c r="D6442" t="s">
        <v>15806</v>
      </c>
      <c r="E6442" t="s">
        <v>1099</v>
      </c>
      <c r="I6442" t="s">
        <v>15781</v>
      </c>
      <c r="J6442" t="s">
        <v>15781</v>
      </c>
      <c r="K6442" t="s">
        <v>15626</v>
      </c>
      <c r="L6442" t="s">
        <v>85</v>
      </c>
      <c r="N6442" t="s">
        <v>15807</v>
      </c>
      <c r="Q6442" t="s">
        <v>1101</v>
      </c>
      <c r="R6442">
        <v>73.683366</v>
      </c>
      <c r="S6442" s="2">
        <v>25.9222080000001</v>
      </c>
      <c r="T6442">
        <v>73.683367</v>
      </c>
      <c r="U6442" s="2">
        <v>25.9222820000001</v>
      </c>
      <c r="V6442" t="s">
        <v>1102</v>
      </c>
    </row>
    <row r="6443" spans="1:22">
      <c r="A6443">
        <v>22</v>
      </c>
      <c r="B6443">
        <v>319386</v>
      </c>
      <c r="C6443" t="s">
        <v>15808</v>
      </c>
      <c r="D6443" t="s">
        <v>15809</v>
      </c>
      <c r="E6443" t="s">
        <v>571</v>
      </c>
      <c r="J6443" t="s">
        <v>15781</v>
      </c>
      <c r="K6443" t="s">
        <v>15626</v>
      </c>
      <c r="L6443" t="s">
        <v>85</v>
      </c>
      <c r="M6443" t="s">
        <v>576</v>
      </c>
      <c r="N6443" t="s">
        <v>15810</v>
      </c>
      <c r="Q6443" t="s">
        <v>828</v>
      </c>
      <c r="R6443" s="2">
        <v>73.6967300000001</v>
      </c>
      <c r="S6443" s="2">
        <v>25.9319560000001</v>
      </c>
      <c r="T6443" s="2">
        <v>73.6967270000001</v>
      </c>
      <c r="U6443">
        <v>25.931925</v>
      </c>
      <c r="V6443" t="s">
        <v>33</v>
      </c>
    </row>
    <row r="6444" spans="1:22">
      <c r="A6444">
        <v>22</v>
      </c>
      <c r="B6444">
        <v>319396</v>
      </c>
      <c r="C6444" t="s">
        <v>15811</v>
      </c>
      <c r="D6444" t="s">
        <v>15812</v>
      </c>
      <c r="E6444" t="s">
        <v>1110</v>
      </c>
      <c r="J6444" t="s">
        <v>15781</v>
      </c>
      <c r="K6444" t="s">
        <v>15626</v>
      </c>
      <c r="L6444" t="s">
        <v>85</v>
      </c>
      <c r="N6444" t="s">
        <v>15813</v>
      </c>
      <c r="Q6444" t="s">
        <v>1112</v>
      </c>
      <c r="R6444">
        <v>73.69669</v>
      </c>
      <c r="S6444">
        <v>25.932078</v>
      </c>
      <c r="T6444" s="2">
        <v>73.6967460000001</v>
      </c>
      <c r="U6444" s="2">
        <v>25.9319310000001</v>
      </c>
      <c r="V6444" t="s">
        <v>1102</v>
      </c>
    </row>
    <row r="6445" spans="1:22">
      <c r="A6445">
        <v>22</v>
      </c>
      <c r="B6445">
        <v>321010</v>
      </c>
      <c r="C6445" t="s">
        <v>15814</v>
      </c>
      <c r="D6445" t="s">
        <v>15815</v>
      </c>
      <c r="E6445" t="s">
        <v>1105</v>
      </c>
      <c r="J6445" t="s">
        <v>15781</v>
      </c>
      <c r="K6445" t="s">
        <v>15626</v>
      </c>
      <c r="L6445" t="s">
        <v>85</v>
      </c>
      <c r="N6445" t="s">
        <v>15813</v>
      </c>
      <c r="Q6445" t="s">
        <v>1107</v>
      </c>
      <c r="R6445">
        <v>73.710228</v>
      </c>
      <c r="S6445" s="2">
        <v>25.9415490000001</v>
      </c>
      <c r="T6445" s="2">
        <v>73.7104120000001</v>
      </c>
      <c r="U6445">
        <v>25.941318</v>
      </c>
      <c r="V6445" t="s">
        <v>1102</v>
      </c>
    </row>
    <row r="6446" spans="1:22">
      <c r="A6446">
        <v>22</v>
      </c>
      <c r="B6446">
        <v>321374</v>
      </c>
      <c r="C6446" t="s">
        <v>15816</v>
      </c>
      <c r="D6446" t="s">
        <v>15817</v>
      </c>
      <c r="E6446" t="s">
        <v>1099</v>
      </c>
      <c r="J6446" t="s">
        <v>15781</v>
      </c>
      <c r="K6446" t="s">
        <v>15626</v>
      </c>
      <c r="L6446" t="s">
        <v>85</v>
      </c>
      <c r="N6446" t="s">
        <v>15818</v>
      </c>
      <c r="Q6446" t="s">
        <v>1101</v>
      </c>
      <c r="R6446" s="2">
        <v>73.7153630000001</v>
      </c>
      <c r="S6446" s="2">
        <v>25.9424900000001</v>
      </c>
      <c r="T6446" s="2">
        <v>73.7152950000001</v>
      </c>
      <c r="U6446">
        <v>25.942639</v>
      </c>
      <c r="V6446" t="s">
        <v>1102</v>
      </c>
    </row>
    <row r="6447" spans="1:22">
      <c r="A6447">
        <v>22</v>
      </c>
      <c r="B6447">
        <v>321378</v>
      </c>
      <c r="C6447" t="s">
        <v>15819</v>
      </c>
      <c r="D6447" t="s">
        <v>15820</v>
      </c>
      <c r="E6447" t="s">
        <v>571</v>
      </c>
      <c r="J6447" t="s">
        <v>15781</v>
      </c>
      <c r="K6447" t="s">
        <v>15626</v>
      </c>
      <c r="L6447" t="s">
        <v>85</v>
      </c>
      <c r="M6447" t="s">
        <v>576</v>
      </c>
      <c r="N6447" t="s">
        <v>15821</v>
      </c>
      <c r="Q6447" t="s">
        <v>828</v>
      </c>
      <c r="R6447" s="2">
        <v>73.7154200000001</v>
      </c>
      <c r="S6447" s="2">
        <v>25.9425000000001</v>
      </c>
      <c r="T6447" s="2">
        <v>73.7153300000001</v>
      </c>
      <c r="U6447" s="2">
        <v>25.9426520000001</v>
      </c>
      <c r="V6447" t="s">
        <v>33</v>
      </c>
    </row>
    <row r="6448" spans="1:22">
      <c r="A6448">
        <v>22</v>
      </c>
      <c r="B6448">
        <v>324064</v>
      </c>
      <c r="C6448" t="s">
        <v>15822</v>
      </c>
      <c r="D6448" t="s">
        <v>15823</v>
      </c>
      <c r="E6448" t="s">
        <v>1105</v>
      </c>
      <c r="J6448" t="s">
        <v>15781</v>
      </c>
      <c r="K6448" t="s">
        <v>15626</v>
      </c>
      <c r="L6448" t="s">
        <v>85</v>
      </c>
      <c r="N6448" t="s">
        <v>15824</v>
      </c>
      <c r="Q6448" t="s">
        <v>1107</v>
      </c>
      <c r="R6448" s="2">
        <v>73.7435060000001</v>
      </c>
      <c r="S6448" s="2">
        <v>25.9550080000001</v>
      </c>
      <c r="T6448">
        <v>73.743728</v>
      </c>
      <c r="U6448">
        <v>25.954572</v>
      </c>
      <c r="V6448" t="s">
        <v>1102</v>
      </c>
    </row>
    <row r="6449" spans="1:22">
      <c r="A6449">
        <v>22</v>
      </c>
      <c r="B6449">
        <v>328159</v>
      </c>
      <c r="C6449" t="s">
        <v>15825</v>
      </c>
      <c r="D6449" t="s">
        <v>15826</v>
      </c>
      <c r="E6449" t="s">
        <v>1099</v>
      </c>
      <c r="J6449" t="s">
        <v>15781</v>
      </c>
      <c r="K6449" t="s">
        <v>15626</v>
      </c>
      <c r="L6449" t="s">
        <v>85</v>
      </c>
      <c r="N6449" t="s">
        <v>15827</v>
      </c>
      <c r="Q6449" t="s">
        <v>1101</v>
      </c>
      <c r="R6449" s="2">
        <v>73.7892820000001</v>
      </c>
      <c r="S6449">
        <v>25.972161</v>
      </c>
      <c r="T6449">
        <v>73.789044</v>
      </c>
      <c r="U6449" s="2">
        <v>25.9725940000001</v>
      </c>
      <c r="V6449" t="s">
        <v>1102</v>
      </c>
    </row>
    <row r="6450" spans="1:22">
      <c r="A6450">
        <v>22</v>
      </c>
      <c r="B6450">
        <v>329298</v>
      </c>
      <c r="C6450" t="s">
        <v>15828</v>
      </c>
      <c r="D6450" t="s">
        <v>15829</v>
      </c>
      <c r="E6450" t="s">
        <v>1099</v>
      </c>
      <c r="J6450" t="s">
        <v>15781</v>
      </c>
      <c r="K6450" t="s">
        <v>15626</v>
      </c>
      <c r="L6450" t="s">
        <v>85</v>
      </c>
      <c r="N6450" t="s">
        <v>15830</v>
      </c>
      <c r="Q6450" t="s">
        <v>1101</v>
      </c>
      <c r="R6450" s="2">
        <v>73.8009000000001</v>
      </c>
      <c r="S6450" s="2">
        <v>25.9775490000001</v>
      </c>
      <c r="T6450" s="2">
        <v>73.8009020000001</v>
      </c>
      <c r="U6450" s="2">
        <v>25.9777340000001</v>
      </c>
      <c r="V6450" t="s">
        <v>1102</v>
      </c>
    </row>
    <row r="6451" spans="1:22">
      <c r="A6451">
        <v>22</v>
      </c>
      <c r="B6451">
        <v>331504</v>
      </c>
      <c r="C6451" t="s">
        <v>15831</v>
      </c>
      <c r="D6451" t="s">
        <v>15832</v>
      </c>
      <c r="E6451" t="s">
        <v>1105</v>
      </c>
      <c r="J6451" t="s">
        <v>15781</v>
      </c>
      <c r="K6451" t="s">
        <v>15626</v>
      </c>
      <c r="L6451" t="s">
        <v>85</v>
      </c>
      <c r="N6451" t="s">
        <v>15833</v>
      </c>
      <c r="Q6451" t="s">
        <v>1107</v>
      </c>
      <c r="R6451" s="2">
        <v>73.8201350000001</v>
      </c>
      <c r="S6451" s="2">
        <v>25.9898890000001</v>
      </c>
      <c r="T6451" s="2">
        <v>73.8200820000001</v>
      </c>
      <c r="U6451">
        <v>25.989806</v>
      </c>
      <c r="V6451" t="s">
        <v>1102</v>
      </c>
    </row>
    <row r="6452" spans="1:22">
      <c r="A6452">
        <v>22</v>
      </c>
      <c r="B6452">
        <v>332918</v>
      </c>
      <c r="C6452" t="s">
        <v>15834</v>
      </c>
      <c r="D6452" t="s">
        <v>15835</v>
      </c>
      <c r="E6452" t="s">
        <v>1099</v>
      </c>
      <c r="J6452" t="s">
        <v>15781</v>
      </c>
      <c r="K6452" t="s">
        <v>15626</v>
      </c>
      <c r="L6452" t="s">
        <v>85</v>
      </c>
      <c r="N6452" t="s">
        <v>15836</v>
      </c>
      <c r="Q6452" t="s">
        <v>1101</v>
      </c>
      <c r="R6452" s="2">
        <v>73.8341740000001</v>
      </c>
      <c r="S6452">
        <v>25.996768</v>
      </c>
      <c r="T6452" s="2">
        <v>73.8343060000001</v>
      </c>
      <c r="U6452" s="2">
        <v>25.9963900000001</v>
      </c>
      <c r="V6452" t="s">
        <v>1102</v>
      </c>
    </row>
    <row r="6453" spans="1:22">
      <c r="A6453">
        <v>22</v>
      </c>
      <c r="B6453">
        <v>334954</v>
      </c>
      <c r="C6453" t="s">
        <v>15837</v>
      </c>
      <c r="D6453" t="s">
        <v>15838</v>
      </c>
      <c r="E6453" t="s">
        <v>1110</v>
      </c>
      <c r="J6453" t="s">
        <v>15781</v>
      </c>
      <c r="K6453" t="s">
        <v>15626</v>
      </c>
      <c r="L6453" t="s">
        <v>85</v>
      </c>
      <c r="N6453" t="s">
        <v>15839</v>
      </c>
      <c r="Q6453" t="s">
        <v>1112</v>
      </c>
      <c r="R6453">
        <v>73.854273</v>
      </c>
      <c r="S6453" s="2">
        <v>26.0067060000001</v>
      </c>
      <c r="T6453" s="2">
        <v>73.8542870000001</v>
      </c>
      <c r="U6453" s="2">
        <v>26.0068190000001</v>
      </c>
      <c r="V6453" t="s">
        <v>1102</v>
      </c>
    </row>
    <row r="6454" spans="1:22">
      <c r="A6454">
        <v>22</v>
      </c>
      <c r="B6454">
        <v>335927</v>
      </c>
      <c r="C6454" t="s">
        <v>15840</v>
      </c>
      <c r="D6454" t="s">
        <v>15841</v>
      </c>
      <c r="E6454" t="s">
        <v>1105</v>
      </c>
      <c r="J6454" t="s">
        <v>15781</v>
      </c>
      <c r="K6454" t="s">
        <v>15626</v>
      </c>
      <c r="L6454" t="s">
        <v>85</v>
      </c>
      <c r="N6454" t="s">
        <v>15842</v>
      </c>
      <c r="Q6454" t="s">
        <v>1107</v>
      </c>
      <c r="R6454" s="2">
        <v>73.8653870000001</v>
      </c>
      <c r="S6454">
        <v>26.010521</v>
      </c>
      <c r="T6454" s="2">
        <v>73.8653870000001</v>
      </c>
      <c r="U6454" s="2">
        <v>26.0101330000001</v>
      </c>
      <c r="V6454" t="s">
        <v>1102</v>
      </c>
    </row>
    <row r="6455" spans="1:22">
      <c r="A6455">
        <v>22</v>
      </c>
      <c r="B6455">
        <v>336080</v>
      </c>
      <c r="C6455" t="s">
        <v>15843</v>
      </c>
      <c r="D6455" t="s">
        <v>15844</v>
      </c>
      <c r="E6455" t="s">
        <v>1105</v>
      </c>
      <c r="J6455" t="s">
        <v>15781</v>
      </c>
      <c r="K6455" t="s">
        <v>15626</v>
      </c>
      <c r="L6455" t="s">
        <v>85</v>
      </c>
      <c r="N6455" t="s">
        <v>15842</v>
      </c>
      <c r="Q6455" t="s">
        <v>1107</v>
      </c>
      <c r="R6455" s="2">
        <v>73.8688430000001</v>
      </c>
      <c r="S6455" s="2">
        <v>26.0100800000001</v>
      </c>
      <c r="T6455" s="2">
        <v>73.8688040000001</v>
      </c>
      <c r="U6455" s="2">
        <v>26.0102640000001</v>
      </c>
      <c r="V6455" t="s">
        <v>1102</v>
      </c>
    </row>
    <row r="6456" spans="1:22">
      <c r="A6456">
        <v>22</v>
      </c>
      <c r="B6456">
        <v>339673</v>
      </c>
      <c r="C6456" t="s">
        <v>15845</v>
      </c>
      <c r="D6456" t="s">
        <v>15846</v>
      </c>
      <c r="E6456" t="s">
        <v>1110</v>
      </c>
      <c r="J6456" t="s">
        <v>3049</v>
      </c>
      <c r="K6456" t="s">
        <v>15847</v>
      </c>
      <c r="L6456" t="s">
        <v>85</v>
      </c>
      <c r="N6456" t="s">
        <v>15848</v>
      </c>
      <c r="Q6456" t="s">
        <v>1112</v>
      </c>
      <c r="R6456">
        <v>73.916503</v>
      </c>
      <c r="S6456">
        <v>26.019928</v>
      </c>
      <c r="T6456">
        <v>73.916453</v>
      </c>
      <c r="U6456" s="2">
        <v>26.0201510000001</v>
      </c>
      <c r="V6456" t="s">
        <v>1102</v>
      </c>
    </row>
    <row r="6457" spans="1:22">
      <c r="A6457">
        <v>22</v>
      </c>
      <c r="B6457">
        <v>339674</v>
      </c>
      <c r="C6457" t="s">
        <v>15849</v>
      </c>
      <c r="D6457" t="s">
        <v>15850</v>
      </c>
      <c r="E6457" t="s">
        <v>571</v>
      </c>
      <c r="J6457" t="s">
        <v>3049</v>
      </c>
      <c r="K6457" t="s">
        <v>15847</v>
      </c>
      <c r="L6457" t="s">
        <v>85</v>
      </c>
      <c r="M6457" t="s">
        <v>576</v>
      </c>
      <c r="N6457" t="s">
        <v>15851</v>
      </c>
      <c r="Q6457" t="s">
        <v>828</v>
      </c>
      <c r="R6457" s="2">
        <v>73.9165130000001</v>
      </c>
      <c r="S6457" s="2">
        <v>26.0199420000001</v>
      </c>
      <c r="T6457">
        <v>73.916454</v>
      </c>
      <c r="U6457" s="2">
        <v>26.0201510000001</v>
      </c>
      <c r="V6457" t="s">
        <v>33</v>
      </c>
    </row>
    <row r="6458" spans="1:22">
      <c r="A6458">
        <v>22</v>
      </c>
      <c r="B6458">
        <v>342010</v>
      </c>
      <c r="C6458" t="s">
        <v>15852</v>
      </c>
      <c r="D6458" t="s">
        <v>15853</v>
      </c>
      <c r="E6458" t="s">
        <v>1105</v>
      </c>
      <c r="J6458" t="s">
        <v>3049</v>
      </c>
      <c r="K6458" t="s">
        <v>15847</v>
      </c>
      <c r="L6458" t="s">
        <v>85</v>
      </c>
      <c r="N6458" t="s">
        <v>15854</v>
      </c>
      <c r="Q6458" t="s">
        <v>1107</v>
      </c>
      <c r="R6458">
        <v>73.94507</v>
      </c>
      <c r="S6458">
        <v>26.027676</v>
      </c>
      <c r="T6458" s="2">
        <v>73.9450790000001</v>
      </c>
      <c r="U6458" s="2">
        <v>26.0277080000001</v>
      </c>
      <c r="V6458" t="s">
        <v>1102</v>
      </c>
    </row>
    <row r="6459" spans="1:22">
      <c r="A6459">
        <v>22</v>
      </c>
      <c r="B6459">
        <v>343608</v>
      </c>
      <c r="C6459" t="s">
        <v>15855</v>
      </c>
      <c r="D6459" t="s">
        <v>15856</v>
      </c>
      <c r="E6459" t="s">
        <v>1105</v>
      </c>
      <c r="J6459" t="s">
        <v>3049</v>
      </c>
      <c r="K6459" t="s">
        <v>15847</v>
      </c>
      <c r="L6459" t="s">
        <v>85</v>
      </c>
      <c r="N6459" t="s">
        <v>15857</v>
      </c>
      <c r="Q6459" t="s">
        <v>1107</v>
      </c>
      <c r="R6459" s="2">
        <v>73.9619460000001</v>
      </c>
      <c r="S6459" s="2">
        <v>26.0345840000001</v>
      </c>
      <c r="T6459">
        <v>73.962022</v>
      </c>
      <c r="U6459">
        <v>26.034161</v>
      </c>
      <c r="V6459" t="s">
        <v>1102</v>
      </c>
    </row>
    <row r="6460" spans="1:22">
      <c r="A6460">
        <v>22</v>
      </c>
      <c r="B6460">
        <v>347964</v>
      </c>
      <c r="C6460" t="s">
        <v>15858</v>
      </c>
      <c r="D6460" t="s">
        <v>15859</v>
      </c>
      <c r="E6460" t="s">
        <v>1099</v>
      </c>
      <c r="J6460" t="s">
        <v>3049</v>
      </c>
      <c r="K6460" t="s">
        <v>15847</v>
      </c>
      <c r="L6460" t="s">
        <v>85</v>
      </c>
      <c r="N6460" t="s">
        <v>15860</v>
      </c>
      <c r="Q6460" t="s">
        <v>1101</v>
      </c>
      <c r="R6460" s="2">
        <v>74.0112740000001</v>
      </c>
      <c r="S6460">
        <v>26.051143</v>
      </c>
      <c r="T6460" s="2">
        <v>74.0112530000001</v>
      </c>
      <c r="U6460" s="2">
        <v>26.0510590000001</v>
      </c>
      <c r="V6460" t="s">
        <v>1102</v>
      </c>
    </row>
    <row r="6461" spans="1:22">
      <c r="A6461">
        <v>22</v>
      </c>
      <c r="B6461">
        <v>348622</v>
      </c>
      <c r="C6461" t="s">
        <v>15861</v>
      </c>
      <c r="D6461" t="s">
        <v>15862</v>
      </c>
      <c r="E6461" t="s">
        <v>1099</v>
      </c>
      <c r="J6461" t="s">
        <v>3049</v>
      </c>
      <c r="K6461" t="s">
        <v>15847</v>
      </c>
      <c r="L6461" t="s">
        <v>85</v>
      </c>
      <c r="N6461" t="s">
        <v>15863</v>
      </c>
      <c r="Q6461" t="s">
        <v>1101</v>
      </c>
      <c r="R6461" s="2">
        <v>74.0208890000001</v>
      </c>
      <c r="S6461">
        <v>26.052219</v>
      </c>
      <c r="T6461" s="2">
        <v>74.0208410000001</v>
      </c>
      <c r="U6461" s="2">
        <v>26.0524580000001</v>
      </c>
      <c r="V6461" t="s">
        <v>1102</v>
      </c>
    </row>
    <row r="6462" spans="1:22">
      <c r="A6462">
        <v>22</v>
      </c>
      <c r="B6462">
        <v>351021</v>
      </c>
      <c r="C6462" t="s">
        <v>15864</v>
      </c>
      <c r="D6462" t="s">
        <v>15865</v>
      </c>
      <c r="E6462" t="s">
        <v>1105</v>
      </c>
      <c r="J6462" t="s">
        <v>3049</v>
      </c>
      <c r="K6462" t="s">
        <v>15847</v>
      </c>
      <c r="L6462" t="s">
        <v>85</v>
      </c>
      <c r="N6462" t="s">
        <v>15866</v>
      </c>
      <c r="Q6462" t="s">
        <v>1107</v>
      </c>
      <c r="R6462" s="2">
        <v>74.0499380000001</v>
      </c>
      <c r="S6462">
        <v>26.059943</v>
      </c>
      <c r="T6462">
        <v>74.049763</v>
      </c>
      <c r="U6462">
        <v>26.060387</v>
      </c>
      <c r="V6462" t="s">
        <v>1102</v>
      </c>
    </row>
    <row r="6463" spans="1:22">
      <c r="A6463">
        <v>22</v>
      </c>
      <c r="B6463">
        <v>352846</v>
      </c>
      <c r="C6463" t="s">
        <v>15867</v>
      </c>
      <c r="D6463" t="s">
        <v>15868</v>
      </c>
      <c r="E6463" t="s">
        <v>1099</v>
      </c>
      <c r="J6463" t="s">
        <v>3049</v>
      </c>
      <c r="K6463" t="s">
        <v>15847</v>
      </c>
      <c r="L6463" t="s">
        <v>85</v>
      </c>
      <c r="N6463" t="s">
        <v>15869</v>
      </c>
      <c r="Q6463" t="s">
        <v>1101</v>
      </c>
      <c r="R6463" s="2">
        <v>74.0692320000001</v>
      </c>
      <c r="S6463">
        <v>26.067598</v>
      </c>
      <c r="T6463" s="2">
        <v>74.0691600000001</v>
      </c>
      <c r="U6463">
        <v>26.067186</v>
      </c>
      <c r="V6463" t="s">
        <v>1102</v>
      </c>
    </row>
    <row r="6464" spans="1:22">
      <c r="A6464">
        <v>22</v>
      </c>
      <c r="B6464">
        <v>357903</v>
      </c>
      <c r="C6464" t="s">
        <v>15870</v>
      </c>
      <c r="D6464" t="s">
        <v>15871</v>
      </c>
      <c r="E6464" t="s">
        <v>1099</v>
      </c>
      <c r="J6464" t="s">
        <v>3049</v>
      </c>
      <c r="K6464" t="s">
        <v>15847</v>
      </c>
      <c r="L6464" t="s">
        <v>85</v>
      </c>
      <c r="N6464" t="s">
        <v>15872</v>
      </c>
      <c r="Q6464" t="s">
        <v>1101</v>
      </c>
      <c r="R6464" s="2">
        <v>74.1425350000001</v>
      </c>
      <c r="S6464" s="2">
        <v>26.0752150000001</v>
      </c>
      <c r="T6464" s="2">
        <v>74.1425150000001</v>
      </c>
      <c r="U6464" s="2">
        <v>26.0750640000001</v>
      </c>
      <c r="V6464" t="s">
        <v>1102</v>
      </c>
    </row>
    <row r="6465" spans="1:22">
      <c r="A6465">
        <v>22</v>
      </c>
      <c r="B6465">
        <v>357938</v>
      </c>
      <c r="C6465" t="s">
        <v>15873</v>
      </c>
      <c r="D6465" t="s">
        <v>15874</v>
      </c>
      <c r="E6465" t="s">
        <v>1732</v>
      </c>
      <c r="J6465" t="s">
        <v>3049</v>
      </c>
      <c r="K6465" t="s">
        <v>15847</v>
      </c>
      <c r="L6465" t="s">
        <v>85</v>
      </c>
      <c r="N6465" t="s">
        <v>15875</v>
      </c>
      <c r="R6465" s="2">
        <v>74.1429860000001</v>
      </c>
      <c r="S6465" s="2">
        <v>26.0753030000001</v>
      </c>
      <c r="T6465" s="2">
        <v>74.1428450000001</v>
      </c>
      <c r="U6465" s="2">
        <v>26.0751280000001</v>
      </c>
      <c r="V6465" t="s">
        <v>1126</v>
      </c>
    </row>
    <row r="6466" spans="1:22">
      <c r="A6466">
        <v>22</v>
      </c>
      <c r="B6466">
        <v>358112</v>
      </c>
      <c r="C6466" t="s">
        <v>15876</v>
      </c>
      <c r="D6466" t="s">
        <v>15877</v>
      </c>
      <c r="E6466" t="s">
        <v>1301</v>
      </c>
      <c r="J6466" t="s">
        <v>3049</v>
      </c>
      <c r="K6466" t="s">
        <v>15847</v>
      </c>
      <c r="L6466" t="s">
        <v>85</v>
      </c>
      <c r="N6466" t="s">
        <v>15878</v>
      </c>
      <c r="Q6466" t="s">
        <v>1303</v>
      </c>
      <c r="R6466" s="2">
        <v>74.1453780000001</v>
      </c>
      <c r="S6466">
        <v>26.075629</v>
      </c>
      <c r="T6466">
        <v>74.145427</v>
      </c>
      <c r="U6466" s="2">
        <v>26.0754830000001</v>
      </c>
      <c r="V6466" t="s">
        <v>1102</v>
      </c>
    </row>
    <row r="6467" spans="1:22">
      <c r="A6467">
        <v>22</v>
      </c>
      <c r="B6467">
        <v>358636</v>
      </c>
      <c r="C6467" t="s">
        <v>15879</v>
      </c>
      <c r="D6467" t="s">
        <v>15880</v>
      </c>
      <c r="E6467" t="s">
        <v>1245</v>
      </c>
      <c r="J6467" t="s">
        <v>3049</v>
      </c>
      <c r="K6467" t="s">
        <v>15847</v>
      </c>
      <c r="L6467" t="s">
        <v>85</v>
      </c>
      <c r="N6467" t="s">
        <v>15881</v>
      </c>
      <c r="R6467">
        <v>74.15693</v>
      </c>
      <c r="S6467" s="2">
        <v>26.0736590000001</v>
      </c>
      <c r="T6467" s="2">
        <v>74.1568150000001</v>
      </c>
      <c r="U6467">
        <v>26.073154</v>
      </c>
      <c r="V6467" t="s">
        <v>1102</v>
      </c>
    </row>
    <row r="6468" spans="1:22">
      <c r="A6468">
        <v>22</v>
      </c>
      <c r="B6468">
        <v>358725</v>
      </c>
      <c r="C6468" t="s">
        <v>15882</v>
      </c>
      <c r="D6468" t="s">
        <v>15883</v>
      </c>
      <c r="E6468" t="s">
        <v>1105</v>
      </c>
      <c r="J6468" t="s">
        <v>3049</v>
      </c>
      <c r="K6468" t="s">
        <v>15847</v>
      </c>
      <c r="L6468" t="s">
        <v>85</v>
      </c>
      <c r="N6468" t="s">
        <v>15884</v>
      </c>
      <c r="Q6468" t="s">
        <v>1107</v>
      </c>
      <c r="R6468">
        <v>74.161053</v>
      </c>
      <c r="S6468">
        <v>26.071829</v>
      </c>
      <c r="T6468">
        <v>74.161097</v>
      </c>
      <c r="U6468">
        <v>26.071851</v>
      </c>
      <c r="V6468" t="s">
        <v>1102</v>
      </c>
    </row>
    <row r="6469" spans="1:22">
      <c r="A6469">
        <v>22</v>
      </c>
      <c r="B6469">
        <v>358916</v>
      </c>
      <c r="C6469" t="s">
        <v>15885</v>
      </c>
      <c r="D6469" t="s">
        <v>15886</v>
      </c>
      <c r="E6469" t="s">
        <v>1105</v>
      </c>
      <c r="J6469" t="s">
        <v>3049</v>
      </c>
      <c r="K6469" t="s">
        <v>15847</v>
      </c>
      <c r="L6469" t="s">
        <v>85</v>
      </c>
      <c r="N6469" t="s">
        <v>15875</v>
      </c>
      <c r="Q6469" t="s">
        <v>1107</v>
      </c>
      <c r="R6469" s="2">
        <v>74.1632000000001</v>
      </c>
      <c r="S6469" s="2">
        <v>26.0725110000001</v>
      </c>
      <c r="T6469" s="2">
        <v>74.1630660000001</v>
      </c>
      <c r="U6469" s="2">
        <v>26.0722490000001</v>
      </c>
      <c r="V6469" t="s">
        <v>1102</v>
      </c>
    </row>
    <row r="6470" spans="1:22">
      <c r="A6470">
        <v>22</v>
      </c>
      <c r="B6470">
        <v>362221</v>
      </c>
      <c r="C6470" t="s">
        <v>15887</v>
      </c>
      <c r="D6470" t="s">
        <v>15888</v>
      </c>
      <c r="E6470" t="s">
        <v>1105</v>
      </c>
      <c r="J6470" t="s">
        <v>3049</v>
      </c>
      <c r="K6470" t="s">
        <v>15847</v>
      </c>
      <c r="L6470" t="s">
        <v>85</v>
      </c>
      <c r="N6470" t="s">
        <v>15875</v>
      </c>
      <c r="Q6470" t="s">
        <v>1107</v>
      </c>
      <c r="R6470" s="2">
        <v>74.2136370000001</v>
      </c>
      <c r="S6470" s="2">
        <v>26.0749930000001</v>
      </c>
      <c r="T6470">
        <v>74.213756</v>
      </c>
      <c r="U6470">
        <v>26.074825</v>
      </c>
      <c r="V6470" t="s">
        <v>1102</v>
      </c>
    </row>
    <row r="6471" spans="1:22">
      <c r="A6471">
        <v>22</v>
      </c>
      <c r="B6471">
        <v>365035</v>
      </c>
      <c r="C6471" t="s">
        <v>15889</v>
      </c>
      <c r="D6471" t="s">
        <v>15890</v>
      </c>
      <c r="E6471" t="s">
        <v>1099</v>
      </c>
      <c r="J6471" t="s">
        <v>3049</v>
      </c>
      <c r="K6471" t="s">
        <v>15847</v>
      </c>
      <c r="L6471" t="s">
        <v>85</v>
      </c>
      <c r="N6471" t="s">
        <v>15891</v>
      </c>
      <c r="Q6471" t="s">
        <v>1101</v>
      </c>
      <c r="R6471" s="2">
        <v>74.2316480000001</v>
      </c>
      <c r="S6471">
        <v>26.094475</v>
      </c>
      <c r="T6471" s="2">
        <v>74.2316250000001</v>
      </c>
      <c r="U6471">
        <v>26.094573</v>
      </c>
      <c r="V6471" t="s">
        <v>1102</v>
      </c>
    </row>
    <row r="6472" spans="1:22">
      <c r="A6472">
        <v>22</v>
      </c>
      <c r="B6472">
        <v>366200</v>
      </c>
      <c r="C6472" t="s">
        <v>15892</v>
      </c>
      <c r="D6472" t="s">
        <v>15893</v>
      </c>
      <c r="E6472" t="s">
        <v>15894</v>
      </c>
      <c r="I6472" t="s">
        <v>15895</v>
      </c>
      <c r="J6472" t="s">
        <v>15895</v>
      </c>
      <c r="K6472" t="s">
        <v>15847</v>
      </c>
      <c r="L6472" t="s">
        <v>85</v>
      </c>
      <c r="N6472" t="s">
        <v>15896</v>
      </c>
      <c r="R6472" s="2">
        <v>74.2876630000001</v>
      </c>
      <c r="S6472" s="2">
        <v>26.0676800000001</v>
      </c>
      <c r="T6472" s="2">
        <v>74.2880040000001</v>
      </c>
      <c r="U6472" s="2">
        <v>26.0680300000001</v>
      </c>
      <c r="V6472" t="s">
        <v>1102</v>
      </c>
    </row>
    <row r="6473" spans="1:22">
      <c r="A6473">
        <v>22</v>
      </c>
      <c r="B6473">
        <v>366307</v>
      </c>
      <c r="C6473" t="s">
        <v>15897</v>
      </c>
      <c r="D6473" t="s">
        <v>15898</v>
      </c>
      <c r="E6473" t="s">
        <v>1245</v>
      </c>
      <c r="I6473" t="s">
        <v>15895</v>
      </c>
      <c r="J6473" t="s">
        <v>15895</v>
      </c>
      <c r="K6473" t="s">
        <v>15847</v>
      </c>
      <c r="L6473" t="s">
        <v>85</v>
      </c>
      <c r="N6473" t="s">
        <v>15899</v>
      </c>
      <c r="Q6473" t="s">
        <v>1319</v>
      </c>
      <c r="R6473" s="2">
        <v>74.2816050000001</v>
      </c>
      <c r="S6473">
        <v>26.07334</v>
      </c>
      <c r="T6473">
        <v>74.28207</v>
      </c>
      <c r="U6473">
        <v>26.07372</v>
      </c>
      <c r="V6473" t="s">
        <v>1102</v>
      </c>
    </row>
    <row r="6474" spans="1:22">
      <c r="A6474">
        <v>22</v>
      </c>
      <c r="B6474">
        <v>367635</v>
      </c>
      <c r="C6474" t="s">
        <v>15900</v>
      </c>
      <c r="D6474" t="s">
        <v>15901</v>
      </c>
      <c r="E6474" t="s">
        <v>1099</v>
      </c>
      <c r="H6474" t="s">
        <v>15902</v>
      </c>
      <c r="I6474" t="s">
        <v>15895</v>
      </c>
      <c r="J6474" t="s">
        <v>15895</v>
      </c>
      <c r="K6474" t="s">
        <v>15847</v>
      </c>
      <c r="L6474" t="s">
        <v>85</v>
      </c>
      <c r="N6474" t="s">
        <v>15903</v>
      </c>
      <c r="Q6474" t="s">
        <v>1101</v>
      </c>
      <c r="R6474" s="2">
        <v>74.3047950000001</v>
      </c>
      <c r="S6474" s="2">
        <v>26.0717780000001</v>
      </c>
      <c r="T6474" s="2">
        <v>74.3048800000001</v>
      </c>
      <c r="U6474" s="2">
        <v>26.0717470000001</v>
      </c>
      <c r="V6474" t="s">
        <v>1102</v>
      </c>
    </row>
    <row r="6475" spans="1:22">
      <c r="A6475">
        <v>22</v>
      </c>
      <c r="B6475">
        <v>370333</v>
      </c>
      <c r="C6475" t="s">
        <v>15904</v>
      </c>
      <c r="D6475" t="s">
        <v>15905</v>
      </c>
      <c r="E6475" t="s">
        <v>1105</v>
      </c>
      <c r="I6475" t="s">
        <v>15895</v>
      </c>
      <c r="J6475" t="s">
        <v>15895</v>
      </c>
      <c r="K6475" t="s">
        <v>15847</v>
      </c>
      <c r="L6475" t="s">
        <v>85</v>
      </c>
      <c r="N6475" t="s">
        <v>15906</v>
      </c>
      <c r="Q6475" t="s">
        <v>1107</v>
      </c>
      <c r="R6475" s="2">
        <v>74.3338860000001</v>
      </c>
      <c r="S6475">
        <v>26.081714</v>
      </c>
      <c r="T6475" s="2">
        <v>74.3338850000001</v>
      </c>
      <c r="U6475">
        <v>26.081754</v>
      </c>
      <c r="V6475" t="s">
        <v>1102</v>
      </c>
    </row>
    <row r="6476" spans="1:22">
      <c r="A6476">
        <v>22</v>
      </c>
      <c r="B6476">
        <v>370336</v>
      </c>
      <c r="C6476" t="s">
        <v>15907</v>
      </c>
      <c r="D6476" t="s">
        <v>15908</v>
      </c>
      <c r="E6476" t="s">
        <v>571</v>
      </c>
      <c r="I6476" t="s">
        <v>15895</v>
      </c>
      <c r="J6476" t="s">
        <v>15895</v>
      </c>
      <c r="K6476" t="s">
        <v>15847</v>
      </c>
      <c r="L6476" t="s">
        <v>85</v>
      </c>
      <c r="M6476" t="s">
        <v>576</v>
      </c>
      <c r="N6476" t="s">
        <v>15909</v>
      </c>
      <c r="Q6476" t="s">
        <v>828</v>
      </c>
      <c r="R6476">
        <v>74.333919</v>
      </c>
      <c r="S6476" s="2">
        <v>26.0817200000001</v>
      </c>
      <c r="T6476" s="2">
        <v>74.3338820000001</v>
      </c>
      <c r="U6476" s="2">
        <v>26.0817490000001</v>
      </c>
      <c r="V6476" t="s">
        <v>33</v>
      </c>
    </row>
    <row r="6477" spans="1:22">
      <c r="A6477">
        <v>22</v>
      </c>
      <c r="B6477">
        <v>375363</v>
      </c>
      <c r="C6477" t="s">
        <v>15910</v>
      </c>
      <c r="D6477" t="s">
        <v>15911</v>
      </c>
      <c r="E6477" t="s">
        <v>1099</v>
      </c>
      <c r="H6477" t="s">
        <v>15912</v>
      </c>
      <c r="I6477" t="s">
        <v>15895</v>
      </c>
      <c r="J6477" t="s">
        <v>15895</v>
      </c>
      <c r="K6477" t="s">
        <v>15847</v>
      </c>
      <c r="L6477" t="s">
        <v>85</v>
      </c>
      <c r="N6477" t="s">
        <v>15913</v>
      </c>
      <c r="Q6477" t="s">
        <v>1101</v>
      </c>
      <c r="R6477" s="2">
        <v>74.3462730000001</v>
      </c>
      <c r="S6477">
        <v>26.131085</v>
      </c>
      <c r="T6477" s="2">
        <v>74.3462290000001</v>
      </c>
      <c r="U6477" s="2">
        <v>26.1311430000001</v>
      </c>
      <c r="V6477" t="s">
        <v>1102</v>
      </c>
    </row>
    <row r="6478" spans="1:22">
      <c r="A6478">
        <v>22</v>
      </c>
      <c r="B6478">
        <v>376071</v>
      </c>
      <c r="C6478" t="s">
        <v>15914</v>
      </c>
      <c r="D6478" t="s">
        <v>15915</v>
      </c>
      <c r="E6478" t="s">
        <v>11390</v>
      </c>
      <c r="I6478" t="s">
        <v>15895</v>
      </c>
      <c r="J6478" t="s">
        <v>15895</v>
      </c>
      <c r="K6478" t="s">
        <v>15847</v>
      </c>
      <c r="L6478" t="s">
        <v>85</v>
      </c>
      <c r="N6478" t="s">
        <v>15916</v>
      </c>
      <c r="Q6478" t="s">
        <v>1238</v>
      </c>
      <c r="R6478" s="2">
        <v>74.3505490000001</v>
      </c>
      <c r="S6478">
        <v>26.136173</v>
      </c>
      <c r="T6478">
        <v>74.350195</v>
      </c>
      <c r="U6478">
        <v>26.136264</v>
      </c>
      <c r="V6478" t="s">
        <v>1126</v>
      </c>
    </row>
    <row r="6479" spans="1:22">
      <c r="A6479">
        <v>22</v>
      </c>
      <c r="B6479">
        <v>377388</v>
      </c>
      <c r="C6479" t="s">
        <v>15917</v>
      </c>
      <c r="D6479" t="s">
        <v>15918</v>
      </c>
      <c r="E6479" t="s">
        <v>1105</v>
      </c>
      <c r="J6479" t="s">
        <v>15895</v>
      </c>
      <c r="K6479" t="s">
        <v>15847</v>
      </c>
      <c r="L6479" t="s">
        <v>85</v>
      </c>
      <c r="N6479" t="s">
        <v>15919</v>
      </c>
      <c r="Q6479" t="s">
        <v>1107</v>
      </c>
      <c r="R6479">
        <v>74.357847</v>
      </c>
      <c r="S6479" s="2">
        <v>26.1461150000001</v>
      </c>
      <c r="T6479" s="2">
        <v>74.3579700000001</v>
      </c>
      <c r="U6479">
        <v>26.145878</v>
      </c>
      <c r="V6479" t="s">
        <v>1102</v>
      </c>
    </row>
    <row r="6480" spans="1:22">
      <c r="A6480">
        <v>22</v>
      </c>
      <c r="B6480">
        <v>378127</v>
      </c>
      <c r="C6480" t="s">
        <v>15920</v>
      </c>
      <c r="D6480" t="s">
        <v>15921</v>
      </c>
      <c r="E6480" t="s">
        <v>1105</v>
      </c>
      <c r="J6480" t="s">
        <v>15895</v>
      </c>
      <c r="K6480" t="s">
        <v>15847</v>
      </c>
      <c r="L6480" t="s">
        <v>85</v>
      </c>
      <c r="N6480" t="s">
        <v>15922</v>
      </c>
      <c r="Q6480" t="s">
        <v>1107</v>
      </c>
      <c r="R6480">
        <v>74.3622</v>
      </c>
      <c r="S6480" s="2">
        <v>26.1515000000001</v>
      </c>
      <c r="T6480" s="2">
        <v>74.3621200000001</v>
      </c>
      <c r="U6480" s="2">
        <v>26.1515440000001</v>
      </c>
      <c r="V6480" t="s">
        <v>1102</v>
      </c>
    </row>
    <row r="6481" spans="1:22">
      <c r="A6481">
        <v>22</v>
      </c>
      <c r="B6481">
        <v>378583</v>
      </c>
      <c r="C6481" t="s">
        <v>15923</v>
      </c>
      <c r="D6481" t="s">
        <v>15924</v>
      </c>
      <c r="E6481" t="s">
        <v>1110</v>
      </c>
      <c r="J6481" t="s">
        <v>15895</v>
      </c>
      <c r="K6481" t="s">
        <v>15847</v>
      </c>
      <c r="L6481" t="s">
        <v>85</v>
      </c>
      <c r="N6481" t="s">
        <v>15925</v>
      </c>
      <c r="Q6481" t="s">
        <v>1112</v>
      </c>
      <c r="R6481" s="2">
        <v>74.3645950000001</v>
      </c>
      <c r="S6481">
        <v>26.155037</v>
      </c>
      <c r="T6481">
        <v>74.364605</v>
      </c>
      <c r="U6481">
        <v>26.154911</v>
      </c>
      <c r="V6481" t="s">
        <v>1102</v>
      </c>
    </row>
    <row r="6482" spans="1:22">
      <c r="A6482">
        <v>22</v>
      </c>
      <c r="B6482">
        <v>380333</v>
      </c>
      <c r="C6482" t="s">
        <v>15926</v>
      </c>
      <c r="D6482" t="s">
        <v>15927</v>
      </c>
      <c r="E6482" t="s">
        <v>1099</v>
      </c>
      <c r="I6482" t="s">
        <v>15928</v>
      </c>
      <c r="J6482" t="s">
        <v>15929</v>
      </c>
      <c r="K6482" t="s">
        <v>15847</v>
      </c>
      <c r="L6482" t="s">
        <v>85</v>
      </c>
      <c r="N6482" t="s">
        <v>15930</v>
      </c>
      <c r="Q6482" t="s">
        <v>1101</v>
      </c>
      <c r="R6482" s="2">
        <v>74.3813040000001</v>
      </c>
      <c r="S6482" s="2">
        <v>26.1631180000001</v>
      </c>
      <c r="T6482" s="2">
        <v>74.3812590000001</v>
      </c>
      <c r="U6482" s="2">
        <v>26.1631610000001</v>
      </c>
      <c r="V6482" t="s">
        <v>1102</v>
      </c>
    </row>
    <row r="6483" spans="1:22">
      <c r="A6483">
        <v>22</v>
      </c>
      <c r="B6483">
        <v>380611</v>
      </c>
      <c r="C6483" t="s">
        <v>15931</v>
      </c>
      <c r="D6483" t="s">
        <v>15932</v>
      </c>
      <c r="E6483" t="s">
        <v>15933</v>
      </c>
      <c r="I6483" t="s">
        <v>15928</v>
      </c>
      <c r="J6483" t="s">
        <v>15929</v>
      </c>
      <c r="K6483" t="s">
        <v>15847</v>
      </c>
      <c r="L6483" t="s">
        <v>85</v>
      </c>
      <c r="N6483" t="s">
        <v>15934</v>
      </c>
      <c r="Q6483" t="s">
        <v>1238</v>
      </c>
      <c r="R6483" s="2">
        <v>74.3826760000001</v>
      </c>
      <c r="S6483" s="2">
        <v>26.1653380000001</v>
      </c>
      <c r="T6483" s="2">
        <v>74.3829720000001</v>
      </c>
      <c r="U6483">
        <v>26.164812</v>
      </c>
      <c r="V6483" t="s">
        <v>1126</v>
      </c>
    </row>
    <row r="6484" spans="1:22">
      <c r="A6484">
        <v>22</v>
      </c>
      <c r="B6484">
        <v>380752</v>
      </c>
      <c r="C6484" t="s">
        <v>15935</v>
      </c>
      <c r="D6484" t="s">
        <v>15936</v>
      </c>
      <c r="E6484" t="s">
        <v>15937</v>
      </c>
      <c r="I6484" t="s">
        <v>15928</v>
      </c>
      <c r="J6484" t="s">
        <v>15929</v>
      </c>
      <c r="K6484" t="s">
        <v>15847</v>
      </c>
      <c r="L6484" t="s">
        <v>85</v>
      </c>
      <c r="N6484" t="s">
        <v>15938</v>
      </c>
      <c r="Q6484" t="s">
        <v>1513</v>
      </c>
      <c r="R6484">
        <v>74.38361</v>
      </c>
      <c r="S6484" s="2">
        <v>26.1662900000001</v>
      </c>
      <c r="T6484">
        <v>74.384099</v>
      </c>
      <c r="U6484" s="2">
        <v>26.1658400000001</v>
      </c>
      <c r="V6484" t="s">
        <v>1126</v>
      </c>
    </row>
    <row r="6485" spans="1:22">
      <c r="A6485">
        <v>22</v>
      </c>
      <c r="B6485">
        <v>383467</v>
      </c>
      <c r="C6485" t="s">
        <v>15939</v>
      </c>
      <c r="D6485" t="s">
        <v>15940</v>
      </c>
      <c r="E6485" t="s">
        <v>1301</v>
      </c>
      <c r="I6485" t="s">
        <v>15928</v>
      </c>
      <c r="J6485" t="s">
        <v>15929</v>
      </c>
      <c r="K6485" t="s">
        <v>15847</v>
      </c>
      <c r="L6485" t="s">
        <v>85</v>
      </c>
      <c r="N6485" t="s">
        <v>15941</v>
      </c>
      <c r="Q6485" t="s">
        <v>1303</v>
      </c>
      <c r="R6485">
        <v>74.406868</v>
      </c>
      <c r="S6485" s="2">
        <v>26.1807630000001</v>
      </c>
      <c r="T6485" s="2">
        <v>74.4068360000001</v>
      </c>
      <c r="U6485">
        <v>26.180534</v>
      </c>
      <c r="V6485" t="s">
        <v>1102</v>
      </c>
    </row>
    <row r="6486" spans="1:22">
      <c r="A6486">
        <v>22</v>
      </c>
      <c r="B6486">
        <v>388184</v>
      </c>
      <c r="C6486" t="s">
        <v>15942</v>
      </c>
      <c r="D6486" t="s">
        <v>15943</v>
      </c>
      <c r="E6486" t="s">
        <v>1099</v>
      </c>
      <c r="J6486" t="s">
        <v>15929</v>
      </c>
      <c r="K6486" t="s">
        <v>15847</v>
      </c>
      <c r="L6486" t="s">
        <v>85</v>
      </c>
      <c r="N6486" t="s">
        <v>15944</v>
      </c>
      <c r="Q6486" t="s">
        <v>1101</v>
      </c>
      <c r="R6486" s="2">
        <v>74.4473790000001</v>
      </c>
      <c r="S6486" s="2">
        <v>26.2057830000001</v>
      </c>
      <c r="T6486">
        <v>74.447523</v>
      </c>
      <c r="U6486">
        <v>26.20572</v>
      </c>
      <c r="V6486" t="s">
        <v>1102</v>
      </c>
    </row>
    <row r="6487" spans="1:22">
      <c r="A6487">
        <v>22</v>
      </c>
      <c r="B6487">
        <v>388991</v>
      </c>
      <c r="C6487" t="s">
        <v>15945</v>
      </c>
      <c r="D6487" t="s">
        <v>15946</v>
      </c>
      <c r="E6487" t="s">
        <v>1110</v>
      </c>
      <c r="J6487" t="s">
        <v>15929</v>
      </c>
      <c r="K6487" t="s">
        <v>15847</v>
      </c>
      <c r="L6487" t="s">
        <v>85</v>
      </c>
      <c r="N6487" t="s">
        <v>15947</v>
      </c>
      <c r="Q6487" t="s">
        <v>1112</v>
      </c>
      <c r="R6487">
        <v>74.452906</v>
      </c>
      <c r="S6487">
        <v>26.211099</v>
      </c>
      <c r="T6487" s="2">
        <v>74.4526930000001</v>
      </c>
      <c r="U6487" s="2">
        <v>26.2112460000001</v>
      </c>
      <c r="V6487" t="s">
        <v>1102</v>
      </c>
    </row>
    <row r="6488" spans="1:22">
      <c r="A6488">
        <v>22</v>
      </c>
      <c r="B6488">
        <v>388992</v>
      </c>
      <c r="C6488" t="s">
        <v>15948</v>
      </c>
      <c r="D6488" t="s">
        <v>15949</v>
      </c>
      <c r="E6488" t="s">
        <v>571</v>
      </c>
      <c r="J6488" t="s">
        <v>15929</v>
      </c>
      <c r="K6488" t="s">
        <v>15847</v>
      </c>
      <c r="L6488" t="s">
        <v>85</v>
      </c>
      <c r="M6488" t="s">
        <v>576</v>
      </c>
      <c r="N6488" t="s">
        <v>15950</v>
      </c>
      <c r="Q6488" t="s">
        <v>828</v>
      </c>
      <c r="R6488" s="2">
        <v>74.4528670000001</v>
      </c>
      <c r="S6488">
        <v>26.21113</v>
      </c>
      <c r="T6488" s="2">
        <v>74.4526960000001</v>
      </c>
      <c r="U6488" s="2">
        <v>26.2112480000001</v>
      </c>
      <c r="V6488" t="s">
        <v>33</v>
      </c>
    </row>
    <row r="6489" spans="1:22">
      <c r="A6489">
        <v>22</v>
      </c>
      <c r="B6489">
        <v>391698</v>
      </c>
      <c r="C6489" t="s">
        <v>15951</v>
      </c>
      <c r="D6489" t="s">
        <v>15952</v>
      </c>
      <c r="E6489" t="s">
        <v>1105</v>
      </c>
      <c r="J6489" t="s">
        <v>15953</v>
      </c>
      <c r="K6489" t="s">
        <v>575</v>
      </c>
      <c r="L6489" t="s">
        <v>85</v>
      </c>
      <c r="N6489" t="s">
        <v>15954</v>
      </c>
      <c r="Q6489" t="s">
        <v>1107</v>
      </c>
      <c r="R6489" s="2">
        <v>74.4700800000001</v>
      </c>
      <c r="S6489">
        <v>26.229945</v>
      </c>
      <c r="T6489" s="2">
        <v>74.4697570000001</v>
      </c>
      <c r="U6489" s="2">
        <v>26.2301830000001</v>
      </c>
      <c r="V6489" t="s">
        <v>1102</v>
      </c>
    </row>
    <row r="6490" spans="1:22">
      <c r="A6490">
        <v>22</v>
      </c>
      <c r="B6490">
        <v>393561</v>
      </c>
      <c r="C6490" t="s">
        <v>15955</v>
      </c>
      <c r="D6490" t="s">
        <v>15956</v>
      </c>
      <c r="E6490" t="s">
        <v>1105</v>
      </c>
      <c r="J6490" t="s">
        <v>15953</v>
      </c>
      <c r="K6490" t="s">
        <v>575</v>
      </c>
      <c r="L6490" t="s">
        <v>85</v>
      </c>
      <c r="N6490" t="s">
        <v>15957</v>
      </c>
      <c r="Q6490" t="s">
        <v>1107</v>
      </c>
      <c r="R6490" s="2">
        <v>74.4806820000001</v>
      </c>
      <c r="S6490" s="2">
        <v>26.2438270000001</v>
      </c>
      <c r="T6490" s="2">
        <v>74.4810380000001</v>
      </c>
      <c r="U6490">
        <v>26.243589</v>
      </c>
      <c r="V6490" t="s">
        <v>1102</v>
      </c>
    </row>
    <row r="6491" spans="1:22">
      <c r="A6491">
        <v>22</v>
      </c>
      <c r="B6491">
        <v>393801</v>
      </c>
      <c r="C6491" t="s">
        <v>15958</v>
      </c>
      <c r="D6491" t="s">
        <v>15959</v>
      </c>
      <c r="E6491" t="s">
        <v>1105</v>
      </c>
      <c r="J6491" t="s">
        <v>15953</v>
      </c>
      <c r="K6491" t="s">
        <v>575</v>
      </c>
      <c r="L6491" t="s">
        <v>85</v>
      </c>
      <c r="N6491" t="s">
        <v>15960</v>
      </c>
      <c r="Q6491" t="s">
        <v>1107</v>
      </c>
      <c r="R6491" s="2">
        <v>74.4822310000001</v>
      </c>
      <c r="S6491" s="2">
        <v>26.2454730000001</v>
      </c>
      <c r="T6491" s="2">
        <v>74.4823200000001</v>
      </c>
      <c r="U6491">
        <v>26.24542</v>
      </c>
      <c r="V6491" t="s">
        <v>1102</v>
      </c>
    </row>
    <row r="6492" spans="1:22">
      <c r="A6492">
        <v>22</v>
      </c>
      <c r="B6492">
        <v>393975</v>
      </c>
      <c r="C6492" t="s">
        <v>15961</v>
      </c>
      <c r="D6492" t="s">
        <v>15962</v>
      </c>
      <c r="E6492" t="s">
        <v>1245</v>
      </c>
      <c r="J6492" t="s">
        <v>15953</v>
      </c>
      <c r="K6492" t="s">
        <v>575</v>
      </c>
      <c r="L6492" t="s">
        <v>85</v>
      </c>
      <c r="N6492" t="s">
        <v>15963</v>
      </c>
      <c r="Q6492" t="s">
        <v>1319</v>
      </c>
      <c r="R6492" s="2">
        <v>74.4831040000001</v>
      </c>
      <c r="S6492">
        <v>26.246854</v>
      </c>
      <c r="T6492" s="2">
        <v>74.4833070000001</v>
      </c>
      <c r="U6492">
        <v>26.246718</v>
      </c>
      <c r="V6492" t="s">
        <v>1102</v>
      </c>
    </row>
    <row r="6493" spans="1:22">
      <c r="A6493">
        <v>22</v>
      </c>
      <c r="B6493">
        <v>394862</v>
      </c>
      <c r="C6493" t="s">
        <v>15964</v>
      </c>
      <c r="D6493" t="s">
        <v>15965</v>
      </c>
      <c r="E6493" t="s">
        <v>1105</v>
      </c>
      <c r="J6493" t="s">
        <v>15953</v>
      </c>
      <c r="K6493" t="s">
        <v>575</v>
      </c>
      <c r="L6493" t="s">
        <v>85</v>
      </c>
      <c r="N6493" t="s">
        <v>15966</v>
      </c>
      <c r="Q6493" t="s">
        <v>1107</v>
      </c>
      <c r="R6493" s="2">
        <v>74.4879070000001</v>
      </c>
      <c r="S6493" s="2">
        <v>26.2536470000001</v>
      </c>
      <c r="T6493">
        <v>74.488122</v>
      </c>
      <c r="U6493">
        <v>26.253408</v>
      </c>
      <c r="V6493" t="s">
        <v>1102</v>
      </c>
    </row>
    <row r="6494" spans="1:22">
      <c r="A6494">
        <v>22</v>
      </c>
      <c r="B6494">
        <v>394866</v>
      </c>
      <c r="C6494" t="s">
        <v>15967</v>
      </c>
      <c r="D6494" t="s">
        <v>15968</v>
      </c>
      <c r="E6494" t="s">
        <v>571</v>
      </c>
      <c r="J6494" t="s">
        <v>15953</v>
      </c>
      <c r="K6494" t="s">
        <v>575</v>
      </c>
      <c r="L6494" t="s">
        <v>85</v>
      </c>
      <c r="M6494" t="s">
        <v>576</v>
      </c>
      <c r="N6494" t="s">
        <v>15969</v>
      </c>
      <c r="Q6494" t="s">
        <v>828</v>
      </c>
      <c r="R6494" s="2">
        <v>74.4879250000001</v>
      </c>
      <c r="S6494" s="2">
        <v>26.2536840000001</v>
      </c>
      <c r="T6494" s="2">
        <v>74.4881280000001</v>
      </c>
      <c r="U6494" s="2">
        <v>26.2533920000001</v>
      </c>
      <c r="V6494" t="s">
        <v>33</v>
      </c>
    </row>
    <row r="6495" spans="1:22">
      <c r="A6495">
        <v>22</v>
      </c>
      <c r="B6495">
        <v>397685</v>
      </c>
      <c r="C6495" t="s">
        <v>15970</v>
      </c>
      <c r="D6495" t="s">
        <v>15971</v>
      </c>
      <c r="E6495" t="s">
        <v>15972</v>
      </c>
      <c r="J6495" t="s">
        <v>15953</v>
      </c>
      <c r="K6495" t="s">
        <v>575</v>
      </c>
      <c r="L6495" t="s">
        <v>85</v>
      </c>
      <c r="N6495" t="s">
        <v>15973</v>
      </c>
      <c r="R6495" s="2">
        <v>74.4990490000001</v>
      </c>
      <c r="S6495">
        <v>26.278306</v>
      </c>
      <c r="T6495">
        <v>74.498789</v>
      </c>
      <c r="U6495" s="2">
        <v>26.2785190000001</v>
      </c>
      <c r="V6495" t="s">
        <v>1126</v>
      </c>
    </row>
    <row r="6496" spans="1:22">
      <c r="A6496">
        <v>22</v>
      </c>
      <c r="B6496">
        <v>398835</v>
      </c>
      <c r="C6496" t="s">
        <v>15974</v>
      </c>
      <c r="D6496" t="s">
        <v>15975</v>
      </c>
      <c r="E6496" t="s">
        <v>1105</v>
      </c>
      <c r="J6496" t="s">
        <v>15953</v>
      </c>
      <c r="K6496" t="s">
        <v>575</v>
      </c>
      <c r="L6496" t="s">
        <v>85</v>
      </c>
      <c r="N6496" t="s">
        <v>15976</v>
      </c>
      <c r="Q6496" t="s">
        <v>1107</v>
      </c>
      <c r="R6496">
        <v>74.511087</v>
      </c>
      <c r="S6496" s="2">
        <v>26.2828190000001</v>
      </c>
      <c r="T6496" s="2">
        <v>74.5111620000001</v>
      </c>
      <c r="U6496">
        <v>26.282388</v>
      </c>
      <c r="V6496" t="s">
        <v>1102</v>
      </c>
    </row>
    <row r="6497" spans="1:22">
      <c r="A6497">
        <v>22</v>
      </c>
      <c r="B6497">
        <v>401381</v>
      </c>
      <c r="C6497" t="s">
        <v>15977</v>
      </c>
      <c r="D6497" t="s">
        <v>15978</v>
      </c>
      <c r="E6497" t="s">
        <v>1110</v>
      </c>
      <c r="J6497" t="s">
        <v>15953</v>
      </c>
      <c r="K6497" t="s">
        <v>575</v>
      </c>
      <c r="L6497" t="s">
        <v>85</v>
      </c>
      <c r="N6497" t="s">
        <v>15979</v>
      </c>
      <c r="Q6497" t="s">
        <v>1112</v>
      </c>
      <c r="R6497">
        <v>74.532113</v>
      </c>
      <c r="S6497" s="2">
        <v>26.2969430000001</v>
      </c>
      <c r="T6497" s="2">
        <v>74.5321300000001</v>
      </c>
      <c r="U6497">
        <v>26.296906</v>
      </c>
      <c r="V6497" t="s">
        <v>1102</v>
      </c>
    </row>
    <row r="6498" spans="1:22">
      <c r="A6498">
        <v>22</v>
      </c>
      <c r="B6498">
        <v>401385</v>
      </c>
      <c r="C6498" t="s">
        <v>15980</v>
      </c>
      <c r="D6498" t="s">
        <v>15981</v>
      </c>
      <c r="E6498" t="s">
        <v>571</v>
      </c>
      <c r="J6498" t="s">
        <v>15953</v>
      </c>
      <c r="K6498" t="s">
        <v>575</v>
      </c>
      <c r="L6498" t="s">
        <v>85</v>
      </c>
      <c r="M6498" t="s">
        <v>576</v>
      </c>
      <c r="N6498" t="s">
        <v>15982</v>
      </c>
      <c r="Q6498" t="s">
        <v>828</v>
      </c>
      <c r="R6498">
        <v>74.532114</v>
      </c>
      <c r="S6498" s="2">
        <v>26.2969840000001</v>
      </c>
      <c r="T6498">
        <v>74.532131</v>
      </c>
      <c r="U6498">
        <v>26.296906</v>
      </c>
      <c r="V6498" t="s">
        <v>33</v>
      </c>
    </row>
    <row r="6499" spans="1:22">
      <c r="A6499">
        <v>22</v>
      </c>
      <c r="B6499">
        <v>402111</v>
      </c>
      <c r="C6499" t="s">
        <v>15983</v>
      </c>
      <c r="D6499" t="s">
        <v>15984</v>
      </c>
      <c r="E6499" t="s">
        <v>1301</v>
      </c>
      <c r="J6499" t="s">
        <v>15953</v>
      </c>
      <c r="K6499" t="s">
        <v>575</v>
      </c>
      <c r="L6499" t="s">
        <v>85</v>
      </c>
      <c r="N6499" t="s">
        <v>15985</v>
      </c>
      <c r="Q6499" t="s">
        <v>1303</v>
      </c>
      <c r="R6499" s="2">
        <v>74.5370130000001</v>
      </c>
      <c r="S6499" s="2">
        <v>26.3018240000001</v>
      </c>
      <c r="T6499" s="2">
        <v>74.5369200000001</v>
      </c>
      <c r="U6499">
        <v>26.301838</v>
      </c>
      <c r="V6499" t="s">
        <v>1102</v>
      </c>
    </row>
    <row r="6500" spans="1:22">
      <c r="A6500">
        <v>22</v>
      </c>
      <c r="B6500">
        <v>405698</v>
      </c>
      <c r="C6500" t="s">
        <v>15986</v>
      </c>
      <c r="D6500" t="s">
        <v>15987</v>
      </c>
      <c r="E6500" t="s">
        <v>571</v>
      </c>
      <c r="J6500" t="s">
        <v>574</v>
      </c>
      <c r="K6500" t="s">
        <v>575</v>
      </c>
      <c r="L6500" t="s">
        <v>85</v>
      </c>
      <c r="M6500" t="s">
        <v>576</v>
      </c>
      <c r="N6500" t="s">
        <v>15988</v>
      </c>
      <c r="Q6500" t="s">
        <v>828</v>
      </c>
      <c r="R6500" s="2">
        <v>74.5592290000001</v>
      </c>
      <c r="S6500" s="2">
        <v>26.3272160000001</v>
      </c>
      <c r="T6500" s="2">
        <v>74.5593150000001</v>
      </c>
      <c r="U6500" s="2">
        <v>26.3269960000001</v>
      </c>
      <c r="V6500" t="s">
        <v>33</v>
      </c>
    </row>
    <row r="6501" spans="1:22">
      <c r="A6501">
        <v>22</v>
      </c>
      <c r="B6501">
        <v>405703</v>
      </c>
      <c r="C6501" t="s">
        <v>15989</v>
      </c>
      <c r="D6501" t="s">
        <v>15990</v>
      </c>
      <c r="E6501" t="s">
        <v>1099</v>
      </c>
      <c r="J6501" t="s">
        <v>574</v>
      </c>
      <c r="K6501" t="s">
        <v>575</v>
      </c>
      <c r="L6501" t="s">
        <v>85</v>
      </c>
      <c r="N6501" t="s">
        <v>15991</v>
      </c>
      <c r="Q6501" t="s">
        <v>1101</v>
      </c>
      <c r="R6501">
        <v>74.55929</v>
      </c>
      <c r="S6501">
        <v>26.327236</v>
      </c>
      <c r="T6501" s="2">
        <v>74.5594050000001</v>
      </c>
      <c r="U6501" s="2">
        <v>26.3271580000001</v>
      </c>
      <c r="V6501" t="s">
        <v>1102</v>
      </c>
    </row>
    <row r="6502" spans="1:22">
      <c r="A6502">
        <v>22</v>
      </c>
      <c r="B6502">
        <v>405773</v>
      </c>
      <c r="C6502" t="s">
        <v>15992</v>
      </c>
      <c r="D6502" t="s">
        <v>15993</v>
      </c>
      <c r="E6502" t="s">
        <v>1105</v>
      </c>
      <c r="J6502" t="s">
        <v>574</v>
      </c>
      <c r="K6502" t="s">
        <v>575</v>
      </c>
      <c r="L6502" t="s">
        <v>85</v>
      </c>
      <c r="N6502" t="s">
        <v>15994</v>
      </c>
      <c r="Q6502" t="s">
        <v>1107</v>
      </c>
      <c r="R6502">
        <v>74.560547</v>
      </c>
      <c r="S6502">
        <v>26.327122</v>
      </c>
      <c r="T6502" s="2">
        <v>74.5604870000001</v>
      </c>
      <c r="U6502" s="2">
        <v>26.3271740000001</v>
      </c>
      <c r="V6502" t="s">
        <v>1102</v>
      </c>
    </row>
    <row r="6503" spans="1:22">
      <c r="A6503">
        <v>22</v>
      </c>
      <c r="B6503">
        <v>410631</v>
      </c>
      <c r="C6503" t="s">
        <v>15995</v>
      </c>
      <c r="D6503" t="s">
        <v>15996</v>
      </c>
      <c r="E6503" t="s">
        <v>1110</v>
      </c>
      <c r="H6503" t="s">
        <v>15997</v>
      </c>
      <c r="I6503" t="s">
        <v>574</v>
      </c>
      <c r="J6503" t="s">
        <v>574</v>
      </c>
      <c r="K6503" t="s">
        <v>575</v>
      </c>
      <c r="L6503" t="s">
        <v>85</v>
      </c>
      <c r="N6503" t="s">
        <v>15998</v>
      </c>
      <c r="Q6503" t="s">
        <v>1112</v>
      </c>
      <c r="R6503">
        <v>74.592809</v>
      </c>
      <c r="S6503">
        <v>26.359901</v>
      </c>
      <c r="T6503">
        <v>74.592902</v>
      </c>
      <c r="U6503" s="2">
        <v>26.3602070000001</v>
      </c>
      <c r="V6503" t="s">
        <v>1102</v>
      </c>
    </row>
    <row r="6504" spans="1:22">
      <c r="A6504">
        <v>22</v>
      </c>
      <c r="B6504">
        <v>411975</v>
      </c>
      <c r="C6504" t="s">
        <v>15999</v>
      </c>
      <c r="D6504" t="s">
        <v>16000</v>
      </c>
      <c r="E6504" t="s">
        <v>1099</v>
      </c>
      <c r="H6504" t="s">
        <v>16001</v>
      </c>
      <c r="I6504" t="s">
        <v>574</v>
      </c>
      <c r="J6504" t="s">
        <v>574</v>
      </c>
      <c r="K6504" t="s">
        <v>575</v>
      </c>
      <c r="L6504" t="s">
        <v>85</v>
      </c>
      <c r="N6504" t="s">
        <v>16002</v>
      </c>
      <c r="Q6504" t="s">
        <v>1101</v>
      </c>
      <c r="R6504" s="2">
        <v>74.6086090000001</v>
      </c>
      <c r="S6504" s="2">
        <v>26.3638480000001</v>
      </c>
      <c r="T6504" s="2">
        <v>74.6086300000001</v>
      </c>
      <c r="U6504" s="2">
        <v>26.3636940000001</v>
      </c>
      <c r="V6504" t="s">
        <v>1102</v>
      </c>
    </row>
    <row r="6505" spans="1:22">
      <c r="A6505">
        <v>22</v>
      </c>
      <c r="B6505">
        <v>413662</v>
      </c>
      <c r="C6505" t="s">
        <v>16003</v>
      </c>
      <c r="D6505" t="s">
        <v>16004</v>
      </c>
      <c r="E6505" t="s">
        <v>1099</v>
      </c>
      <c r="H6505" t="s">
        <v>15997</v>
      </c>
      <c r="I6505" t="s">
        <v>574</v>
      </c>
      <c r="J6505" t="s">
        <v>574</v>
      </c>
      <c r="K6505" t="s">
        <v>575</v>
      </c>
      <c r="L6505" t="s">
        <v>85</v>
      </c>
      <c r="N6505" t="s">
        <v>16005</v>
      </c>
      <c r="Q6505" t="s">
        <v>1101</v>
      </c>
      <c r="R6505" s="2">
        <v>74.6219510000001</v>
      </c>
      <c r="S6505">
        <v>26.373631</v>
      </c>
      <c r="T6505">
        <v>74.622037</v>
      </c>
      <c r="U6505" s="2">
        <v>26.3735820000001</v>
      </c>
      <c r="V6505" t="s">
        <v>1102</v>
      </c>
    </row>
    <row r="6506" spans="1:22">
      <c r="A6506">
        <v>22</v>
      </c>
      <c r="B6506">
        <v>414068</v>
      </c>
      <c r="C6506" t="s">
        <v>16006</v>
      </c>
      <c r="D6506" t="s">
        <v>16007</v>
      </c>
      <c r="E6506" t="s">
        <v>16008</v>
      </c>
      <c r="H6506" t="s">
        <v>16009</v>
      </c>
      <c r="I6506" t="s">
        <v>574</v>
      </c>
      <c r="J6506" t="s">
        <v>574</v>
      </c>
      <c r="K6506" t="s">
        <v>575</v>
      </c>
      <c r="L6506" t="s">
        <v>85</v>
      </c>
      <c r="N6506" t="s">
        <v>16010</v>
      </c>
      <c r="R6506">
        <v>74.625571</v>
      </c>
      <c r="S6506" s="2">
        <v>26.3756720000001</v>
      </c>
      <c r="T6506">
        <v>74.625117</v>
      </c>
      <c r="U6506">
        <v>26.376016</v>
      </c>
      <c r="V6506" t="s">
        <v>1102</v>
      </c>
    </row>
    <row r="6507" spans="1:22">
      <c r="A6507">
        <v>22</v>
      </c>
      <c r="B6507">
        <v>419223</v>
      </c>
      <c r="C6507" t="s">
        <v>16011</v>
      </c>
      <c r="D6507" t="s">
        <v>16012</v>
      </c>
      <c r="E6507" t="s">
        <v>1099</v>
      </c>
      <c r="H6507" t="s">
        <v>16013</v>
      </c>
      <c r="I6507" t="s">
        <v>574</v>
      </c>
      <c r="J6507" t="s">
        <v>574</v>
      </c>
      <c r="K6507" t="s">
        <v>575</v>
      </c>
      <c r="L6507" t="s">
        <v>85</v>
      </c>
      <c r="N6507" t="s">
        <v>16014</v>
      </c>
      <c r="Q6507" t="s">
        <v>1101</v>
      </c>
      <c r="R6507">
        <v>74.661211</v>
      </c>
      <c r="S6507" s="2">
        <v>26.4094180000001</v>
      </c>
      <c r="T6507" s="2">
        <v>74.6613070000001</v>
      </c>
      <c r="U6507">
        <v>26.40937</v>
      </c>
      <c r="V6507" t="s">
        <v>1102</v>
      </c>
    </row>
    <row r="6508" spans="1:22">
      <c r="A6508">
        <v>22</v>
      </c>
      <c r="B6508">
        <v>419591</v>
      </c>
      <c r="C6508" t="s">
        <v>16015</v>
      </c>
      <c r="D6508" t="s">
        <v>16016</v>
      </c>
      <c r="E6508" t="s">
        <v>1110</v>
      </c>
      <c r="H6508" t="s">
        <v>16017</v>
      </c>
      <c r="I6508" t="s">
        <v>574</v>
      </c>
      <c r="J6508" t="s">
        <v>574</v>
      </c>
      <c r="K6508" t="s">
        <v>575</v>
      </c>
      <c r="L6508" t="s">
        <v>85</v>
      </c>
      <c r="N6508" t="s">
        <v>16018</v>
      </c>
      <c r="Q6508" t="s">
        <v>1112</v>
      </c>
      <c r="R6508" s="2">
        <v>74.6644380000001</v>
      </c>
      <c r="S6508">
        <v>26.411303</v>
      </c>
      <c r="T6508" s="2">
        <v>74.6644250000001</v>
      </c>
      <c r="U6508">
        <v>26.411415</v>
      </c>
      <c r="V6508" t="s">
        <v>1102</v>
      </c>
    </row>
    <row r="6509" spans="1:22">
      <c r="A6509">
        <v>22</v>
      </c>
      <c r="B6509">
        <v>419860</v>
      </c>
      <c r="C6509" t="s">
        <v>16019</v>
      </c>
      <c r="D6509" t="s">
        <v>16020</v>
      </c>
      <c r="E6509" t="s">
        <v>16021</v>
      </c>
      <c r="H6509" t="s">
        <v>16017</v>
      </c>
      <c r="I6509" t="s">
        <v>574</v>
      </c>
      <c r="J6509" t="s">
        <v>574</v>
      </c>
      <c r="K6509" t="s">
        <v>575</v>
      </c>
      <c r="L6509" t="s">
        <v>85</v>
      </c>
      <c r="N6509" t="s">
        <v>16022</v>
      </c>
      <c r="Q6509" t="s">
        <v>1690</v>
      </c>
      <c r="R6509">
        <v>74.666167</v>
      </c>
      <c r="S6509">
        <v>26.413171</v>
      </c>
      <c r="T6509">
        <v>74.666095</v>
      </c>
      <c r="U6509">
        <v>26.413234</v>
      </c>
      <c r="V6509" t="s">
        <v>1191</v>
      </c>
    </row>
    <row r="6510" spans="1:22">
      <c r="A6510">
        <v>22</v>
      </c>
      <c r="B6510">
        <v>421411</v>
      </c>
      <c r="C6510" t="s">
        <v>16023</v>
      </c>
      <c r="D6510" t="s">
        <v>16024</v>
      </c>
      <c r="E6510" t="s">
        <v>571</v>
      </c>
      <c r="H6510" t="s">
        <v>573</v>
      </c>
      <c r="I6510" t="s">
        <v>574</v>
      </c>
      <c r="J6510" t="s">
        <v>574</v>
      </c>
      <c r="K6510" t="s">
        <v>575</v>
      </c>
      <c r="L6510" t="s">
        <v>85</v>
      </c>
      <c r="M6510" t="s">
        <v>576</v>
      </c>
      <c r="N6510" t="s">
        <v>16025</v>
      </c>
      <c r="Q6510" t="s">
        <v>828</v>
      </c>
      <c r="R6510" s="2">
        <v>74.6774100000001</v>
      </c>
      <c r="S6510" s="2">
        <v>26.4229290000001</v>
      </c>
      <c r="T6510">
        <v>74.677304</v>
      </c>
      <c r="U6510" s="2">
        <v>26.4230450000001</v>
      </c>
      <c r="V6510" t="s">
        <v>33</v>
      </c>
    </row>
    <row r="6511" spans="1:22">
      <c r="A6511">
        <v>22</v>
      </c>
      <c r="B6511">
        <v>422669</v>
      </c>
      <c r="C6511" t="s">
        <v>16026</v>
      </c>
      <c r="D6511" t="s">
        <v>16027</v>
      </c>
      <c r="E6511" t="s">
        <v>16028</v>
      </c>
      <c r="H6511" t="s">
        <v>16029</v>
      </c>
      <c r="I6511" t="s">
        <v>574</v>
      </c>
      <c r="J6511" t="s">
        <v>574</v>
      </c>
      <c r="K6511" t="s">
        <v>575</v>
      </c>
      <c r="L6511" t="s">
        <v>85</v>
      </c>
      <c r="N6511" t="s">
        <v>16030</v>
      </c>
      <c r="P6511" t="s">
        <v>16031</v>
      </c>
      <c r="Q6511" t="s">
        <v>1125</v>
      </c>
      <c r="R6511">
        <v>74.685458</v>
      </c>
      <c r="S6511">
        <v>26.431654</v>
      </c>
      <c r="T6511">
        <v>74.686115</v>
      </c>
      <c r="U6511" s="2">
        <v>26.4310790000001</v>
      </c>
      <c r="V6511" t="s">
        <v>1126</v>
      </c>
    </row>
    <row r="6512" spans="1:22">
      <c r="A6512">
        <v>22</v>
      </c>
      <c r="B6512">
        <v>425668</v>
      </c>
      <c r="C6512" t="s">
        <v>16032</v>
      </c>
      <c r="D6512" t="s">
        <v>16033</v>
      </c>
      <c r="E6512" t="s">
        <v>16034</v>
      </c>
      <c r="H6512" t="s">
        <v>16035</v>
      </c>
      <c r="I6512" t="s">
        <v>574</v>
      </c>
      <c r="J6512" t="s">
        <v>574</v>
      </c>
      <c r="K6512" t="s">
        <v>575</v>
      </c>
      <c r="L6512" t="s">
        <v>85</v>
      </c>
      <c r="N6512" t="s">
        <v>16036</v>
      </c>
      <c r="Q6512" t="s">
        <v>1690</v>
      </c>
      <c r="R6512">
        <v>74.70464</v>
      </c>
      <c r="S6512">
        <v>26.452439</v>
      </c>
      <c r="T6512">
        <v>74.704886</v>
      </c>
      <c r="U6512" s="2">
        <v>26.4523560000001</v>
      </c>
      <c r="V6512" t="s">
        <v>1126</v>
      </c>
    </row>
    <row r="6513" spans="1:22">
      <c r="A6513">
        <v>22</v>
      </c>
      <c r="B6513">
        <v>431359</v>
      </c>
      <c r="C6513" t="s">
        <v>16037</v>
      </c>
      <c r="D6513" t="s">
        <v>16038</v>
      </c>
      <c r="E6513" t="s">
        <v>1099</v>
      </c>
      <c r="H6513" t="s">
        <v>16039</v>
      </c>
      <c r="I6513" t="s">
        <v>574</v>
      </c>
      <c r="J6513" t="s">
        <v>574</v>
      </c>
      <c r="K6513" t="s">
        <v>575</v>
      </c>
      <c r="L6513" t="s">
        <v>85</v>
      </c>
      <c r="N6513" t="s">
        <v>16040</v>
      </c>
      <c r="Q6513" t="s">
        <v>1101</v>
      </c>
      <c r="R6513">
        <v>74.708761</v>
      </c>
      <c r="S6513" s="2">
        <v>26.5159190000001</v>
      </c>
      <c r="T6513">
        <v>74.708719</v>
      </c>
      <c r="U6513">
        <v>26.515988</v>
      </c>
      <c r="V6513" t="s">
        <v>1102</v>
      </c>
    </row>
    <row r="6514" spans="1:22">
      <c r="A6514">
        <v>22</v>
      </c>
      <c r="B6514">
        <v>435630</v>
      </c>
      <c r="C6514" t="s">
        <v>16041</v>
      </c>
      <c r="D6514" t="s">
        <v>16042</v>
      </c>
      <c r="E6514" t="s">
        <v>1110</v>
      </c>
      <c r="H6514" t="s">
        <v>16043</v>
      </c>
      <c r="I6514" t="s">
        <v>574</v>
      </c>
      <c r="J6514" t="s">
        <v>574</v>
      </c>
      <c r="K6514" t="s">
        <v>575</v>
      </c>
      <c r="L6514" t="s">
        <v>85</v>
      </c>
      <c r="N6514" t="s">
        <v>16044</v>
      </c>
      <c r="Q6514" t="s">
        <v>1112</v>
      </c>
      <c r="R6514">
        <v>74.749938</v>
      </c>
      <c r="S6514" s="2">
        <v>26.5353050000001</v>
      </c>
      <c r="T6514" s="2">
        <v>74.7500120000001</v>
      </c>
      <c r="U6514" s="2">
        <v>26.5354530000001</v>
      </c>
      <c r="V6514" t="s">
        <v>1102</v>
      </c>
    </row>
    <row r="6515" spans="1:22">
      <c r="A6515">
        <v>22</v>
      </c>
      <c r="B6515">
        <v>436057</v>
      </c>
      <c r="C6515" t="s">
        <v>16045</v>
      </c>
      <c r="D6515" t="s">
        <v>16046</v>
      </c>
      <c r="E6515" t="s">
        <v>1105</v>
      </c>
      <c r="H6515" t="s">
        <v>16047</v>
      </c>
      <c r="I6515" t="s">
        <v>574</v>
      </c>
      <c r="J6515" t="s">
        <v>574</v>
      </c>
      <c r="K6515" t="s">
        <v>575</v>
      </c>
      <c r="L6515" t="s">
        <v>85</v>
      </c>
      <c r="N6515" t="s">
        <v>16048</v>
      </c>
      <c r="Q6515" t="s">
        <v>1107</v>
      </c>
      <c r="R6515" s="2">
        <v>74.7531410000001</v>
      </c>
      <c r="S6515" s="2">
        <v>26.5379120000001</v>
      </c>
      <c r="T6515" s="2">
        <v>74.7531230000001</v>
      </c>
      <c r="U6515" s="2">
        <v>26.5378660000001</v>
      </c>
      <c r="V6515" t="s">
        <v>1102</v>
      </c>
    </row>
    <row r="6516" spans="1:22">
      <c r="A6516">
        <v>22</v>
      </c>
      <c r="B6516">
        <v>438832</v>
      </c>
      <c r="C6516" t="s">
        <v>16049</v>
      </c>
      <c r="D6516" t="s">
        <v>16050</v>
      </c>
      <c r="E6516" t="s">
        <v>1245</v>
      </c>
      <c r="J6516" t="s">
        <v>574</v>
      </c>
      <c r="K6516" t="s">
        <v>575</v>
      </c>
      <c r="L6516" t="s">
        <v>85</v>
      </c>
      <c r="N6516" t="s">
        <v>16051</v>
      </c>
      <c r="Q6516" t="s">
        <v>1319</v>
      </c>
      <c r="R6516" s="2">
        <v>74.7797120000001</v>
      </c>
      <c r="S6516" s="2">
        <v>26.5505920000001</v>
      </c>
      <c r="T6516" s="2">
        <v>74.7797330000001</v>
      </c>
      <c r="U6516" s="2">
        <v>26.5506530000001</v>
      </c>
      <c r="V6516" t="s">
        <v>1102</v>
      </c>
    </row>
    <row r="6517" spans="1:22">
      <c r="A6517">
        <v>22</v>
      </c>
      <c r="B6517">
        <v>443946</v>
      </c>
      <c r="C6517" t="s">
        <v>16052</v>
      </c>
      <c r="D6517" t="s">
        <v>16053</v>
      </c>
      <c r="E6517" t="s">
        <v>1301</v>
      </c>
      <c r="I6517" t="s">
        <v>16054</v>
      </c>
      <c r="J6517" t="s">
        <v>16054</v>
      </c>
      <c r="K6517" t="s">
        <v>575</v>
      </c>
      <c r="L6517" t="s">
        <v>85</v>
      </c>
      <c r="N6517" t="s">
        <v>16055</v>
      </c>
      <c r="Q6517" t="s">
        <v>1303</v>
      </c>
      <c r="R6517" s="2">
        <v>74.8205970000001</v>
      </c>
      <c r="S6517">
        <v>26.579957</v>
      </c>
      <c r="T6517">
        <v>74.820588</v>
      </c>
      <c r="U6517">
        <v>26.580021</v>
      </c>
      <c r="V6517" t="s">
        <v>1102</v>
      </c>
    </row>
    <row r="6518" spans="1:22">
      <c r="A6518">
        <v>22</v>
      </c>
      <c r="B6518">
        <v>444668</v>
      </c>
      <c r="C6518" t="s">
        <v>16056</v>
      </c>
      <c r="D6518" t="s">
        <v>16057</v>
      </c>
      <c r="E6518" t="s">
        <v>1245</v>
      </c>
      <c r="I6518" t="s">
        <v>16054</v>
      </c>
      <c r="J6518" t="s">
        <v>16054</v>
      </c>
      <c r="K6518" t="s">
        <v>575</v>
      </c>
      <c r="L6518" t="s">
        <v>85</v>
      </c>
      <c r="N6518" t="s">
        <v>16058</v>
      </c>
      <c r="Q6518" t="s">
        <v>1319</v>
      </c>
      <c r="R6518">
        <v>74.826357</v>
      </c>
      <c r="S6518">
        <v>26.584117</v>
      </c>
      <c r="T6518" s="2">
        <v>74.8262520000001</v>
      </c>
      <c r="U6518">
        <v>26.5843</v>
      </c>
      <c r="V6518" t="s">
        <v>1102</v>
      </c>
    </row>
    <row r="6519" spans="1:22">
      <c r="A6519">
        <v>22</v>
      </c>
      <c r="B6519">
        <v>444672</v>
      </c>
      <c r="C6519" t="s">
        <v>16059</v>
      </c>
      <c r="D6519" t="s">
        <v>16060</v>
      </c>
      <c r="E6519" t="s">
        <v>571</v>
      </c>
      <c r="I6519" t="s">
        <v>16054</v>
      </c>
      <c r="J6519" t="s">
        <v>16054</v>
      </c>
      <c r="K6519" t="s">
        <v>575</v>
      </c>
      <c r="L6519" t="s">
        <v>85</v>
      </c>
      <c r="M6519" t="s">
        <v>576</v>
      </c>
      <c r="N6519" t="s">
        <v>16061</v>
      </c>
      <c r="Q6519" t="s">
        <v>828</v>
      </c>
      <c r="R6519">
        <v>74.82631</v>
      </c>
      <c r="S6519" s="2">
        <v>26.5842000000001</v>
      </c>
      <c r="T6519" s="2">
        <v>74.8262530000001</v>
      </c>
      <c r="U6519">
        <v>26.5843</v>
      </c>
      <c r="V6519" t="s">
        <v>33</v>
      </c>
    </row>
    <row r="6520" spans="1:22">
      <c r="A6520">
        <v>22</v>
      </c>
      <c r="B6520">
        <v>448537</v>
      </c>
      <c r="C6520" t="s">
        <v>16062</v>
      </c>
      <c r="D6520" t="s">
        <v>16063</v>
      </c>
      <c r="E6520" t="s">
        <v>1105</v>
      </c>
      <c r="G6520" t="s">
        <v>16064</v>
      </c>
      <c r="H6520" t="s">
        <v>16065</v>
      </c>
      <c r="I6520" t="s">
        <v>16054</v>
      </c>
      <c r="J6520" t="s">
        <v>16054</v>
      </c>
      <c r="K6520" t="s">
        <v>575</v>
      </c>
      <c r="L6520" t="s">
        <v>85</v>
      </c>
      <c r="N6520" t="s">
        <v>16066</v>
      </c>
      <c r="Q6520" t="s">
        <v>1107</v>
      </c>
      <c r="R6520" s="2">
        <v>74.8633520000001</v>
      </c>
      <c r="S6520">
        <v>26.601732</v>
      </c>
      <c r="T6520" s="2">
        <v>74.8632940000001</v>
      </c>
      <c r="U6520">
        <v>26.601678</v>
      </c>
      <c r="V6520" t="s">
        <v>1102</v>
      </c>
    </row>
    <row r="6521" spans="1:22">
      <c r="A6521">
        <v>22</v>
      </c>
      <c r="B6521">
        <v>449810</v>
      </c>
      <c r="C6521" t="s">
        <v>16067</v>
      </c>
      <c r="D6521" t="s">
        <v>16068</v>
      </c>
      <c r="E6521" t="s">
        <v>1099</v>
      </c>
      <c r="I6521" t="s">
        <v>16054</v>
      </c>
      <c r="J6521" t="s">
        <v>16054</v>
      </c>
      <c r="K6521" t="s">
        <v>575</v>
      </c>
      <c r="L6521" t="s">
        <v>85</v>
      </c>
      <c r="N6521" t="s">
        <v>16069</v>
      </c>
      <c r="Q6521" t="s">
        <v>1101</v>
      </c>
      <c r="R6521" s="2">
        <v>74.9003900000001</v>
      </c>
      <c r="S6521" s="2">
        <v>26.5885020000001</v>
      </c>
      <c r="T6521">
        <v>74.900447</v>
      </c>
      <c r="U6521">
        <v>26.588675</v>
      </c>
      <c r="V6521" t="s">
        <v>1102</v>
      </c>
    </row>
    <row r="6522" spans="1:22">
      <c r="A6522">
        <v>22</v>
      </c>
      <c r="B6522">
        <v>449813</v>
      </c>
      <c r="C6522" t="s">
        <v>16070</v>
      </c>
      <c r="D6522" t="s">
        <v>16071</v>
      </c>
      <c r="E6522" t="s">
        <v>571</v>
      </c>
      <c r="I6522" t="s">
        <v>16054</v>
      </c>
      <c r="J6522" t="s">
        <v>16054</v>
      </c>
      <c r="K6522" t="s">
        <v>575</v>
      </c>
      <c r="L6522" t="s">
        <v>85</v>
      </c>
      <c r="M6522" t="s">
        <v>576</v>
      </c>
      <c r="N6522" t="s">
        <v>16072</v>
      </c>
      <c r="Q6522" t="s">
        <v>828</v>
      </c>
      <c r="R6522">
        <v>74.900423</v>
      </c>
      <c r="S6522">
        <v>26.588508</v>
      </c>
      <c r="T6522" s="2">
        <v>74.9004360000001</v>
      </c>
      <c r="U6522">
        <v>26.588668</v>
      </c>
      <c r="V6522" t="s">
        <v>33</v>
      </c>
    </row>
    <row r="6523" spans="1:22">
      <c r="A6523">
        <v>22</v>
      </c>
      <c r="B6523">
        <v>450530</v>
      </c>
      <c r="C6523" t="s">
        <v>16073</v>
      </c>
      <c r="D6523" t="s">
        <v>16074</v>
      </c>
      <c r="E6523" t="s">
        <v>1105</v>
      </c>
      <c r="I6523" t="s">
        <v>16054</v>
      </c>
      <c r="J6523" t="s">
        <v>16054</v>
      </c>
      <c r="K6523" t="s">
        <v>575</v>
      </c>
      <c r="L6523" t="s">
        <v>85</v>
      </c>
      <c r="N6523" t="s">
        <v>16075</v>
      </c>
      <c r="Q6523" t="s">
        <v>1107</v>
      </c>
      <c r="R6523">
        <v>74.908486</v>
      </c>
      <c r="S6523" s="2">
        <v>26.5908010000001</v>
      </c>
      <c r="T6523" s="2">
        <v>74.9084510000001</v>
      </c>
      <c r="U6523" s="2">
        <v>26.5907800000001</v>
      </c>
      <c r="V6523" t="s">
        <v>1102</v>
      </c>
    </row>
    <row r="6524" spans="1:22">
      <c r="A6524">
        <v>22</v>
      </c>
      <c r="B6524">
        <v>450964</v>
      </c>
      <c r="C6524" t="s">
        <v>16076</v>
      </c>
      <c r="D6524" t="s">
        <v>16077</v>
      </c>
      <c r="E6524" t="s">
        <v>1099</v>
      </c>
      <c r="J6524" t="s">
        <v>16054</v>
      </c>
      <c r="K6524" t="s">
        <v>575</v>
      </c>
      <c r="L6524" t="s">
        <v>85</v>
      </c>
      <c r="N6524" t="s">
        <v>16078</v>
      </c>
      <c r="Q6524" t="s">
        <v>1101</v>
      </c>
      <c r="R6524">
        <v>74.914162</v>
      </c>
      <c r="S6524">
        <v>26.591573</v>
      </c>
      <c r="T6524" s="2">
        <v>74.9142090000001</v>
      </c>
      <c r="U6524" s="2">
        <v>26.5915640000001</v>
      </c>
      <c r="V6524" t="s">
        <v>1102</v>
      </c>
    </row>
    <row r="6525" spans="1:22">
      <c r="A6525">
        <v>22</v>
      </c>
      <c r="B6525">
        <v>451725</v>
      </c>
      <c r="C6525" t="s">
        <v>16079</v>
      </c>
      <c r="D6525" t="s">
        <v>16080</v>
      </c>
      <c r="E6525" t="s">
        <v>16081</v>
      </c>
      <c r="J6525" t="s">
        <v>16054</v>
      </c>
      <c r="K6525" t="s">
        <v>575</v>
      </c>
      <c r="L6525" t="s">
        <v>85</v>
      </c>
      <c r="N6525" t="s">
        <v>16082</v>
      </c>
      <c r="R6525">
        <v>74.923683</v>
      </c>
      <c r="S6525" s="2">
        <v>26.5932500000001</v>
      </c>
      <c r="T6525">
        <v>74.923726</v>
      </c>
      <c r="U6525">
        <v>26.592791</v>
      </c>
      <c r="V6525" t="s">
        <v>1126</v>
      </c>
    </row>
    <row r="6526" spans="1:22">
      <c r="A6526">
        <v>22</v>
      </c>
      <c r="B6526">
        <v>451816</v>
      </c>
      <c r="C6526" t="s">
        <v>16083</v>
      </c>
      <c r="D6526" t="s">
        <v>16084</v>
      </c>
      <c r="E6526" t="s">
        <v>16085</v>
      </c>
      <c r="J6526" t="s">
        <v>16054</v>
      </c>
      <c r="K6526" t="s">
        <v>575</v>
      </c>
      <c r="L6526" t="s">
        <v>85</v>
      </c>
      <c r="N6526" t="s">
        <v>16082</v>
      </c>
      <c r="R6526">
        <v>74.924921</v>
      </c>
      <c r="S6526">
        <v>26.593374</v>
      </c>
      <c r="T6526" s="2">
        <v>74.9250630000001</v>
      </c>
      <c r="U6526">
        <v>26.59302</v>
      </c>
      <c r="V6526" t="s">
        <v>1126</v>
      </c>
    </row>
    <row r="6527" spans="1:22">
      <c r="A6527">
        <v>22</v>
      </c>
      <c r="B6527">
        <v>452140</v>
      </c>
      <c r="C6527" t="s">
        <v>16086</v>
      </c>
      <c r="D6527" t="s">
        <v>16087</v>
      </c>
      <c r="E6527" t="s">
        <v>16028</v>
      </c>
      <c r="J6527" t="s">
        <v>16054</v>
      </c>
      <c r="K6527" t="s">
        <v>575</v>
      </c>
      <c r="L6527" t="s">
        <v>85</v>
      </c>
      <c r="N6527" t="s">
        <v>16088</v>
      </c>
      <c r="P6527" t="s">
        <v>16089</v>
      </c>
      <c r="Q6527" t="s">
        <v>1125</v>
      </c>
      <c r="R6527" s="2">
        <v>74.9302720000001</v>
      </c>
      <c r="S6527">
        <v>26.593082</v>
      </c>
      <c r="T6527">
        <v>74.930348</v>
      </c>
      <c r="U6527">
        <v>26.593646</v>
      </c>
      <c r="V6527" t="s">
        <v>1126</v>
      </c>
    </row>
    <row r="6528" spans="1:22">
      <c r="A6528">
        <v>22</v>
      </c>
      <c r="B6528">
        <v>454552</v>
      </c>
      <c r="C6528" t="s">
        <v>16090</v>
      </c>
      <c r="D6528" t="s">
        <v>16091</v>
      </c>
      <c r="E6528" t="s">
        <v>1301</v>
      </c>
      <c r="J6528" t="s">
        <v>16054</v>
      </c>
      <c r="K6528" t="s">
        <v>575</v>
      </c>
      <c r="L6528" t="s">
        <v>85</v>
      </c>
      <c r="N6528" t="s">
        <v>16092</v>
      </c>
      <c r="Q6528" t="s">
        <v>1303</v>
      </c>
      <c r="R6528" s="2">
        <v>74.9598950000001</v>
      </c>
      <c r="S6528" s="2">
        <v>26.5987440000001</v>
      </c>
      <c r="T6528">
        <v>74.959841</v>
      </c>
      <c r="U6528" s="2">
        <v>26.5988970000001</v>
      </c>
      <c r="V6528" t="s">
        <v>1102</v>
      </c>
    </row>
    <row r="6529" spans="1:22">
      <c r="A6529">
        <v>22</v>
      </c>
      <c r="B6529">
        <v>454905</v>
      </c>
      <c r="C6529" t="s">
        <v>16093</v>
      </c>
      <c r="D6529" t="s">
        <v>16094</v>
      </c>
      <c r="E6529" t="s">
        <v>1099</v>
      </c>
      <c r="J6529" t="s">
        <v>16054</v>
      </c>
      <c r="K6529" t="s">
        <v>575</v>
      </c>
      <c r="L6529" t="s">
        <v>85</v>
      </c>
      <c r="N6529" t="s">
        <v>16095</v>
      </c>
      <c r="Q6529" t="s">
        <v>1101</v>
      </c>
      <c r="R6529">
        <v>74.963691</v>
      </c>
      <c r="S6529">
        <v>26.599995</v>
      </c>
      <c r="T6529" s="2">
        <v>74.9636750000001</v>
      </c>
      <c r="U6529" s="2">
        <v>26.6000290000001</v>
      </c>
      <c r="V6529" t="s">
        <v>1102</v>
      </c>
    </row>
    <row r="6530" spans="1:22">
      <c r="A6530">
        <v>22</v>
      </c>
      <c r="B6530">
        <v>455493</v>
      </c>
      <c r="C6530" t="s">
        <v>16096</v>
      </c>
      <c r="D6530" t="s">
        <v>16097</v>
      </c>
      <c r="E6530" t="s">
        <v>1099</v>
      </c>
      <c r="J6530" t="s">
        <v>16054</v>
      </c>
      <c r="K6530" t="s">
        <v>575</v>
      </c>
      <c r="L6530" t="s">
        <v>85</v>
      </c>
      <c r="N6530" t="s">
        <v>16098</v>
      </c>
      <c r="Q6530" t="s">
        <v>1101</v>
      </c>
      <c r="R6530">
        <v>74.968981</v>
      </c>
      <c r="S6530">
        <v>26.602877</v>
      </c>
      <c r="T6530">
        <v>74.968914</v>
      </c>
      <c r="U6530">
        <v>26.602673</v>
      </c>
      <c r="V6530" t="s">
        <v>1102</v>
      </c>
    </row>
    <row r="6531" spans="1:22">
      <c r="A6531">
        <v>22</v>
      </c>
      <c r="B6531">
        <v>457130</v>
      </c>
      <c r="C6531" t="s">
        <v>16099</v>
      </c>
      <c r="D6531" t="s">
        <v>16100</v>
      </c>
      <c r="E6531" t="s">
        <v>1099</v>
      </c>
      <c r="J6531" t="s">
        <v>16054</v>
      </c>
      <c r="K6531" t="s">
        <v>575</v>
      </c>
      <c r="L6531" t="s">
        <v>85</v>
      </c>
      <c r="N6531" t="s">
        <v>16101</v>
      </c>
      <c r="Q6531" t="s">
        <v>1101</v>
      </c>
      <c r="R6531">
        <v>74.988481</v>
      </c>
      <c r="S6531" s="2">
        <v>26.6071420000001</v>
      </c>
      <c r="T6531" s="2">
        <v>74.9886030000001</v>
      </c>
      <c r="U6531">
        <v>26.607265</v>
      </c>
      <c r="V6531" t="s">
        <v>1102</v>
      </c>
    </row>
    <row r="6532" spans="1:22">
      <c r="A6532">
        <v>22</v>
      </c>
      <c r="B6532">
        <v>457133</v>
      </c>
      <c r="C6532" t="s">
        <v>16102</v>
      </c>
      <c r="D6532" t="s">
        <v>16103</v>
      </c>
      <c r="E6532" t="s">
        <v>571</v>
      </c>
      <c r="J6532" t="s">
        <v>16054</v>
      </c>
      <c r="K6532" t="s">
        <v>575</v>
      </c>
      <c r="L6532" t="s">
        <v>85</v>
      </c>
      <c r="M6532" t="s">
        <v>576</v>
      </c>
      <c r="N6532" t="s">
        <v>16104</v>
      </c>
      <c r="Q6532" t="s">
        <v>828</v>
      </c>
      <c r="R6532" s="2">
        <v>74.9885140000001</v>
      </c>
      <c r="S6532" s="2">
        <v>26.6071480000001</v>
      </c>
      <c r="T6532" s="2">
        <v>74.9885850000001</v>
      </c>
      <c r="U6532">
        <v>26.607263</v>
      </c>
      <c r="V6532" t="s">
        <v>33</v>
      </c>
    </row>
    <row r="6533" spans="1:22">
      <c r="A6533">
        <v>22</v>
      </c>
      <c r="B6533">
        <v>457904</v>
      </c>
      <c r="C6533" t="s">
        <v>16105</v>
      </c>
      <c r="D6533" t="s">
        <v>16106</v>
      </c>
      <c r="E6533" t="s">
        <v>1110</v>
      </c>
      <c r="J6533" t="s">
        <v>16054</v>
      </c>
      <c r="K6533" t="s">
        <v>575</v>
      </c>
      <c r="L6533" t="s">
        <v>85</v>
      </c>
      <c r="N6533" t="s">
        <v>16107</v>
      </c>
      <c r="Q6533" t="s">
        <v>1112</v>
      </c>
      <c r="R6533" s="2">
        <v>74.9980130000001</v>
      </c>
      <c r="S6533" s="2">
        <v>26.6088980000001</v>
      </c>
      <c r="T6533" s="2">
        <v>74.9979290000001</v>
      </c>
      <c r="U6533" s="2">
        <v>26.6087010000001</v>
      </c>
      <c r="V6533" t="s">
        <v>1102</v>
      </c>
    </row>
    <row r="6534" spans="1:22">
      <c r="A6534">
        <v>22</v>
      </c>
      <c r="B6534">
        <v>458060</v>
      </c>
      <c r="C6534" t="s">
        <v>16108</v>
      </c>
      <c r="D6534" t="s">
        <v>16109</v>
      </c>
      <c r="E6534" t="s">
        <v>1099</v>
      </c>
      <c r="J6534" t="s">
        <v>16054</v>
      </c>
      <c r="K6534" t="s">
        <v>575</v>
      </c>
      <c r="L6534" t="s">
        <v>85</v>
      </c>
      <c r="N6534" t="s">
        <v>16082</v>
      </c>
      <c r="Q6534" t="s">
        <v>1101</v>
      </c>
      <c r="R6534" s="2">
        <v>75.0002660000001</v>
      </c>
      <c r="S6534">
        <v>26.608979</v>
      </c>
      <c r="T6534">
        <v>75.000188</v>
      </c>
      <c r="U6534" s="2">
        <v>26.6088760000001</v>
      </c>
      <c r="V6534" t="s">
        <v>1102</v>
      </c>
    </row>
    <row r="6535" spans="1:22">
      <c r="A6535">
        <v>22</v>
      </c>
      <c r="B6535">
        <v>458072</v>
      </c>
      <c r="C6535" t="s">
        <v>16110</v>
      </c>
      <c r="D6535" t="s">
        <v>16111</v>
      </c>
      <c r="E6535" t="s">
        <v>571</v>
      </c>
      <c r="J6535" t="s">
        <v>16054</v>
      </c>
      <c r="K6535" t="s">
        <v>575</v>
      </c>
      <c r="L6535" t="s">
        <v>85</v>
      </c>
      <c r="M6535" t="s">
        <v>576</v>
      </c>
      <c r="N6535" t="s">
        <v>16112</v>
      </c>
      <c r="Q6535" t="s">
        <v>828</v>
      </c>
      <c r="R6535" s="2">
        <v>75.0003400000001</v>
      </c>
      <c r="S6535">
        <v>26.60907</v>
      </c>
      <c r="T6535" s="2">
        <v>75.0001990000001</v>
      </c>
      <c r="U6535" s="2">
        <v>26.6088770000001</v>
      </c>
      <c r="V6535" t="s">
        <v>33</v>
      </c>
    </row>
    <row r="6536" spans="1:22">
      <c r="A6536">
        <v>22</v>
      </c>
      <c r="B6536">
        <v>458132</v>
      </c>
      <c r="C6536" t="s">
        <v>16113</v>
      </c>
      <c r="D6536" t="s">
        <v>16114</v>
      </c>
      <c r="E6536" t="s">
        <v>1110</v>
      </c>
      <c r="J6536" t="s">
        <v>16054</v>
      </c>
      <c r="K6536" t="s">
        <v>575</v>
      </c>
      <c r="L6536" t="s">
        <v>85</v>
      </c>
      <c r="N6536" t="s">
        <v>16115</v>
      </c>
      <c r="Q6536" t="s">
        <v>1112</v>
      </c>
      <c r="R6536">
        <v>75.002394</v>
      </c>
      <c r="S6536">
        <v>26.608162</v>
      </c>
      <c r="T6536" s="2">
        <v>75.0023840000001</v>
      </c>
      <c r="U6536">
        <v>26.608237</v>
      </c>
      <c r="V6536" t="s">
        <v>1102</v>
      </c>
    </row>
    <row r="6537" spans="1:22">
      <c r="A6537">
        <v>22</v>
      </c>
      <c r="B6537">
        <v>458134</v>
      </c>
      <c r="C6537" t="s">
        <v>16116</v>
      </c>
      <c r="D6537" t="s">
        <v>16117</v>
      </c>
      <c r="E6537" t="s">
        <v>571</v>
      </c>
      <c r="J6537" t="s">
        <v>16054</v>
      </c>
      <c r="K6537" t="s">
        <v>575</v>
      </c>
      <c r="L6537" t="s">
        <v>85</v>
      </c>
      <c r="M6537" t="s">
        <v>576</v>
      </c>
      <c r="N6537" t="s">
        <v>16118</v>
      </c>
      <c r="Q6537" t="s">
        <v>828</v>
      </c>
      <c r="R6537" s="2">
        <v>75.0024050000001</v>
      </c>
      <c r="S6537" s="2">
        <v>26.6081790000001</v>
      </c>
      <c r="T6537" s="2">
        <v>75.0023980000001</v>
      </c>
      <c r="U6537">
        <v>26.608238</v>
      </c>
      <c r="V6537" t="s">
        <v>33</v>
      </c>
    </row>
    <row r="6538" spans="1:22">
      <c r="A6538">
        <v>22</v>
      </c>
      <c r="B6538">
        <v>461616</v>
      </c>
      <c r="C6538" t="s">
        <v>16119</v>
      </c>
      <c r="D6538" t="s">
        <v>16120</v>
      </c>
      <c r="E6538" t="s">
        <v>1110</v>
      </c>
      <c r="J6538" t="s">
        <v>16054</v>
      </c>
      <c r="K6538" t="s">
        <v>575</v>
      </c>
      <c r="L6538" t="s">
        <v>85</v>
      </c>
      <c r="N6538" t="s">
        <v>16121</v>
      </c>
      <c r="Q6538" t="s">
        <v>1112</v>
      </c>
      <c r="R6538" s="2">
        <v>75.0474850000001</v>
      </c>
      <c r="S6538">
        <v>26.614174</v>
      </c>
      <c r="T6538" s="2">
        <v>75.0474580000001</v>
      </c>
      <c r="U6538">
        <v>26.614132</v>
      </c>
      <c r="V6538" t="s">
        <v>1102</v>
      </c>
    </row>
    <row r="6539" spans="1:22">
      <c r="A6539">
        <v>22</v>
      </c>
      <c r="B6539">
        <v>461622</v>
      </c>
      <c r="C6539" t="s">
        <v>16122</v>
      </c>
      <c r="D6539" t="s">
        <v>16123</v>
      </c>
      <c r="E6539" t="s">
        <v>571</v>
      </c>
      <c r="J6539" t="s">
        <v>16054</v>
      </c>
      <c r="K6539" t="s">
        <v>575</v>
      </c>
      <c r="L6539" t="s">
        <v>85</v>
      </c>
      <c r="M6539" t="s">
        <v>576</v>
      </c>
      <c r="N6539" t="s">
        <v>16124</v>
      </c>
      <c r="Q6539" t="s">
        <v>828</v>
      </c>
      <c r="R6539">
        <v>75.047513</v>
      </c>
      <c r="S6539">
        <v>26.61422</v>
      </c>
      <c r="T6539" s="2">
        <v>75.0474610000001</v>
      </c>
      <c r="U6539">
        <v>26.614133</v>
      </c>
      <c r="V6539" t="s">
        <v>33</v>
      </c>
    </row>
    <row r="6540" spans="1:22">
      <c r="A6540">
        <v>22</v>
      </c>
      <c r="B6540">
        <v>469193</v>
      </c>
      <c r="C6540" t="s">
        <v>16125</v>
      </c>
      <c r="D6540" t="s">
        <v>16126</v>
      </c>
      <c r="E6540" t="s">
        <v>1105</v>
      </c>
      <c r="J6540" t="s">
        <v>16127</v>
      </c>
      <c r="K6540" t="s">
        <v>583</v>
      </c>
      <c r="L6540" t="s">
        <v>85</v>
      </c>
      <c r="N6540" t="s">
        <v>16128</v>
      </c>
      <c r="Q6540" t="s">
        <v>1107</v>
      </c>
      <c r="R6540" s="2">
        <v>75.1222690000001</v>
      </c>
      <c r="S6540" s="2">
        <v>26.6455520000001</v>
      </c>
      <c r="T6540" s="2">
        <v>75.1223230000001</v>
      </c>
      <c r="U6540" s="2">
        <v>26.6457060000001</v>
      </c>
      <c r="V6540" t="s">
        <v>1102</v>
      </c>
    </row>
    <row r="6541" spans="1:22">
      <c r="A6541">
        <v>22</v>
      </c>
      <c r="B6541">
        <v>471707</v>
      </c>
      <c r="C6541" t="s">
        <v>16129</v>
      </c>
      <c r="D6541" t="s">
        <v>16130</v>
      </c>
      <c r="E6541" t="s">
        <v>1245</v>
      </c>
      <c r="J6541" t="s">
        <v>16127</v>
      </c>
      <c r="K6541" t="s">
        <v>583</v>
      </c>
      <c r="L6541" t="s">
        <v>85</v>
      </c>
      <c r="N6541" t="s">
        <v>16131</v>
      </c>
      <c r="Q6541" t="s">
        <v>1319</v>
      </c>
      <c r="R6541">
        <v>75.149886</v>
      </c>
      <c r="S6541" s="2">
        <v>26.6536150000001</v>
      </c>
      <c r="T6541" s="2">
        <v>75.1497560000001</v>
      </c>
      <c r="U6541">
        <v>26.654114</v>
      </c>
      <c r="V6541" t="s">
        <v>1102</v>
      </c>
    </row>
    <row r="6542" spans="1:22">
      <c r="A6542">
        <v>22</v>
      </c>
      <c r="B6542">
        <v>472174</v>
      </c>
      <c r="C6542" t="s">
        <v>16132</v>
      </c>
      <c r="D6542" t="s">
        <v>16133</v>
      </c>
      <c r="E6542" t="s">
        <v>16134</v>
      </c>
      <c r="J6542" t="s">
        <v>16127</v>
      </c>
      <c r="K6542" t="s">
        <v>583</v>
      </c>
      <c r="L6542" t="s">
        <v>85</v>
      </c>
      <c r="N6542" t="s">
        <v>16135</v>
      </c>
      <c r="R6542" s="2">
        <v>75.1556170000001</v>
      </c>
      <c r="S6542" s="2">
        <v>26.6546080000001</v>
      </c>
      <c r="T6542" s="2">
        <v>75.1556850000001</v>
      </c>
      <c r="U6542" s="2">
        <v>26.6551900000001</v>
      </c>
      <c r="V6542" t="s">
        <v>1126</v>
      </c>
    </row>
    <row r="6543" spans="1:22">
      <c r="A6543">
        <v>22</v>
      </c>
      <c r="B6543">
        <v>472500</v>
      </c>
      <c r="C6543" t="s">
        <v>16136</v>
      </c>
      <c r="D6543" t="s">
        <v>16137</v>
      </c>
      <c r="E6543" t="s">
        <v>1110</v>
      </c>
      <c r="J6543" t="s">
        <v>16127</v>
      </c>
      <c r="K6543" t="s">
        <v>583</v>
      </c>
      <c r="L6543" t="s">
        <v>85</v>
      </c>
      <c r="N6543" t="s">
        <v>16138</v>
      </c>
      <c r="Q6543" t="s">
        <v>1112</v>
      </c>
      <c r="R6543">
        <v>75.15878</v>
      </c>
      <c r="S6543">
        <v>26.655993</v>
      </c>
      <c r="T6543">
        <v>75.158821</v>
      </c>
      <c r="U6543" s="2">
        <v>26.6557050000001</v>
      </c>
      <c r="V6543" t="s">
        <v>1102</v>
      </c>
    </row>
    <row r="6544" spans="1:22">
      <c r="A6544">
        <v>22</v>
      </c>
      <c r="B6544">
        <v>473581</v>
      </c>
      <c r="C6544" t="s">
        <v>16139</v>
      </c>
      <c r="D6544" t="s">
        <v>16140</v>
      </c>
      <c r="E6544" t="s">
        <v>1245</v>
      </c>
      <c r="J6544" t="s">
        <v>16127</v>
      </c>
      <c r="K6544" t="s">
        <v>583</v>
      </c>
      <c r="L6544" t="s">
        <v>85</v>
      </c>
      <c r="N6544" t="s">
        <v>16141</v>
      </c>
      <c r="Q6544" t="s">
        <v>1319</v>
      </c>
      <c r="R6544">
        <v>75.172036</v>
      </c>
      <c r="S6544">
        <v>26.658287</v>
      </c>
      <c r="T6544">
        <v>75.171992</v>
      </c>
      <c r="U6544">
        <v>26.658018</v>
      </c>
      <c r="V6544" t="s">
        <v>1102</v>
      </c>
    </row>
    <row r="6545" spans="1:22">
      <c r="A6545">
        <v>22</v>
      </c>
      <c r="B6545">
        <v>475969</v>
      </c>
      <c r="C6545" t="s">
        <v>16142</v>
      </c>
      <c r="D6545" t="s">
        <v>16143</v>
      </c>
      <c r="E6545" t="s">
        <v>1099</v>
      </c>
      <c r="J6545" t="s">
        <v>582</v>
      </c>
      <c r="K6545" t="s">
        <v>583</v>
      </c>
      <c r="L6545" t="s">
        <v>85</v>
      </c>
      <c r="N6545" t="s">
        <v>16144</v>
      </c>
      <c r="Q6545" t="s">
        <v>1101</v>
      </c>
      <c r="R6545" s="2">
        <v>75.2004170000001</v>
      </c>
      <c r="S6545">
        <v>26.664068</v>
      </c>
      <c r="T6545" s="2">
        <v>75.2003480000001</v>
      </c>
      <c r="U6545" s="2">
        <v>26.6641770000001</v>
      </c>
      <c r="V6545" t="s">
        <v>1102</v>
      </c>
    </row>
    <row r="6546" spans="1:22">
      <c r="A6546">
        <v>22</v>
      </c>
      <c r="B6546">
        <v>476198</v>
      </c>
      <c r="C6546" t="s">
        <v>16145</v>
      </c>
      <c r="D6546" t="s">
        <v>16146</v>
      </c>
      <c r="E6546" t="s">
        <v>1099</v>
      </c>
      <c r="J6546" t="s">
        <v>582</v>
      </c>
      <c r="K6546" t="s">
        <v>583</v>
      </c>
      <c r="L6546" t="s">
        <v>85</v>
      </c>
      <c r="N6546" t="s">
        <v>16147</v>
      </c>
      <c r="Q6546" t="s">
        <v>1101</v>
      </c>
      <c r="R6546">
        <v>75.201829</v>
      </c>
      <c r="S6546" s="2">
        <v>26.6657050000001</v>
      </c>
      <c r="T6546" s="2">
        <v>75.2019070000001</v>
      </c>
      <c r="U6546">
        <v>26.665514</v>
      </c>
      <c r="V6546" t="s">
        <v>1102</v>
      </c>
    </row>
    <row r="6547" spans="1:22">
      <c r="A6547">
        <v>22</v>
      </c>
      <c r="B6547">
        <v>477977</v>
      </c>
      <c r="C6547" t="s">
        <v>16148</v>
      </c>
      <c r="D6547" t="s">
        <v>16149</v>
      </c>
      <c r="E6547" t="s">
        <v>1099</v>
      </c>
      <c r="J6547" t="s">
        <v>582</v>
      </c>
      <c r="K6547" t="s">
        <v>583</v>
      </c>
      <c r="L6547" t="s">
        <v>85</v>
      </c>
      <c r="N6547" t="s">
        <v>16150</v>
      </c>
      <c r="Q6547" t="s">
        <v>1101</v>
      </c>
      <c r="R6547">
        <v>75.220922</v>
      </c>
      <c r="S6547" s="2">
        <v>26.6716720000001</v>
      </c>
      <c r="T6547">
        <v>75.220892</v>
      </c>
      <c r="U6547">
        <v>26.67202</v>
      </c>
      <c r="V6547" t="s">
        <v>1102</v>
      </c>
    </row>
    <row r="6548" spans="1:22">
      <c r="A6548">
        <v>22</v>
      </c>
      <c r="B6548">
        <v>479423</v>
      </c>
      <c r="C6548" t="s">
        <v>16151</v>
      </c>
      <c r="D6548" t="s">
        <v>16152</v>
      </c>
      <c r="E6548" t="s">
        <v>1110</v>
      </c>
      <c r="I6548" t="s">
        <v>16127</v>
      </c>
      <c r="J6548" t="s">
        <v>582</v>
      </c>
      <c r="K6548" t="s">
        <v>583</v>
      </c>
      <c r="L6548" t="s">
        <v>85</v>
      </c>
      <c r="N6548" t="s">
        <v>16153</v>
      </c>
      <c r="Q6548" t="s">
        <v>1112</v>
      </c>
      <c r="R6548" s="2">
        <v>75.2330490000001</v>
      </c>
      <c r="S6548">
        <v>26.67934</v>
      </c>
      <c r="T6548">
        <v>75.233053</v>
      </c>
      <c r="U6548">
        <v>26.679331</v>
      </c>
      <c r="V6548" t="s">
        <v>1102</v>
      </c>
    </row>
    <row r="6549" spans="1:22">
      <c r="A6549">
        <v>22</v>
      </c>
      <c r="B6549">
        <v>479614</v>
      </c>
      <c r="C6549" t="s">
        <v>16154</v>
      </c>
      <c r="D6549" t="s">
        <v>16155</v>
      </c>
      <c r="E6549" t="s">
        <v>1099</v>
      </c>
      <c r="I6549" t="s">
        <v>16127</v>
      </c>
      <c r="J6549" t="s">
        <v>582</v>
      </c>
      <c r="K6549" t="s">
        <v>583</v>
      </c>
      <c r="L6549" t="s">
        <v>85</v>
      </c>
      <c r="N6549" t="s">
        <v>16156</v>
      </c>
      <c r="Q6549" t="s">
        <v>1101</v>
      </c>
      <c r="R6549">
        <v>75.234449</v>
      </c>
      <c r="S6549" s="2">
        <v>26.6805160000001</v>
      </c>
      <c r="T6549">
        <v>75.23454</v>
      </c>
      <c r="U6549" s="2">
        <v>26.6804500000001</v>
      </c>
      <c r="V6549" t="s">
        <v>1102</v>
      </c>
    </row>
    <row r="6550" spans="1:22">
      <c r="A6550">
        <v>22</v>
      </c>
      <c r="B6550">
        <v>479785</v>
      </c>
      <c r="C6550" t="s">
        <v>16157</v>
      </c>
      <c r="D6550" t="s">
        <v>16158</v>
      </c>
      <c r="E6550" t="s">
        <v>2783</v>
      </c>
      <c r="I6550" t="s">
        <v>16127</v>
      </c>
      <c r="J6550" t="s">
        <v>582</v>
      </c>
      <c r="K6550" t="s">
        <v>583</v>
      </c>
      <c r="L6550" t="s">
        <v>85</v>
      </c>
      <c r="N6550" t="s">
        <v>16159</v>
      </c>
      <c r="R6550" s="2">
        <v>75.2358110000001</v>
      </c>
      <c r="S6550" s="2">
        <v>26.6814860000001</v>
      </c>
      <c r="T6550">
        <v>75.235913</v>
      </c>
      <c r="U6550">
        <v>26.681381</v>
      </c>
      <c r="V6550" t="s">
        <v>1191</v>
      </c>
    </row>
    <row r="6551" spans="1:22">
      <c r="A6551">
        <v>22</v>
      </c>
      <c r="B6551">
        <v>480813</v>
      </c>
      <c r="C6551" t="s">
        <v>16160</v>
      </c>
      <c r="D6551" t="s">
        <v>16161</v>
      </c>
      <c r="E6551" t="s">
        <v>1105</v>
      </c>
      <c r="J6551" t="s">
        <v>582</v>
      </c>
      <c r="K6551" t="s">
        <v>583</v>
      </c>
      <c r="L6551" t="s">
        <v>85</v>
      </c>
      <c r="N6551" t="s">
        <v>16162</v>
      </c>
      <c r="Q6551" t="s">
        <v>1107</v>
      </c>
      <c r="R6551">
        <v>75.24436</v>
      </c>
      <c r="S6551" s="2">
        <v>26.6870040000001</v>
      </c>
      <c r="T6551" s="2">
        <v>75.2443280000001</v>
      </c>
      <c r="U6551">
        <v>26.687129</v>
      </c>
      <c r="V6551" t="s">
        <v>1102</v>
      </c>
    </row>
    <row r="6552" spans="1:22">
      <c r="A6552">
        <v>22</v>
      </c>
      <c r="B6552">
        <v>482277</v>
      </c>
      <c r="C6552" t="s">
        <v>16163</v>
      </c>
      <c r="D6552" t="s">
        <v>16164</v>
      </c>
      <c r="E6552" t="s">
        <v>1099</v>
      </c>
      <c r="J6552" t="s">
        <v>582</v>
      </c>
      <c r="K6552" t="s">
        <v>583</v>
      </c>
      <c r="L6552" t="s">
        <v>85</v>
      </c>
      <c r="N6552" t="s">
        <v>16165</v>
      </c>
      <c r="Q6552" t="s">
        <v>1101</v>
      </c>
      <c r="R6552">
        <v>75.254688</v>
      </c>
      <c r="S6552" s="2">
        <v>26.6963930000001</v>
      </c>
      <c r="T6552" s="2">
        <v>75.2547200000001</v>
      </c>
      <c r="U6552" s="2">
        <v>26.6962960000001</v>
      </c>
      <c r="V6552" t="s">
        <v>1102</v>
      </c>
    </row>
    <row r="6553" spans="1:22">
      <c r="A6553">
        <v>22</v>
      </c>
      <c r="B6553">
        <v>482419</v>
      </c>
      <c r="C6553" t="s">
        <v>16166</v>
      </c>
      <c r="D6553" t="s">
        <v>16167</v>
      </c>
      <c r="E6553" t="s">
        <v>16168</v>
      </c>
      <c r="J6553" t="s">
        <v>582</v>
      </c>
      <c r="K6553" t="s">
        <v>583</v>
      </c>
      <c r="L6553" t="s">
        <v>85</v>
      </c>
      <c r="N6553" t="s">
        <v>16169</v>
      </c>
      <c r="Q6553" t="s">
        <v>1513</v>
      </c>
      <c r="R6553" s="2">
        <v>75.2566800000001</v>
      </c>
      <c r="S6553" s="2">
        <v>26.6964800000001</v>
      </c>
      <c r="T6553" s="2">
        <v>75.2563830000001</v>
      </c>
      <c r="U6553" s="2">
        <v>26.6968670000001</v>
      </c>
      <c r="V6553" t="s">
        <v>1126</v>
      </c>
    </row>
    <row r="6554" spans="1:22">
      <c r="A6554">
        <v>22</v>
      </c>
      <c r="B6554">
        <v>482446</v>
      </c>
      <c r="C6554" t="s">
        <v>16170</v>
      </c>
      <c r="D6554" t="s">
        <v>16171</v>
      </c>
      <c r="E6554" t="s">
        <v>1105</v>
      </c>
      <c r="J6554" t="s">
        <v>582</v>
      </c>
      <c r="K6554" t="s">
        <v>583</v>
      </c>
      <c r="L6554" t="s">
        <v>85</v>
      </c>
      <c r="N6554" t="s">
        <v>16172</v>
      </c>
      <c r="Q6554" t="s">
        <v>1107</v>
      </c>
      <c r="R6554">
        <v>75.256916</v>
      </c>
      <c r="S6554" s="2">
        <v>26.6966120000001</v>
      </c>
      <c r="T6554">
        <v>75.256803</v>
      </c>
      <c r="U6554" s="2">
        <v>26.6967700000001</v>
      </c>
      <c r="V6554" t="s">
        <v>1102</v>
      </c>
    </row>
    <row r="6555" spans="1:22">
      <c r="A6555">
        <v>22</v>
      </c>
      <c r="B6555">
        <v>482564</v>
      </c>
      <c r="C6555" t="s">
        <v>16173</v>
      </c>
      <c r="D6555" t="s">
        <v>16174</v>
      </c>
      <c r="E6555" t="s">
        <v>1301</v>
      </c>
      <c r="J6555" t="s">
        <v>582</v>
      </c>
      <c r="K6555" t="s">
        <v>583</v>
      </c>
      <c r="L6555" t="s">
        <v>85</v>
      </c>
      <c r="N6555" t="s">
        <v>16175</v>
      </c>
      <c r="Q6555" t="s">
        <v>1303</v>
      </c>
      <c r="R6555">
        <v>75.256785</v>
      </c>
      <c r="S6555">
        <v>26.698184</v>
      </c>
      <c r="T6555">
        <v>75.256829</v>
      </c>
      <c r="U6555">
        <v>26.697843</v>
      </c>
      <c r="V6555" t="s">
        <v>1102</v>
      </c>
    </row>
    <row r="6556" spans="1:22">
      <c r="A6556">
        <v>22</v>
      </c>
      <c r="B6556">
        <v>484391</v>
      </c>
      <c r="C6556" t="s">
        <v>16176</v>
      </c>
      <c r="D6556" t="s">
        <v>16177</v>
      </c>
      <c r="E6556" t="s">
        <v>1105</v>
      </c>
      <c r="J6556" t="s">
        <v>582</v>
      </c>
      <c r="K6556" t="s">
        <v>583</v>
      </c>
      <c r="L6556" t="s">
        <v>85</v>
      </c>
      <c r="N6556" t="s">
        <v>16178</v>
      </c>
      <c r="Q6556" t="s">
        <v>1107</v>
      </c>
      <c r="R6556" s="2">
        <v>75.2709380000001</v>
      </c>
      <c r="S6556">
        <v>26.708851</v>
      </c>
      <c r="T6556" s="2">
        <v>75.2710480000001</v>
      </c>
      <c r="U6556" s="2">
        <v>26.7088680000001</v>
      </c>
      <c r="V6556" t="s">
        <v>1102</v>
      </c>
    </row>
    <row r="6557" spans="1:22">
      <c r="A6557">
        <v>22</v>
      </c>
      <c r="B6557">
        <v>484419</v>
      </c>
      <c r="C6557" t="s">
        <v>16179</v>
      </c>
      <c r="D6557" t="s">
        <v>16180</v>
      </c>
      <c r="E6557" t="s">
        <v>581</v>
      </c>
      <c r="J6557" t="s">
        <v>582</v>
      </c>
      <c r="K6557" t="s">
        <v>583</v>
      </c>
      <c r="L6557" t="s">
        <v>85</v>
      </c>
      <c r="N6557" t="s">
        <v>16181</v>
      </c>
      <c r="Q6557" t="s">
        <v>585</v>
      </c>
      <c r="R6557">
        <v>75.27119</v>
      </c>
      <c r="S6557" s="2">
        <v>26.7089790000001</v>
      </c>
      <c r="T6557" s="2">
        <v>75.2711560000001</v>
      </c>
      <c r="U6557">
        <v>26.708399</v>
      </c>
      <c r="V6557" t="s">
        <v>33</v>
      </c>
    </row>
    <row r="6558" spans="1:22">
      <c r="A6558">
        <v>22</v>
      </c>
      <c r="B6558">
        <v>484474</v>
      </c>
      <c r="C6558" t="s">
        <v>16182</v>
      </c>
      <c r="D6558" t="s">
        <v>16183</v>
      </c>
      <c r="E6558" t="s">
        <v>1099</v>
      </c>
      <c r="J6558" t="s">
        <v>582</v>
      </c>
      <c r="K6558" t="s">
        <v>583</v>
      </c>
      <c r="L6558" t="s">
        <v>85</v>
      </c>
      <c r="N6558" t="s">
        <v>16184</v>
      </c>
      <c r="Q6558" t="s">
        <v>1101</v>
      </c>
      <c r="R6558">
        <v>75.272475</v>
      </c>
      <c r="S6558" s="2">
        <v>26.7085880000001</v>
      </c>
      <c r="T6558">
        <v>75.272475</v>
      </c>
      <c r="U6558">
        <v>26.708653</v>
      </c>
      <c r="V6558" t="s">
        <v>1102</v>
      </c>
    </row>
    <row r="6559" spans="1:22">
      <c r="A6559">
        <v>22</v>
      </c>
      <c r="B6559">
        <v>484477</v>
      </c>
      <c r="C6559" t="s">
        <v>16185</v>
      </c>
      <c r="D6559" t="s">
        <v>16186</v>
      </c>
      <c r="E6559" t="s">
        <v>581</v>
      </c>
      <c r="J6559" t="s">
        <v>582</v>
      </c>
      <c r="K6559" t="s">
        <v>583</v>
      </c>
      <c r="L6559" t="s">
        <v>85</v>
      </c>
      <c r="N6559" t="s">
        <v>16187</v>
      </c>
      <c r="Q6559" t="s">
        <v>585</v>
      </c>
      <c r="R6559" s="2">
        <v>75.2725080000001</v>
      </c>
      <c r="S6559" s="2">
        <v>26.7085940000001</v>
      </c>
      <c r="T6559">
        <v>75.272474</v>
      </c>
      <c r="U6559">
        <v>26.708651</v>
      </c>
      <c r="V6559" t="s">
        <v>33</v>
      </c>
    </row>
    <row r="6560" spans="1:22">
      <c r="A6560">
        <v>22</v>
      </c>
      <c r="B6560">
        <v>484567</v>
      </c>
      <c r="C6560" t="s">
        <v>16188</v>
      </c>
      <c r="D6560" t="s">
        <v>16189</v>
      </c>
      <c r="E6560" t="s">
        <v>16190</v>
      </c>
      <c r="J6560" t="s">
        <v>582</v>
      </c>
      <c r="K6560" t="s">
        <v>583</v>
      </c>
      <c r="L6560" t="s">
        <v>85</v>
      </c>
      <c r="N6560" t="s">
        <v>16191</v>
      </c>
      <c r="P6560" t="s">
        <v>16192</v>
      </c>
      <c r="Q6560" t="s">
        <v>1238</v>
      </c>
      <c r="R6560" s="2">
        <v>75.2721000000001</v>
      </c>
      <c r="S6560">
        <v>26.710045</v>
      </c>
      <c r="T6560" s="2">
        <v>75.2730480000001</v>
      </c>
      <c r="U6560" s="2">
        <v>26.7097450000001</v>
      </c>
      <c r="V6560" t="s">
        <v>1126</v>
      </c>
    </row>
    <row r="6561" spans="1:22">
      <c r="A6561">
        <v>22</v>
      </c>
      <c r="B6561">
        <v>485448</v>
      </c>
      <c r="C6561" t="s">
        <v>16193</v>
      </c>
      <c r="D6561" t="s">
        <v>16194</v>
      </c>
      <c r="E6561" t="s">
        <v>1099</v>
      </c>
      <c r="J6561" t="s">
        <v>582</v>
      </c>
      <c r="K6561" t="s">
        <v>583</v>
      </c>
      <c r="L6561" t="s">
        <v>85</v>
      </c>
      <c r="N6561" t="s">
        <v>16195</v>
      </c>
      <c r="R6561">
        <v>75.27916</v>
      </c>
      <c r="S6561" s="2">
        <v>26.7149900000001</v>
      </c>
      <c r="T6561">
        <v>75.279526</v>
      </c>
      <c r="U6561">
        <v>26.714597</v>
      </c>
      <c r="V6561" t="s">
        <v>1102</v>
      </c>
    </row>
    <row r="6562" spans="1:22">
      <c r="A6562">
        <v>22</v>
      </c>
      <c r="B6562">
        <v>485756</v>
      </c>
      <c r="C6562" t="s">
        <v>16196</v>
      </c>
      <c r="D6562" t="s">
        <v>16197</v>
      </c>
      <c r="E6562" t="s">
        <v>1105</v>
      </c>
      <c r="J6562" t="s">
        <v>582</v>
      </c>
      <c r="K6562" t="s">
        <v>583</v>
      </c>
      <c r="L6562" t="s">
        <v>85</v>
      </c>
      <c r="N6562" t="s">
        <v>16198</v>
      </c>
      <c r="Q6562" t="s">
        <v>1107</v>
      </c>
      <c r="R6562" s="2">
        <v>75.2824600000001</v>
      </c>
      <c r="S6562" s="2">
        <v>26.7160170000001</v>
      </c>
      <c r="T6562" s="2">
        <v>75.2823200000001</v>
      </c>
      <c r="U6562" s="2">
        <v>26.7161410000001</v>
      </c>
      <c r="V6562" t="s">
        <v>1102</v>
      </c>
    </row>
    <row r="6563" spans="1:22">
      <c r="A6563">
        <v>22</v>
      </c>
      <c r="B6563">
        <v>486077</v>
      </c>
      <c r="C6563" t="s">
        <v>16199</v>
      </c>
      <c r="D6563" t="s">
        <v>16200</v>
      </c>
      <c r="E6563" t="s">
        <v>11229</v>
      </c>
      <c r="J6563" t="s">
        <v>582</v>
      </c>
      <c r="K6563" t="s">
        <v>583</v>
      </c>
      <c r="L6563" t="s">
        <v>85</v>
      </c>
      <c r="N6563" t="s">
        <v>16195</v>
      </c>
      <c r="P6563" t="s">
        <v>16201</v>
      </c>
      <c r="Q6563" t="s">
        <v>1238</v>
      </c>
      <c r="R6563" s="2">
        <v>75.2840140000001</v>
      </c>
      <c r="S6563" s="2">
        <v>26.7186790000001</v>
      </c>
      <c r="T6563">
        <v>75.284429</v>
      </c>
      <c r="U6563">
        <v>26.718285</v>
      </c>
      <c r="V6563" t="s">
        <v>1126</v>
      </c>
    </row>
    <row r="6564" spans="1:22">
      <c r="A6564">
        <v>22</v>
      </c>
      <c r="B6564">
        <v>489812</v>
      </c>
      <c r="C6564" t="s">
        <v>16202</v>
      </c>
      <c r="D6564" t="s">
        <v>16203</v>
      </c>
      <c r="E6564" t="s">
        <v>1245</v>
      </c>
      <c r="J6564" t="s">
        <v>582</v>
      </c>
      <c r="K6564" t="s">
        <v>583</v>
      </c>
      <c r="L6564" t="s">
        <v>85</v>
      </c>
      <c r="N6564" t="s">
        <v>16184</v>
      </c>
      <c r="Q6564" t="s">
        <v>1319</v>
      </c>
      <c r="R6564">
        <v>75.312977</v>
      </c>
      <c r="S6564" s="2">
        <v>26.7404680000001</v>
      </c>
      <c r="T6564">
        <v>75.313095</v>
      </c>
      <c r="U6564" s="2">
        <v>26.7400200000001</v>
      </c>
      <c r="V6564" t="s">
        <v>1102</v>
      </c>
    </row>
    <row r="6565" spans="1:22">
      <c r="A6565">
        <v>22</v>
      </c>
      <c r="B6565">
        <v>492876</v>
      </c>
      <c r="C6565" t="s">
        <v>16204</v>
      </c>
      <c r="D6565" t="s">
        <v>16205</v>
      </c>
      <c r="E6565" t="s">
        <v>1099</v>
      </c>
      <c r="J6565" t="s">
        <v>582</v>
      </c>
      <c r="K6565" t="s">
        <v>583</v>
      </c>
      <c r="L6565" t="s">
        <v>85</v>
      </c>
      <c r="N6565" t="s">
        <v>16206</v>
      </c>
      <c r="Q6565" t="s">
        <v>1101</v>
      </c>
      <c r="R6565" s="2">
        <v>75.3382100000001</v>
      </c>
      <c r="S6565" s="2">
        <v>26.7570890000001</v>
      </c>
      <c r="T6565">
        <v>75.338282</v>
      </c>
      <c r="U6565" s="2">
        <v>26.7569760000001</v>
      </c>
      <c r="V6565" t="s">
        <v>1102</v>
      </c>
    </row>
    <row r="6566" spans="1:22">
      <c r="A6566">
        <v>22</v>
      </c>
      <c r="B6566">
        <v>492902</v>
      </c>
      <c r="C6566" t="s">
        <v>16207</v>
      </c>
      <c r="D6566" t="s">
        <v>16208</v>
      </c>
      <c r="E6566" t="s">
        <v>1099</v>
      </c>
      <c r="J6566" t="s">
        <v>582</v>
      </c>
      <c r="K6566" t="s">
        <v>583</v>
      </c>
      <c r="L6566" t="s">
        <v>85</v>
      </c>
      <c r="N6566" t="s">
        <v>16209</v>
      </c>
      <c r="Q6566" t="s">
        <v>1101</v>
      </c>
      <c r="R6566" s="2">
        <v>75.3394010000001</v>
      </c>
      <c r="S6566" s="2">
        <v>26.7564140000001</v>
      </c>
      <c r="T6566">
        <v>75.339389</v>
      </c>
      <c r="U6566" s="2">
        <v>26.7564400000001</v>
      </c>
      <c r="V6566" t="s">
        <v>1102</v>
      </c>
    </row>
    <row r="6567" spans="1:22">
      <c r="A6567">
        <v>22</v>
      </c>
      <c r="B6567">
        <v>494148</v>
      </c>
      <c r="C6567" t="s">
        <v>16210</v>
      </c>
      <c r="D6567" t="s">
        <v>16211</v>
      </c>
      <c r="E6567" t="s">
        <v>1110</v>
      </c>
      <c r="J6567" t="s">
        <v>582</v>
      </c>
      <c r="K6567" t="s">
        <v>583</v>
      </c>
      <c r="L6567" t="s">
        <v>85</v>
      </c>
      <c r="N6567" t="s">
        <v>16212</v>
      </c>
      <c r="Q6567" t="s">
        <v>1112</v>
      </c>
      <c r="R6567" s="2">
        <v>75.3509070000001</v>
      </c>
      <c r="S6567">
        <v>26.762118</v>
      </c>
      <c r="T6567" s="2">
        <v>75.3509120000001</v>
      </c>
      <c r="U6567">
        <v>26.762145</v>
      </c>
      <c r="V6567" t="s">
        <v>1102</v>
      </c>
    </row>
    <row r="6568" spans="1:22">
      <c r="A6568">
        <v>22</v>
      </c>
      <c r="B6568">
        <v>495781</v>
      </c>
      <c r="C6568" t="s">
        <v>16213</v>
      </c>
      <c r="D6568" t="s">
        <v>16214</v>
      </c>
      <c r="E6568" t="s">
        <v>1099</v>
      </c>
      <c r="J6568" t="s">
        <v>582</v>
      </c>
      <c r="K6568" t="s">
        <v>583</v>
      </c>
      <c r="L6568" t="s">
        <v>85</v>
      </c>
      <c r="N6568" t="s">
        <v>16215</v>
      </c>
      <c r="Q6568" t="s">
        <v>1101</v>
      </c>
      <c r="R6568">
        <v>75.366185</v>
      </c>
      <c r="S6568" s="2">
        <v>26.7694230000001</v>
      </c>
      <c r="T6568">
        <v>75.366185</v>
      </c>
      <c r="U6568">
        <v>26.769593</v>
      </c>
      <c r="V6568" t="s">
        <v>1102</v>
      </c>
    </row>
    <row r="6569" spans="1:22">
      <c r="A6569">
        <v>22</v>
      </c>
      <c r="B6569">
        <v>496511</v>
      </c>
      <c r="C6569" t="s">
        <v>16216</v>
      </c>
      <c r="D6569" t="s">
        <v>16217</v>
      </c>
      <c r="E6569" t="s">
        <v>1099</v>
      </c>
      <c r="J6569" t="s">
        <v>582</v>
      </c>
      <c r="K6569" t="s">
        <v>583</v>
      </c>
      <c r="L6569" t="s">
        <v>85</v>
      </c>
      <c r="N6569" t="s">
        <v>16218</v>
      </c>
      <c r="Q6569" t="s">
        <v>1101</v>
      </c>
      <c r="R6569" s="2">
        <v>75.3720970000001</v>
      </c>
      <c r="S6569">
        <v>26.773465</v>
      </c>
      <c r="T6569" s="2">
        <v>75.3721830000001</v>
      </c>
      <c r="U6569">
        <v>26.773334</v>
      </c>
      <c r="V6569" t="s">
        <v>1102</v>
      </c>
    </row>
    <row r="6570" spans="1:22">
      <c r="A6570">
        <v>22</v>
      </c>
      <c r="B6570">
        <v>497395</v>
      </c>
      <c r="C6570" t="s">
        <v>16219</v>
      </c>
      <c r="D6570" t="s">
        <v>16220</v>
      </c>
      <c r="E6570" t="s">
        <v>1099</v>
      </c>
      <c r="J6570" t="s">
        <v>582</v>
      </c>
      <c r="K6570" t="s">
        <v>583</v>
      </c>
      <c r="L6570" t="s">
        <v>85</v>
      </c>
      <c r="N6570" t="s">
        <v>16221</v>
      </c>
      <c r="Q6570" t="s">
        <v>1101</v>
      </c>
      <c r="R6570" s="2">
        <v>75.3812580000001</v>
      </c>
      <c r="S6570">
        <v>26.776667</v>
      </c>
      <c r="T6570" s="2">
        <v>75.3811700000001</v>
      </c>
      <c r="U6570">
        <v>26.776527</v>
      </c>
      <c r="V6570" t="s">
        <v>1102</v>
      </c>
    </row>
    <row r="6571" spans="1:22">
      <c r="A6571">
        <v>22</v>
      </c>
      <c r="B6571">
        <v>498880</v>
      </c>
      <c r="C6571" t="s">
        <v>16222</v>
      </c>
      <c r="D6571" t="s">
        <v>16223</v>
      </c>
      <c r="E6571" t="s">
        <v>1110</v>
      </c>
      <c r="J6571" t="s">
        <v>582</v>
      </c>
      <c r="K6571" t="s">
        <v>583</v>
      </c>
      <c r="L6571" t="s">
        <v>85</v>
      </c>
      <c r="N6571" t="s">
        <v>16224</v>
      </c>
      <c r="Q6571" t="s">
        <v>1112</v>
      </c>
      <c r="R6571">
        <v>75.396827</v>
      </c>
      <c r="S6571" s="2">
        <v>26.7818740000001</v>
      </c>
      <c r="T6571">
        <v>75.39671</v>
      </c>
      <c r="U6571" s="2">
        <v>26.7818770000001</v>
      </c>
      <c r="V6571" t="s">
        <v>1102</v>
      </c>
    </row>
    <row r="6572" spans="1:22">
      <c r="A6572">
        <v>22</v>
      </c>
      <c r="B6572">
        <v>500038</v>
      </c>
      <c r="C6572" t="s">
        <v>16225</v>
      </c>
      <c r="D6572" t="s">
        <v>16226</v>
      </c>
      <c r="E6572" t="s">
        <v>1110</v>
      </c>
      <c r="J6572" t="s">
        <v>582</v>
      </c>
      <c r="K6572" t="s">
        <v>583</v>
      </c>
      <c r="L6572" t="s">
        <v>85</v>
      </c>
      <c r="N6572" t="s">
        <v>16212</v>
      </c>
      <c r="Q6572" t="s">
        <v>1112</v>
      </c>
      <c r="R6572" s="2">
        <v>75.4097540000001</v>
      </c>
      <c r="S6572">
        <v>26.785248</v>
      </c>
      <c r="T6572" s="2">
        <v>75.4097870000001</v>
      </c>
      <c r="U6572" s="2">
        <v>26.7853410000001</v>
      </c>
      <c r="V6572" t="s">
        <v>1102</v>
      </c>
    </row>
    <row r="6573" spans="1:22">
      <c r="A6573">
        <v>22</v>
      </c>
      <c r="B6573">
        <v>500629</v>
      </c>
      <c r="C6573" t="s">
        <v>16227</v>
      </c>
      <c r="D6573" t="s">
        <v>16228</v>
      </c>
      <c r="E6573" t="s">
        <v>1099</v>
      </c>
      <c r="J6573" t="s">
        <v>582</v>
      </c>
      <c r="K6573" t="s">
        <v>583</v>
      </c>
      <c r="L6573" t="s">
        <v>85</v>
      </c>
      <c r="N6573" t="s">
        <v>16229</v>
      </c>
      <c r="Q6573" t="s">
        <v>1101</v>
      </c>
      <c r="R6573" s="2">
        <v>75.4146470000001</v>
      </c>
      <c r="S6573" s="2">
        <v>26.7884240000001</v>
      </c>
      <c r="T6573" s="2">
        <v>75.4147080000001</v>
      </c>
      <c r="U6573">
        <v>26.788279</v>
      </c>
      <c r="V6573" t="s">
        <v>1102</v>
      </c>
    </row>
    <row r="6574" spans="1:22">
      <c r="A6574">
        <v>22</v>
      </c>
      <c r="B6574">
        <v>501437</v>
      </c>
      <c r="C6574" t="s">
        <v>16230</v>
      </c>
      <c r="D6574" t="s">
        <v>16231</v>
      </c>
      <c r="E6574" t="s">
        <v>1105</v>
      </c>
      <c r="J6574" t="s">
        <v>582</v>
      </c>
      <c r="K6574" t="s">
        <v>583</v>
      </c>
      <c r="L6574" t="s">
        <v>85</v>
      </c>
      <c r="N6574" t="s">
        <v>16212</v>
      </c>
      <c r="Q6574" t="s">
        <v>1107</v>
      </c>
      <c r="R6574">
        <v>75.424379</v>
      </c>
      <c r="S6574" s="2">
        <v>26.7901630000001</v>
      </c>
      <c r="T6574" s="2">
        <v>75.4243710000001</v>
      </c>
      <c r="U6574" s="2">
        <v>26.7902980000001</v>
      </c>
      <c r="V6574" t="s">
        <v>1102</v>
      </c>
    </row>
    <row r="6575" spans="1:22">
      <c r="A6575">
        <v>22</v>
      </c>
      <c r="B6575">
        <v>505102</v>
      </c>
      <c r="C6575" t="s">
        <v>16232</v>
      </c>
      <c r="D6575" t="s">
        <v>16233</v>
      </c>
      <c r="E6575" t="s">
        <v>16234</v>
      </c>
      <c r="J6575" t="s">
        <v>582</v>
      </c>
      <c r="K6575" t="s">
        <v>583</v>
      </c>
      <c r="L6575" t="s">
        <v>85</v>
      </c>
      <c r="N6575" t="s">
        <v>16235</v>
      </c>
      <c r="R6575" s="2">
        <v>75.4598370000001</v>
      </c>
      <c r="S6575">
        <v>26.805461</v>
      </c>
      <c r="T6575" s="2">
        <v>75.4598330000001</v>
      </c>
      <c r="U6575">
        <v>26.804646</v>
      </c>
      <c r="V6575" t="s">
        <v>1126</v>
      </c>
    </row>
    <row r="6576" spans="1:22">
      <c r="A6576">
        <v>22</v>
      </c>
      <c r="B6576">
        <v>506235</v>
      </c>
      <c r="C6576" t="s">
        <v>16236</v>
      </c>
      <c r="D6576" t="s">
        <v>16237</v>
      </c>
      <c r="E6576" t="s">
        <v>7431</v>
      </c>
      <c r="J6576" t="s">
        <v>582</v>
      </c>
      <c r="K6576" t="s">
        <v>583</v>
      </c>
      <c r="L6576" t="s">
        <v>85</v>
      </c>
      <c r="N6576" t="s">
        <v>16238</v>
      </c>
      <c r="P6576" t="s">
        <v>16239</v>
      </c>
      <c r="Q6576" t="s">
        <v>1125</v>
      </c>
      <c r="R6576" s="2">
        <v>75.4739510000001</v>
      </c>
      <c r="S6576" s="2">
        <v>26.8074530000001</v>
      </c>
      <c r="T6576" s="2">
        <v>75.4736980000001</v>
      </c>
      <c r="U6576" s="2">
        <v>26.8079030000001</v>
      </c>
      <c r="V6576" t="s">
        <v>1126</v>
      </c>
    </row>
    <row r="6577" spans="1:22">
      <c r="A6577">
        <v>22</v>
      </c>
      <c r="B6577">
        <v>507245</v>
      </c>
      <c r="C6577" t="s">
        <v>16240</v>
      </c>
      <c r="D6577" t="s">
        <v>16241</v>
      </c>
      <c r="E6577" t="s">
        <v>1099</v>
      </c>
      <c r="J6577" t="s">
        <v>582</v>
      </c>
      <c r="K6577" t="s">
        <v>583</v>
      </c>
      <c r="L6577" t="s">
        <v>85</v>
      </c>
      <c r="N6577" t="s">
        <v>16242</v>
      </c>
      <c r="Q6577" t="s">
        <v>1101</v>
      </c>
      <c r="R6577" s="2">
        <v>75.4855390000001</v>
      </c>
      <c r="S6577" s="2">
        <v>26.8100700000001</v>
      </c>
      <c r="T6577">
        <v>75.485639</v>
      </c>
      <c r="U6577" s="2">
        <v>26.8102460000001</v>
      </c>
      <c r="V6577" t="s">
        <v>1102</v>
      </c>
    </row>
    <row r="6578" spans="1:22">
      <c r="A6578">
        <v>22</v>
      </c>
      <c r="B6578">
        <v>507905</v>
      </c>
      <c r="C6578" t="s">
        <v>16243</v>
      </c>
      <c r="D6578" t="s">
        <v>16244</v>
      </c>
      <c r="E6578" t="s">
        <v>1099</v>
      </c>
      <c r="J6578" t="s">
        <v>16245</v>
      </c>
      <c r="K6578" t="s">
        <v>896</v>
      </c>
      <c r="L6578" t="s">
        <v>85</v>
      </c>
      <c r="N6578" t="s">
        <v>16246</v>
      </c>
      <c r="Q6578" t="s">
        <v>1101</v>
      </c>
      <c r="R6578" s="2">
        <v>75.4922760000001</v>
      </c>
      <c r="S6578">
        <v>26.812503</v>
      </c>
      <c r="T6578" s="2">
        <v>75.4921590000001</v>
      </c>
      <c r="U6578">
        <v>26.812329</v>
      </c>
      <c r="V6578" t="s">
        <v>1102</v>
      </c>
    </row>
    <row r="6579" spans="1:22">
      <c r="A6579">
        <v>22</v>
      </c>
      <c r="B6579">
        <v>508801</v>
      </c>
      <c r="C6579" t="s">
        <v>16247</v>
      </c>
      <c r="D6579" t="s">
        <v>16248</v>
      </c>
      <c r="E6579" t="s">
        <v>16249</v>
      </c>
      <c r="J6579" t="s">
        <v>16245</v>
      </c>
      <c r="K6579" t="s">
        <v>896</v>
      </c>
      <c r="L6579" t="s">
        <v>85</v>
      </c>
      <c r="N6579" t="s">
        <v>16250</v>
      </c>
      <c r="P6579" t="s">
        <v>16251</v>
      </c>
      <c r="Q6579" t="s">
        <v>1238</v>
      </c>
      <c r="R6579" s="2">
        <v>75.5027020000001</v>
      </c>
      <c r="S6579">
        <v>26.814693</v>
      </c>
      <c r="T6579" s="2">
        <v>75.5028040000001</v>
      </c>
      <c r="U6579">
        <v>26.814285</v>
      </c>
      <c r="V6579" t="s">
        <v>1126</v>
      </c>
    </row>
    <row r="6580" spans="1:22">
      <c r="A6580">
        <v>22</v>
      </c>
      <c r="B6580">
        <v>508989</v>
      </c>
      <c r="C6580" t="s">
        <v>16252</v>
      </c>
      <c r="D6580" t="s">
        <v>16253</v>
      </c>
      <c r="E6580" t="s">
        <v>1099</v>
      </c>
      <c r="J6580" t="s">
        <v>16245</v>
      </c>
      <c r="K6580" t="s">
        <v>896</v>
      </c>
      <c r="L6580" t="s">
        <v>85</v>
      </c>
      <c r="N6580" t="s">
        <v>16254</v>
      </c>
      <c r="Q6580" t="s">
        <v>1101</v>
      </c>
      <c r="R6580" s="2">
        <v>75.5060800000001</v>
      </c>
      <c r="S6580" s="2">
        <v>26.8141160000001</v>
      </c>
      <c r="T6580" s="2">
        <v>75.5060970000001</v>
      </c>
      <c r="U6580" s="2">
        <v>26.8141640000001</v>
      </c>
      <c r="V6580" t="s">
        <v>1102</v>
      </c>
    </row>
    <row r="6581" spans="1:22">
      <c r="A6581">
        <v>22</v>
      </c>
      <c r="B6581">
        <v>509260</v>
      </c>
      <c r="C6581" t="s">
        <v>16255</v>
      </c>
      <c r="D6581" t="s">
        <v>16256</v>
      </c>
      <c r="E6581" t="s">
        <v>16257</v>
      </c>
      <c r="J6581" t="s">
        <v>16245</v>
      </c>
      <c r="K6581" t="s">
        <v>896</v>
      </c>
      <c r="L6581" t="s">
        <v>85</v>
      </c>
      <c r="N6581" t="s">
        <v>16258</v>
      </c>
      <c r="Q6581" t="s">
        <v>7173</v>
      </c>
      <c r="R6581" s="2">
        <v>75.5090740000001</v>
      </c>
      <c r="S6581">
        <v>26.814916</v>
      </c>
      <c r="T6581" s="2">
        <v>75.5091210000001</v>
      </c>
      <c r="U6581" s="2">
        <v>26.8153840000001</v>
      </c>
      <c r="V6581" t="s">
        <v>1126</v>
      </c>
    </row>
    <row r="6582" spans="1:22">
      <c r="A6582">
        <v>22</v>
      </c>
      <c r="B6582">
        <v>509340</v>
      </c>
      <c r="C6582" t="s">
        <v>16259</v>
      </c>
      <c r="D6582" t="s">
        <v>16260</v>
      </c>
      <c r="E6582" t="s">
        <v>1099</v>
      </c>
      <c r="J6582" t="s">
        <v>16245</v>
      </c>
      <c r="K6582" t="s">
        <v>896</v>
      </c>
      <c r="L6582" t="s">
        <v>85</v>
      </c>
      <c r="N6582" t="s">
        <v>16261</v>
      </c>
      <c r="Q6582" t="s">
        <v>1101</v>
      </c>
      <c r="R6582" s="2">
        <v>75.5090900000001</v>
      </c>
      <c r="S6582">
        <v>26.815903</v>
      </c>
      <c r="T6582">
        <v>75.509107</v>
      </c>
      <c r="U6582" s="2">
        <v>26.8158300000001</v>
      </c>
      <c r="V6582" t="s">
        <v>1102</v>
      </c>
    </row>
    <row r="6583" spans="1:22">
      <c r="A6583">
        <v>22</v>
      </c>
      <c r="B6583">
        <v>511784</v>
      </c>
      <c r="C6583" t="s">
        <v>16262</v>
      </c>
      <c r="D6583" t="s">
        <v>16263</v>
      </c>
      <c r="E6583" t="s">
        <v>1110</v>
      </c>
      <c r="I6583" t="s">
        <v>16264</v>
      </c>
      <c r="J6583" t="s">
        <v>16245</v>
      </c>
      <c r="K6583" t="s">
        <v>896</v>
      </c>
      <c r="L6583" t="s">
        <v>85</v>
      </c>
      <c r="N6583" t="s">
        <v>16265</v>
      </c>
      <c r="Q6583" t="s">
        <v>1112</v>
      </c>
      <c r="R6583">
        <v>75.537828</v>
      </c>
      <c r="S6583" s="2">
        <v>26.8215520000001</v>
      </c>
      <c r="T6583">
        <v>75.537856</v>
      </c>
      <c r="U6583">
        <v>26.821492</v>
      </c>
      <c r="V6583" t="s">
        <v>1102</v>
      </c>
    </row>
    <row r="6584" spans="1:22">
      <c r="A6584">
        <v>22</v>
      </c>
      <c r="B6584">
        <v>512331</v>
      </c>
      <c r="C6584" t="s">
        <v>16266</v>
      </c>
      <c r="D6584" t="s">
        <v>16267</v>
      </c>
      <c r="E6584" t="s">
        <v>1099</v>
      </c>
      <c r="I6584" t="s">
        <v>16264</v>
      </c>
      <c r="J6584" t="s">
        <v>16245</v>
      </c>
      <c r="K6584" t="s">
        <v>896</v>
      </c>
      <c r="L6584" t="s">
        <v>85</v>
      </c>
      <c r="N6584" t="s">
        <v>16268</v>
      </c>
      <c r="Q6584" t="s">
        <v>1101</v>
      </c>
      <c r="R6584" s="2">
        <v>75.5443460000001</v>
      </c>
      <c r="S6584">
        <v>26.822733</v>
      </c>
      <c r="T6584" s="2">
        <v>75.5441470000001</v>
      </c>
      <c r="U6584">
        <v>26.822553</v>
      </c>
      <c r="V6584" t="s">
        <v>1102</v>
      </c>
    </row>
    <row r="6585" spans="1:22">
      <c r="A6585">
        <v>22</v>
      </c>
      <c r="B6585">
        <v>512711</v>
      </c>
      <c r="C6585" t="s">
        <v>16269</v>
      </c>
      <c r="D6585" t="s">
        <v>16270</v>
      </c>
      <c r="E6585" t="s">
        <v>1110</v>
      </c>
      <c r="I6585" t="s">
        <v>16264</v>
      </c>
      <c r="J6585" t="s">
        <v>16245</v>
      </c>
      <c r="K6585" t="s">
        <v>896</v>
      </c>
      <c r="L6585" t="s">
        <v>85</v>
      </c>
      <c r="N6585" t="s">
        <v>16271</v>
      </c>
      <c r="Q6585" t="s">
        <v>1112</v>
      </c>
      <c r="R6585">
        <v>75.548659</v>
      </c>
      <c r="S6585" s="2">
        <v>26.8237500000001</v>
      </c>
      <c r="T6585" s="2">
        <v>75.5485560000001</v>
      </c>
      <c r="U6585" s="2">
        <v>26.8233890000001</v>
      </c>
      <c r="V6585" t="s">
        <v>1102</v>
      </c>
    </row>
    <row r="6586" spans="1:22">
      <c r="A6586">
        <v>22</v>
      </c>
      <c r="B6586">
        <v>515710</v>
      </c>
      <c r="C6586" t="s">
        <v>16272</v>
      </c>
      <c r="D6586" t="s">
        <v>16273</v>
      </c>
      <c r="E6586" t="s">
        <v>1099</v>
      </c>
      <c r="J6586" t="s">
        <v>16245</v>
      </c>
      <c r="K6586" t="s">
        <v>896</v>
      </c>
      <c r="L6586" t="s">
        <v>85</v>
      </c>
      <c r="N6586" t="s">
        <v>16274</v>
      </c>
      <c r="Q6586" t="s">
        <v>1101</v>
      </c>
      <c r="R6586">
        <v>75.580786</v>
      </c>
      <c r="S6586">
        <v>26.833339</v>
      </c>
      <c r="T6586" s="2">
        <v>75.5808720000001</v>
      </c>
      <c r="U6586" s="2">
        <v>26.8331430000001</v>
      </c>
      <c r="V6586" t="s">
        <v>1102</v>
      </c>
    </row>
    <row r="6587" spans="1:22">
      <c r="A6587">
        <v>22</v>
      </c>
      <c r="B6587">
        <v>516097</v>
      </c>
      <c r="C6587" t="s">
        <v>16275</v>
      </c>
      <c r="D6587" t="s">
        <v>16276</v>
      </c>
      <c r="E6587" t="s">
        <v>1105</v>
      </c>
      <c r="J6587" t="s">
        <v>16245</v>
      </c>
      <c r="K6587" t="s">
        <v>896</v>
      </c>
      <c r="L6587" t="s">
        <v>85</v>
      </c>
      <c r="N6587" t="s">
        <v>16277</v>
      </c>
      <c r="Q6587" t="s">
        <v>1107</v>
      </c>
      <c r="R6587">
        <v>75.585721</v>
      </c>
      <c r="S6587" s="2">
        <v>26.8338620000001</v>
      </c>
      <c r="T6587">
        <v>75.585809</v>
      </c>
      <c r="U6587">
        <v>26.833988</v>
      </c>
      <c r="V6587" t="s">
        <v>1102</v>
      </c>
    </row>
    <row r="6588" spans="1:22">
      <c r="A6588">
        <v>22</v>
      </c>
      <c r="B6588">
        <v>516991</v>
      </c>
      <c r="C6588" t="s">
        <v>16278</v>
      </c>
      <c r="D6588" t="s">
        <v>16279</v>
      </c>
      <c r="E6588" t="s">
        <v>1110</v>
      </c>
      <c r="H6588" t="s">
        <v>16280</v>
      </c>
      <c r="I6588" t="s">
        <v>16281</v>
      </c>
      <c r="J6588" t="s">
        <v>16245</v>
      </c>
      <c r="K6588" t="s">
        <v>896</v>
      </c>
      <c r="L6588" t="s">
        <v>85</v>
      </c>
      <c r="N6588" t="s">
        <v>16282</v>
      </c>
      <c r="Q6588" t="s">
        <v>1112</v>
      </c>
      <c r="R6588" s="2">
        <v>75.5954520000001</v>
      </c>
      <c r="S6588">
        <v>26.836575</v>
      </c>
      <c r="T6588" s="2">
        <v>75.5954780000001</v>
      </c>
      <c r="U6588" s="2">
        <v>26.8366330000001</v>
      </c>
      <c r="V6588" t="s">
        <v>1102</v>
      </c>
    </row>
    <row r="6589" spans="1:22">
      <c r="A6589">
        <v>22</v>
      </c>
      <c r="B6589">
        <v>517359</v>
      </c>
      <c r="C6589" t="s">
        <v>16283</v>
      </c>
      <c r="D6589" t="s">
        <v>16284</v>
      </c>
      <c r="E6589" t="s">
        <v>1099</v>
      </c>
      <c r="H6589" t="s">
        <v>16280</v>
      </c>
      <c r="I6589" t="s">
        <v>16281</v>
      </c>
      <c r="J6589" t="s">
        <v>16245</v>
      </c>
      <c r="K6589" t="s">
        <v>896</v>
      </c>
      <c r="L6589" t="s">
        <v>85</v>
      </c>
      <c r="N6589" t="s">
        <v>16285</v>
      </c>
      <c r="Q6589" t="s">
        <v>1101</v>
      </c>
      <c r="R6589" s="2">
        <v>75.5986970000001</v>
      </c>
      <c r="S6589" s="2">
        <v>26.8383660000001</v>
      </c>
      <c r="T6589">
        <v>75.598774</v>
      </c>
      <c r="U6589" s="2">
        <v>26.8382110000001</v>
      </c>
      <c r="V6589" t="s">
        <v>1102</v>
      </c>
    </row>
    <row r="6590" spans="1:22">
      <c r="A6590">
        <v>22</v>
      </c>
      <c r="B6590">
        <v>517656</v>
      </c>
      <c r="C6590" t="s">
        <v>16286</v>
      </c>
      <c r="D6590" t="s">
        <v>16287</v>
      </c>
      <c r="E6590" t="s">
        <v>1301</v>
      </c>
      <c r="H6590" t="s">
        <v>16280</v>
      </c>
      <c r="I6590" t="s">
        <v>16281</v>
      </c>
      <c r="J6590" t="s">
        <v>16245</v>
      </c>
      <c r="K6590" t="s">
        <v>896</v>
      </c>
      <c r="L6590" t="s">
        <v>85</v>
      </c>
      <c r="N6590" t="s">
        <v>16288</v>
      </c>
      <c r="Q6590" t="s">
        <v>1303</v>
      </c>
      <c r="R6590" s="2">
        <v>75.6024330000001</v>
      </c>
      <c r="S6590" s="2">
        <v>26.8388110000001</v>
      </c>
      <c r="T6590" s="2">
        <v>75.6024520000001</v>
      </c>
      <c r="U6590">
        <v>26.838845</v>
      </c>
      <c r="V6590" t="s">
        <v>1102</v>
      </c>
    </row>
    <row r="6591" spans="1:22">
      <c r="A6591">
        <v>22</v>
      </c>
      <c r="B6591">
        <v>518012</v>
      </c>
      <c r="C6591" t="s">
        <v>16289</v>
      </c>
      <c r="D6591" t="s">
        <v>16290</v>
      </c>
      <c r="E6591" t="s">
        <v>16291</v>
      </c>
      <c r="H6591" t="s">
        <v>16292</v>
      </c>
      <c r="I6591" t="s">
        <v>16281</v>
      </c>
      <c r="J6591" t="s">
        <v>16245</v>
      </c>
      <c r="K6591" t="s">
        <v>896</v>
      </c>
      <c r="L6591" t="s">
        <v>85</v>
      </c>
      <c r="N6591" t="s">
        <v>16293</v>
      </c>
      <c r="O6591" t="s">
        <v>16294</v>
      </c>
      <c r="R6591">
        <v>75.605577</v>
      </c>
      <c r="S6591">
        <v>26.840538</v>
      </c>
      <c r="T6591">
        <v>75.6056</v>
      </c>
      <c r="U6591">
        <v>26.840112</v>
      </c>
      <c r="V6591" t="s">
        <v>1126</v>
      </c>
    </row>
    <row r="6592" spans="1:22">
      <c r="A6592">
        <v>22</v>
      </c>
      <c r="B6592">
        <v>518971</v>
      </c>
      <c r="C6592" t="s">
        <v>16295</v>
      </c>
      <c r="D6592" t="s">
        <v>16296</v>
      </c>
      <c r="E6592" t="s">
        <v>1105</v>
      </c>
      <c r="H6592" t="s">
        <v>16297</v>
      </c>
      <c r="I6592" t="s">
        <v>16281</v>
      </c>
      <c r="J6592" t="s">
        <v>16245</v>
      </c>
      <c r="K6592" t="s">
        <v>896</v>
      </c>
      <c r="L6592" t="s">
        <v>85</v>
      </c>
      <c r="N6592" t="s">
        <v>16298</v>
      </c>
      <c r="Q6592" t="s">
        <v>1107</v>
      </c>
      <c r="R6592" s="2">
        <v>75.6163730000001</v>
      </c>
      <c r="S6592" s="2">
        <v>26.8431150000001</v>
      </c>
      <c r="T6592" s="2">
        <v>75.6163330000001</v>
      </c>
      <c r="U6592" s="2">
        <v>26.8431190000001</v>
      </c>
      <c r="V6592" t="s">
        <v>1102</v>
      </c>
    </row>
    <row r="6593" spans="1:22">
      <c r="A6593">
        <v>22</v>
      </c>
      <c r="B6593">
        <v>519991</v>
      </c>
      <c r="C6593" t="s">
        <v>16299</v>
      </c>
      <c r="D6593" t="s">
        <v>16300</v>
      </c>
      <c r="E6593" t="s">
        <v>16301</v>
      </c>
      <c r="G6593" t="s">
        <v>16302</v>
      </c>
      <c r="H6593" t="s">
        <v>16297</v>
      </c>
      <c r="I6593" t="s">
        <v>16281</v>
      </c>
      <c r="J6593" t="s">
        <v>16245</v>
      </c>
      <c r="K6593" t="s">
        <v>896</v>
      </c>
      <c r="L6593" t="s">
        <v>85</v>
      </c>
      <c r="N6593" t="s">
        <v>16303</v>
      </c>
      <c r="R6593" s="2">
        <v>75.6272010000001</v>
      </c>
      <c r="S6593" s="2">
        <v>26.8464210000001</v>
      </c>
      <c r="T6593">
        <v>75.627643</v>
      </c>
      <c r="U6593" s="2">
        <v>26.8470290000001</v>
      </c>
      <c r="V6593" t="s">
        <v>1126</v>
      </c>
    </row>
    <row r="6594" spans="1:22">
      <c r="A6594">
        <v>22</v>
      </c>
      <c r="B6594">
        <v>520083</v>
      </c>
      <c r="C6594" t="s">
        <v>16304</v>
      </c>
      <c r="D6594" t="s">
        <v>16305</v>
      </c>
      <c r="E6594" t="s">
        <v>1110</v>
      </c>
      <c r="G6594" t="s">
        <v>16302</v>
      </c>
      <c r="H6594" t="s">
        <v>16297</v>
      </c>
      <c r="I6594" t="s">
        <v>16281</v>
      </c>
      <c r="J6594" t="s">
        <v>16245</v>
      </c>
      <c r="K6594" t="s">
        <v>896</v>
      </c>
      <c r="L6594" t="s">
        <v>85</v>
      </c>
      <c r="N6594" t="s">
        <v>16306</v>
      </c>
      <c r="Q6594" t="s">
        <v>1112</v>
      </c>
      <c r="R6594">
        <v>75.627911</v>
      </c>
      <c r="S6594">
        <v>26.84696</v>
      </c>
      <c r="T6594" s="2">
        <v>75.6279450000001</v>
      </c>
      <c r="U6594">
        <v>26.846996</v>
      </c>
      <c r="V6594" t="s">
        <v>1102</v>
      </c>
    </row>
    <row r="6595" spans="1:22">
      <c r="A6595">
        <v>22</v>
      </c>
      <c r="B6595">
        <v>521775</v>
      </c>
      <c r="C6595" t="s">
        <v>16307</v>
      </c>
      <c r="D6595" t="s">
        <v>16308</v>
      </c>
      <c r="E6595" t="s">
        <v>1105</v>
      </c>
      <c r="H6595" t="s">
        <v>16309</v>
      </c>
      <c r="I6595" t="s">
        <v>16281</v>
      </c>
      <c r="J6595" t="s">
        <v>16245</v>
      </c>
      <c r="K6595" t="s">
        <v>896</v>
      </c>
      <c r="L6595" t="s">
        <v>85</v>
      </c>
      <c r="N6595" t="s">
        <v>16310</v>
      </c>
      <c r="Q6595" t="s">
        <v>1107</v>
      </c>
      <c r="R6595">
        <v>75.646237</v>
      </c>
      <c r="S6595">
        <v>26.852115</v>
      </c>
      <c r="T6595">
        <v>75.646349</v>
      </c>
      <c r="U6595" s="2">
        <v>26.8524580000001</v>
      </c>
      <c r="V6595" t="s">
        <v>1102</v>
      </c>
    </row>
    <row r="6596" spans="1:22">
      <c r="A6596">
        <v>22</v>
      </c>
      <c r="B6596">
        <v>521807</v>
      </c>
      <c r="C6596" t="s">
        <v>16311</v>
      </c>
      <c r="D6596" t="s">
        <v>16312</v>
      </c>
      <c r="E6596" t="s">
        <v>11229</v>
      </c>
      <c r="H6596" t="s">
        <v>16309</v>
      </c>
      <c r="I6596" t="s">
        <v>16281</v>
      </c>
      <c r="J6596" t="s">
        <v>16245</v>
      </c>
      <c r="K6596" t="s">
        <v>896</v>
      </c>
      <c r="L6596" t="s">
        <v>85</v>
      </c>
      <c r="N6596" t="s">
        <v>16313</v>
      </c>
      <c r="P6596" t="s">
        <v>16314</v>
      </c>
      <c r="Q6596" t="s">
        <v>1238</v>
      </c>
      <c r="R6596" s="2">
        <v>75.6467940000001</v>
      </c>
      <c r="S6596">
        <v>26.852022</v>
      </c>
      <c r="T6596">
        <v>75.646534</v>
      </c>
      <c r="U6596" s="2">
        <v>26.8524800000001</v>
      </c>
      <c r="V6596" t="s">
        <v>1126</v>
      </c>
    </row>
    <row r="6597" spans="1:22">
      <c r="A6597">
        <v>22</v>
      </c>
      <c r="B6597">
        <v>522095</v>
      </c>
      <c r="C6597" t="s">
        <v>16315</v>
      </c>
      <c r="D6597" t="s">
        <v>16316</v>
      </c>
      <c r="E6597" t="s">
        <v>16317</v>
      </c>
      <c r="H6597" t="s">
        <v>16309</v>
      </c>
      <c r="I6597" t="s">
        <v>16281</v>
      </c>
      <c r="J6597" t="s">
        <v>16245</v>
      </c>
      <c r="K6597" t="s">
        <v>896</v>
      </c>
      <c r="L6597" t="s">
        <v>85</v>
      </c>
      <c r="N6597" t="s">
        <v>16318</v>
      </c>
      <c r="Q6597" t="s">
        <v>1565</v>
      </c>
      <c r="R6597" s="2">
        <v>75.6494080000001</v>
      </c>
      <c r="S6597">
        <v>26.853352</v>
      </c>
      <c r="T6597" s="2">
        <v>75.6492490000001</v>
      </c>
      <c r="U6597" s="2">
        <v>26.8535160000001</v>
      </c>
      <c r="V6597" t="s">
        <v>1126</v>
      </c>
    </row>
    <row r="6598" spans="1:22">
      <c r="A6598">
        <v>22</v>
      </c>
      <c r="B6598">
        <v>522374</v>
      </c>
      <c r="C6598" t="s">
        <v>16319</v>
      </c>
      <c r="D6598" t="s">
        <v>16320</v>
      </c>
      <c r="E6598" t="s">
        <v>1099</v>
      </c>
      <c r="H6598" t="s">
        <v>16309</v>
      </c>
      <c r="I6598" t="s">
        <v>16281</v>
      </c>
      <c r="J6598" t="s">
        <v>16245</v>
      </c>
      <c r="K6598" t="s">
        <v>896</v>
      </c>
      <c r="L6598" t="s">
        <v>85</v>
      </c>
      <c r="N6598" t="s">
        <v>16321</v>
      </c>
      <c r="Q6598" t="s">
        <v>1101</v>
      </c>
      <c r="R6598" s="2">
        <v>75.6524190000001</v>
      </c>
      <c r="S6598" s="2">
        <v>26.8542140000001</v>
      </c>
      <c r="T6598" s="2">
        <v>75.6524370000001</v>
      </c>
      <c r="U6598" s="2">
        <v>26.8542620000001</v>
      </c>
      <c r="V6598" t="s">
        <v>1102</v>
      </c>
    </row>
    <row r="6599" spans="1:22">
      <c r="A6599">
        <v>22</v>
      </c>
      <c r="B6599">
        <v>522378</v>
      </c>
      <c r="C6599" t="s">
        <v>16322</v>
      </c>
      <c r="D6599" t="s">
        <v>16323</v>
      </c>
      <c r="E6599" t="s">
        <v>581</v>
      </c>
      <c r="H6599" t="s">
        <v>16309</v>
      </c>
      <c r="I6599" t="s">
        <v>16281</v>
      </c>
      <c r="J6599" t="s">
        <v>16245</v>
      </c>
      <c r="K6599" t="s">
        <v>896</v>
      </c>
      <c r="L6599" t="s">
        <v>85</v>
      </c>
      <c r="N6599" t="s">
        <v>16324</v>
      </c>
      <c r="Q6599" t="s">
        <v>585</v>
      </c>
      <c r="R6599" s="2">
        <v>75.6525140000001</v>
      </c>
      <c r="S6599">
        <v>26.854178</v>
      </c>
      <c r="T6599" s="2">
        <v>75.6525290000001</v>
      </c>
      <c r="U6599">
        <v>26.854292</v>
      </c>
      <c r="V6599" t="s">
        <v>33</v>
      </c>
    </row>
    <row r="6600" spans="1:22">
      <c r="A6600">
        <v>22</v>
      </c>
      <c r="B6600">
        <v>523062</v>
      </c>
      <c r="C6600" t="s">
        <v>16325</v>
      </c>
      <c r="D6600" t="s">
        <v>16326</v>
      </c>
      <c r="E6600" t="s">
        <v>16327</v>
      </c>
      <c r="H6600" t="s">
        <v>16328</v>
      </c>
      <c r="I6600" t="s">
        <v>16281</v>
      </c>
      <c r="J6600" t="s">
        <v>16245</v>
      </c>
      <c r="K6600" t="s">
        <v>896</v>
      </c>
      <c r="L6600" t="s">
        <v>85</v>
      </c>
      <c r="N6600" t="s">
        <v>16329</v>
      </c>
      <c r="R6600" s="2">
        <v>75.6587660000001</v>
      </c>
      <c r="S6600">
        <v>26.857291</v>
      </c>
      <c r="T6600" s="2">
        <v>75.6589710000001</v>
      </c>
      <c r="U6600">
        <v>26.85706</v>
      </c>
      <c r="V6600" t="s">
        <v>1126</v>
      </c>
    </row>
    <row r="6601" spans="1:22">
      <c r="A6601">
        <v>22</v>
      </c>
      <c r="B6601">
        <v>523311</v>
      </c>
      <c r="C6601" t="s">
        <v>16330</v>
      </c>
      <c r="D6601" t="s">
        <v>16331</v>
      </c>
      <c r="E6601" t="s">
        <v>16332</v>
      </c>
      <c r="H6601" t="s">
        <v>16333</v>
      </c>
      <c r="I6601" t="s">
        <v>16281</v>
      </c>
      <c r="J6601" t="s">
        <v>16245</v>
      </c>
      <c r="K6601" t="s">
        <v>896</v>
      </c>
      <c r="L6601" t="s">
        <v>85</v>
      </c>
      <c r="N6601" t="s">
        <v>16334</v>
      </c>
      <c r="P6601" t="s">
        <v>16335</v>
      </c>
      <c r="Q6601" t="s">
        <v>1513</v>
      </c>
      <c r="R6601">
        <v>75.661905</v>
      </c>
      <c r="S6601">
        <v>26.857649</v>
      </c>
      <c r="T6601">
        <v>75.662152</v>
      </c>
      <c r="U6601" s="2">
        <v>26.8580250000001</v>
      </c>
      <c r="V6601" t="s">
        <v>1126</v>
      </c>
    </row>
    <row r="6602" spans="1:22">
      <c r="A6602">
        <v>22</v>
      </c>
      <c r="B6602">
        <v>523775</v>
      </c>
      <c r="C6602" t="s">
        <v>16336</v>
      </c>
      <c r="D6602" t="s">
        <v>16337</v>
      </c>
      <c r="E6602" t="s">
        <v>1105</v>
      </c>
      <c r="H6602" t="s">
        <v>16328</v>
      </c>
      <c r="I6602" t="s">
        <v>16281</v>
      </c>
      <c r="J6602" t="s">
        <v>16245</v>
      </c>
      <c r="K6602" t="s">
        <v>896</v>
      </c>
      <c r="L6602" t="s">
        <v>85</v>
      </c>
      <c r="N6602" t="s">
        <v>16338</v>
      </c>
      <c r="Q6602" t="s">
        <v>1107</v>
      </c>
      <c r="R6602">
        <v>75.66619</v>
      </c>
      <c r="S6602">
        <v>26.859724</v>
      </c>
      <c r="T6602">
        <v>75.666233</v>
      </c>
      <c r="U6602" s="2">
        <v>26.8596010000001</v>
      </c>
      <c r="V6602" t="s">
        <v>1102</v>
      </c>
    </row>
    <row r="6603" spans="1:22">
      <c r="A6603">
        <v>22</v>
      </c>
      <c r="B6603">
        <v>525221</v>
      </c>
      <c r="C6603" t="s">
        <v>16339</v>
      </c>
      <c r="D6603" t="s">
        <v>16340</v>
      </c>
      <c r="E6603" t="s">
        <v>1099</v>
      </c>
      <c r="H6603" t="s">
        <v>16341</v>
      </c>
      <c r="I6603" t="s">
        <v>16281</v>
      </c>
      <c r="J6603" t="s">
        <v>16245</v>
      </c>
      <c r="K6603" t="s">
        <v>896</v>
      </c>
      <c r="L6603" t="s">
        <v>85</v>
      </c>
      <c r="N6603" t="s">
        <v>16342</v>
      </c>
      <c r="Q6603" t="s">
        <v>1101</v>
      </c>
      <c r="R6603" s="2">
        <v>75.6813880000001</v>
      </c>
      <c r="S6603">
        <v>26.864519</v>
      </c>
      <c r="T6603" s="2">
        <v>75.6813750000001</v>
      </c>
      <c r="U6603" s="2">
        <v>26.8645760000001</v>
      </c>
      <c r="V6603" t="s">
        <v>1102</v>
      </c>
    </row>
    <row r="6604" spans="1:22">
      <c r="A6604">
        <v>22</v>
      </c>
      <c r="B6604">
        <v>525338</v>
      </c>
      <c r="C6604" t="s">
        <v>16343</v>
      </c>
      <c r="D6604" t="s">
        <v>16344</v>
      </c>
      <c r="E6604" t="s">
        <v>1245</v>
      </c>
      <c r="H6604" t="s">
        <v>16341</v>
      </c>
      <c r="I6604" t="s">
        <v>16281</v>
      </c>
      <c r="J6604" t="s">
        <v>16245</v>
      </c>
      <c r="K6604" t="s">
        <v>896</v>
      </c>
      <c r="L6604" t="s">
        <v>85</v>
      </c>
      <c r="N6604" t="s">
        <v>16342</v>
      </c>
      <c r="Q6604" t="s">
        <v>1319</v>
      </c>
      <c r="R6604">
        <v>75.681855</v>
      </c>
      <c r="S6604">
        <v>26.865595</v>
      </c>
      <c r="T6604" s="2">
        <v>75.6818950000001</v>
      </c>
      <c r="U6604" s="2">
        <v>26.8654910000001</v>
      </c>
      <c r="V6604" t="s">
        <v>1102</v>
      </c>
    </row>
    <row r="6605" spans="1:22">
      <c r="A6605">
        <v>22</v>
      </c>
      <c r="B6605">
        <v>525551</v>
      </c>
      <c r="C6605" t="s">
        <v>16345</v>
      </c>
      <c r="D6605" t="s">
        <v>16346</v>
      </c>
      <c r="E6605" t="s">
        <v>1099</v>
      </c>
      <c r="H6605" t="s">
        <v>16341</v>
      </c>
      <c r="I6605" t="s">
        <v>16281</v>
      </c>
      <c r="J6605" t="s">
        <v>16245</v>
      </c>
      <c r="K6605" t="s">
        <v>896</v>
      </c>
      <c r="L6605" t="s">
        <v>85</v>
      </c>
      <c r="N6605" t="s">
        <v>16347</v>
      </c>
      <c r="Q6605" t="s">
        <v>1101</v>
      </c>
      <c r="R6605" s="2">
        <v>75.6847520000001</v>
      </c>
      <c r="S6605" s="2">
        <v>26.8656990000001</v>
      </c>
      <c r="T6605">
        <v>75.684742</v>
      </c>
      <c r="U6605" s="2">
        <v>26.8657940000001</v>
      </c>
      <c r="V6605" t="s">
        <v>1102</v>
      </c>
    </row>
    <row r="6606" spans="1:22">
      <c r="A6606">
        <v>22</v>
      </c>
      <c r="B6606">
        <v>527256</v>
      </c>
      <c r="C6606" t="s">
        <v>16348</v>
      </c>
      <c r="D6606" t="s">
        <v>16349</v>
      </c>
      <c r="E6606" t="s">
        <v>16350</v>
      </c>
      <c r="H6606" t="s">
        <v>16341</v>
      </c>
      <c r="I6606" t="s">
        <v>16281</v>
      </c>
      <c r="J6606" t="s">
        <v>16245</v>
      </c>
      <c r="K6606" t="s">
        <v>896</v>
      </c>
      <c r="L6606" t="s">
        <v>85</v>
      </c>
      <c r="N6606" t="s">
        <v>16351</v>
      </c>
      <c r="P6606" t="s">
        <v>16352</v>
      </c>
      <c r="Q6606" t="s">
        <v>1206</v>
      </c>
      <c r="R6606" s="2">
        <v>75.7013190000001</v>
      </c>
      <c r="S6606">
        <v>26.872556</v>
      </c>
      <c r="T6606">
        <v>75.701373</v>
      </c>
      <c r="U6606">
        <v>26.87244</v>
      </c>
      <c r="V6606" t="s">
        <v>1191</v>
      </c>
    </row>
    <row r="6607" spans="1:22">
      <c r="A6607">
        <v>22</v>
      </c>
      <c r="B6607">
        <v>527291</v>
      </c>
      <c r="C6607" t="s">
        <v>16353</v>
      </c>
      <c r="D6607" t="s">
        <v>16354</v>
      </c>
      <c r="E6607" t="s">
        <v>1105</v>
      </c>
      <c r="H6607" t="s">
        <v>16341</v>
      </c>
      <c r="I6607" t="s">
        <v>16281</v>
      </c>
      <c r="J6607" t="s">
        <v>16245</v>
      </c>
      <c r="K6607" t="s">
        <v>896</v>
      </c>
      <c r="L6607" t="s">
        <v>85</v>
      </c>
      <c r="N6607" t="s">
        <v>16355</v>
      </c>
      <c r="Q6607" t="s">
        <v>1107</v>
      </c>
      <c r="R6607">
        <v>75.701649</v>
      </c>
      <c r="S6607">
        <v>26.872716</v>
      </c>
      <c r="T6607">
        <v>75.701582</v>
      </c>
      <c r="U6607">
        <v>26.872514</v>
      </c>
      <c r="V6607" t="s">
        <v>1102</v>
      </c>
    </row>
    <row r="6608" spans="1:22">
      <c r="A6608">
        <v>22</v>
      </c>
      <c r="B6608">
        <v>527572</v>
      </c>
      <c r="C6608" t="s">
        <v>16356</v>
      </c>
      <c r="D6608" t="s">
        <v>16357</v>
      </c>
      <c r="E6608" t="s">
        <v>2066</v>
      </c>
      <c r="H6608" t="s">
        <v>16358</v>
      </c>
      <c r="I6608" t="s">
        <v>16281</v>
      </c>
      <c r="J6608" t="s">
        <v>16245</v>
      </c>
      <c r="K6608" t="s">
        <v>896</v>
      </c>
      <c r="L6608" t="s">
        <v>85</v>
      </c>
      <c r="N6608" t="s">
        <v>16359</v>
      </c>
      <c r="Q6608" t="s">
        <v>8096</v>
      </c>
      <c r="R6608">
        <v>75.705271</v>
      </c>
      <c r="S6608" s="2">
        <v>26.8730330000001</v>
      </c>
      <c r="T6608">
        <v>75.705114</v>
      </c>
      <c r="U6608" s="2">
        <v>26.8734700000001</v>
      </c>
      <c r="V6608" t="s">
        <v>1126</v>
      </c>
    </row>
    <row r="6609" spans="1:22">
      <c r="A6609">
        <v>22</v>
      </c>
      <c r="B6609">
        <v>530780</v>
      </c>
      <c r="C6609" t="s">
        <v>16360</v>
      </c>
      <c r="D6609" t="s">
        <v>16361</v>
      </c>
      <c r="E6609" t="s">
        <v>1099</v>
      </c>
      <c r="H6609" t="s">
        <v>16362</v>
      </c>
      <c r="I6609" t="s">
        <v>16281</v>
      </c>
      <c r="J6609" t="s">
        <v>16281</v>
      </c>
      <c r="K6609" t="s">
        <v>896</v>
      </c>
      <c r="L6609" t="s">
        <v>85</v>
      </c>
      <c r="N6609" t="s">
        <v>16363</v>
      </c>
      <c r="Q6609" t="s">
        <v>1101</v>
      </c>
      <c r="R6609" s="2">
        <v>75.7349150000001</v>
      </c>
      <c r="S6609" s="2">
        <v>26.8872900000001</v>
      </c>
      <c r="T6609">
        <v>75.735054</v>
      </c>
      <c r="U6609">
        <v>26.887303</v>
      </c>
      <c r="V6609" t="s">
        <v>1102</v>
      </c>
    </row>
    <row r="6610" spans="1:22">
      <c r="A6610">
        <v>22</v>
      </c>
      <c r="B6610">
        <v>531843</v>
      </c>
      <c r="C6610" t="s">
        <v>16364</v>
      </c>
      <c r="D6610" t="s">
        <v>16365</v>
      </c>
      <c r="E6610" t="s">
        <v>1099</v>
      </c>
      <c r="G6610" t="s">
        <v>1723</v>
      </c>
      <c r="H6610" t="s">
        <v>16366</v>
      </c>
      <c r="I6610" t="s">
        <v>16281</v>
      </c>
      <c r="J6610" t="s">
        <v>16245</v>
      </c>
      <c r="K6610" t="s">
        <v>896</v>
      </c>
      <c r="L6610" t="s">
        <v>85</v>
      </c>
      <c r="N6610" t="s">
        <v>16367</v>
      </c>
      <c r="Q6610" t="s">
        <v>1101</v>
      </c>
      <c r="R6610">
        <v>75.758001</v>
      </c>
      <c r="S6610" s="2">
        <v>26.8799050000001</v>
      </c>
      <c r="T6610">
        <v>75.758068</v>
      </c>
      <c r="U6610">
        <v>26.880074</v>
      </c>
      <c r="V6610" t="s">
        <v>1102</v>
      </c>
    </row>
    <row r="6611" spans="1:22">
      <c r="A6611">
        <v>22</v>
      </c>
      <c r="B6611">
        <v>532015</v>
      </c>
      <c r="C6611" t="s">
        <v>16368</v>
      </c>
      <c r="D6611" t="s">
        <v>16369</v>
      </c>
      <c r="E6611" t="s">
        <v>581</v>
      </c>
      <c r="G6611" t="s">
        <v>16370</v>
      </c>
      <c r="H6611" t="s">
        <v>16371</v>
      </c>
      <c r="I6611" t="s">
        <v>16281</v>
      </c>
      <c r="J6611" t="s">
        <v>16245</v>
      </c>
      <c r="K6611" t="s">
        <v>896</v>
      </c>
      <c r="L6611" t="s">
        <v>85</v>
      </c>
      <c r="N6611" t="s">
        <v>16372</v>
      </c>
      <c r="Q6611" t="s">
        <v>585</v>
      </c>
      <c r="R6611">
        <v>75.759775</v>
      </c>
      <c r="S6611">
        <v>26.8805</v>
      </c>
      <c r="T6611" s="2">
        <v>75.7598290000001</v>
      </c>
      <c r="U6611" s="2">
        <v>26.8801710000001</v>
      </c>
      <c r="V6611" t="s">
        <v>33</v>
      </c>
    </row>
    <row r="6612" spans="1:22">
      <c r="A6612">
        <v>22</v>
      </c>
      <c r="B6612">
        <v>532258</v>
      </c>
      <c r="C6612" t="s">
        <v>16373</v>
      </c>
      <c r="D6612" t="s">
        <v>16374</v>
      </c>
      <c r="E6612" t="s">
        <v>1105</v>
      </c>
      <c r="F6612" t="s">
        <v>16375</v>
      </c>
      <c r="G6612" t="s">
        <v>12909</v>
      </c>
      <c r="H6612" t="s">
        <v>16366</v>
      </c>
      <c r="I6612" t="s">
        <v>16281</v>
      </c>
      <c r="J6612" t="s">
        <v>16245</v>
      </c>
      <c r="K6612" t="s">
        <v>896</v>
      </c>
      <c r="L6612" t="s">
        <v>85</v>
      </c>
      <c r="N6612" t="s">
        <v>16376</v>
      </c>
      <c r="Q6612" t="s">
        <v>1107</v>
      </c>
      <c r="R6612" s="2">
        <v>75.7640230000001</v>
      </c>
      <c r="S6612">
        <v>26.879736</v>
      </c>
      <c r="T6612">
        <v>75.764123</v>
      </c>
      <c r="U6612">
        <v>26.880052</v>
      </c>
      <c r="V6612" t="s">
        <v>1102</v>
      </c>
    </row>
    <row r="6613" spans="1:22">
      <c r="A6613">
        <v>22</v>
      </c>
      <c r="B6613">
        <v>532741</v>
      </c>
      <c r="C6613" t="s">
        <v>16377</v>
      </c>
      <c r="D6613" t="s">
        <v>16378</v>
      </c>
      <c r="E6613" t="s">
        <v>1110</v>
      </c>
      <c r="G6613" t="s">
        <v>16379</v>
      </c>
      <c r="H6613" t="s">
        <v>16380</v>
      </c>
      <c r="I6613" t="s">
        <v>16281</v>
      </c>
      <c r="J6613" t="s">
        <v>16245</v>
      </c>
      <c r="K6613" t="s">
        <v>896</v>
      </c>
      <c r="L6613" t="s">
        <v>85</v>
      </c>
      <c r="N6613" t="s">
        <v>16381</v>
      </c>
      <c r="Q6613" t="s">
        <v>1112</v>
      </c>
      <c r="R6613">
        <v>75.774026</v>
      </c>
      <c r="S6613" s="2">
        <v>26.8767700000001</v>
      </c>
      <c r="T6613">
        <v>75.77387</v>
      </c>
      <c r="U6613">
        <v>26.87688</v>
      </c>
      <c r="V6613" t="s">
        <v>1102</v>
      </c>
    </row>
    <row r="6614" spans="1:22">
      <c r="A6614">
        <v>22</v>
      </c>
      <c r="B6614">
        <v>532753</v>
      </c>
      <c r="C6614" t="s">
        <v>16382</v>
      </c>
      <c r="D6614" t="s">
        <v>16383</v>
      </c>
      <c r="E6614" t="s">
        <v>1110</v>
      </c>
      <c r="G6614" t="s">
        <v>16384</v>
      </c>
      <c r="H6614" t="s">
        <v>16380</v>
      </c>
      <c r="I6614" t="s">
        <v>16281</v>
      </c>
      <c r="J6614" t="s">
        <v>16245</v>
      </c>
      <c r="K6614" t="s">
        <v>896</v>
      </c>
      <c r="L6614" t="s">
        <v>85</v>
      </c>
      <c r="N6614" t="s">
        <v>16385</v>
      </c>
      <c r="Q6614" t="s">
        <v>1112</v>
      </c>
      <c r="R6614" s="2">
        <v>75.7786540000001</v>
      </c>
      <c r="S6614" s="2">
        <v>26.8726590000001</v>
      </c>
      <c r="T6614" s="2">
        <v>75.7786360000001</v>
      </c>
      <c r="U6614">
        <v>26.872554</v>
      </c>
      <c r="V6614" t="s">
        <v>1102</v>
      </c>
    </row>
    <row r="6615" spans="1:22">
      <c r="A6615">
        <v>22</v>
      </c>
      <c r="B6615">
        <v>532837</v>
      </c>
      <c r="C6615" t="s">
        <v>16386</v>
      </c>
      <c r="D6615" t="s">
        <v>16387</v>
      </c>
      <c r="E6615" t="s">
        <v>1099</v>
      </c>
      <c r="G6615" t="s">
        <v>16388</v>
      </c>
      <c r="H6615" t="s">
        <v>16380</v>
      </c>
      <c r="I6615" t="s">
        <v>16281</v>
      </c>
      <c r="J6615" t="s">
        <v>16245</v>
      </c>
      <c r="K6615" t="s">
        <v>896</v>
      </c>
      <c r="L6615" t="s">
        <v>85</v>
      </c>
      <c r="N6615" t="s">
        <v>16389</v>
      </c>
      <c r="Q6615" t="s">
        <v>1101</v>
      </c>
      <c r="R6615">
        <v>75.781597</v>
      </c>
      <c r="S6615">
        <v>26.871022</v>
      </c>
      <c r="T6615" s="2">
        <v>75.7815220000001</v>
      </c>
      <c r="U6615">
        <v>26.870866</v>
      </c>
      <c r="V6615" t="s">
        <v>1102</v>
      </c>
    </row>
    <row r="6616" spans="1:22">
      <c r="A6616">
        <v>22</v>
      </c>
      <c r="B6616">
        <v>535766</v>
      </c>
      <c r="C6616" t="s">
        <v>16390</v>
      </c>
      <c r="D6616" t="s">
        <v>16391</v>
      </c>
      <c r="E6616" t="s">
        <v>1099</v>
      </c>
      <c r="G6616" t="s">
        <v>16392</v>
      </c>
      <c r="H6616" t="s">
        <v>16393</v>
      </c>
      <c r="I6616" t="s">
        <v>16281</v>
      </c>
      <c r="J6616" t="s">
        <v>16245</v>
      </c>
      <c r="K6616" t="s">
        <v>896</v>
      </c>
      <c r="L6616" t="s">
        <v>85</v>
      </c>
      <c r="N6616" t="s">
        <v>16394</v>
      </c>
      <c r="Q6616" t="s">
        <v>1101</v>
      </c>
      <c r="R6616" s="2">
        <v>75.8207800000001</v>
      </c>
      <c r="S6616" s="2">
        <v>26.8726530000001</v>
      </c>
      <c r="T6616" s="2">
        <v>75.8208440000001</v>
      </c>
      <c r="U6616" s="2">
        <v>26.8726330000001</v>
      </c>
      <c r="V6616" t="s">
        <v>1102</v>
      </c>
    </row>
    <row r="6617" spans="1:22">
      <c r="A6617">
        <v>22</v>
      </c>
      <c r="B6617">
        <v>539644</v>
      </c>
      <c r="C6617" t="s">
        <v>16395</v>
      </c>
      <c r="D6617" t="s">
        <v>16396</v>
      </c>
      <c r="E6617" t="s">
        <v>1110</v>
      </c>
      <c r="H6617" t="s">
        <v>16397</v>
      </c>
      <c r="I6617" t="s">
        <v>16281</v>
      </c>
      <c r="J6617" t="s">
        <v>16281</v>
      </c>
      <c r="K6617" t="s">
        <v>896</v>
      </c>
      <c r="L6617" t="s">
        <v>85</v>
      </c>
      <c r="N6617" t="s">
        <v>16398</v>
      </c>
      <c r="Q6617" t="s">
        <v>1112</v>
      </c>
      <c r="R6617">
        <v>75.844053</v>
      </c>
      <c r="S6617" s="2">
        <v>26.9014110000001</v>
      </c>
      <c r="T6617" s="2">
        <v>75.8437180000001</v>
      </c>
      <c r="U6617" s="2">
        <v>26.9013820000001</v>
      </c>
      <c r="V6617" t="s">
        <v>1102</v>
      </c>
    </row>
    <row r="6618" spans="1:22">
      <c r="A6618">
        <v>22</v>
      </c>
      <c r="B6618">
        <v>540626</v>
      </c>
      <c r="C6618" t="s">
        <v>16399</v>
      </c>
      <c r="D6618" t="s">
        <v>16400</v>
      </c>
      <c r="E6618" t="s">
        <v>1110</v>
      </c>
      <c r="H6618" t="s">
        <v>16401</v>
      </c>
      <c r="I6618" t="s">
        <v>16281</v>
      </c>
      <c r="J6618" t="s">
        <v>16281</v>
      </c>
      <c r="K6618" t="s">
        <v>896</v>
      </c>
      <c r="L6618" t="s">
        <v>85</v>
      </c>
      <c r="N6618" t="s">
        <v>16402</v>
      </c>
      <c r="Q6618" t="s">
        <v>1112</v>
      </c>
      <c r="R6618">
        <v>75.867105</v>
      </c>
      <c r="S6618" s="2">
        <v>26.8926230000001</v>
      </c>
      <c r="T6618" s="2">
        <v>75.8671430000001</v>
      </c>
      <c r="U6618">
        <v>26.892638</v>
      </c>
      <c r="V6618" t="s">
        <v>1102</v>
      </c>
    </row>
    <row r="6619" spans="1:22">
      <c r="A6619">
        <v>22</v>
      </c>
      <c r="B6619">
        <v>540627</v>
      </c>
      <c r="C6619" t="s">
        <v>16403</v>
      </c>
      <c r="D6619" t="s">
        <v>16404</v>
      </c>
      <c r="E6619" t="s">
        <v>581</v>
      </c>
      <c r="H6619" t="s">
        <v>16401</v>
      </c>
      <c r="I6619" t="s">
        <v>16281</v>
      </c>
      <c r="J6619" t="s">
        <v>16281</v>
      </c>
      <c r="K6619" t="s">
        <v>896</v>
      </c>
      <c r="L6619" t="s">
        <v>85</v>
      </c>
      <c r="N6619" t="s">
        <v>16405</v>
      </c>
      <c r="Q6619" t="s">
        <v>585</v>
      </c>
      <c r="R6619" s="2">
        <v>75.8671150000001</v>
      </c>
      <c r="S6619">
        <v>26.892637</v>
      </c>
      <c r="T6619">
        <v>75.867129</v>
      </c>
      <c r="U6619">
        <v>26.892642</v>
      </c>
      <c r="V6619" t="s">
        <v>33</v>
      </c>
    </row>
    <row r="6620" spans="1:22">
      <c r="A6620">
        <v>22</v>
      </c>
      <c r="B6620">
        <v>542800</v>
      </c>
      <c r="C6620" t="s">
        <v>16406</v>
      </c>
      <c r="D6620" t="s">
        <v>16407</v>
      </c>
      <c r="E6620" t="s">
        <v>1099</v>
      </c>
      <c r="G6620" t="s">
        <v>16408</v>
      </c>
      <c r="H6620" t="s">
        <v>16409</v>
      </c>
      <c r="I6620" t="s">
        <v>16281</v>
      </c>
      <c r="J6620" t="s">
        <v>762</v>
      </c>
      <c r="K6620" t="s">
        <v>891</v>
      </c>
      <c r="L6620" t="s">
        <v>85</v>
      </c>
      <c r="N6620" t="s">
        <v>16410</v>
      </c>
      <c r="Q6620" t="s">
        <v>1101</v>
      </c>
      <c r="R6620">
        <v>75.908777</v>
      </c>
      <c r="S6620">
        <v>26.881677</v>
      </c>
      <c r="T6620" s="2">
        <v>75.9088060000001</v>
      </c>
      <c r="U6620" s="2">
        <v>26.8817960000001</v>
      </c>
      <c r="V6620" t="s">
        <v>1102</v>
      </c>
    </row>
    <row r="6621" spans="1:22">
      <c r="A6621">
        <v>22</v>
      </c>
      <c r="B6621">
        <v>543792</v>
      </c>
      <c r="C6621" s="4" t="s">
        <v>16411</v>
      </c>
      <c r="D6621" t="s">
        <v>16412</v>
      </c>
      <c r="E6621" t="s">
        <v>1110</v>
      </c>
      <c r="G6621" t="s">
        <v>16413</v>
      </c>
      <c r="H6621" t="s">
        <v>16414</v>
      </c>
      <c r="I6621" t="s">
        <v>16281</v>
      </c>
      <c r="J6621" t="s">
        <v>16281</v>
      </c>
      <c r="K6621" t="s">
        <v>896</v>
      </c>
      <c r="L6621" t="s">
        <v>85</v>
      </c>
      <c r="N6621" t="s">
        <v>16415</v>
      </c>
      <c r="Q6621" t="s">
        <v>1112</v>
      </c>
      <c r="R6621" s="2">
        <v>75.9252240000001</v>
      </c>
      <c r="S6621">
        <v>26.879021</v>
      </c>
      <c r="T6621" s="2">
        <v>75.9249590000001</v>
      </c>
      <c r="U6621">
        <v>26.878927</v>
      </c>
      <c r="V6621" t="s">
        <v>1102</v>
      </c>
    </row>
    <row r="6622" spans="1:22">
      <c r="A6622">
        <v>22</v>
      </c>
      <c r="B6622">
        <v>543937</v>
      </c>
      <c r="C6622" t="s">
        <v>16416</v>
      </c>
      <c r="D6622" t="s">
        <v>16417</v>
      </c>
      <c r="E6622" t="s">
        <v>1301</v>
      </c>
      <c r="G6622" t="s">
        <v>16413</v>
      </c>
      <c r="H6622" t="s">
        <v>16414</v>
      </c>
      <c r="I6622" t="s">
        <v>16281</v>
      </c>
      <c r="J6622" t="s">
        <v>16281</v>
      </c>
      <c r="K6622" t="s">
        <v>896</v>
      </c>
      <c r="L6622" t="s">
        <v>85</v>
      </c>
      <c r="N6622" t="s">
        <v>16418</v>
      </c>
      <c r="Q6622" t="s">
        <v>1303</v>
      </c>
      <c r="R6622" s="2">
        <v>75.9276050000001</v>
      </c>
      <c r="S6622" s="2">
        <v>26.8786630000001</v>
      </c>
      <c r="T6622" s="2">
        <v>75.9275460000001</v>
      </c>
      <c r="U6622">
        <v>26.878319</v>
      </c>
      <c r="V6622" t="s">
        <v>1102</v>
      </c>
    </row>
    <row r="6623" spans="1:22">
      <c r="A6623">
        <v>22</v>
      </c>
      <c r="B6623">
        <v>545832</v>
      </c>
      <c r="C6623" t="s">
        <v>16419</v>
      </c>
      <c r="D6623" t="s">
        <v>16420</v>
      </c>
      <c r="E6623" t="s">
        <v>1099</v>
      </c>
      <c r="I6623" t="s">
        <v>16281</v>
      </c>
      <c r="J6623" t="s">
        <v>762</v>
      </c>
      <c r="K6623" t="s">
        <v>891</v>
      </c>
      <c r="L6623" t="s">
        <v>85</v>
      </c>
      <c r="N6623" t="s">
        <v>16421</v>
      </c>
      <c r="Q6623" t="s">
        <v>1101</v>
      </c>
      <c r="R6623" s="2">
        <v>75.9648560000001</v>
      </c>
      <c r="S6623" s="2">
        <v>26.8677960000001</v>
      </c>
      <c r="T6623" s="2">
        <v>75.9648040000001</v>
      </c>
      <c r="U6623" s="2">
        <v>26.8677510000001</v>
      </c>
      <c r="V6623" t="s">
        <v>1102</v>
      </c>
    </row>
    <row r="6624" spans="1:22">
      <c r="A6624">
        <v>22</v>
      </c>
      <c r="B6624">
        <v>546323</v>
      </c>
      <c r="C6624" t="s">
        <v>16422</v>
      </c>
      <c r="D6624" t="s">
        <v>16423</v>
      </c>
      <c r="E6624" t="s">
        <v>1105</v>
      </c>
      <c r="I6624" t="s">
        <v>16281</v>
      </c>
      <c r="J6624" t="s">
        <v>762</v>
      </c>
      <c r="K6624" t="s">
        <v>891</v>
      </c>
      <c r="L6624" t="s">
        <v>85</v>
      </c>
      <c r="N6624" t="s">
        <v>16424</v>
      </c>
      <c r="Q6624" t="s">
        <v>1107</v>
      </c>
      <c r="R6624" s="2">
        <v>75.9760200000001</v>
      </c>
      <c r="S6624">
        <v>26.863458</v>
      </c>
      <c r="T6624" s="2">
        <v>75.9761080000001</v>
      </c>
      <c r="U6624">
        <v>26.863524</v>
      </c>
      <c r="V6624" t="s">
        <v>1102</v>
      </c>
    </row>
    <row r="6625" spans="1:22">
      <c r="A6625">
        <v>22</v>
      </c>
      <c r="B6625">
        <v>546969</v>
      </c>
      <c r="C6625" t="s">
        <v>16425</v>
      </c>
      <c r="D6625" t="s">
        <v>16426</v>
      </c>
      <c r="E6625" t="s">
        <v>1245</v>
      </c>
      <c r="I6625" t="s">
        <v>16281</v>
      </c>
      <c r="J6625" t="s">
        <v>762</v>
      </c>
      <c r="K6625" t="s">
        <v>891</v>
      </c>
      <c r="L6625" t="s">
        <v>85</v>
      </c>
      <c r="N6625" t="s">
        <v>16427</v>
      </c>
      <c r="Q6625" t="s">
        <v>1319</v>
      </c>
      <c r="R6625" s="2">
        <v>75.9882490000001</v>
      </c>
      <c r="S6625">
        <v>26.860106</v>
      </c>
      <c r="T6625" s="2">
        <v>75.9883800000001</v>
      </c>
      <c r="U6625" s="2">
        <v>26.8605030000001</v>
      </c>
      <c r="V6625" t="s">
        <v>1102</v>
      </c>
    </row>
    <row r="6626" spans="1:22">
      <c r="A6626">
        <v>22</v>
      </c>
      <c r="B6626">
        <v>547032</v>
      </c>
      <c r="C6626" t="s">
        <v>16428</v>
      </c>
      <c r="D6626" t="s">
        <v>16429</v>
      </c>
      <c r="E6626" t="s">
        <v>1245</v>
      </c>
      <c r="I6626" t="s">
        <v>16281</v>
      </c>
      <c r="J6626" t="s">
        <v>762</v>
      </c>
      <c r="K6626" t="s">
        <v>891</v>
      </c>
      <c r="L6626" t="s">
        <v>85</v>
      </c>
      <c r="N6626" t="s">
        <v>16430</v>
      </c>
      <c r="Q6626" t="s">
        <v>1319</v>
      </c>
      <c r="R6626">
        <v>75.9881</v>
      </c>
      <c r="S6626" s="2">
        <v>26.8611000000001</v>
      </c>
      <c r="T6626" s="2">
        <v>75.9880620000001</v>
      </c>
      <c r="U6626">
        <v>26.861049</v>
      </c>
      <c r="V6626" t="s">
        <v>1102</v>
      </c>
    </row>
    <row r="6627" spans="1:22">
      <c r="A6627">
        <v>22</v>
      </c>
      <c r="B6627">
        <v>547148</v>
      </c>
      <c r="C6627" t="s">
        <v>16431</v>
      </c>
      <c r="D6627" t="s">
        <v>16432</v>
      </c>
      <c r="E6627" t="s">
        <v>16433</v>
      </c>
      <c r="I6627" t="s">
        <v>16281</v>
      </c>
      <c r="J6627" t="s">
        <v>762</v>
      </c>
      <c r="K6627" t="s">
        <v>891</v>
      </c>
      <c r="L6627" t="s">
        <v>85</v>
      </c>
      <c r="N6627" t="s">
        <v>16427</v>
      </c>
      <c r="R6627">
        <v>75.990164</v>
      </c>
      <c r="S6627">
        <v>26.86062</v>
      </c>
      <c r="T6627" s="2">
        <v>75.9899800000001</v>
      </c>
      <c r="U6627">
        <v>26.860216</v>
      </c>
      <c r="V6627" t="s">
        <v>1126</v>
      </c>
    </row>
    <row r="6628" spans="1:22">
      <c r="A6628">
        <v>22</v>
      </c>
      <c r="B6628">
        <v>547890</v>
      </c>
      <c r="C6628" t="s">
        <v>16434</v>
      </c>
      <c r="D6628" t="s">
        <v>16435</v>
      </c>
      <c r="E6628" t="s">
        <v>1099</v>
      </c>
      <c r="J6628" t="s">
        <v>762</v>
      </c>
      <c r="K6628" t="s">
        <v>891</v>
      </c>
      <c r="L6628" t="s">
        <v>85</v>
      </c>
      <c r="N6628" t="s">
        <v>16436</v>
      </c>
      <c r="Q6628" t="s">
        <v>1101</v>
      </c>
      <c r="R6628">
        <v>76.005204</v>
      </c>
      <c r="S6628">
        <v>26.855761</v>
      </c>
      <c r="T6628" s="2">
        <v>76.0052190000001</v>
      </c>
      <c r="U6628" s="2">
        <v>26.8558340000001</v>
      </c>
      <c r="V6628" t="s">
        <v>1102</v>
      </c>
    </row>
    <row r="6629" spans="1:22">
      <c r="A6629">
        <v>22</v>
      </c>
      <c r="B6629">
        <v>548692</v>
      </c>
      <c r="C6629" t="s">
        <v>16437</v>
      </c>
      <c r="D6629" t="s">
        <v>16438</v>
      </c>
      <c r="E6629" t="s">
        <v>1105</v>
      </c>
      <c r="J6629" t="s">
        <v>762</v>
      </c>
      <c r="K6629" t="s">
        <v>891</v>
      </c>
      <c r="L6629" t="s">
        <v>85</v>
      </c>
      <c r="N6629" t="s">
        <v>16439</v>
      </c>
      <c r="Q6629" t="s">
        <v>1107</v>
      </c>
      <c r="R6629">
        <v>76.015808</v>
      </c>
      <c r="S6629">
        <v>26.856055</v>
      </c>
      <c r="T6629" s="2">
        <v>76.0157760000001</v>
      </c>
      <c r="U6629" s="2">
        <v>26.8559280000001</v>
      </c>
      <c r="V6629" t="s">
        <v>1102</v>
      </c>
    </row>
    <row r="6630" spans="1:22">
      <c r="A6630">
        <v>22</v>
      </c>
      <c r="B6630">
        <v>552843</v>
      </c>
      <c r="C6630" t="s">
        <v>16440</v>
      </c>
      <c r="D6630" t="s">
        <v>16441</v>
      </c>
      <c r="E6630" t="s">
        <v>1105</v>
      </c>
      <c r="J6630" t="s">
        <v>762</v>
      </c>
      <c r="K6630" t="s">
        <v>891</v>
      </c>
      <c r="L6630" t="s">
        <v>85</v>
      </c>
      <c r="N6630" t="s">
        <v>16439</v>
      </c>
      <c r="Q6630" t="s">
        <v>1107</v>
      </c>
      <c r="R6630" s="2">
        <v>76.0718880000001</v>
      </c>
      <c r="S6630">
        <v>26.856145</v>
      </c>
      <c r="T6630" s="2">
        <v>76.0719280000001</v>
      </c>
      <c r="U6630">
        <v>26.856212</v>
      </c>
      <c r="V6630" t="s">
        <v>1102</v>
      </c>
    </row>
    <row r="6631" spans="1:22">
      <c r="A6631">
        <v>22</v>
      </c>
      <c r="B6631">
        <v>556169</v>
      </c>
      <c r="C6631" t="s">
        <v>16442</v>
      </c>
      <c r="D6631" t="s">
        <v>16443</v>
      </c>
      <c r="E6631" t="s">
        <v>1110</v>
      </c>
      <c r="J6631" t="s">
        <v>762</v>
      </c>
      <c r="K6631" t="s">
        <v>891</v>
      </c>
      <c r="L6631" t="s">
        <v>85</v>
      </c>
      <c r="N6631" t="s">
        <v>16439</v>
      </c>
      <c r="Q6631" t="s">
        <v>1112</v>
      </c>
      <c r="R6631">
        <v>76.112983</v>
      </c>
      <c r="S6631">
        <v>26.859851</v>
      </c>
      <c r="T6631">
        <v>76.112964</v>
      </c>
      <c r="U6631" s="2">
        <v>26.8598260000001</v>
      </c>
      <c r="V6631" t="s">
        <v>1102</v>
      </c>
    </row>
    <row r="6632" spans="1:22">
      <c r="A6632">
        <v>22</v>
      </c>
      <c r="B6632">
        <v>561829</v>
      </c>
      <c r="C6632" t="s">
        <v>16444</v>
      </c>
      <c r="D6632" t="s">
        <v>16445</v>
      </c>
      <c r="E6632" t="s">
        <v>1099</v>
      </c>
      <c r="J6632" t="s">
        <v>762</v>
      </c>
      <c r="K6632" t="s">
        <v>891</v>
      </c>
      <c r="L6632" t="s">
        <v>85</v>
      </c>
      <c r="N6632" t="s">
        <v>16446</v>
      </c>
      <c r="Q6632" t="s">
        <v>1101</v>
      </c>
      <c r="R6632" s="2">
        <v>76.1825940000001</v>
      </c>
      <c r="S6632">
        <v>26.866155</v>
      </c>
      <c r="T6632" s="2">
        <v>76.1825360000001</v>
      </c>
      <c r="U6632" s="2">
        <v>26.8660410000001</v>
      </c>
      <c r="V6632" t="s">
        <v>1102</v>
      </c>
    </row>
    <row r="6633" spans="1:22">
      <c r="A6633">
        <v>22</v>
      </c>
      <c r="B6633">
        <v>562873</v>
      </c>
      <c r="C6633" t="s">
        <v>16447</v>
      </c>
      <c r="D6633" t="s">
        <v>16448</v>
      </c>
      <c r="E6633" t="s">
        <v>581</v>
      </c>
      <c r="J6633" t="s">
        <v>762</v>
      </c>
      <c r="K6633" t="s">
        <v>891</v>
      </c>
      <c r="L6633" t="s">
        <v>85</v>
      </c>
      <c r="N6633" t="s">
        <v>16449</v>
      </c>
      <c r="Q6633" t="s">
        <v>585</v>
      </c>
      <c r="R6633" s="2">
        <v>76.1935740000001</v>
      </c>
      <c r="S6633">
        <v>26.869182</v>
      </c>
      <c r="T6633" s="2">
        <v>76.1935500000001</v>
      </c>
      <c r="U6633">
        <v>26.869308</v>
      </c>
      <c r="V6633" t="s">
        <v>33</v>
      </c>
    </row>
    <row r="6634" spans="1:22">
      <c r="A6634">
        <v>22</v>
      </c>
      <c r="B6634">
        <v>562873</v>
      </c>
      <c r="C6634" t="s">
        <v>16450</v>
      </c>
      <c r="D6634" t="s">
        <v>16451</v>
      </c>
      <c r="E6634" t="s">
        <v>1105</v>
      </c>
      <c r="J6634" t="s">
        <v>762</v>
      </c>
      <c r="K6634" t="s">
        <v>891</v>
      </c>
      <c r="L6634" t="s">
        <v>85</v>
      </c>
      <c r="N6634" t="s">
        <v>16452</v>
      </c>
      <c r="Q6634" t="s">
        <v>1107</v>
      </c>
      <c r="R6634">
        <v>76.19359</v>
      </c>
      <c r="S6634" s="2">
        <v>26.8691690000001</v>
      </c>
      <c r="T6634">
        <v>76.193584</v>
      </c>
      <c r="U6634">
        <v>26.869335</v>
      </c>
      <c r="V6634" t="s">
        <v>1102</v>
      </c>
    </row>
    <row r="6635" spans="1:22">
      <c r="A6635">
        <v>22</v>
      </c>
      <c r="B6635">
        <v>566417</v>
      </c>
      <c r="C6635" t="s">
        <v>16453</v>
      </c>
      <c r="D6635" t="s">
        <v>16454</v>
      </c>
      <c r="E6635" t="s">
        <v>1110</v>
      </c>
      <c r="J6635" t="s">
        <v>762</v>
      </c>
      <c r="K6635" t="s">
        <v>891</v>
      </c>
      <c r="L6635" t="s">
        <v>85</v>
      </c>
      <c r="N6635" t="s">
        <v>16455</v>
      </c>
      <c r="Q6635" t="s">
        <v>1112</v>
      </c>
      <c r="R6635" s="2">
        <v>76.2274330000001</v>
      </c>
      <c r="S6635">
        <v>26.882974</v>
      </c>
      <c r="T6635" s="2">
        <v>76.2274150000001</v>
      </c>
      <c r="U6635">
        <v>26.882838</v>
      </c>
      <c r="V6635" t="s">
        <v>1102</v>
      </c>
    </row>
    <row r="6636" spans="1:22">
      <c r="A6636">
        <v>22</v>
      </c>
      <c r="B6636">
        <v>566526</v>
      </c>
      <c r="C6636" t="s">
        <v>16456</v>
      </c>
      <c r="D6636" t="s">
        <v>16457</v>
      </c>
      <c r="E6636" t="s">
        <v>1099</v>
      </c>
      <c r="J6636" t="s">
        <v>762</v>
      </c>
      <c r="K6636" t="s">
        <v>891</v>
      </c>
      <c r="L6636" t="s">
        <v>85</v>
      </c>
      <c r="N6636" t="s">
        <v>16458</v>
      </c>
      <c r="Q6636" t="s">
        <v>1101</v>
      </c>
      <c r="R6636" s="2">
        <v>76.2293780000001</v>
      </c>
      <c r="S6636" s="2">
        <v>26.8824730000001</v>
      </c>
      <c r="T6636" s="2">
        <v>76.2293450000001</v>
      </c>
      <c r="U6636" s="2">
        <v>26.8825840000001</v>
      </c>
      <c r="V6636" t="s">
        <v>1102</v>
      </c>
    </row>
    <row r="6637" spans="1:22">
      <c r="A6637">
        <v>22</v>
      </c>
      <c r="B6637">
        <v>567775</v>
      </c>
      <c r="C6637" t="s">
        <v>16459</v>
      </c>
      <c r="D6637" t="s">
        <v>16460</v>
      </c>
      <c r="E6637" t="s">
        <v>1110</v>
      </c>
      <c r="J6637" t="s">
        <v>16461</v>
      </c>
      <c r="K6637" t="s">
        <v>16462</v>
      </c>
      <c r="L6637" t="s">
        <v>85</v>
      </c>
      <c r="N6637" t="s">
        <v>16463</v>
      </c>
      <c r="Q6637" t="s">
        <v>1112</v>
      </c>
      <c r="R6637">
        <v>76.24107</v>
      </c>
      <c r="S6637">
        <v>26.887576</v>
      </c>
      <c r="T6637">
        <v>76.241181</v>
      </c>
      <c r="U6637" s="2">
        <v>26.8875340000001</v>
      </c>
      <c r="V6637" t="s">
        <v>1102</v>
      </c>
    </row>
    <row r="6638" spans="1:22">
      <c r="A6638">
        <v>22</v>
      </c>
      <c r="B6638">
        <v>572277</v>
      </c>
      <c r="C6638" t="s">
        <v>16464</v>
      </c>
      <c r="D6638" t="s">
        <v>16465</v>
      </c>
      <c r="E6638" t="s">
        <v>1110</v>
      </c>
      <c r="J6638" t="s">
        <v>16461</v>
      </c>
      <c r="K6638" t="s">
        <v>16462</v>
      </c>
      <c r="L6638" t="s">
        <v>85</v>
      </c>
      <c r="N6638" t="s">
        <v>16466</v>
      </c>
      <c r="Q6638" t="s">
        <v>1112</v>
      </c>
      <c r="R6638">
        <v>76.291749</v>
      </c>
      <c r="S6638">
        <v>26.897032</v>
      </c>
      <c r="T6638" s="2">
        <v>76.2916860000001</v>
      </c>
      <c r="U6638" s="2">
        <v>26.8969520000001</v>
      </c>
      <c r="V6638" t="s">
        <v>1102</v>
      </c>
    </row>
    <row r="6639" spans="1:22">
      <c r="A6639">
        <v>22</v>
      </c>
      <c r="B6639">
        <v>579762</v>
      </c>
      <c r="C6639" t="s">
        <v>16467</v>
      </c>
      <c r="D6639" t="s">
        <v>16468</v>
      </c>
      <c r="E6639" t="s">
        <v>1110</v>
      </c>
      <c r="I6639" t="s">
        <v>16461</v>
      </c>
      <c r="J6639" t="s">
        <v>16461</v>
      </c>
      <c r="K6639" t="s">
        <v>16462</v>
      </c>
      <c r="L6639" t="s">
        <v>85</v>
      </c>
      <c r="N6639" t="s">
        <v>16469</v>
      </c>
      <c r="Q6639" t="s">
        <v>1112</v>
      </c>
      <c r="R6639">
        <v>76.381245</v>
      </c>
      <c r="S6639" s="2">
        <v>26.9068560000001</v>
      </c>
      <c r="T6639">
        <v>76.381262</v>
      </c>
      <c r="U6639" s="2">
        <v>26.9069220000001</v>
      </c>
      <c r="V6639" t="s">
        <v>1102</v>
      </c>
    </row>
    <row r="6640" spans="1:22">
      <c r="A6640">
        <v>22</v>
      </c>
      <c r="B6640">
        <v>580814</v>
      </c>
      <c r="C6640" t="s">
        <v>16470</v>
      </c>
      <c r="D6640" t="s">
        <v>16471</v>
      </c>
      <c r="E6640" t="s">
        <v>1099</v>
      </c>
      <c r="J6640" t="s">
        <v>16461</v>
      </c>
      <c r="K6640" t="s">
        <v>16462</v>
      </c>
      <c r="L6640" t="s">
        <v>85</v>
      </c>
      <c r="N6640" t="s">
        <v>16472</v>
      </c>
      <c r="R6640" s="2">
        <v>76.3937760000001</v>
      </c>
      <c r="S6640" s="2">
        <v>26.9082260000001</v>
      </c>
      <c r="T6640">
        <v>76.393759</v>
      </c>
      <c r="U6640" s="2">
        <v>26.9084350000001</v>
      </c>
      <c r="V6640" t="s">
        <v>1102</v>
      </c>
    </row>
    <row r="6641" spans="1:22">
      <c r="A6641">
        <v>22</v>
      </c>
      <c r="B6641">
        <v>582070</v>
      </c>
      <c r="C6641" t="s">
        <v>16473</v>
      </c>
      <c r="D6641" t="s">
        <v>16474</v>
      </c>
      <c r="E6641" t="s">
        <v>1110</v>
      </c>
      <c r="J6641" t="s">
        <v>16461</v>
      </c>
      <c r="K6641" t="s">
        <v>16462</v>
      </c>
      <c r="L6641" t="s">
        <v>85</v>
      </c>
      <c r="N6641" t="s">
        <v>16475</v>
      </c>
      <c r="Q6641" t="s">
        <v>1112</v>
      </c>
      <c r="R6641" s="2">
        <v>76.4074450000001</v>
      </c>
      <c r="S6641">
        <v>26.911253</v>
      </c>
      <c r="T6641">
        <v>76.407424</v>
      </c>
      <c r="U6641" s="2">
        <v>26.9112210000001</v>
      </c>
      <c r="V6641" t="s">
        <v>1102</v>
      </c>
    </row>
    <row r="6642" spans="1:22">
      <c r="A6642">
        <v>22</v>
      </c>
      <c r="B6642">
        <v>586423</v>
      </c>
      <c r="C6642" t="s">
        <v>16476</v>
      </c>
      <c r="D6642" t="s">
        <v>16477</v>
      </c>
      <c r="E6642" t="s">
        <v>1110</v>
      </c>
      <c r="J6642" t="s">
        <v>16478</v>
      </c>
      <c r="K6642" t="s">
        <v>16462</v>
      </c>
      <c r="L6642" t="s">
        <v>85</v>
      </c>
      <c r="N6642" t="s">
        <v>16479</v>
      </c>
      <c r="Q6642" t="s">
        <v>1112</v>
      </c>
      <c r="R6642">
        <v>76.461376</v>
      </c>
      <c r="S6642" s="2">
        <v>26.9145380000001</v>
      </c>
      <c r="T6642">
        <v>76.461373</v>
      </c>
      <c r="U6642" s="2">
        <v>26.9150700000001</v>
      </c>
      <c r="V6642" t="s">
        <v>1102</v>
      </c>
    </row>
    <row r="6643" spans="1:22">
      <c r="A6643">
        <v>22</v>
      </c>
      <c r="B6643">
        <v>587823</v>
      </c>
      <c r="C6643" t="s">
        <v>16480</v>
      </c>
      <c r="D6643" t="s">
        <v>16481</v>
      </c>
      <c r="E6643" t="s">
        <v>1110</v>
      </c>
      <c r="J6643" t="s">
        <v>16478</v>
      </c>
      <c r="K6643" t="s">
        <v>16462</v>
      </c>
      <c r="L6643" t="s">
        <v>85</v>
      </c>
      <c r="N6643" t="s">
        <v>16482</v>
      </c>
      <c r="Q6643" t="s">
        <v>1112</v>
      </c>
      <c r="R6643">
        <v>76.475489</v>
      </c>
      <c r="S6643" s="2">
        <v>26.9190620000001</v>
      </c>
      <c r="T6643">
        <v>76.47556</v>
      </c>
      <c r="U6643" s="2">
        <v>26.9191690000001</v>
      </c>
      <c r="V6643" t="s">
        <v>1102</v>
      </c>
    </row>
    <row r="6644" spans="1:22">
      <c r="A6644">
        <v>22</v>
      </c>
      <c r="B6644">
        <v>589391</v>
      </c>
      <c r="C6644" t="s">
        <v>16483</v>
      </c>
      <c r="D6644" t="s">
        <v>16484</v>
      </c>
      <c r="E6644" t="s">
        <v>1099</v>
      </c>
      <c r="J6644" t="s">
        <v>16485</v>
      </c>
      <c r="K6644" t="s">
        <v>16462</v>
      </c>
      <c r="L6644" t="s">
        <v>85</v>
      </c>
      <c r="N6644" t="s">
        <v>16486</v>
      </c>
      <c r="Q6644" t="s">
        <v>1101</v>
      </c>
      <c r="R6644">
        <v>76.493722</v>
      </c>
      <c r="S6644" s="2">
        <v>26.9214720000001</v>
      </c>
      <c r="T6644" s="2">
        <v>76.4936930000001</v>
      </c>
      <c r="U6644" s="2">
        <v>26.9215980000001</v>
      </c>
      <c r="V6644" t="s">
        <v>1102</v>
      </c>
    </row>
    <row r="6645" spans="1:22">
      <c r="A6645">
        <v>22</v>
      </c>
      <c r="B6645">
        <v>590038</v>
      </c>
      <c r="C6645" t="s">
        <v>16487</v>
      </c>
      <c r="D6645" t="s">
        <v>16488</v>
      </c>
      <c r="E6645" t="s">
        <v>16489</v>
      </c>
      <c r="J6645" t="s">
        <v>16485</v>
      </c>
      <c r="K6645" t="s">
        <v>16462</v>
      </c>
      <c r="L6645" t="s">
        <v>85</v>
      </c>
      <c r="N6645" t="s">
        <v>16490</v>
      </c>
      <c r="R6645" s="2">
        <v>76.5003510000001</v>
      </c>
      <c r="S6645" s="2">
        <v>26.9234310000001</v>
      </c>
      <c r="T6645">
        <v>76.500389</v>
      </c>
      <c r="U6645">
        <v>26.923282</v>
      </c>
      <c r="V6645" t="s">
        <v>1126</v>
      </c>
    </row>
    <row r="6646" spans="1:22">
      <c r="A6646">
        <v>22</v>
      </c>
      <c r="B6646">
        <v>591054</v>
      </c>
      <c r="C6646" t="s">
        <v>16491</v>
      </c>
      <c r="D6646" t="s">
        <v>16492</v>
      </c>
      <c r="E6646" t="s">
        <v>1105</v>
      </c>
      <c r="J6646" t="s">
        <v>16485</v>
      </c>
      <c r="K6646" t="s">
        <v>16462</v>
      </c>
      <c r="L6646" t="s">
        <v>85</v>
      </c>
      <c r="N6646" t="s">
        <v>16493</v>
      </c>
      <c r="Q6646" t="s">
        <v>1107</v>
      </c>
      <c r="R6646" s="2">
        <v>76.5104150000001</v>
      </c>
      <c r="S6646" s="2">
        <v>26.9268890000001</v>
      </c>
      <c r="T6646">
        <v>76.510389</v>
      </c>
      <c r="U6646">
        <v>26.926729</v>
      </c>
      <c r="V6646" t="s">
        <v>1102</v>
      </c>
    </row>
    <row r="6647" spans="1:22">
      <c r="A6647">
        <v>22</v>
      </c>
      <c r="B6647">
        <v>593220</v>
      </c>
      <c r="C6647" t="s">
        <v>16494</v>
      </c>
      <c r="D6647" t="s">
        <v>16495</v>
      </c>
      <c r="E6647" t="s">
        <v>1245</v>
      </c>
      <c r="J6647" t="s">
        <v>16485</v>
      </c>
      <c r="K6647" t="s">
        <v>16462</v>
      </c>
      <c r="L6647" t="s">
        <v>85</v>
      </c>
      <c r="N6647" t="s">
        <v>16496</v>
      </c>
      <c r="Q6647" t="s">
        <v>1319</v>
      </c>
      <c r="R6647">
        <v>76.530877</v>
      </c>
      <c r="S6647">
        <v>26.935347</v>
      </c>
      <c r="T6647">
        <v>76.530825</v>
      </c>
      <c r="U6647" s="2">
        <v>26.9357390000001</v>
      </c>
      <c r="V6647" t="s">
        <v>1102</v>
      </c>
    </row>
    <row r="6648" spans="1:22">
      <c r="A6648">
        <v>22</v>
      </c>
      <c r="B6648">
        <v>594542</v>
      </c>
      <c r="C6648" t="s">
        <v>16497</v>
      </c>
      <c r="D6648" t="s">
        <v>16498</v>
      </c>
      <c r="E6648" t="s">
        <v>1110</v>
      </c>
      <c r="J6648" t="s">
        <v>16485</v>
      </c>
      <c r="K6648" t="s">
        <v>16462</v>
      </c>
      <c r="L6648" t="s">
        <v>85</v>
      </c>
      <c r="N6648" t="s">
        <v>16493</v>
      </c>
      <c r="Q6648" t="s">
        <v>1112</v>
      </c>
      <c r="R6648">
        <v>76.544244</v>
      </c>
      <c r="S6648" s="2">
        <v>26.9395280000001</v>
      </c>
      <c r="T6648" s="2">
        <v>76.5440770000001</v>
      </c>
      <c r="U6648">
        <v>26.939672</v>
      </c>
      <c r="V6648" t="s">
        <v>1102</v>
      </c>
    </row>
    <row r="6649" spans="1:22">
      <c r="A6649">
        <v>22</v>
      </c>
      <c r="B6649">
        <v>597603</v>
      </c>
      <c r="C6649" t="s">
        <v>16499</v>
      </c>
      <c r="D6649" t="s">
        <v>16500</v>
      </c>
      <c r="E6649" t="s">
        <v>1099</v>
      </c>
      <c r="J6649" t="s">
        <v>16485</v>
      </c>
      <c r="K6649" t="s">
        <v>16462</v>
      </c>
      <c r="L6649" t="s">
        <v>85</v>
      </c>
      <c r="N6649" t="s">
        <v>16501</v>
      </c>
      <c r="Q6649" t="s">
        <v>1101</v>
      </c>
      <c r="R6649">
        <v>76.576288</v>
      </c>
      <c r="S6649" s="2">
        <v>26.9480110000001</v>
      </c>
      <c r="T6649">
        <v>76.576238</v>
      </c>
      <c r="U6649" s="2">
        <v>26.9478980000001</v>
      </c>
      <c r="V6649" t="s">
        <v>1102</v>
      </c>
    </row>
    <row r="6650" spans="1:22">
      <c r="A6650">
        <v>22</v>
      </c>
      <c r="B6650">
        <v>600881</v>
      </c>
      <c r="C6650" t="s">
        <v>16502</v>
      </c>
      <c r="D6650" t="s">
        <v>16503</v>
      </c>
      <c r="E6650" t="s">
        <v>1110</v>
      </c>
      <c r="J6650" t="s">
        <v>16485</v>
      </c>
      <c r="K6650" t="s">
        <v>16462</v>
      </c>
      <c r="L6650" t="s">
        <v>85</v>
      </c>
      <c r="N6650" t="s">
        <v>16504</v>
      </c>
      <c r="Q6650" t="s">
        <v>1112</v>
      </c>
      <c r="R6650">
        <v>76.615166</v>
      </c>
      <c r="S6650">
        <v>26.951988</v>
      </c>
      <c r="T6650">
        <v>76.615167</v>
      </c>
      <c r="U6650">
        <v>26.951898</v>
      </c>
      <c r="V6650" t="s">
        <v>1102</v>
      </c>
    </row>
    <row r="6651" spans="1:22">
      <c r="A6651">
        <v>22</v>
      </c>
      <c r="B6651">
        <v>602444</v>
      </c>
      <c r="C6651" t="s">
        <v>16505</v>
      </c>
      <c r="D6651" t="s">
        <v>16506</v>
      </c>
      <c r="E6651" t="s">
        <v>1105</v>
      </c>
      <c r="J6651" t="s">
        <v>16485</v>
      </c>
      <c r="K6651" t="s">
        <v>16462</v>
      </c>
      <c r="L6651" t="s">
        <v>85</v>
      </c>
      <c r="N6651" t="s">
        <v>16507</v>
      </c>
      <c r="Q6651" t="s">
        <v>1107</v>
      </c>
      <c r="R6651" s="2">
        <v>76.6338410000001</v>
      </c>
      <c r="S6651">
        <v>26.953699</v>
      </c>
      <c r="T6651" s="2">
        <v>76.6338160000001</v>
      </c>
      <c r="U6651" s="2">
        <v>26.9535700000001</v>
      </c>
      <c r="V6651" t="s">
        <v>1102</v>
      </c>
    </row>
    <row r="6652" spans="1:22">
      <c r="A6652">
        <v>22</v>
      </c>
      <c r="B6652">
        <v>602874</v>
      </c>
      <c r="C6652" t="s">
        <v>16508</v>
      </c>
      <c r="D6652" t="s">
        <v>16509</v>
      </c>
      <c r="E6652" t="s">
        <v>16510</v>
      </c>
      <c r="J6652" t="s">
        <v>16485</v>
      </c>
      <c r="K6652" t="s">
        <v>16462</v>
      </c>
      <c r="L6652" t="s">
        <v>85</v>
      </c>
      <c r="N6652" t="s">
        <v>16511</v>
      </c>
      <c r="Q6652" t="s">
        <v>1238</v>
      </c>
      <c r="R6652" s="2">
        <v>76.6397000000001</v>
      </c>
      <c r="S6652">
        <v>26.953357</v>
      </c>
      <c r="T6652" s="2">
        <v>76.6396360000001</v>
      </c>
      <c r="U6652" s="2">
        <v>26.9537470000001</v>
      </c>
      <c r="V6652" t="s">
        <v>1126</v>
      </c>
    </row>
    <row r="6653" spans="1:22">
      <c r="A6653">
        <v>22</v>
      </c>
      <c r="B6653">
        <v>602895</v>
      </c>
      <c r="C6653" t="s">
        <v>16512</v>
      </c>
      <c r="D6653" t="s">
        <v>16513</v>
      </c>
      <c r="E6653" t="s">
        <v>16514</v>
      </c>
      <c r="J6653" t="s">
        <v>16485</v>
      </c>
      <c r="K6653" t="s">
        <v>16462</v>
      </c>
      <c r="L6653" t="s">
        <v>85</v>
      </c>
      <c r="N6653" t="s">
        <v>16515</v>
      </c>
      <c r="R6653">
        <v>76.639937</v>
      </c>
      <c r="S6653">
        <v>26.953399</v>
      </c>
      <c r="T6653">
        <v>76.63989</v>
      </c>
      <c r="U6653" s="2">
        <v>26.9537750000001</v>
      </c>
      <c r="V6653" t="s">
        <v>1126</v>
      </c>
    </row>
    <row r="6654" spans="1:22">
      <c r="A6654">
        <v>22</v>
      </c>
      <c r="B6654">
        <v>603112</v>
      </c>
      <c r="C6654" t="s">
        <v>16516</v>
      </c>
      <c r="D6654" t="s">
        <v>16517</v>
      </c>
      <c r="E6654" t="s">
        <v>1110</v>
      </c>
      <c r="J6654" t="s">
        <v>16485</v>
      </c>
      <c r="K6654" t="s">
        <v>16462</v>
      </c>
      <c r="L6654" t="s">
        <v>85</v>
      </c>
      <c r="N6654" t="s">
        <v>16518</v>
      </c>
      <c r="Q6654" t="s">
        <v>1112</v>
      </c>
      <c r="R6654">
        <v>76.642546</v>
      </c>
      <c r="S6654" s="2">
        <v>26.9536120000001</v>
      </c>
      <c r="T6654" s="2">
        <v>76.6424610000001</v>
      </c>
      <c r="U6654" s="2">
        <v>26.9535920000001</v>
      </c>
      <c r="V6654" t="s">
        <v>1102</v>
      </c>
    </row>
    <row r="6655" spans="1:22">
      <c r="A6655">
        <v>22</v>
      </c>
      <c r="B6655">
        <v>606131</v>
      </c>
      <c r="C6655" t="s">
        <v>16519</v>
      </c>
      <c r="D6655" t="s">
        <v>16520</v>
      </c>
      <c r="E6655" t="s">
        <v>1110</v>
      </c>
      <c r="J6655" t="s">
        <v>16485</v>
      </c>
      <c r="K6655" t="s">
        <v>16462</v>
      </c>
      <c r="L6655" t="s">
        <v>85</v>
      </c>
      <c r="N6655" t="s">
        <v>16521</v>
      </c>
      <c r="Q6655" t="s">
        <v>1112</v>
      </c>
      <c r="R6655" s="2">
        <v>76.6778600000001</v>
      </c>
      <c r="S6655" s="2">
        <v>26.9576500000001</v>
      </c>
      <c r="T6655" s="2">
        <v>76.6778130000001</v>
      </c>
      <c r="U6655">
        <v>26.957682</v>
      </c>
      <c r="V6655" t="s">
        <v>1102</v>
      </c>
    </row>
    <row r="6656" spans="1:22">
      <c r="A6656">
        <v>22</v>
      </c>
      <c r="B6656">
        <v>607317</v>
      </c>
      <c r="C6656" t="s">
        <v>16522</v>
      </c>
      <c r="D6656" t="s">
        <v>16523</v>
      </c>
      <c r="E6656" t="s">
        <v>1110</v>
      </c>
      <c r="J6656" t="s">
        <v>16485</v>
      </c>
      <c r="K6656" t="s">
        <v>16462</v>
      </c>
      <c r="L6656" t="s">
        <v>85</v>
      </c>
      <c r="N6656" t="s">
        <v>16524</v>
      </c>
      <c r="Q6656" t="s">
        <v>1112</v>
      </c>
      <c r="R6656" s="2">
        <v>76.6910990000001</v>
      </c>
      <c r="S6656">
        <v>26.959932</v>
      </c>
      <c r="T6656">
        <v>76.690973</v>
      </c>
      <c r="U6656">
        <v>26.959797</v>
      </c>
      <c r="V6656" t="s">
        <v>1102</v>
      </c>
    </row>
    <row r="6657" spans="1:22">
      <c r="A6657">
        <v>22</v>
      </c>
      <c r="B6657">
        <v>611580</v>
      </c>
      <c r="C6657" t="s">
        <v>16525</v>
      </c>
      <c r="D6657" t="s">
        <v>16526</v>
      </c>
      <c r="E6657" t="s">
        <v>16527</v>
      </c>
      <c r="J6657" t="s">
        <v>16485</v>
      </c>
      <c r="K6657" t="s">
        <v>16462</v>
      </c>
      <c r="L6657" t="s">
        <v>85</v>
      </c>
      <c r="N6657" t="s">
        <v>16521</v>
      </c>
      <c r="R6657" s="2">
        <v>76.7410380000001</v>
      </c>
      <c r="S6657" s="2">
        <v>26.9653730000001</v>
      </c>
      <c r="T6657" s="2">
        <v>76.7410360000001</v>
      </c>
      <c r="U6657" s="2">
        <v>26.9654130000001</v>
      </c>
      <c r="V6657" t="s">
        <v>1102</v>
      </c>
    </row>
    <row r="6658" spans="1:22">
      <c r="A6658">
        <v>22</v>
      </c>
      <c r="B6658">
        <v>612505</v>
      </c>
      <c r="C6658" t="s">
        <v>16528</v>
      </c>
      <c r="D6658" t="s">
        <v>16529</v>
      </c>
      <c r="E6658" t="s">
        <v>1099</v>
      </c>
      <c r="J6658" t="s">
        <v>16485</v>
      </c>
      <c r="K6658" t="s">
        <v>16462</v>
      </c>
      <c r="L6658" t="s">
        <v>85</v>
      </c>
      <c r="N6658" t="s">
        <v>16530</v>
      </c>
      <c r="Q6658" t="s">
        <v>1101</v>
      </c>
      <c r="R6658">
        <v>76.751669</v>
      </c>
      <c r="S6658" s="2">
        <v>26.9667600000001</v>
      </c>
      <c r="T6658" s="2">
        <v>76.7516820000001</v>
      </c>
      <c r="U6658">
        <v>26.966682</v>
      </c>
      <c r="V6658" t="s">
        <v>1102</v>
      </c>
    </row>
    <row r="6659" spans="1:22">
      <c r="A6659">
        <v>22</v>
      </c>
      <c r="B6659">
        <v>614978</v>
      </c>
      <c r="C6659" t="s">
        <v>16531</v>
      </c>
      <c r="D6659" t="s">
        <v>16532</v>
      </c>
      <c r="E6659" t="s">
        <v>1110</v>
      </c>
      <c r="J6659" t="s">
        <v>16485</v>
      </c>
      <c r="K6659" t="s">
        <v>16462</v>
      </c>
      <c r="L6659" t="s">
        <v>85</v>
      </c>
      <c r="N6659" t="s">
        <v>16521</v>
      </c>
      <c r="Q6659" t="s">
        <v>1112</v>
      </c>
      <c r="R6659" s="2">
        <v>76.7806560000001</v>
      </c>
      <c r="S6659" s="2">
        <v>26.9698070000001</v>
      </c>
      <c r="T6659">
        <v>76.780581</v>
      </c>
      <c r="U6659" s="2">
        <v>26.9696440000001</v>
      </c>
      <c r="V6659" t="s">
        <v>1102</v>
      </c>
    </row>
    <row r="6660" spans="1:22">
      <c r="A6660">
        <v>22</v>
      </c>
      <c r="B6660">
        <v>615847</v>
      </c>
      <c r="C6660" t="s">
        <v>16533</v>
      </c>
      <c r="D6660" t="s">
        <v>16534</v>
      </c>
      <c r="E6660" t="s">
        <v>1099</v>
      </c>
      <c r="J6660" t="s">
        <v>16485</v>
      </c>
      <c r="K6660" t="s">
        <v>16462</v>
      </c>
      <c r="L6660" t="s">
        <v>85</v>
      </c>
      <c r="N6660" t="s">
        <v>16535</v>
      </c>
      <c r="Q6660" t="s">
        <v>1101</v>
      </c>
      <c r="R6660">
        <v>76.791452</v>
      </c>
      <c r="S6660">
        <v>26.970152</v>
      </c>
      <c r="T6660" s="2">
        <v>76.7915110000001</v>
      </c>
      <c r="U6660">
        <v>26.970241</v>
      </c>
      <c r="V6660" t="s">
        <v>1102</v>
      </c>
    </row>
    <row r="6661" spans="1:22">
      <c r="A6661">
        <v>22</v>
      </c>
      <c r="B6661">
        <v>618962</v>
      </c>
      <c r="C6661" t="s">
        <v>16536</v>
      </c>
      <c r="D6661" t="s">
        <v>16537</v>
      </c>
      <c r="E6661" t="s">
        <v>1105</v>
      </c>
      <c r="J6661" t="s">
        <v>16538</v>
      </c>
      <c r="K6661" t="s">
        <v>16462</v>
      </c>
      <c r="L6661" t="s">
        <v>85</v>
      </c>
      <c r="N6661" t="s">
        <v>16539</v>
      </c>
      <c r="Q6661" t="s">
        <v>1107</v>
      </c>
      <c r="R6661" s="2">
        <v>76.8190700000001</v>
      </c>
      <c r="S6661" s="2">
        <v>26.9841270000001</v>
      </c>
      <c r="T6661" s="2">
        <v>76.8190920000001</v>
      </c>
      <c r="U6661">
        <v>26.984089</v>
      </c>
      <c r="V6661" t="s">
        <v>1102</v>
      </c>
    </row>
    <row r="6662" spans="1:22">
      <c r="A6662">
        <v>22</v>
      </c>
      <c r="B6662">
        <v>621439</v>
      </c>
      <c r="C6662" t="s">
        <v>16540</v>
      </c>
      <c r="D6662" t="s">
        <v>16541</v>
      </c>
      <c r="E6662" t="s">
        <v>1301</v>
      </c>
      <c r="J6662" t="s">
        <v>16538</v>
      </c>
      <c r="K6662" t="s">
        <v>16462</v>
      </c>
      <c r="L6662" t="s">
        <v>85</v>
      </c>
      <c r="N6662" t="s">
        <v>16542</v>
      </c>
      <c r="Q6662" t="s">
        <v>1303</v>
      </c>
      <c r="R6662" s="2">
        <v>76.8381670000001</v>
      </c>
      <c r="S6662" s="2">
        <v>26.9985370000001</v>
      </c>
      <c r="T6662" s="2">
        <v>76.8382300000001</v>
      </c>
      <c r="U6662" s="2">
        <v>26.9984670000001</v>
      </c>
      <c r="V6662" t="s">
        <v>1102</v>
      </c>
    </row>
    <row r="6663" spans="1:22">
      <c r="A6663">
        <v>22</v>
      </c>
      <c r="B6663">
        <v>621575</v>
      </c>
      <c r="C6663" t="s">
        <v>16543</v>
      </c>
      <c r="D6663" t="s">
        <v>16544</v>
      </c>
      <c r="E6663" t="s">
        <v>1105</v>
      </c>
      <c r="J6663" t="s">
        <v>16538</v>
      </c>
      <c r="K6663" t="s">
        <v>16462</v>
      </c>
      <c r="L6663" t="s">
        <v>85</v>
      </c>
      <c r="N6663" t="s">
        <v>16545</v>
      </c>
      <c r="Q6663" t="s">
        <v>1107</v>
      </c>
      <c r="R6663" s="2">
        <v>76.8398970000001</v>
      </c>
      <c r="S6663">
        <v>26.998544</v>
      </c>
      <c r="T6663">
        <v>76.83986</v>
      </c>
      <c r="U6663">
        <v>26.998635</v>
      </c>
      <c r="V6663" t="s">
        <v>1102</v>
      </c>
    </row>
    <row r="6664" spans="1:22">
      <c r="A6664">
        <v>22</v>
      </c>
      <c r="B6664">
        <v>623367</v>
      </c>
      <c r="C6664" t="s">
        <v>16546</v>
      </c>
      <c r="D6664" t="s">
        <v>16547</v>
      </c>
      <c r="E6664" t="s">
        <v>1110</v>
      </c>
      <c r="J6664" t="s">
        <v>16538</v>
      </c>
      <c r="K6664" t="s">
        <v>16462</v>
      </c>
      <c r="L6664" t="s">
        <v>85</v>
      </c>
      <c r="N6664" t="s">
        <v>16548</v>
      </c>
      <c r="Q6664" t="s">
        <v>1112</v>
      </c>
      <c r="R6664" s="2">
        <v>76.8536920000001</v>
      </c>
      <c r="S6664">
        <v>27.00899</v>
      </c>
      <c r="T6664">
        <v>76.853705</v>
      </c>
      <c r="U6664">
        <v>27.009058</v>
      </c>
      <c r="V6664" t="s">
        <v>1102</v>
      </c>
    </row>
    <row r="6665" spans="1:22">
      <c r="A6665">
        <v>22</v>
      </c>
      <c r="B6665">
        <v>624711</v>
      </c>
      <c r="C6665" t="s">
        <v>16549</v>
      </c>
      <c r="D6665" t="s">
        <v>16550</v>
      </c>
      <c r="E6665" t="s">
        <v>1099</v>
      </c>
      <c r="J6665" t="s">
        <v>16538</v>
      </c>
      <c r="K6665" t="s">
        <v>16462</v>
      </c>
      <c r="L6665" t="s">
        <v>85</v>
      </c>
      <c r="N6665" t="s">
        <v>16551</v>
      </c>
      <c r="Q6665" t="s">
        <v>1101</v>
      </c>
      <c r="R6665">
        <v>76.86431</v>
      </c>
      <c r="S6665" s="2">
        <v>27.0165230000001</v>
      </c>
      <c r="T6665" s="2">
        <v>76.8643460000001</v>
      </c>
      <c r="U6665" s="2">
        <v>27.0162760000001</v>
      </c>
      <c r="V6665" t="s">
        <v>1102</v>
      </c>
    </row>
    <row r="6666" spans="1:22">
      <c r="A6666">
        <v>22</v>
      </c>
      <c r="B6666">
        <v>633883</v>
      </c>
      <c r="C6666" t="s">
        <v>16552</v>
      </c>
      <c r="D6666" t="s">
        <v>16553</v>
      </c>
      <c r="E6666" t="s">
        <v>1110</v>
      </c>
      <c r="J6666" t="s">
        <v>16538</v>
      </c>
      <c r="K6666" t="s">
        <v>16462</v>
      </c>
      <c r="L6666" t="s">
        <v>85</v>
      </c>
      <c r="N6666" t="s">
        <v>16554</v>
      </c>
      <c r="Q6666" t="s">
        <v>1112</v>
      </c>
      <c r="R6666">
        <v>76.948135</v>
      </c>
      <c r="S6666">
        <v>27.054785</v>
      </c>
      <c r="T6666">
        <v>76.948068</v>
      </c>
      <c r="U6666" s="2">
        <v>27.0549140000001</v>
      </c>
      <c r="V6666" t="s">
        <v>1102</v>
      </c>
    </row>
    <row r="6667" spans="1:22">
      <c r="A6667">
        <v>22</v>
      </c>
      <c r="B6667">
        <v>633973</v>
      </c>
      <c r="C6667" t="s">
        <v>16555</v>
      </c>
      <c r="D6667" t="s">
        <v>16556</v>
      </c>
      <c r="E6667" t="s">
        <v>16557</v>
      </c>
      <c r="J6667" t="s">
        <v>16538</v>
      </c>
      <c r="K6667" t="s">
        <v>16462</v>
      </c>
      <c r="L6667" t="s">
        <v>85</v>
      </c>
      <c r="N6667" t="s">
        <v>16558</v>
      </c>
      <c r="Q6667" t="s">
        <v>1513</v>
      </c>
      <c r="R6667">
        <v>76.94899</v>
      </c>
      <c r="S6667">
        <v>27.05512</v>
      </c>
      <c r="T6667" s="2">
        <v>76.9488690000001</v>
      </c>
      <c r="U6667">
        <v>27.055374</v>
      </c>
      <c r="V6667" t="s">
        <v>1126</v>
      </c>
    </row>
    <row r="6668" spans="1:22">
      <c r="A6668">
        <v>22</v>
      </c>
      <c r="B6668">
        <v>635642</v>
      </c>
      <c r="C6668" t="s">
        <v>16559</v>
      </c>
      <c r="D6668" t="s">
        <v>16560</v>
      </c>
      <c r="E6668" t="s">
        <v>1105</v>
      </c>
      <c r="J6668" t="s">
        <v>16538</v>
      </c>
      <c r="K6668" t="s">
        <v>16462</v>
      </c>
      <c r="L6668" t="s">
        <v>85</v>
      </c>
      <c r="N6668" t="s">
        <v>16561</v>
      </c>
      <c r="Q6668" t="s">
        <v>1107</v>
      </c>
      <c r="R6668" s="2">
        <v>76.9650350000001</v>
      </c>
      <c r="S6668" s="2">
        <v>27.0611480000001</v>
      </c>
      <c r="T6668" s="2">
        <v>76.9650370000001</v>
      </c>
      <c r="U6668" s="2">
        <v>27.0611050000001</v>
      </c>
      <c r="V6668" t="s">
        <v>1102</v>
      </c>
    </row>
    <row r="6669" spans="1:22">
      <c r="A6669">
        <v>22</v>
      </c>
      <c r="B6669">
        <v>638705</v>
      </c>
      <c r="C6669" t="s">
        <v>16562</v>
      </c>
      <c r="D6669" t="s">
        <v>16563</v>
      </c>
      <c r="E6669" t="s">
        <v>1099</v>
      </c>
      <c r="J6669" t="s">
        <v>16564</v>
      </c>
      <c r="K6669" t="s">
        <v>16565</v>
      </c>
      <c r="L6669" t="s">
        <v>85</v>
      </c>
      <c r="N6669" t="s">
        <v>16566</v>
      </c>
      <c r="Q6669" t="s">
        <v>1101</v>
      </c>
      <c r="R6669" s="2">
        <v>76.9944350000001</v>
      </c>
      <c r="S6669">
        <v>27.072283</v>
      </c>
      <c r="T6669">
        <v>76.994399</v>
      </c>
      <c r="U6669">
        <v>27.072413</v>
      </c>
      <c r="V6669" t="s">
        <v>1102</v>
      </c>
    </row>
    <row r="6670" spans="1:22">
      <c r="A6670">
        <v>22</v>
      </c>
      <c r="B6670">
        <v>643025</v>
      </c>
      <c r="C6670" t="s">
        <v>16567</v>
      </c>
      <c r="D6670" t="s">
        <v>16568</v>
      </c>
      <c r="E6670" t="s">
        <v>1099</v>
      </c>
      <c r="J6670" t="s">
        <v>16564</v>
      </c>
      <c r="K6670" t="s">
        <v>16565</v>
      </c>
      <c r="L6670" t="s">
        <v>85</v>
      </c>
      <c r="N6670" t="s">
        <v>16569</v>
      </c>
      <c r="Q6670" t="s">
        <v>1101</v>
      </c>
      <c r="R6670" s="2">
        <v>77.0376370000001</v>
      </c>
      <c r="S6670" s="2">
        <v>27.0859090000001</v>
      </c>
      <c r="T6670" s="2">
        <v>77.0377090000001</v>
      </c>
      <c r="U6670" s="2">
        <v>27.0861330000001</v>
      </c>
      <c r="V6670" t="s">
        <v>1102</v>
      </c>
    </row>
    <row r="6671" spans="1:22">
      <c r="A6671">
        <v>22</v>
      </c>
      <c r="B6671">
        <v>645384</v>
      </c>
      <c r="C6671" t="s">
        <v>16570</v>
      </c>
      <c r="D6671" t="s">
        <v>16571</v>
      </c>
      <c r="E6671" t="s">
        <v>1105</v>
      </c>
      <c r="J6671" t="s">
        <v>16564</v>
      </c>
      <c r="K6671" t="s">
        <v>16565</v>
      </c>
      <c r="L6671" t="s">
        <v>85</v>
      </c>
      <c r="N6671" t="s">
        <v>16572</v>
      </c>
      <c r="Q6671" t="s">
        <v>1107</v>
      </c>
      <c r="R6671" s="2">
        <v>77.0583340000001</v>
      </c>
      <c r="S6671" s="2">
        <v>27.0967370000001</v>
      </c>
      <c r="T6671" s="2">
        <v>77.0583690000001</v>
      </c>
      <c r="U6671" s="2">
        <v>27.0968070000001</v>
      </c>
      <c r="V6671" t="s">
        <v>1102</v>
      </c>
    </row>
    <row r="6672" spans="1:22">
      <c r="A6672">
        <v>22</v>
      </c>
      <c r="B6672">
        <v>648913</v>
      </c>
      <c r="C6672" t="s">
        <v>16573</v>
      </c>
      <c r="D6672" t="s">
        <v>16574</v>
      </c>
      <c r="E6672" t="s">
        <v>1099</v>
      </c>
      <c r="J6672" t="s">
        <v>16564</v>
      </c>
      <c r="K6672" t="s">
        <v>16565</v>
      </c>
      <c r="L6672" t="s">
        <v>85</v>
      </c>
      <c r="N6672" t="s">
        <v>16575</v>
      </c>
      <c r="Q6672" t="s">
        <v>1101</v>
      </c>
      <c r="R6672" s="2">
        <v>77.0989930000001</v>
      </c>
      <c r="S6672">
        <v>27.101508</v>
      </c>
      <c r="T6672">
        <v>77.099069</v>
      </c>
      <c r="U6672">
        <v>27.101618</v>
      </c>
      <c r="V6672" t="s">
        <v>1102</v>
      </c>
    </row>
    <row r="6673" spans="1:22">
      <c r="A6673">
        <v>22</v>
      </c>
      <c r="B6673">
        <v>649017</v>
      </c>
      <c r="C6673" t="s">
        <v>16576</v>
      </c>
      <c r="D6673" t="s">
        <v>16577</v>
      </c>
      <c r="E6673" t="s">
        <v>16578</v>
      </c>
      <c r="J6673" t="s">
        <v>16564</v>
      </c>
      <c r="K6673" t="s">
        <v>16565</v>
      </c>
      <c r="L6673" t="s">
        <v>85</v>
      </c>
      <c r="N6673" t="s">
        <v>16579</v>
      </c>
      <c r="Q6673" t="s">
        <v>1238</v>
      </c>
      <c r="R6673">
        <v>77.099318</v>
      </c>
      <c r="S6673" s="2">
        <v>27.1026830000001</v>
      </c>
      <c r="T6673">
        <v>77.099411</v>
      </c>
      <c r="U6673" s="2">
        <v>27.1021450000001</v>
      </c>
      <c r="V6673" t="s">
        <v>1126</v>
      </c>
    </row>
    <row r="6674" spans="1:22">
      <c r="A6674">
        <v>22</v>
      </c>
      <c r="B6674">
        <v>649152</v>
      </c>
      <c r="C6674" t="s">
        <v>16580</v>
      </c>
      <c r="D6674" t="s">
        <v>16581</v>
      </c>
      <c r="E6674" t="s">
        <v>1110</v>
      </c>
      <c r="J6674" t="s">
        <v>16564</v>
      </c>
      <c r="K6674" t="s">
        <v>16565</v>
      </c>
      <c r="L6674" t="s">
        <v>85</v>
      </c>
      <c r="N6674" t="s">
        <v>16582</v>
      </c>
      <c r="Q6674" t="s">
        <v>1112</v>
      </c>
      <c r="R6674" s="2">
        <v>77.1009720000001</v>
      </c>
      <c r="S6674">
        <v>27.102743</v>
      </c>
      <c r="T6674" s="2">
        <v>77.1009090000001</v>
      </c>
      <c r="U6674" s="2">
        <v>27.1026680000001</v>
      </c>
      <c r="V6674" t="s">
        <v>1102</v>
      </c>
    </row>
    <row r="6675" spans="1:22">
      <c r="A6675">
        <v>22</v>
      </c>
      <c r="B6675">
        <v>652717</v>
      </c>
      <c r="C6675" t="s">
        <v>16583</v>
      </c>
      <c r="D6675" t="s">
        <v>16584</v>
      </c>
      <c r="E6675" t="s">
        <v>1245</v>
      </c>
      <c r="J6675" t="s">
        <v>16585</v>
      </c>
      <c r="K6675" t="s">
        <v>16565</v>
      </c>
      <c r="L6675" t="s">
        <v>85</v>
      </c>
      <c r="N6675" t="s">
        <v>16586</v>
      </c>
      <c r="Q6675" t="s">
        <v>1319</v>
      </c>
      <c r="R6675">
        <v>77.13777</v>
      </c>
      <c r="S6675">
        <v>27.11254</v>
      </c>
      <c r="T6675" s="2">
        <v>77.1377560000001</v>
      </c>
      <c r="U6675" s="2">
        <v>27.1124550000001</v>
      </c>
      <c r="V6675" t="s">
        <v>1102</v>
      </c>
    </row>
    <row r="6676" spans="1:22">
      <c r="A6676">
        <v>22</v>
      </c>
      <c r="B6676">
        <v>653113</v>
      </c>
      <c r="C6676" t="s">
        <v>16587</v>
      </c>
      <c r="D6676" t="s">
        <v>16588</v>
      </c>
      <c r="E6676" t="s">
        <v>1099</v>
      </c>
      <c r="J6676" t="s">
        <v>16585</v>
      </c>
      <c r="K6676" t="s">
        <v>16565</v>
      </c>
      <c r="L6676" t="s">
        <v>85</v>
      </c>
      <c r="N6676" t="s">
        <v>16589</v>
      </c>
      <c r="Q6676" t="s">
        <v>1101</v>
      </c>
      <c r="R6676" s="2">
        <v>77.1426940000001</v>
      </c>
      <c r="S6676" s="2">
        <v>27.1126360000001</v>
      </c>
      <c r="T6676" s="2">
        <v>77.1426760000001</v>
      </c>
      <c r="U6676">
        <v>27.112585</v>
      </c>
      <c r="V6676" t="s">
        <v>1102</v>
      </c>
    </row>
    <row r="6677" spans="1:22">
      <c r="A6677">
        <v>22</v>
      </c>
      <c r="B6677">
        <v>655053</v>
      </c>
      <c r="C6677" t="s">
        <v>16590</v>
      </c>
      <c r="D6677" t="s">
        <v>16591</v>
      </c>
      <c r="E6677" t="s">
        <v>1099</v>
      </c>
      <c r="J6677" t="s">
        <v>16585</v>
      </c>
      <c r="K6677" t="s">
        <v>16565</v>
      </c>
      <c r="L6677" t="s">
        <v>85</v>
      </c>
      <c r="N6677" t="s">
        <v>16592</v>
      </c>
      <c r="Q6677" t="s">
        <v>1101</v>
      </c>
      <c r="R6677">
        <v>77.165896</v>
      </c>
      <c r="S6677">
        <v>27.114158</v>
      </c>
      <c r="T6677" s="2">
        <v>77.1658370000001</v>
      </c>
      <c r="U6677" s="2">
        <v>27.1142590000001</v>
      </c>
      <c r="V6677" t="s">
        <v>1102</v>
      </c>
    </row>
    <row r="6678" spans="1:22">
      <c r="A6678">
        <v>22</v>
      </c>
      <c r="B6678">
        <v>655402</v>
      </c>
      <c r="C6678" t="s">
        <v>16593</v>
      </c>
      <c r="D6678" t="s">
        <v>16594</v>
      </c>
      <c r="E6678" t="s">
        <v>25</v>
      </c>
      <c r="J6678" t="s">
        <v>16585</v>
      </c>
      <c r="K6678" t="s">
        <v>16565</v>
      </c>
      <c r="L6678" t="s">
        <v>85</v>
      </c>
      <c r="N6678" t="s">
        <v>16595</v>
      </c>
      <c r="Q6678" t="s">
        <v>41</v>
      </c>
      <c r="R6678" s="2">
        <v>77.1687230000001</v>
      </c>
      <c r="S6678">
        <v>27.116046</v>
      </c>
      <c r="T6678" s="2">
        <v>77.1687240000001</v>
      </c>
      <c r="U6678" s="2">
        <v>27.1157170000001</v>
      </c>
      <c r="V6678" t="s">
        <v>33</v>
      </c>
    </row>
    <row r="6679" spans="1:22">
      <c r="A6679">
        <v>22</v>
      </c>
      <c r="B6679">
        <v>655402</v>
      </c>
      <c r="C6679" t="s">
        <v>16596</v>
      </c>
      <c r="D6679" t="s">
        <v>16597</v>
      </c>
      <c r="E6679" t="s">
        <v>1105</v>
      </c>
      <c r="J6679" t="s">
        <v>16585</v>
      </c>
      <c r="K6679" t="s">
        <v>16565</v>
      </c>
      <c r="L6679" t="s">
        <v>85</v>
      </c>
      <c r="N6679" t="s">
        <v>16586</v>
      </c>
      <c r="Q6679" t="s">
        <v>1107</v>
      </c>
      <c r="R6679">
        <v>77.168705</v>
      </c>
      <c r="S6679">
        <v>27.116068</v>
      </c>
      <c r="T6679" s="2">
        <v>77.1687030000001</v>
      </c>
      <c r="U6679">
        <v>27.115625</v>
      </c>
      <c r="V6679" t="s">
        <v>1102</v>
      </c>
    </row>
    <row r="6680" spans="1:22">
      <c r="A6680">
        <v>22</v>
      </c>
      <c r="B6680">
        <v>658812</v>
      </c>
      <c r="C6680" t="s">
        <v>16598</v>
      </c>
      <c r="D6680" t="s">
        <v>16599</v>
      </c>
      <c r="E6680" t="s">
        <v>1110</v>
      </c>
      <c r="J6680" t="s">
        <v>16585</v>
      </c>
      <c r="K6680" t="s">
        <v>16565</v>
      </c>
      <c r="L6680" t="s">
        <v>85</v>
      </c>
      <c r="N6680" t="s">
        <v>16600</v>
      </c>
      <c r="Q6680" t="s">
        <v>1112</v>
      </c>
      <c r="R6680">
        <v>77.203398</v>
      </c>
      <c r="S6680">
        <v>27.125956</v>
      </c>
      <c r="T6680" s="2">
        <v>77.2034140000001</v>
      </c>
      <c r="U6680">
        <v>27.126041</v>
      </c>
      <c r="V6680" t="s">
        <v>1102</v>
      </c>
    </row>
    <row r="6681" spans="1:22">
      <c r="A6681">
        <v>22</v>
      </c>
      <c r="B6681">
        <v>659440</v>
      </c>
      <c r="C6681" t="s">
        <v>16601</v>
      </c>
      <c r="D6681" t="s">
        <v>16602</v>
      </c>
      <c r="E6681" t="s">
        <v>1099</v>
      </c>
      <c r="J6681" t="s">
        <v>16603</v>
      </c>
      <c r="K6681" t="s">
        <v>16565</v>
      </c>
      <c r="L6681" t="s">
        <v>85</v>
      </c>
      <c r="N6681" t="s">
        <v>16604</v>
      </c>
      <c r="Q6681" t="s">
        <v>1101</v>
      </c>
      <c r="R6681" s="2">
        <v>77.2095590000001</v>
      </c>
      <c r="S6681" s="2">
        <v>27.1280360000001</v>
      </c>
      <c r="T6681">
        <v>77.209481</v>
      </c>
      <c r="U6681">
        <v>27.12823</v>
      </c>
      <c r="V6681" t="s">
        <v>1102</v>
      </c>
    </row>
    <row r="6682" spans="1:22">
      <c r="A6682">
        <v>22</v>
      </c>
      <c r="B6682">
        <v>662894</v>
      </c>
      <c r="C6682" t="s">
        <v>16605</v>
      </c>
      <c r="D6682" t="s">
        <v>16606</v>
      </c>
      <c r="E6682" t="s">
        <v>1099</v>
      </c>
      <c r="J6682" t="s">
        <v>16603</v>
      </c>
      <c r="K6682" t="s">
        <v>16565</v>
      </c>
      <c r="L6682" t="s">
        <v>85</v>
      </c>
      <c r="N6682" t="s">
        <v>16607</v>
      </c>
      <c r="Q6682" t="s">
        <v>1101</v>
      </c>
      <c r="R6682" s="2">
        <v>77.2427040000001</v>
      </c>
      <c r="S6682">
        <v>27.140428</v>
      </c>
      <c r="T6682" s="2">
        <v>77.2427620000001</v>
      </c>
      <c r="U6682" s="2">
        <v>27.1403080000001</v>
      </c>
      <c r="V6682" t="s">
        <v>1102</v>
      </c>
    </row>
    <row r="6683" spans="1:22">
      <c r="A6683">
        <v>22</v>
      </c>
      <c r="B6683">
        <v>663781</v>
      </c>
      <c r="C6683" t="s">
        <v>16608</v>
      </c>
      <c r="D6683" t="s">
        <v>16609</v>
      </c>
      <c r="E6683" t="s">
        <v>1099</v>
      </c>
      <c r="J6683" t="s">
        <v>16603</v>
      </c>
      <c r="K6683" t="s">
        <v>16565</v>
      </c>
      <c r="L6683" t="s">
        <v>85</v>
      </c>
      <c r="N6683" t="s">
        <v>16610</v>
      </c>
      <c r="Q6683" t="s">
        <v>1101</v>
      </c>
      <c r="R6683">
        <v>77.251899</v>
      </c>
      <c r="S6683" s="2">
        <v>27.1427800000001</v>
      </c>
      <c r="T6683">
        <v>77.251919</v>
      </c>
      <c r="U6683" s="2">
        <v>27.1428680000001</v>
      </c>
      <c r="V6683" t="s">
        <v>1102</v>
      </c>
    </row>
    <row r="6684" spans="1:22">
      <c r="A6684">
        <v>22</v>
      </c>
      <c r="B6684">
        <v>665607</v>
      </c>
      <c r="C6684" t="s">
        <v>16611</v>
      </c>
      <c r="D6684" t="s">
        <v>16612</v>
      </c>
      <c r="E6684" t="s">
        <v>1110</v>
      </c>
      <c r="J6684" t="s">
        <v>16603</v>
      </c>
      <c r="K6684" t="s">
        <v>16565</v>
      </c>
      <c r="L6684" t="s">
        <v>85</v>
      </c>
      <c r="N6684" t="s">
        <v>16613</v>
      </c>
      <c r="Q6684" t="s">
        <v>1112</v>
      </c>
      <c r="R6684" s="2">
        <v>77.2698600000001</v>
      </c>
      <c r="S6684">
        <v>27.148778</v>
      </c>
      <c r="T6684" s="2">
        <v>77.2699030000001</v>
      </c>
      <c r="U6684">
        <v>27.148855</v>
      </c>
      <c r="V6684" t="s">
        <v>1102</v>
      </c>
    </row>
    <row r="6685" spans="1:22">
      <c r="A6685">
        <v>22</v>
      </c>
      <c r="B6685">
        <v>667202</v>
      </c>
      <c r="C6685" t="s">
        <v>16614</v>
      </c>
      <c r="D6685" t="s">
        <v>16615</v>
      </c>
      <c r="E6685" t="s">
        <v>1105</v>
      </c>
      <c r="J6685" t="s">
        <v>16603</v>
      </c>
      <c r="K6685" t="s">
        <v>16565</v>
      </c>
      <c r="L6685" t="s">
        <v>85</v>
      </c>
      <c r="N6685" t="s">
        <v>16616</v>
      </c>
      <c r="Q6685" t="s">
        <v>1107</v>
      </c>
      <c r="R6685" s="2">
        <v>77.2851920000001</v>
      </c>
      <c r="S6685" s="2">
        <v>27.1544500000001</v>
      </c>
      <c r="T6685" s="2">
        <v>77.2850800000001</v>
      </c>
      <c r="U6685">
        <v>27.154343</v>
      </c>
      <c r="V6685" t="s">
        <v>1102</v>
      </c>
    </row>
    <row r="6686" spans="1:22">
      <c r="A6686">
        <v>22</v>
      </c>
      <c r="B6686">
        <v>669706</v>
      </c>
      <c r="C6686" t="s">
        <v>16617</v>
      </c>
      <c r="D6686" t="s">
        <v>16618</v>
      </c>
      <c r="E6686" t="s">
        <v>1110</v>
      </c>
      <c r="J6686" t="s">
        <v>16603</v>
      </c>
      <c r="K6686" t="s">
        <v>16565</v>
      </c>
      <c r="L6686" t="s">
        <v>85</v>
      </c>
      <c r="N6686" t="s">
        <v>16619</v>
      </c>
      <c r="Q6686" t="s">
        <v>1112</v>
      </c>
      <c r="R6686" s="2">
        <v>77.3104720000001</v>
      </c>
      <c r="S6686" s="2">
        <v>27.1618810000001</v>
      </c>
      <c r="T6686">
        <v>77.310459</v>
      </c>
      <c r="U6686">
        <v>27.161867</v>
      </c>
      <c r="V6686" t="s">
        <v>1102</v>
      </c>
    </row>
    <row r="6687" spans="1:22">
      <c r="A6687">
        <v>22</v>
      </c>
      <c r="B6687">
        <v>672282</v>
      </c>
      <c r="C6687" t="s">
        <v>16620</v>
      </c>
      <c r="D6687" t="s">
        <v>16621</v>
      </c>
      <c r="E6687" t="s">
        <v>1105</v>
      </c>
      <c r="J6687" t="s">
        <v>16622</v>
      </c>
      <c r="K6687" t="s">
        <v>16565</v>
      </c>
      <c r="L6687" t="s">
        <v>85</v>
      </c>
      <c r="N6687" t="s">
        <v>16623</v>
      </c>
      <c r="Q6687" t="s">
        <v>1107</v>
      </c>
      <c r="R6687">
        <v>77.338582</v>
      </c>
      <c r="S6687" s="2">
        <v>27.1669600000001</v>
      </c>
      <c r="T6687" s="2">
        <v>77.3384780000001</v>
      </c>
      <c r="U6687" s="2">
        <v>27.1668060000001</v>
      </c>
      <c r="V6687" t="s">
        <v>1102</v>
      </c>
    </row>
    <row r="6688" spans="1:22">
      <c r="A6688">
        <v>22</v>
      </c>
      <c r="B6688">
        <v>672585</v>
      </c>
      <c r="C6688" t="s">
        <v>16624</v>
      </c>
      <c r="D6688" t="s">
        <v>16625</v>
      </c>
      <c r="E6688" t="s">
        <v>1301</v>
      </c>
      <c r="J6688" t="s">
        <v>16622</v>
      </c>
      <c r="K6688" t="s">
        <v>16565</v>
      </c>
      <c r="L6688" t="s">
        <v>85</v>
      </c>
      <c r="N6688" t="s">
        <v>16626</v>
      </c>
      <c r="Q6688" t="s">
        <v>1303</v>
      </c>
      <c r="R6688" s="2">
        <v>77.3429070000001</v>
      </c>
      <c r="S6688" s="2">
        <v>27.1663280000001</v>
      </c>
      <c r="T6688" s="2">
        <v>77.3430250000001</v>
      </c>
      <c r="U6688">
        <v>27.166478</v>
      </c>
      <c r="V6688" t="s">
        <v>1102</v>
      </c>
    </row>
    <row r="6689" spans="1:22">
      <c r="A6689">
        <v>22</v>
      </c>
      <c r="B6689">
        <v>674713</v>
      </c>
      <c r="C6689" t="s">
        <v>16627</v>
      </c>
      <c r="D6689" t="s">
        <v>16628</v>
      </c>
      <c r="E6689" t="s">
        <v>1099</v>
      </c>
      <c r="J6689" t="s">
        <v>16622</v>
      </c>
      <c r="K6689" t="s">
        <v>16565</v>
      </c>
      <c r="L6689" t="s">
        <v>85</v>
      </c>
      <c r="N6689" t="s">
        <v>16629</v>
      </c>
      <c r="Q6689" t="s">
        <v>1101</v>
      </c>
      <c r="R6689" s="2">
        <v>77.3674080000001</v>
      </c>
      <c r="S6689" s="2">
        <v>27.1689250000001</v>
      </c>
      <c r="T6689">
        <v>77.367461</v>
      </c>
      <c r="U6689">
        <v>27.168997</v>
      </c>
      <c r="V6689" t="s">
        <v>1102</v>
      </c>
    </row>
    <row r="6690" spans="1:22">
      <c r="A6690">
        <v>22</v>
      </c>
      <c r="B6690">
        <v>676271</v>
      </c>
      <c r="C6690" t="s">
        <v>16630</v>
      </c>
      <c r="D6690" t="s">
        <v>16631</v>
      </c>
      <c r="E6690" t="s">
        <v>1105</v>
      </c>
      <c r="J6690" t="s">
        <v>16622</v>
      </c>
      <c r="K6690" t="s">
        <v>16565</v>
      </c>
      <c r="L6690" t="s">
        <v>85</v>
      </c>
      <c r="N6690" t="s">
        <v>16632</v>
      </c>
      <c r="Q6690" t="s">
        <v>1107</v>
      </c>
      <c r="R6690" s="2">
        <v>77.3853100000001</v>
      </c>
      <c r="S6690" s="2">
        <v>27.1708420000001</v>
      </c>
      <c r="T6690">
        <v>77.385363</v>
      </c>
      <c r="U6690" s="2">
        <v>27.1709210000001</v>
      </c>
      <c r="V6690" t="s">
        <v>1102</v>
      </c>
    </row>
    <row r="6691" spans="1:22">
      <c r="A6691">
        <v>22</v>
      </c>
      <c r="B6691">
        <v>678531</v>
      </c>
      <c r="C6691" t="s">
        <v>16633</v>
      </c>
      <c r="D6691" t="s">
        <v>16634</v>
      </c>
      <c r="E6691" t="s">
        <v>1099</v>
      </c>
      <c r="J6691" t="s">
        <v>16622</v>
      </c>
      <c r="K6691" t="s">
        <v>16565</v>
      </c>
      <c r="L6691" t="s">
        <v>85</v>
      </c>
      <c r="N6691" t="s">
        <v>16635</v>
      </c>
      <c r="Q6691" t="s">
        <v>1101</v>
      </c>
      <c r="R6691" s="2">
        <v>77.4088280000001</v>
      </c>
      <c r="S6691" s="2">
        <v>27.1766220000001</v>
      </c>
      <c r="T6691" s="2">
        <v>77.4088060000001</v>
      </c>
      <c r="U6691" s="2">
        <v>27.1765090000001</v>
      </c>
      <c r="V6691" t="s">
        <v>1102</v>
      </c>
    </row>
    <row r="6692" spans="1:22">
      <c r="A6692">
        <v>22</v>
      </c>
      <c r="B6692">
        <v>678852</v>
      </c>
      <c r="C6692" t="s">
        <v>16636</v>
      </c>
      <c r="D6692" t="s">
        <v>16637</v>
      </c>
      <c r="E6692" t="s">
        <v>1110</v>
      </c>
      <c r="J6692" t="s">
        <v>16622</v>
      </c>
      <c r="K6692" t="s">
        <v>16565</v>
      </c>
      <c r="L6692" t="s">
        <v>85</v>
      </c>
      <c r="N6692" t="s">
        <v>16638</v>
      </c>
      <c r="Q6692" t="s">
        <v>1112</v>
      </c>
      <c r="R6692" s="2">
        <v>77.4127110000001</v>
      </c>
      <c r="S6692">
        <v>27.176771</v>
      </c>
      <c r="T6692" s="2">
        <v>77.4127750000001</v>
      </c>
      <c r="U6692">
        <v>27.17688</v>
      </c>
      <c r="V6692" t="s">
        <v>1102</v>
      </c>
    </row>
    <row r="6693" spans="1:22">
      <c r="A6693">
        <v>22</v>
      </c>
      <c r="B6693">
        <v>684527</v>
      </c>
      <c r="C6693" t="s">
        <v>16639</v>
      </c>
      <c r="D6693" t="s">
        <v>16640</v>
      </c>
      <c r="E6693" t="s">
        <v>1099</v>
      </c>
      <c r="I6693" t="s">
        <v>16622</v>
      </c>
      <c r="J6693" t="s">
        <v>16622</v>
      </c>
      <c r="K6693" t="s">
        <v>16565</v>
      </c>
      <c r="L6693" t="s">
        <v>85</v>
      </c>
      <c r="N6693" t="s">
        <v>16641</v>
      </c>
      <c r="Q6693" t="s">
        <v>1101</v>
      </c>
      <c r="R6693">
        <v>77.471659</v>
      </c>
      <c r="S6693" s="2">
        <v>27.1913060000001</v>
      </c>
      <c r="T6693">
        <v>77.47153</v>
      </c>
      <c r="U6693" s="2">
        <v>27.1910730000001</v>
      </c>
      <c r="V6693" t="s">
        <v>1102</v>
      </c>
    </row>
    <row r="6694" spans="1:22">
      <c r="A6694">
        <v>22</v>
      </c>
      <c r="B6694">
        <v>684531</v>
      </c>
      <c r="C6694" t="s">
        <v>16642</v>
      </c>
      <c r="D6694" t="s">
        <v>16643</v>
      </c>
      <c r="E6694" t="s">
        <v>626</v>
      </c>
      <c r="I6694" t="s">
        <v>16622</v>
      </c>
      <c r="J6694" t="s">
        <v>16622</v>
      </c>
      <c r="K6694" t="s">
        <v>16565</v>
      </c>
      <c r="L6694" t="s">
        <v>85</v>
      </c>
      <c r="N6694" t="s">
        <v>16644</v>
      </c>
      <c r="Q6694" t="s">
        <v>4575</v>
      </c>
      <c r="R6694" s="2">
        <v>77.4717230000001</v>
      </c>
      <c r="S6694" s="2">
        <v>27.1912990000001</v>
      </c>
      <c r="T6694" s="2">
        <v>77.4716930000001</v>
      </c>
      <c r="U6694">
        <v>27.191112</v>
      </c>
      <c r="V6694" t="s">
        <v>33</v>
      </c>
    </row>
    <row r="6695" spans="1:22">
      <c r="A6695">
        <v>22</v>
      </c>
      <c r="B6695">
        <v>684609</v>
      </c>
      <c r="C6695" t="s">
        <v>16645</v>
      </c>
      <c r="D6695" t="s">
        <v>16646</v>
      </c>
      <c r="E6695" t="s">
        <v>1105</v>
      </c>
      <c r="H6695" t="s">
        <v>16647</v>
      </c>
      <c r="I6695" t="s">
        <v>16622</v>
      </c>
      <c r="J6695" t="s">
        <v>16622</v>
      </c>
      <c r="K6695" t="s">
        <v>16565</v>
      </c>
      <c r="L6695" t="s">
        <v>85</v>
      </c>
      <c r="N6695" t="s">
        <v>16648</v>
      </c>
      <c r="Q6695" t="s">
        <v>1107</v>
      </c>
      <c r="R6695" s="2">
        <v>77.4733220000001</v>
      </c>
      <c r="S6695">
        <v>27.19052</v>
      </c>
      <c r="T6695" s="2">
        <v>77.4734520000001</v>
      </c>
      <c r="U6695">
        <v>27.190635</v>
      </c>
      <c r="V6695" t="s">
        <v>1102</v>
      </c>
    </row>
    <row r="6696" spans="1:22">
      <c r="A6696">
        <v>22</v>
      </c>
      <c r="B6696">
        <v>684613</v>
      </c>
      <c r="C6696" t="s">
        <v>16649</v>
      </c>
      <c r="D6696" t="s">
        <v>16650</v>
      </c>
      <c r="E6696" t="s">
        <v>25</v>
      </c>
      <c r="H6696" t="s">
        <v>16647</v>
      </c>
      <c r="I6696" t="s">
        <v>16622</v>
      </c>
      <c r="J6696" t="s">
        <v>16622</v>
      </c>
      <c r="K6696" t="s">
        <v>16565</v>
      </c>
      <c r="L6696" t="s">
        <v>85</v>
      </c>
      <c r="N6696" t="s">
        <v>16651</v>
      </c>
      <c r="Q6696" t="s">
        <v>41</v>
      </c>
      <c r="R6696" s="2">
        <v>77.4734040000001</v>
      </c>
      <c r="S6696" s="2">
        <v>27.1904710000001</v>
      </c>
      <c r="T6696" s="2">
        <v>77.4735600000001</v>
      </c>
      <c r="U6696">
        <v>27.190642</v>
      </c>
      <c r="V6696" t="s">
        <v>33</v>
      </c>
    </row>
    <row r="6697" spans="1:22">
      <c r="A6697">
        <v>22</v>
      </c>
      <c r="B6697">
        <v>689029</v>
      </c>
      <c r="C6697" t="s">
        <v>16652</v>
      </c>
      <c r="D6697" t="s">
        <v>16653</v>
      </c>
      <c r="E6697" t="s">
        <v>25</v>
      </c>
      <c r="I6697" t="s">
        <v>16622</v>
      </c>
      <c r="J6697" t="s">
        <v>16622</v>
      </c>
      <c r="K6697" t="s">
        <v>16565</v>
      </c>
      <c r="L6697" t="s">
        <v>85</v>
      </c>
      <c r="N6697" t="s">
        <v>16654</v>
      </c>
      <c r="Q6697" t="s">
        <v>41</v>
      </c>
      <c r="R6697" s="2">
        <v>77.5237320000001</v>
      </c>
      <c r="S6697" s="2">
        <v>27.1961480000001</v>
      </c>
      <c r="T6697" s="2">
        <v>77.5239080000001</v>
      </c>
      <c r="U6697" s="2">
        <v>27.1962280000001</v>
      </c>
      <c r="V6697" t="s">
        <v>33</v>
      </c>
    </row>
    <row r="6698" spans="1:22">
      <c r="A6698">
        <v>22</v>
      </c>
      <c r="B6698">
        <v>689032</v>
      </c>
      <c r="C6698" t="s">
        <v>16655</v>
      </c>
      <c r="D6698" t="s">
        <v>16656</v>
      </c>
      <c r="E6698" t="s">
        <v>1099</v>
      </c>
      <c r="I6698" t="s">
        <v>16622</v>
      </c>
      <c r="J6698" t="s">
        <v>16622</v>
      </c>
      <c r="K6698" t="s">
        <v>16565</v>
      </c>
      <c r="L6698" t="s">
        <v>85</v>
      </c>
      <c r="N6698" t="s">
        <v>16657</v>
      </c>
      <c r="Q6698" t="s">
        <v>1101</v>
      </c>
      <c r="R6698" s="2">
        <v>77.5237230000001</v>
      </c>
      <c r="S6698" s="2">
        <v>27.1962050000001</v>
      </c>
      <c r="T6698">
        <v>77.52385</v>
      </c>
      <c r="U6698">
        <v>27.196263</v>
      </c>
      <c r="V6698" t="s">
        <v>1102</v>
      </c>
    </row>
    <row r="6699" spans="1:22">
      <c r="A6699">
        <v>22</v>
      </c>
      <c r="B6699">
        <v>690032</v>
      </c>
      <c r="C6699" t="s">
        <v>16658</v>
      </c>
      <c r="D6699" t="s">
        <v>16659</v>
      </c>
      <c r="E6699" t="s">
        <v>1099</v>
      </c>
      <c r="J6699" t="s">
        <v>16622</v>
      </c>
      <c r="K6699" t="s">
        <v>16565</v>
      </c>
      <c r="L6699" t="s">
        <v>85</v>
      </c>
      <c r="N6699" t="s">
        <v>16660</v>
      </c>
      <c r="Q6699" t="s">
        <v>1101</v>
      </c>
      <c r="R6699" s="2">
        <v>77.5532900000001</v>
      </c>
      <c r="S6699">
        <v>27.174627</v>
      </c>
      <c r="T6699">
        <v>77.55316</v>
      </c>
      <c r="U6699">
        <v>27.174586</v>
      </c>
      <c r="V6699" t="s">
        <v>1102</v>
      </c>
    </row>
    <row r="6700" spans="1:22">
      <c r="A6700">
        <v>22</v>
      </c>
      <c r="B6700">
        <v>690035</v>
      </c>
      <c r="C6700" t="s">
        <v>16661</v>
      </c>
      <c r="D6700" t="s">
        <v>16662</v>
      </c>
      <c r="E6700" t="s">
        <v>25</v>
      </c>
      <c r="J6700" t="s">
        <v>16622</v>
      </c>
      <c r="K6700" t="s">
        <v>16565</v>
      </c>
      <c r="L6700" t="s">
        <v>85</v>
      </c>
      <c r="N6700" t="s">
        <v>16663</v>
      </c>
      <c r="Q6700" t="s">
        <v>41</v>
      </c>
      <c r="R6700" s="2">
        <v>77.5533140000001</v>
      </c>
      <c r="S6700">
        <v>27.174647</v>
      </c>
      <c r="T6700" s="2">
        <v>77.5531470000001</v>
      </c>
      <c r="U6700" s="2">
        <v>27.1745930000001</v>
      </c>
      <c r="V6700" t="s">
        <v>33</v>
      </c>
    </row>
    <row r="6701" spans="1:22">
      <c r="A6701">
        <v>22</v>
      </c>
      <c r="B6701">
        <v>690381</v>
      </c>
      <c r="C6701" t="s">
        <v>16664</v>
      </c>
      <c r="D6701" t="s">
        <v>16665</v>
      </c>
      <c r="E6701" t="s">
        <v>1110</v>
      </c>
      <c r="J6701" t="s">
        <v>16622</v>
      </c>
      <c r="K6701" t="s">
        <v>16565</v>
      </c>
      <c r="L6701" t="s">
        <v>85</v>
      </c>
      <c r="N6701" t="s">
        <v>16666</v>
      </c>
      <c r="Q6701" t="s">
        <v>1112</v>
      </c>
      <c r="R6701">
        <v>77.563834</v>
      </c>
      <c r="S6701" s="2">
        <v>27.1667350000001</v>
      </c>
      <c r="T6701">
        <v>77.563658</v>
      </c>
      <c r="U6701">
        <v>27.166665</v>
      </c>
      <c r="V6701" t="s">
        <v>1102</v>
      </c>
    </row>
    <row r="6702" spans="1:22">
      <c r="A6702">
        <v>22</v>
      </c>
      <c r="B6702">
        <v>690519</v>
      </c>
      <c r="C6702" t="s">
        <v>16667</v>
      </c>
      <c r="D6702" t="s">
        <v>16668</v>
      </c>
      <c r="E6702" t="s">
        <v>1099</v>
      </c>
      <c r="J6702" t="s">
        <v>16622</v>
      </c>
      <c r="K6702" t="s">
        <v>16565</v>
      </c>
      <c r="L6702" t="s">
        <v>85</v>
      </c>
      <c r="N6702" t="s">
        <v>16669</v>
      </c>
      <c r="Q6702" t="s">
        <v>1101</v>
      </c>
      <c r="R6702">
        <v>77.566942</v>
      </c>
      <c r="S6702">
        <v>27.164952</v>
      </c>
      <c r="T6702">
        <v>77.566898</v>
      </c>
      <c r="U6702" s="2">
        <v>27.1648750000001</v>
      </c>
      <c r="V6702" t="s">
        <v>1102</v>
      </c>
    </row>
    <row r="6703" spans="1:22">
      <c r="A6703">
        <v>22</v>
      </c>
      <c r="B6703">
        <v>690527</v>
      </c>
      <c r="C6703" t="s">
        <v>16670</v>
      </c>
      <c r="D6703" t="s">
        <v>16671</v>
      </c>
      <c r="E6703" t="s">
        <v>1099</v>
      </c>
      <c r="J6703" t="s">
        <v>16622</v>
      </c>
      <c r="K6703" t="s">
        <v>16565</v>
      </c>
      <c r="L6703" t="s">
        <v>85</v>
      </c>
      <c r="N6703" t="s">
        <v>16672</v>
      </c>
      <c r="Q6703" t="s">
        <v>1101</v>
      </c>
      <c r="R6703" s="2">
        <v>77.5702240000001</v>
      </c>
      <c r="S6703">
        <v>27.1609</v>
      </c>
      <c r="T6703" s="2">
        <v>77.5703540000001</v>
      </c>
      <c r="U6703" s="2">
        <v>27.1609270000001</v>
      </c>
      <c r="V6703" t="s">
        <v>1102</v>
      </c>
    </row>
    <row r="6704" spans="1:22">
      <c r="A6704">
        <v>22</v>
      </c>
      <c r="B6704">
        <v>691338</v>
      </c>
      <c r="C6704" t="s">
        <v>16673</v>
      </c>
      <c r="D6704" t="s">
        <v>16674</v>
      </c>
      <c r="E6704" t="s">
        <v>1110</v>
      </c>
      <c r="J6704" t="s">
        <v>16622</v>
      </c>
      <c r="K6704" t="s">
        <v>16565</v>
      </c>
      <c r="L6704" t="s">
        <v>85</v>
      </c>
      <c r="N6704" t="s">
        <v>16675</v>
      </c>
      <c r="Q6704" t="s">
        <v>1112</v>
      </c>
      <c r="R6704" s="2">
        <v>77.5902960000001</v>
      </c>
      <c r="S6704" s="2">
        <v>27.1480080000001</v>
      </c>
      <c r="T6704" s="2">
        <v>77.5904430000001</v>
      </c>
      <c r="U6704">
        <v>27.148066</v>
      </c>
      <c r="V6704" t="s">
        <v>1102</v>
      </c>
    </row>
    <row r="6705" spans="1:22">
      <c r="A6705">
        <v>22</v>
      </c>
      <c r="B6705">
        <v>691488</v>
      </c>
      <c r="C6705" t="s">
        <v>16676</v>
      </c>
      <c r="D6705" t="s">
        <v>16677</v>
      </c>
      <c r="E6705" t="s">
        <v>1105</v>
      </c>
      <c r="J6705" t="s">
        <v>16622</v>
      </c>
      <c r="K6705" t="s">
        <v>16565</v>
      </c>
      <c r="L6705" t="s">
        <v>85</v>
      </c>
      <c r="N6705" t="s">
        <v>16678</v>
      </c>
      <c r="Q6705" t="s">
        <v>1107</v>
      </c>
      <c r="R6705" s="2">
        <v>77.5937190000001</v>
      </c>
      <c r="S6705">
        <v>27.145996</v>
      </c>
      <c r="T6705" s="2">
        <v>77.5937460000001</v>
      </c>
      <c r="U6705" s="2">
        <v>27.1460210000001</v>
      </c>
      <c r="V6705" t="s">
        <v>1102</v>
      </c>
    </row>
    <row r="6706" spans="1:22">
      <c r="A6706">
        <v>22</v>
      </c>
      <c r="B6706">
        <v>691766</v>
      </c>
      <c r="C6706" t="s">
        <v>16679</v>
      </c>
      <c r="D6706" t="s">
        <v>16680</v>
      </c>
      <c r="E6706" t="s">
        <v>1099</v>
      </c>
      <c r="J6706" t="s">
        <v>16681</v>
      </c>
      <c r="K6706" t="s">
        <v>592</v>
      </c>
      <c r="L6706" t="s">
        <v>98</v>
      </c>
      <c r="N6706" t="s">
        <v>16682</v>
      </c>
      <c r="Q6706" t="s">
        <v>1101</v>
      </c>
      <c r="R6706">
        <v>77.600085</v>
      </c>
      <c r="S6706" s="2">
        <v>27.1421940000001</v>
      </c>
      <c r="T6706" s="2">
        <v>77.6001000000001</v>
      </c>
      <c r="U6706" s="2">
        <v>27.1421970000001</v>
      </c>
      <c r="V6706" t="s">
        <v>1102</v>
      </c>
    </row>
    <row r="6707" spans="1:22">
      <c r="A6707">
        <v>22</v>
      </c>
      <c r="B6707">
        <v>691941</v>
      </c>
      <c r="C6707" t="s">
        <v>16683</v>
      </c>
      <c r="D6707" t="s">
        <v>16684</v>
      </c>
      <c r="E6707" t="s">
        <v>1099</v>
      </c>
      <c r="J6707" t="s">
        <v>16681</v>
      </c>
      <c r="K6707" t="s">
        <v>592</v>
      </c>
      <c r="L6707" t="s">
        <v>98</v>
      </c>
      <c r="N6707" t="s">
        <v>16685</v>
      </c>
      <c r="Q6707" t="s">
        <v>1101</v>
      </c>
      <c r="R6707">
        <v>77.602563</v>
      </c>
      <c r="S6707" s="2">
        <v>27.1417740000001</v>
      </c>
      <c r="T6707" s="2">
        <v>77.6025700000001</v>
      </c>
      <c r="U6707" s="2">
        <v>27.1417510000001</v>
      </c>
      <c r="V6707" t="s">
        <v>1102</v>
      </c>
    </row>
    <row r="6708" spans="1:22">
      <c r="A6708">
        <v>22</v>
      </c>
      <c r="B6708">
        <v>692485</v>
      </c>
      <c r="C6708" t="s">
        <v>16686</v>
      </c>
      <c r="D6708" t="s">
        <v>16687</v>
      </c>
      <c r="E6708" t="s">
        <v>1301</v>
      </c>
      <c r="J6708" t="s">
        <v>16681</v>
      </c>
      <c r="K6708" t="s">
        <v>592</v>
      </c>
      <c r="L6708" t="s">
        <v>98</v>
      </c>
      <c r="N6708" t="s">
        <v>16688</v>
      </c>
      <c r="Q6708" t="s">
        <v>1303</v>
      </c>
      <c r="R6708" s="2">
        <v>77.6151790000001</v>
      </c>
      <c r="S6708">
        <v>27.134105</v>
      </c>
      <c r="T6708" s="2">
        <v>77.6151840000001</v>
      </c>
      <c r="U6708">
        <v>27.134099</v>
      </c>
      <c r="V6708" t="s">
        <v>1102</v>
      </c>
    </row>
    <row r="6709" spans="1:22">
      <c r="A6709">
        <v>22</v>
      </c>
      <c r="B6709">
        <v>694011</v>
      </c>
      <c r="C6709" t="s">
        <v>16689</v>
      </c>
      <c r="D6709" t="s">
        <v>16690</v>
      </c>
      <c r="E6709" t="s">
        <v>1099</v>
      </c>
      <c r="J6709" t="s">
        <v>16681</v>
      </c>
      <c r="K6709" t="s">
        <v>592</v>
      </c>
      <c r="L6709" t="s">
        <v>98</v>
      </c>
      <c r="N6709" t="s">
        <v>16691</v>
      </c>
      <c r="Q6709" t="s">
        <v>1101</v>
      </c>
      <c r="R6709" s="2">
        <v>77.6467380000001</v>
      </c>
      <c r="S6709" s="2">
        <v>27.1173640000001</v>
      </c>
      <c r="T6709" s="2">
        <v>77.6468580000001</v>
      </c>
      <c r="U6709" s="2">
        <v>27.1175170000001</v>
      </c>
      <c r="V6709" t="s">
        <v>1102</v>
      </c>
    </row>
    <row r="6710" spans="1:22">
      <c r="A6710">
        <v>22</v>
      </c>
      <c r="B6710">
        <v>694048</v>
      </c>
      <c r="C6710" t="s">
        <v>16692</v>
      </c>
      <c r="D6710" t="s">
        <v>16693</v>
      </c>
      <c r="E6710" t="s">
        <v>1105</v>
      </c>
      <c r="J6710" t="s">
        <v>16681</v>
      </c>
      <c r="K6710" t="s">
        <v>592</v>
      </c>
      <c r="L6710" t="s">
        <v>98</v>
      </c>
      <c r="N6710" t="s">
        <v>16694</v>
      </c>
      <c r="Q6710" t="s">
        <v>1107</v>
      </c>
      <c r="R6710">
        <v>77.646216</v>
      </c>
      <c r="S6710">
        <v>27.11864</v>
      </c>
      <c r="T6710" s="2">
        <v>77.6462040000001</v>
      </c>
      <c r="U6710" s="2">
        <v>27.1186210000001</v>
      </c>
      <c r="V6710" t="s">
        <v>1102</v>
      </c>
    </row>
    <row r="6711" spans="1:22">
      <c r="A6711">
        <v>22</v>
      </c>
      <c r="B6711">
        <v>694049</v>
      </c>
      <c r="C6711" t="s">
        <v>16695</v>
      </c>
      <c r="D6711" t="s">
        <v>16696</v>
      </c>
      <c r="E6711" t="s">
        <v>25</v>
      </c>
      <c r="J6711" t="s">
        <v>16681</v>
      </c>
      <c r="K6711" t="s">
        <v>592</v>
      </c>
      <c r="L6711" t="s">
        <v>98</v>
      </c>
      <c r="N6711" t="s">
        <v>16697</v>
      </c>
      <c r="Q6711" t="s">
        <v>41</v>
      </c>
      <c r="R6711" s="2">
        <v>77.6462070000001</v>
      </c>
      <c r="S6711">
        <v>27.11866</v>
      </c>
      <c r="T6711">
        <v>77.64615</v>
      </c>
      <c r="U6711">
        <v>27.118636</v>
      </c>
      <c r="V6711" t="s">
        <v>33</v>
      </c>
    </row>
    <row r="6712" spans="1:22">
      <c r="A6712">
        <v>22</v>
      </c>
      <c r="B6712">
        <v>695883</v>
      </c>
      <c r="C6712" t="s">
        <v>16698</v>
      </c>
      <c r="D6712" t="s">
        <v>16699</v>
      </c>
      <c r="E6712" t="s">
        <v>25</v>
      </c>
      <c r="J6712" t="s">
        <v>16681</v>
      </c>
      <c r="K6712" t="s">
        <v>592</v>
      </c>
      <c r="L6712" t="s">
        <v>98</v>
      </c>
      <c r="N6712" t="s">
        <v>16700</v>
      </c>
      <c r="Q6712" t="s">
        <v>41</v>
      </c>
      <c r="R6712">
        <v>77.68039</v>
      </c>
      <c r="S6712" s="2">
        <v>27.1031380000001</v>
      </c>
      <c r="T6712" s="2">
        <v>77.6804080000001</v>
      </c>
      <c r="U6712" s="2">
        <v>27.1030860000001</v>
      </c>
      <c r="V6712" t="s">
        <v>33</v>
      </c>
    </row>
    <row r="6713" spans="1:22">
      <c r="A6713">
        <v>22</v>
      </c>
      <c r="B6713">
        <v>695883</v>
      </c>
      <c r="C6713" t="s">
        <v>16701</v>
      </c>
      <c r="D6713" t="s">
        <v>16702</v>
      </c>
      <c r="E6713" t="s">
        <v>1099</v>
      </c>
      <c r="J6713" t="s">
        <v>16681</v>
      </c>
      <c r="K6713" t="s">
        <v>592</v>
      </c>
      <c r="L6713" t="s">
        <v>98</v>
      </c>
      <c r="N6713" t="s">
        <v>16703</v>
      </c>
      <c r="Q6713" t="s">
        <v>1101</v>
      </c>
      <c r="R6713" s="2">
        <v>77.6803880000001</v>
      </c>
      <c r="S6713">
        <v>27.103147</v>
      </c>
      <c r="T6713" s="2">
        <v>77.6804470000001</v>
      </c>
      <c r="U6713" s="2">
        <v>27.1031760000001</v>
      </c>
      <c r="V6713" t="s">
        <v>1102</v>
      </c>
    </row>
    <row r="6714" spans="1:22">
      <c r="A6714">
        <v>22</v>
      </c>
      <c r="B6714">
        <v>698212</v>
      </c>
      <c r="C6714" t="s">
        <v>16704</v>
      </c>
      <c r="D6714" t="s">
        <v>16705</v>
      </c>
      <c r="E6714" t="s">
        <v>1099</v>
      </c>
      <c r="J6714" t="s">
        <v>16681</v>
      </c>
      <c r="K6714" t="s">
        <v>592</v>
      </c>
      <c r="L6714" t="s">
        <v>98</v>
      </c>
      <c r="N6714" t="s">
        <v>16706</v>
      </c>
      <c r="Q6714" t="s">
        <v>1101</v>
      </c>
      <c r="R6714" s="2">
        <v>77.7024940000001</v>
      </c>
      <c r="S6714" s="2">
        <v>27.1114230000001</v>
      </c>
      <c r="T6714" s="2">
        <v>77.7025300000001</v>
      </c>
      <c r="U6714" s="2">
        <v>27.1112450000001</v>
      </c>
      <c r="V6714" t="s">
        <v>1102</v>
      </c>
    </row>
    <row r="6715" spans="1:22">
      <c r="A6715">
        <v>22</v>
      </c>
      <c r="B6715">
        <v>700193</v>
      </c>
      <c r="C6715" t="s">
        <v>16707</v>
      </c>
      <c r="D6715" t="s">
        <v>16708</v>
      </c>
      <c r="E6715" t="s">
        <v>1099</v>
      </c>
      <c r="J6715" t="s">
        <v>16681</v>
      </c>
      <c r="K6715" t="s">
        <v>592</v>
      </c>
      <c r="L6715" t="s">
        <v>98</v>
      </c>
      <c r="N6715" t="s">
        <v>16709</v>
      </c>
      <c r="Q6715" t="s">
        <v>1101</v>
      </c>
      <c r="R6715">
        <v>77.722109</v>
      </c>
      <c r="S6715" s="2">
        <v>27.1173820000001</v>
      </c>
      <c r="T6715" s="2">
        <v>77.7220710000001</v>
      </c>
      <c r="U6715" s="2">
        <v>27.1173700000001</v>
      </c>
      <c r="V6715" t="s">
        <v>1102</v>
      </c>
    </row>
    <row r="6716" spans="1:22">
      <c r="A6716">
        <v>22</v>
      </c>
      <c r="B6716">
        <v>704785</v>
      </c>
      <c r="C6716" t="s">
        <v>16710</v>
      </c>
      <c r="D6716" t="s">
        <v>16711</v>
      </c>
      <c r="E6716" t="s">
        <v>1301</v>
      </c>
      <c r="J6716" t="s">
        <v>16681</v>
      </c>
      <c r="K6716" t="s">
        <v>592</v>
      </c>
      <c r="L6716" t="s">
        <v>98</v>
      </c>
      <c r="N6716" t="s">
        <v>16712</v>
      </c>
      <c r="Q6716" t="s">
        <v>1303</v>
      </c>
      <c r="R6716" s="2">
        <v>77.7669070000001</v>
      </c>
      <c r="S6716" s="2">
        <v>27.1320490000001</v>
      </c>
      <c r="T6716" s="2">
        <v>77.7669270000001</v>
      </c>
      <c r="U6716" s="2">
        <v>27.1319940000001</v>
      </c>
      <c r="V6716" t="s">
        <v>1102</v>
      </c>
    </row>
    <row r="6717" spans="1:22">
      <c r="A6717">
        <v>22</v>
      </c>
      <c r="B6717">
        <v>705569</v>
      </c>
      <c r="C6717" t="s">
        <v>16713</v>
      </c>
      <c r="D6717" t="s">
        <v>16714</v>
      </c>
      <c r="E6717" t="s">
        <v>1099</v>
      </c>
      <c r="H6717" t="s">
        <v>16715</v>
      </c>
      <c r="I6717" t="s">
        <v>16681</v>
      </c>
      <c r="J6717" t="s">
        <v>16681</v>
      </c>
      <c r="K6717" t="s">
        <v>592</v>
      </c>
      <c r="L6717" t="s">
        <v>98</v>
      </c>
      <c r="N6717" t="s">
        <v>16716</v>
      </c>
      <c r="Q6717" t="s">
        <v>1101</v>
      </c>
      <c r="R6717" s="2">
        <v>77.7751030000001</v>
      </c>
      <c r="S6717">
        <v>27.133832</v>
      </c>
      <c r="T6717" s="2">
        <v>77.7750720000001</v>
      </c>
      <c r="U6717">
        <v>27.133926</v>
      </c>
      <c r="V6717" t="s">
        <v>1102</v>
      </c>
    </row>
    <row r="6718" spans="1:22">
      <c r="A6718">
        <v>22</v>
      </c>
      <c r="B6718">
        <v>707782</v>
      </c>
      <c r="C6718" t="s">
        <v>16717</v>
      </c>
      <c r="D6718" t="s">
        <v>16718</v>
      </c>
      <c r="E6718" t="s">
        <v>1099</v>
      </c>
      <c r="J6718" t="s">
        <v>16681</v>
      </c>
      <c r="K6718" t="s">
        <v>592</v>
      </c>
      <c r="L6718" t="s">
        <v>98</v>
      </c>
      <c r="N6718" t="s">
        <v>16719</v>
      </c>
      <c r="Q6718" t="s">
        <v>1101</v>
      </c>
      <c r="R6718">
        <v>77.797718</v>
      </c>
      <c r="S6718" s="2">
        <v>27.1395180000001</v>
      </c>
      <c r="T6718" s="2">
        <v>77.7976800000001</v>
      </c>
      <c r="U6718" s="2">
        <v>27.1394230000001</v>
      </c>
      <c r="V6718" t="s">
        <v>1102</v>
      </c>
    </row>
    <row r="6719" spans="1:22">
      <c r="A6719">
        <v>22</v>
      </c>
      <c r="B6719">
        <v>708514</v>
      </c>
      <c r="C6719" t="s">
        <v>16720</v>
      </c>
      <c r="D6719" t="s">
        <v>16721</v>
      </c>
      <c r="E6719" t="s">
        <v>1099</v>
      </c>
      <c r="J6719" t="s">
        <v>16681</v>
      </c>
      <c r="K6719" t="s">
        <v>592</v>
      </c>
      <c r="L6719" t="s">
        <v>98</v>
      </c>
      <c r="N6719" t="s">
        <v>16722</v>
      </c>
      <c r="R6719">
        <v>77.806179</v>
      </c>
      <c r="S6719" s="2">
        <v>27.1400820000001</v>
      </c>
      <c r="T6719" s="2">
        <v>77.8061880000001</v>
      </c>
      <c r="U6719">
        <v>27.140021</v>
      </c>
      <c r="V6719" t="s">
        <v>1102</v>
      </c>
    </row>
    <row r="6720" spans="1:22">
      <c r="A6720">
        <v>22</v>
      </c>
      <c r="B6720">
        <v>712688</v>
      </c>
      <c r="C6720" t="s">
        <v>16723</v>
      </c>
      <c r="D6720" t="s">
        <v>16724</v>
      </c>
      <c r="E6720" t="s">
        <v>1099</v>
      </c>
      <c r="J6720" t="s">
        <v>16681</v>
      </c>
      <c r="K6720" t="s">
        <v>592</v>
      </c>
      <c r="L6720" t="s">
        <v>98</v>
      </c>
      <c r="N6720" t="s">
        <v>16725</v>
      </c>
      <c r="Q6720" t="s">
        <v>1101</v>
      </c>
      <c r="R6720">
        <v>77.850533</v>
      </c>
      <c r="S6720" s="2">
        <v>27.1484810000001</v>
      </c>
      <c r="T6720" s="2">
        <v>77.8504840000001</v>
      </c>
      <c r="U6720">
        <v>27.148284</v>
      </c>
      <c r="V6720" t="s">
        <v>1102</v>
      </c>
    </row>
    <row r="6721" spans="1:22">
      <c r="A6721">
        <v>22</v>
      </c>
      <c r="B6721">
        <v>713793</v>
      </c>
      <c r="C6721" t="s">
        <v>16726</v>
      </c>
      <c r="D6721" t="s">
        <v>16727</v>
      </c>
      <c r="E6721" t="s">
        <v>1245</v>
      </c>
      <c r="J6721" t="s">
        <v>591</v>
      </c>
      <c r="K6721" t="s">
        <v>592</v>
      </c>
      <c r="L6721" t="s">
        <v>98</v>
      </c>
      <c r="N6721" t="s">
        <v>16728</v>
      </c>
      <c r="Q6721" t="s">
        <v>1319</v>
      </c>
      <c r="R6721">
        <v>77.8619</v>
      </c>
      <c r="S6721" s="2">
        <v>27.1512000000001</v>
      </c>
      <c r="T6721">
        <v>77.861951</v>
      </c>
      <c r="U6721" s="2">
        <v>27.1512040000001</v>
      </c>
      <c r="V6721" t="s">
        <v>1102</v>
      </c>
    </row>
    <row r="6722" spans="1:22">
      <c r="A6722">
        <v>22</v>
      </c>
      <c r="B6722">
        <v>716817</v>
      </c>
      <c r="C6722" t="s">
        <v>16729</v>
      </c>
      <c r="D6722" t="s">
        <v>16730</v>
      </c>
      <c r="E6722" t="s">
        <v>1099</v>
      </c>
      <c r="J6722" t="s">
        <v>591</v>
      </c>
      <c r="K6722" t="s">
        <v>592</v>
      </c>
      <c r="L6722" t="s">
        <v>98</v>
      </c>
      <c r="N6722" t="s">
        <v>16731</v>
      </c>
      <c r="Q6722" t="s">
        <v>1101</v>
      </c>
      <c r="R6722" s="2">
        <v>77.8956920000001</v>
      </c>
      <c r="S6722" s="2">
        <v>27.1549910000001</v>
      </c>
      <c r="T6722" s="2">
        <v>77.8956890000001</v>
      </c>
      <c r="U6722" s="2">
        <v>27.1550570000001</v>
      </c>
      <c r="V6722" t="s">
        <v>1102</v>
      </c>
    </row>
    <row r="6723" spans="1:22">
      <c r="A6723">
        <v>22</v>
      </c>
      <c r="B6723">
        <v>717701</v>
      </c>
      <c r="C6723" t="s">
        <v>16732</v>
      </c>
      <c r="D6723" t="s">
        <v>16733</v>
      </c>
      <c r="E6723" t="s">
        <v>1110</v>
      </c>
      <c r="J6723" t="s">
        <v>591</v>
      </c>
      <c r="K6723" t="s">
        <v>592</v>
      </c>
      <c r="L6723" t="s">
        <v>98</v>
      </c>
      <c r="N6723" t="s">
        <v>16734</v>
      </c>
      <c r="Q6723" t="s">
        <v>1112</v>
      </c>
      <c r="R6723" s="2">
        <v>77.9055410000001</v>
      </c>
      <c r="S6723">
        <v>27.156122</v>
      </c>
      <c r="T6723" s="2">
        <v>77.9055230000001</v>
      </c>
      <c r="U6723">
        <v>27.156052</v>
      </c>
      <c r="V6723" t="s">
        <v>1102</v>
      </c>
    </row>
    <row r="6724" spans="1:22">
      <c r="A6724">
        <v>22</v>
      </c>
      <c r="B6724">
        <v>720530</v>
      </c>
      <c r="C6724" t="s">
        <v>16735</v>
      </c>
      <c r="D6724" t="s">
        <v>16736</v>
      </c>
      <c r="E6724" t="s">
        <v>1099</v>
      </c>
      <c r="H6724" t="s">
        <v>590</v>
      </c>
      <c r="I6724" t="s">
        <v>591</v>
      </c>
      <c r="J6724" t="s">
        <v>591</v>
      </c>
      <c r="K6724" t="s">
        <v>592</v>
      </c>
      <c r="L6724" t="s">
        <v>98</v>
      </c>
      <c r="N6724" t="s">
        <v>16737</v>
      </c>
      <c r="Q6724" t="s">
        <v>1101</v>
      </c>
      <c r="R6724">
        <v>77.936245</v>
      </c>
      <c r="S6724" s="2">
        <v>27.1608360000001</v>
      </c>
      <c r="T6724">
        <v>77.936266</v>
      </c>
      <c r="U6724" s="2">
        <v>27.1608680000001</v>
      </c>
      <c r="V6724" t="s">
        <v>1102</v>
      </c>
    </row>
    <row r="6725" spans="1:22">
      <c r="A6725">
        <v>22</v>
      </c>
      <c r="B6725">
        <v>720533</v>
      </c>
      <c r="C6725" t="s">
        <v>16738</v>
      </c>
      <c r="D6725" t="s">
        <v>16739</v>
      </c>
      <c r="E6725" t="s">
        <v>589</v>
      </c>
      <c r="H6725" t="s">
        <v>590</v>
      </c>
      <c r="I6725" t="s">
        <v>591</v>
      </c>
      <c r="J6725" t="s">
        <v>591</v>
      </c>
      <c r="K6725" t="s">
        <v>592</v>
      </c>
      <c r="L6725" t="s">
        <v>98</v>
      </c>
      <c r="M6725" t="s">
        <v>593</v>
      </c>
      <c r="N6725" t="s">
        <v>16740</v>
      </c>
      <c r="Q6725" t="s">
        <v>595</v>
      </c>
      <c r="R6725">
        <v>77.93627</v>
      </c>
      <c r="S6725" s="2">
        <v>27.1608570000001</v>
      </c>
      <c r="T6725" s="2">
        <v>77.9362810000001</v>
      </c>
      <c r="U6725" s="2">
        <v>27.1608680000001</v>
      </c>
      <c r="V6725" t="s">
        <v>33</v>
      </c>
    </row>
    <row r="6726" spans="1:22">
      <c r="A6726">
        <v>22</v>
      </c>
      <c r="B6726">
        <v>721770</v>
      </c>
      <c r="C6726" t="s">
        <v>16741</v>
      </c>
      <c r="D6726" t="s">
        <v>16742</v>
      </c>
      <c r="E6726" t="s">
        <v>1105</v>
      </c>
      <c r="H6726" t="s">
        <v>590</v>
      </c>
      <c r="I6726" t="s">
        <v>591</v>
      </c>
      <c r="J6726" t="s">
        <v>591</v>
      </c>
      <c r="K6726" t="s">
        <v>592</v>
      </c>
      <c r="L6726" t="s">
        <v>98</v>
      </c>
      <c r="N6726" t="s">
        <v>16743</v>
      </c>
      <c r="Q6726" t="s">
        <v>1107</v>
      </c>
      <c r="R6726">
        <v>77.939484</v>
      </c>
      <c r="S6726" s="2">
        <v>27.1768010000001</v>
      </c>
      <c r="T6726" s="2">
        <v>77.9396290000001</v>
      </c>
      <c r="U6726" s="2">
        <v>27.1767320000001</v>
      </c>
      <c r="V6726" t="s">
        <v>1102</v>
      </c>
    </row>
    <row r="6727" spans="1:22">
      <c r="A6727">
        <v>22</v>
      </c>
      <c r="B6727">
        <v>723276</v>
      </c>
      <c r="C6727" t="s">
        <v>16744</v>
      </c>
      <c r="D6727" t="s">
        <v>16745</v>
      </c>
      <c r="E6727" t="s">
        <v>1099</v>
      </c>
      <c r="G6727" t="s">
        <v>16746</v>
      </c>
      <c r="H6727" t="s">
        <v>16747</v>
      </c>
      <c r="I6727" t="s">
        <v>591</v>
      </c>
      <c r="J6727" t="s">
        <v>591</v>
      </c>
      <c r="K6727" t="s">
        <v>592</v>
      </c>
      <c r="L6727" t="s">
        <v>98</v>
      </c>
      <c r="N6727" t="s">
        <v>16748</v>
      </c>
      <c r="Q6727" t="s">
        <v>1101</v>
      </c>
      <c r="R6727" s="2">
        <v>77.9514580000001</v>
      </c>
      <c r="S6727">
        <v>27.185253</v>
      </c>
      <c r="T6727" s="2">
        <v>77.9514310000001</v>
      </c>
      <c r="U6727">
        <v>27.185304</v>
      </c>
      <c r="V6727" t="s">
        <v>1102</v>
      </c>
    </row>
    <row r="6728" spans="1:22">
      <c r="A6728">
        <v>22</v>
      </c>
      <c r="B6728">
        <v>723279</v>
      </c>
      <c r="C6728" t="s">
        <v>16749</v>
      </c>
      <c r="D6728" t="s">
        <v>16750</v>
      </c>
      <c r="E6728" t="s">
        <v>589</v>
      </c>
      <c r="G6728" t="s">
        <v>16746</v>
      </c>
      <c r="H6728" t="s">
        <v>16747</v>
      </c>
      <c r="I6728" t="s">
        <v>591</v>
      </c>
      <c r="J6728" t="s">
        <v>591</v>
      </c>
      <c r="K6728" t="s">
        <v>592</v>
      </c>
      <c r="L6728" t="s">
        <v>98</v>
      </c>
      <c r="M6728" t="s">
        <v>593</v>
      </c>
      <c r="N6728" t="s">
        <v>16751</v>
      </c>
      <c r="Q6728" t="s">
        <v>595</v>
      </c>
      <c r="R6728">
        <v>77.951491</v>
      </c>
      <c r="S6728">
        <v>27.185259</v>
      </c>
      <c r="T6728">
        <v>77.951468</v>
      </c>
      <c r="U6728">
        <v>27.18532</v>
      </c>
      <c r="V6728" t="s">
        <v>33</v>
      </c>
    </row>
    <row r="6729" spans="1:22">
      <c r="A6729">
        <v>22</v>
      </c>
      <c r="B6729">
        <v>725078</v>
      </c>
      <c r="C6729" t="s">
        <v>16752</v>
      </c>
      <c r="D6729" t="s">
        <v>16753</v>
      </c>
      <c r="E6729" t="s">
        <v>1099</v>
      </c>
      <c r="G6729" t="s">
        <v>16754</v>
      </c>
      <c r="H6729" t="s">
        <v>16755</v>
      </c>
      <c r="I6729" t="s">
        <v>591</v>
      </c>
      <c r="J6729" t="s">
        <v>591</v>
      </c>
      <c r="K6729" t="s">
        <v>592</v>
      </c>
      <c r="L6729" t="s">
        <v>98</v>
      </c>
      <c r="N6729" t="s">
        <v>16756</v>
      </c>
      <c r="Q6729" t="s">
        <v>1101</v>
      </c>
      <c r="R6729" s="2">
        <v>77.9686980000001</v>
      </c>
      <c r="S6729">
        <v>27.191428</v>
      </c>
      <c r="T6729" s="2">
        <v>77.9687660000001</v>
      </c>
      <c r="U6729" s="2">
        <v>27.1914100000001</v>
      </c>
      <c r="V6729" t="s">
        <v>1102</v>
      </c>
    </row>
    <row r="6730" spans="1:22">
      <c r="A6730">
        <v>22</v>
      </c>
      <c r="B6730">
        <v>726461</v>
      </c>
      <c r="C6730" t="s">
        <v>16757</v>
      </c>
      <c r="D6730" t="s">
        <v>16758</v>
      </c>
      <c r="E6730" t="s">
        <v>1105</v>
      </c>
      <c r="G6730" t="s">
        <v>16759</v>
      </c>
      <c r="H6730" t="s">
        <v>3066</v>
      </c>
      <c r="I6730" t="s">
        <v>591</v>
      </c>
      <c r="J6730" t="s">
        <v>591</v>
      </c>
      <c r="K6730" t="s">
        <v>592</v>
      </c>
      <c r="L6730" t="s">
        <v>98</v>
      </c>
      <c r="N6730" t="s">
        <v>16760</v>
      </c>
      <c r="Q6730" t="s">
        <v>1107</v>
      </c>
      <c r="R6730" s="2">
        <v>77.9714020000001</v>
      </c>
      <c r="S6730" s="2">
        <v>27.2104190000001</v>
      </c>
      <c r="T6730" s="2">
        <v>77.9714700000001</v>
      </c>
      <c r="U6730">
        <v>27.210545</v>
      </c>
      <c r="V6730" t="s">
        <v>1102</v>
      </c>
    </row>
    <row r="6731" spans="1:22">
      <c r="A6731">
        <v>22</v>
      </c>
      <c r="B6731">
        <v>728634</v>
      </c>
      <c r="C6731" t="s">
        <v>16761</v>
      </c>
      <c r="D6731" t="s">
        <v>16762</v>
      </c>
      <c r="E6731" t="s">
        <v>16763</v>
      </c>
      <c r="H6731" t="s">
        <v>16764</v>
      </c>
      <c r="I6731" t="s">
        <v>591</v>
      </c>
      <c r="J6731" t="s">
        <v>591</v>
      </c>
      <c r="K6731" t="s">
        <v>592</v>
      </c>
      <c r="L6731" t="s">
        <v>98</v>
      </c>
      <c r="N6731" t="s">
        <v>16765</v>
      </c>
      <c r="P6731" t="s">
        <v>16766</v>
      </c>
      <c r="R6731" s="2">
        <v>77.9969270000001</v>
      </c>
      <c r="S6731" s="2">
        <v>27.2114500000001</v>
      </c>
      <c r="T6731" s="2">
        <v>77.9969500000001</v>
      </c>
      <c r="U6731" s="2">
        <v>27.2112480000001</v>
      </c>
      <c r="V6731" t="s">
        <v>1126</v>
      </c>
    </row>
    <row r="6732" spans="1:22">
      <c r="A6732">
        <v>22</v>
      </c>
      <c r="B6732">
        <v>729113</v>
      </c>
      <c r="C6732" t="s">
        <v>16767</v>
      </c>
      <c r="D6732" t="s">
        <v>16768</v>
      </c>
      <c r="E6732" t="s">
        <v>1099</v>
      </c>
      <c r="G6732" t="s">
        <v>16769</v>
      </c>
      <c r="H6732" t="s">
        <v>16770</v>
      </c>
      <c r="I6732" t="s">
        <v>591</v>
      </c>
      <c r="J6732" t="s">
        <v>591</v>
      </c>
      <c r="K6732" t="s">
        <v>592</v>
      </c>
      <c r="L6732" t="s">
        <v>98</v>
      </c>
      <c r="N6732" t="s">
        <v>16771</v>
      </c>
      <c r="Q6732" t="s">
        <v>1101</v>
      </c>
      <c r="R6732" s="2">
        <v>78.0029920000001</v>
      </c>
      <c r="S6732" s="2">
        <v>27.2110730000001</v>
      </c>
      <c r="T6732" s="2">
        <v>78.0030170000001</v>
      </c>
      <c r="U6732">
        <v>27.211123</v>
      </c>
      <c r="V6732" t="s">
        <v>1102</v>
      </c>
    </row>
    <row r="6733" spans="1:22">
      <c r="A6733">
        <v>22</v>
      </c>
      <c r="B6733">
        <v>729118</v>
      </c>
      <c r="C6733" t="s">
        <v>16772</v>
      </c>
      <c r="D6733" t="s">
        <v>16773</v>
      </c>
      <c r="E6733" t="s">
        <v>589</v>
      </c>
      <c r="G6733" t="s">
        <v>16769</v>
      </c>
      <c r="H6733" t="s">
        <v>16770</v>
      </c>
      <c r="I6733" t="s">
        <v>591</v>
      </c>
      <c r="J6733" t="s">
        <v>591</v>
      </c>
      <c r="K6733" t="s">
        <v>592</v>
      </c>
      <c r="L6733" t="s">
        <v>98</v>
      </c>
      <c r="M6733" t="s">
        <v>593</v>
      </c>
      <c r="N6733" t="s">
        <v>16774</v>
      </c>
      <c r="Q6733" t="s">
        <v>595</v>
      </c>
      <c r="R6733">
        <v>78.003024</v>
      </c>
      <c r="S6733" s="2">
        <v>27.2111150000001</v>
      </c>
      <c r="T6733">
        <v>78.003027</v>
      </c>
      <c r="U6733">
        <v>27.211124</v>
      </c>
      <c r="V6733" t="s">
        <v>33</v>
      </c>
    </row>
    <row r="6734" spans="1:22">
      <c r="A6734">
        <v>22</v>
      </c>
      <c r="B6734">
        <v>729836</v>
      </c>
      <c r="C6734" t="s">
        <v>16775</v>
      </c>
      <c r="D6734" t="s">
        <v>16776</v>
      </c>
      <c r="E6734" t="s">
        <v>1110</v>
      </c>
      <c r="G6734" t="s">
        <v>16777</v>
      </c>
      <c r="H6734" t="s">
        <v>973</v>
      </c>
      <c r="I6734" t="s">
        <v>591</v>
      </c>
      <c r="J6734" t="s">
        <v>591</v>
      </c>
      <c r="K6734" t="s">
        <v>592</v>
      </c>
      <c r="L6734" t="s">
        <v>98</v>
      </c>
      <c r="N6734" t="s">
        <v>16778</v>
      </c>
      <c r="Q6734" t="s">
        <v>1112</v>
      </c>
      <c r="R6734" s="2">
        <v>78.0137260000001</v>
      </c>
      <c r="S6734" s="2">
        <v>27.2083640000001</v>
      </c>
      <c r="T6734" s="2">
        <v>78.0137260000001</v>
      </c>
      <c r="U6734" s="2">
        <v>27.2083710000001</v>
      </c>
      <c r="V6734" t="s">
        <v>1102</v>
      </c>
    </row>
    <row r="6735" spans="1:22">
      <c r="A6735">
        <v>22</v>
      </c>
      <c r="B6735">
        <v>729871</v>
      </c>
      <c r="C6735" t="s">
        <v>16779</v>
      </c>
      <c r="D6735" t="s">
        <v>16780</v>
      </c>
      <c r="E6735" t="s">
        <v>1245</v>
      </c>
      <c r="G6735" t="s">
        <v>16777</v>
      </c>
      <c r="H6735" t="s">
        <v>973</v>
      </c>
      <c r="I6735" t="s">
        <v>591</v>
      </c>
      <c r="J6735" t="s">
        <v>591</v>
      </c>
      <c r="K6735" t="s">
        <v>592</v>
      </c>
      <c r="L6735" t="s">
        <v>98</v>
      </c>
      <c r="N6735" t="s">
        <v>16781</v>
      </c>
      <c r="Q6735" t="s">
        <v>1319</v>
      </c>
      <c r="R6735" s="2">
        <v>78.0141130000001</v>
      </c>
      <c r="S6735" s="2">
        <v>27.2084110000001</v>
      </c>
      <c r="T6735">
        <v>78.014217</v>
      </c>
      <c r="U6735">
        <v>27.208515</v>
      </c>
      <c r="V6735" t="s">
        <v>1102</v>
      </c>
    </row>
    <row r="6736" spans="1:22">
      <c r="A6736">
        <v>22</v>
      </c>
      <c r="B6736">
        <v>730118</v>
      </c>
      <c r="C6736" t="s">
        <v>16782</v>
      </c>
      <c r="D6736" t="s">
        <v>16783</v>
      </c>
      <c r="E6736" t="s">
        <v>1245</v>
      </c>
      <c r="G6736" t="s">
        <v>16784</v>
      </c>
      <c r="H6736" t="s">
        <v>16785</v>
      </c>
      <c r="I6736" t="s">
        <v>591</v>
      </c>
      <c r="J6736" t="s">
        <v>591</v>
      </c>
      <c r="K6736" t="s">
        <v>592</v>
      </c>
      <c r="L6736" t="s">
        <v>98</v>
      </c>
      <c r="N6736" t="s">
        <v>16786</v>
      </c>
      <c r="Q6736" t="s">
        <v>1319</v>
      </c>
      <c r="R6736" s="2">
        <v>78.0164590000001</v>
      </c>
      <c r="S6736" s="2">
        <v>27.2092730000001</v>
      </c>
      <c r="T6736">
        <v>78.016468</v>
      </c>
      <c r="U6736" s="2">
        <v>27.2092720000001</v>
      </c>
      <c r="V6736" t="s">
        <v>1102</v>
      </c>
    </row>
    <row r="6737" spans="1:22">
      <c r="A6737">
        <v>22</v>
      </c>
      <c r="B6737">
        <v>731787</v>
      </c>
      <c r="C6737" t="s">
        <v>16787</v>
      </c>
      <c r="D6737" t="s">
        <v>16788</v>
      </c>
      <c r="E6737" t="s">
        <v>1099</v>
      </c>
      <c r="H6737" t="s">
        <v>16789</v>
      </c>
      <c r="I6737" t="s">
        <v>591</v>
      </c>
      <c r="J6737" t="s">
        <v>591</v>
      </c>
      <c r="K6737" t="s">
        <v>592</v>
      </c>
      <c r="L6737" t="s">
        <v>98</v>
      </c>
      <c r="N6737" t="s">
        <v>16790</v>
      </c>
      <c r="Q6737" t="s">
        <v>1101</v>
      </c>
      <c r="R6737">
        <v>78.041233</v>
      </c>
      <c r="S6737">
        <v>27.202932</v>
      </c>
      <c r="T6737">
        <v>78.041227</v>
      </c>
      <c r="U6737" s="2">
        <v>27.2029220000001</v>
      </c>
      <c r="V6737" t="s">
        <v>1102</v>
      </c>
    </row>
    <row r="6738" spans="1:22">
      <c r="A6738">
        <v>22</v>
      </c>
      <c r="B6738">
        <v>734499</v>
      </c>
      <c r="C6738" t="s">
        <v>16791</v>
      </c>
      <c r="D6738" t="s">
        <v>16792</v>
      </c>
      <c r="E6738" t="s">
        <v>1099</v>
      </c>
      <c r="G6738" t="s">
        <v>16793</v>
      </c>
      <c r="H6738" t="s">
        <v>16794</v>
      </c>
      <c r="I6738" t="s">
        <v>591</v>
      </c>
      <c r="J6738" t="s">
        <v>591</v>
      </c>
      <c r="K6738" t="s">
        <v>592</v>
      </c>
      <c r="L6738" t="s">
        <v>98</v>
      </c>
      <c r="N6738" t="s">
        <v>16795</v>
      </c>
      <c r="Q6738" t="s">
        <v>1101</v>
      </c>
      <c r="R6738" s="2">
        <v>78.0673760000001</v>
      </c>
      <c r="S6738">
        <v>27.211891</v>
      </c>
      <c r="T6738">
        <v>78.067371</v>
      </c>
      <c r="U6738">
        <v>27.211916</v>
      </c>
      <c r="V6738" t="s">
        <v>1102</v>
      </c>
    </row>
    <row r="6739" spans="1:22">
      <c r="A6739">
        <v>22</v>
      </c>
      <c r="B6739">
        <v>734502</v>
      </c>
      <c r="C6739" t="s">
        <v>16796</v>
      </c>
      <c r="D6739" t="s">
        <v>16797</v>
      </c>
      <c r="E6739" t="s">
        <v>589</v>
      </c>
      <c r="G6739" t="s">
        <v>16793</v>
      </c>
      <c r="H6739" t="s">
        <v>16794</v>
      </c>
      <c r="I6739" t="s">
        <v>591</v>
      </c>
      <c r="J6739" t="s">
        <v>591</v>
      </c>
      <c r="K6739" t="s">
        <v>592</v>
      </c>
      <c r="L6739" t="s">
        <v>98</v>
      </c>
      <c r="M6739" t="s">
        <v>593</v>
      </c>
      <c r="N6739" t="s">
        <v>16798</v>
      </c>
      <c r="Q6739" t="s">
        <v>595</v>
      </c>
      <c r="R6739" s="2">
        <v>78.0674090000001</v>
      </c>
      <c r="S6739" s="2">
        <v>27.2118970000001</v>
      </c>
      <c r="T6739" s="2">
        <v>78.0674040000001</v>
      </c>
      <c r="U6739" s="2">
        <v>27.2119220000001</v>
      </c>
      <c r="V6739" t="s">
        <v>33</v>
      </c>
    </row>
    <row r="6740" spans="1:22">
      <c r="A6740">
        <v>22</v>
      </c>
      <c r="B6740">
        <v>734524</v>
      </c>
      <c r="C6740" t="s">
        <v>16799</v>
      </c>
      <c r="D6740" t="s">
        <v>16800</v>
      </c>
      <c r="E6740" t="s">
        <v>1110</v>
      </c>
      <c r="G6740" t="s">
        <v>16793</v>
      </c>
      <c r="H6740" t="s">
        <v>16794</v>
      </c>
      <c r="I6740" t="s">
        <v>591</v>
      </c>
      <c r="J6740" t="s">
        <v>591</v>
      </c>
      <c r="K6740" t="s">
        <v>592</v>
      </c>
      <c r="L6740" t="s">
        <v>98</v>
      </c>
      <c r="N6740" t="s">
        <v>16801</v>
      </c>
      <c r="Q6740" t="s">
        <v>1112</v>
      </c>
      <c r="R6740" s="2">
        <v>78.0675670000001</v>
      </c>
      <c r="S6740">
        <v>27.212049</v>
      </c>
      <c r="T6740">
        <v>78.06764</v>
      </c>
      <c r="U6740">
        <v>27.212003</v>
      </c>
      <c r="V6740" t="s">
        <v>1102</v>
      </c>
    </row>
    <row r="6741" spans="1:22">
      <c r="A6741">
        <v>22</v>
      </c>
      <c r="B6741">
        <v>734535</v>
      </c>
      <c r="C6741" t="s">
        <v>16802</v>
      </c>
      <c r="D6741" t="s">
        <v>16803</v>
      </c>
      <c r="E6741" t="s">
        <v>589</v>
      </c>
      <c r="G6741" t="s">
        <v>16793</v>
      </c>
      <c r="H6741" t="s">
        <v>16794</v>
      </c>
      <c r="I6741" t="s">
        <v>591</v>
      </c>
      <c r="J6741" t="s">
        <v>591</v>
      </c>
      <c r="K6741" t="s">
        <v>592</v>
      </c>
      <c r="L6741" t="s">
        <v>98</v>
      </c>
      <c r="M6741" t="s">
        <v>593</v>
      </c>
      <c r="N6741" t="s">
        <v>16801</v>
      </c>
      <c r="Q6741" t="s">
        <v>595</v>
      </c>
      <c r="R6741">
        <v>78.067751</v>
      </c>
      <c r="S6741">
        <v>27.211976</v>
      </c>
      <c r="T6741">
        <v>78.067685</v>
      </c>
      <c r="U6741">
        <v>27.211755</v>
      </c>
      <c r="V6741" t="s">
        <v>33</v>
      </c>
    </row>
    <row r="6742" spans="1:22">
      <c r="A6742">
        <v>22</v>
      </c>
      <c r="B6742">
        <v>734589</v>
      </c>
      <c r="C6742" t="s">
        <v>16804</v>
      </c>
      <c r="D6742" t="s">
        <v>16805</v>
      </c>
      <c r="E6742" t="s">
        <v>1099</v>
      </c>
      <c r="H6742" t="s">
        <v>16806</v>
      </c>
      <c r="I6742" t="s">
        <v>591</v>
      </c>
      <c r="J6742" t="s">
        <v>591</v>
      </c>
      <c r="K6742" t="s">
        <v>592</v>
      </c>
      <c r="L6742" t="s">
        <v>98</v>
      </c>
      <c r="N6742" t="s">
        <v>16807</v>
      </c>
      <c r="Q6742" t="s">
        <v>1101</v>
      </c>
      <c r="R6742">
        <v>78.068787</v>
      </c>
      <c r="S6742">
        <v>27.21144</v>
      </c>
      <c r="T6742" s="2">
        <v>78.0687270000001</v>
      </c>
      <c r="U6742">
        <v>27.211418</v>
      </c>
      <c r="V6742" t="s">
        <v>1102</v>
      </c>
    </row>
    <row r="6743" spans="1:22">
      <c r="A6743">
        <v>22</v>
      </c>
      <c r="B6743">
        <v>736690</v>
      </c>
      <c r="C6743" t="s">
        <v>16808</v>
      </c>
      <c r="D6743" t="s">
        <v>16809</v>
      </c>
      <c r="E6743" t="s">
        <v>1105</v>
      </c>
      <c r="J6743" t="s">
        <v>591</v>
      </c>
      <c r="K6743" t="s">
        <v>592</v>
      </c>
      <c r="L6743" t="s">
        <v>98</v>
      </c>
      <c r="N6743" t="s">
        <v>16810</v>
      </c>
      <c r="Q6743" t="s">
        <v>1107</v>
      </c>
      <c r="R6743">
        <v>78.0904</v>
      </c>
      <c r="S6743">
        <v>27.216512</v>
      </c>
      <c r="T6743" s="2">
        <v>78.0903870000001</v>
      </c>
      <c r="U6743">
        <v>27.216483</v>
      </c>
      <c r="V6743" t="s">
        <v>1102</v>
      </c>
    </row>
    <row r="6744" spans="1:22">
      <c r="A6744">
        <v>22</v>
      </c>
      <c r="B6744">
        <v>737541</v>
      </c>
      <c r="C6744" t="s">
        <v>16811</v>
      </c>
      <c r="D6744" t="s">
        <v>16812</v>
      </c>
      <c r="E6744" t="s">
        <v>589</v>
      </c>
      <c r="J6744" t="s">
        <v>792</v>
      </c>
      <c r="K6744" t="s">
        <v>592</v>
      </c>
      <c r="L6744" t="s">
        <v>98</v>
      </c>
      <c r="M6744" t="s">
        <v>593</v>
      </c>
      <c r="N6744" t="s">
        <v>16813</v>
      </c>
      <c r="Q6744" t="s">
        <v>595</v>
      </c>
      <c r="R6744" s="2">
        <v>78.0993500000001</v>
      </c>
      <c r="S6744" s="2">
        <v>27.2183000000001</v>
      </c>
      <c r="T6744" s="2">
        <v>78.0994150000001</v>
      </c>
      <c r="U6744" s="2">
        <v>27.2182990000001</v>
      </c>
      <c r="V6744" t="s">
        <v>33</v>
      </c>
    </row>
    <row r="6745" spans="1:22">
      <c r="A6745">
        <v>22</v>
      </c>
      <c r="B6745">
        <v>737542</v>
      </c>
      <c r="C6745" t="s">
        <v>16814</v>
      </c>
      <c r="D6745" t="s">
        <v>16815</v>
      </c>
      <c r="E6745" t="s">
        <v>1110</v>
      </c>
      <c r="J6745" t="s">
        <v>792</v>
      </c>
      <c r="K6745" t="s">
        <v>592</v>
      </c>
      <c r="L6745" t="s">
        <v>98</v>
      </c>
      <c r="N6745" t="s">
        <v>16816</v>
      </c>
      <c r="Q6745" t="s">
        <v>1112</v>
      </c>
      <c r="R6745">
        <v>78.099411</v>
      </c>
      <c r="S6745">
        <v>27.218221</v>
      </c>
      <c r="T6745" s="2">
        <v>78.0994190000001</v>
      </c>
      <c r="U6745" s="2">
        <v>27.2182950000001</v>
      </c>
      <c r="V6745" t="s">
        <v>1102</v>
      </c>
    </row>
    <row r="6746" spans="1:22">
      <c r="A6746">
        <v>22</v>
      </c>
      <c r="B6746">
        <v>738725</v>
      </c>
      <c r="C6746" t="s">
        <v>16817</v>
      </c>
      <c r="D6746" t="s">
        <v>16818</v>
      </c>
      <c r="E6746" t="s">
        <v>1301</v>
      </c>
      <c r="J6746" t="s">
        <v>792</v>
      </c>
      <c r="K6746" t="s">
        <v>592</v>
      </c>
      <c r="L6746" t="s">
        <v>98</v>
      </c>
      <c r="N6746" t="s">
        <v>16819</v>
      </c>
      <c r="Q6746" t="s">
        <v>1303</v>
      </c>
      <c r="R6746" s="2">
        <v>78.1101200000001</v>
      </c>
      <c r="S6746" s="2">
        <v>27.2230960000001</v>
      </c>
      <c r="T6746" s="2">
        <v>78.1101150000001</v>
      </c>
      <c r="U6746">
        <v>27.223123</v>
      </c>
      <c r="V6746" t="s">
        <v>1102</v>
      </c>
    </row>
    <row r="6747" spans="1:22">
      <c r="A6747">
        <v>22</v>
      </c>
      <c r="B6747">
        <v>739946</v>
      </c>
      <c r="C6747" t="s">
        <v>16820</v>
      </c>
      <c r="D6747" t="s">
        <v>16821</v>
      </c>
      <c r="E6747" t="s">
        <v>1099</v>
      </c>
      <c r="J6747" t="s">
        <v>792</v>
      </c>
      <c r="K6747" t="s">
        <v>592</v>
      </c>
      <c r="L6747" t="s">
        <v>98</v>
      </c>
      <c r="N6747" t="s">
        <v>16822</v>
      </c>
      <c r="Q6747" t="s">
        <v>1101</v>
      </c>
      <c r="R6747">
        <v>78.123004</v>
      </c>
      <c r="S6747">
        <v>27.225575</v>
      </c>
      <c r="T6747">
        <v>78.123005</v>
      </c>
      <c r="U6747" s="2">
        <v>27.2255070000001</v>
      </c>
      <c r="V6747" t="s">
        <v>1102</v>
      </c>
    </row>
    <row r="6748" spans="1:22">
      <c r="A6748">
        <v>22</v>
      </c>
      <c r="B6748">
        <v>739951</v>
      </c>
      <c r="C6748" t="s">
        <v>790</v>
      </c>
      <c r="D6748" t="s">
        <v>16823</v>
      </c>
      <c r="E6748" t="s">
        <v>589</v>
      </c>
      <c r="J6748" t="s">
        <v>792</v>
      </c>
      <c r="K6748" t="s">
        <v>592</v>
      </c>
      <c r="L6748" t="s">
        <v>98</v>
      </c>
      <c r="M6748" t="s">
        <v>593</v>
      </c>
      <c r="N6748" t="s">
        <v>16824</v>
      </c>
      <c r="Q6748" t="s">
        <v>595</v>
      </c>
      <c r="R6748" s="2">
        <v>78.1230300000001</v>
      </c>
      <c r="S6748">
        <v>27.22563</v>
      </c>
      <c r="T6748" s="2">
        <v>78.1230430000001</v>
      </c>
      <c r="U6748">
        <v>27.225514</v>
      </c>
      <c r="V6748" t="s">
        <v>33</v>
      </c>
    </row>
    <row r="6749" spans="1:22">
      <c r="A6749">
        <v>22</v>
      </c>
      <c r="B6749">
        <v>784111</v>
      </c>
      <c r="C6749" t="s">
        <v>16825</v>
      </c>
      <c r="D6749" t="s">
        <v>16826</v>
      </c>
      <c r="E6749" t="s">
        <v>1301</v>
      </c>
      <c r="J6749" t="s">
        <v>16827</v>
      </c>
      <c r="K6749" t="s">
        <v>16828</v>
      </c>
      <c r="L6749" t="s">
        <v>98</v>
      </c>
      <c r="N6749" t="s">
        <v>16829</v>
      </c>
      <c r="Q6749" t="s">
        <v>1303</v>
      </c>
      <c r="R6749" s="2">
        <v>78.8052400000001</v>
      </c>
      <c r="S6749" s="2">
        <v>26.9749410000001</v>
      </c>
      <c r="T6749" s="2">
        <v>78.8051530000001</v>
      </c>
      <c r="U6749" s="2">
        <v>26.9750090000001</v>
      </c>
      <c r="V6749" t="s">
        <v>1102</v>
      </c>
    </row>
    <row r="6750" spans="1:22">
      <c r="A6750">
        <v>22</v>
      </c>
      <c r="B6750">
        <v>802580</v>
      </c>
      <c r="C6750" t="s">
        <v>16830</v>
      </c>
      <c r="D6750" t="s">
        <v>16831</v>
      </c>
      <c r="E6750" t="s">
        <v>1099</v>
      </c>
      <c r="J6750" t="s">
        <v>16832</v>
      </c>
      <c r="K6750" t="s">
        <v>16833</v>
      </c>
      <c r="L6750" t="s">
        <v>98</v>
      </c>
      <c r="N6750" t="s">
        <v>16834</v>
      </c>
      <c r="Q6750" t="s">
        <v>1101</v>
      </c>
      <c r="R6750" s="2">
        <v>79.0194660000001</v>
      </c>
      <c r="S6750">
        <v>26.968422</v>
      </c>
      <c r="T6750">
        <v>79.019478</v>
      </c>
      <c r="U6750">
        <v>26.968447</v>
      </c>
      <c r="V6750" t="s">
        <v>1102</v>
      </c>
    </row>
    <row r="6751" spans="1:22">
      <c r="A6751">
        <v>22</v>
      </c>
      <c r="B6751">
        <v>804478</v>
      </c>
      <c r="C6751" t="s">
        <v>16835</v>
      </c>
      <c r="D6751" t="s">
        <v>16836</v>
      </c>
      <c r="E6751" t="s">
        <v>1099</v>
      </c>
      <c r="J6751" t="s">
        <v>599</v>
      </c>
      <c r="K6751" t="s">
        <v>600</v>
      </c>
      <c r="L6751" t="s">
        <v>98</v>
      </c>
      <c r="N6751" t="s">
        <v>16837</v>
      </c>
      <c r="Q6751" t="s">
        <v>1101</v>
      </c>
      <c r="R6751">
        <v>79.0467</v>
      </c>
      <c r="S6751" s="2">
        <v>26.9585000000001</v>
      </c>
      <c r="T6751">
        <v>79.046721</v>
      </c>
      <c r="U6751" s="2">
        <v>26.9585230000001</v>
      </c>
      <c r="V6751" t="s">
        <v>1102</v>
      </c>
    </row>
    <row r="6752" spans="1:22">
      <c r="A6752">
        <v>22</v>
      </c>
      <c r="B6752">
        <v>888624</v>
      </c>
      <c r="C6752" t="s">
        <v>16838</v>
      </c>
      <c r="D6752" t="s">
        <v>16839</v>
      </c>
      <c r="E6752" t="s">
        <v>1301</v>
      </c>
      <c r="J6752" t="s">
        <v>609</v>
      </c>
      <c r="K6752" t="s">
        <v>610</v>
      </c>
      <c r="L6752" t="s">
        <v>98</v>
      </c>
      <c r="N6752" t="s">
        <v>16840</v>
      </c>
      <c r="Q6752" t="s">
        <v>1303</v>
      </c>
      <c r="R6752" s="2">
        <v>80.0136570000001</v>
      </c>
      <c r="S6752">
        <v>26.904433</v>
      </c>
      <c r="T6752">
        <v>80.013654</v>
      </c>
      <c r="U6752" s="2">
        <v>26.9044410000001</v>
      </c>
      <c r="V6752" t="s">
        <v>1102</v>
      </c>
    </row>
    <row r="6753" spans="1:22">
      <c r="A6753">
        <v>22</v>
      </c>
      <c r="B6753">
        <v>963246</v>
      </c>
      <c r="C6753" t="s">
        <v>16841</v>
      </c>
      <c r="D6753" t="s">
        <v>16842</v>
      </c>
      <c r="E6753" t="s">
        <v>1110</v>
      </c>
      <c r="J6753" t="s">
        <v>616</v>
      </c>
      <c r="K6753" t="s">
        <v>617</v>
      </c>
      <c r="L6753" t="s">
        <v>98</v>
      </c>
      <c r="N6753" t="s">
        <v>16843</v>
      </c>
      <c r="Q6753" t="s">
        <v>1112</v>
      </c>
      <c r="R6753" s="2">
        <v>80.9037950000001</v>
      </c>
      <c r="S6753" s="2">
        <v>26.7227980000001</v>
      </c>
      <c r="T6753" s="2">
        <v>80.9039030000001</v>
      </c>
      <c r="U6753">
        <v>26.722738</v>
      </c>
      <c r="V6753" t="s">
        <v>1102</v>
      </c>
    </row>
    <row r="6754" spans="1:22">
      <c r="A6754">
        <v>22</v>
      </c>
      <c r="B6754">
        <v>968667</v>
      </c>
      <c r="C6754" t="s">
        <v>16844</v>
      </c>
      <c r="D6754" t="s">
        <v>16845</v>
      </c>
      <c r="E6754" t="s">
        <v>1105</v>
      </c>
      <c r="G6754" t="s">
        <v>16846</v>
      </c>
      <c r="H6754" t="s">
        <v>16847</v>
      </c>
      <c r="I6754" t="s">
        <v>615</v>
      </c>
      <c r="J6754" t="s">
        <v>616</v>
      </c>
      <c r="K6754" t="s">
        <v>617</v>
      </c>
      <c r="L6754" t="s">
        <v>98</v>
      </c>
      <c r="N6754" t="s">
        <v>16848</v>
      </c>
      <c r="Q6754" t="s">
        <v>1107</v>
      </c>
      <c r="R6754">
        <v>80.960654</v>
      </c>
      <c r="S6754" s="2">
        <v>26.7257280000001</v>
      </c>
      <c r="T6754" s="2">
        <v>80.9606200000001</v>
      </c>
      <c r="U6754" s="2">
        <v>26.7257010000001</v>
      </c>
      <c r="V6754" t="s">
        <v>1102</v>
      </c>
    </row>
    <row r="6755" spans="1:22">
      <c r="A6755">
        <v>22</v>
      </c>
      <c r="B6755">
        <v>991124</v>
      </c>
      <c r="C6755" t="s">
        <v>16849</v>
      </c>
      <c r="D6755" t="s">
        <v>16850</v>
      </c>
      <c r="E6755" t="s">
        <v>581</v>
      </c>
      <c r="J6755" t="s">
        <v>16851</v>
      </c>
      <c r="K6755" t="s">
        <v>16852</v>
      </c>
      <c r="L6755" t="s">
        <v>98</v>
      </c>
      <c r="N6755" t="s">
        <v>16853</v>
      </c>
      <c r="Q6755" t="s">
        <v>585</v>
      </c>
      <c r="R6755" s="2">
        <v>81.2159110000001</v>
      </c>
      <c r="S6755">
        <v>26.686176</v>
      </c>
      <c r="T6755" s="2">
        <v>81.2156390000001</v>
      </c>
      <c r="U6755">
        <v>26.686018</v>
      </c>
      <c r="V6755" t="s">
        <v>33</v>
      </c>
    </row>
    <row r="6756" spans="1:22">
      <c r="A6756">
        <v>22</v>
      </c>
      <c r="B6756">
        <v>991128</v>
      </c>
      <c r="C6756" t="s">
        <v>16854</v>
      </c>
      <c r="D6756" t="s">
        <v>16855</v>
      </c>
      <c r="E6756" t="s">
        <v>1099</v>
      </c>
      <c r="J6756" t="s">
        <v>16851</v>
      </c>
      <c r="K6756" t="s">
        <v>16852</v>
      </c>
      <c r="L6756" t="s">
        <v>98</v>
      </c>
      <c r="N6756" t="s">
        <v>16856</v>
      </c>
      <c r="Q6756" t="s">
        <v>1101</v>
      </c>
      <c r="R6756" s="2">
        <v>81.2159300000001</v>
      </c>
      <c r="S6756">
        <v>26.686228</v>
      </c>
      <c r="T6756">
        <v>81.215676</v>
      </c>
      <c r="U6756" s="2">
        <v>26.6860990000001</v>
      </c>
      <c r="V6756" t="s">
        <v>1102</v>
      </c>
    </row>
    <row r="6757" spans="1:22">
      <c r="A6757">
        <v>22</v>
      </c>
      <c r="B6757">
        <v>991197</v>
      </c>
      <c r="C6757" t="s">
        <v>16857</v>
      </c>
      <c r="D6757" t="s">
        <v>16858</v>
      </c>
      <c r="E6757" t="s">
        <v>1099</v>
      </c>
      <c r="J6757" t="s">
        <v>16851</v>
      </c>
      <c r="K6757" t="s">
        <v>16852</v>
      </c>
      <c r="L6757" t="s">
        <v>98</v>
      </c>
      <c r="N6757" t="s">
        <v>16859</v>
      </c>
      <c r="Q6757" t="s">
        <v>1101</v>
      </c>
      <c r="R6757" s="2">
        <v>81.2167440000001</v>
      </c>
      <c r="S6757" s="2">
        <v>26.6860350000001</v>
      </c>
      <c r="T6757">
        <v>81.216621</v>
      </c>
      <c r="U6757">
        <v>26.685702</v>
      </c>
      <c r="V6757" t="s">
        <v>1102</v>
      </c>
    </row>
    <row r="6758" spans="1:22">
      <c r="A6758">
        <v>22</v>
      </c>
      <c r="B6758">
        <v>1022228</v>
      </c>
      <c r="C6758" t="s">
        <v>16860</v>
      </c>
      <c r="D6758" t="s">
        <v>16861</v>
      </c>
      <c r="E6758" t="s">
        <v>4505</v>
      </c>
      <c r="J6758" t="s">
        <v>16862</v>
      </c>
      <c r="K6758" t="s">
        <v>16863</v>
      </c>
      <c r="L6758" t="s">
        <v>98</v>
      </c>
      <c r="N6758" t="s">
        <v>16864</v>
      </c>
      <c r="Q6758" t="s">
        <v>1112</v>
      </c>
      <c r="R6758">
        <v>81.595196</v>
      </c>
      <c r="S6758">
        <v>26.549676</v>
      </c>
      <c r="T6758" s="2">
        <v>81.5955280000001</v>
      </c>
      <c r="U6758">
        <v>26.549878</v>
      </c>
      <c r="V6758" t="s">
        <v>33</v>
      </c>
    </row>
    <row r="6759" spans="1:22">
      <c r="A6759">
        <v>22</v>
      </c>
      <c r="B6759">
        <v>1022237</v>
      </c>
      <c r="C6759" t="s">
        <v>16865</v>
      </c>
      <c r="D6759" t="s">
        <v>16866</v>
      </c>
      <c r="E6759" t="s">
        <v>1110</v>
      </c>
      <c r="J6759" t="s">
        <v>16862</v>
      </c>
      <c r="K6759" t="s">
        <v>16863</v>
      </c>
      <c r="L6759" t="s">
        <v>98</v>
      </c>
      <c r="N6759" t="s">
        <v>16867</v>
      </c>
      <c r="Q6759" t="s">
        <v>1112</v>
      </c>
      <c r="R6759" s="2">
        <v>81.5952550000001</v>
      </c>
      <c r="S6759">
        <v>26.549767</v>
      </c>
      <c r="T6759" s="2">
        <v>81.5955460000001</v>
      </c>
      <c r="U6759">
        <v>26.54994</v>
      </c>
      <c r="V6759" t="s">
        <v>1102</v>
      </c>
    </row>
    <row r="6760" spans="1:22">
      <c r="A6760">
        <v>22</v>
      </c>
      <c r="B6760">
        <v>1058223</v>
      </c>
      <c r="C6760" t="s">
        <v>16868</v>
      </c>
      <c r="D6760" t="s">
        <v>16869</v>
      </c>
      <c r="E6760" t="s">
        <v>1105</v>
      </c>
      <c r="J6760" t="s">
        <v>16870</v>
      </c>
      <c r="K6760" t="s">
        <v>16871</v>
      </c>
      <c r="L6760" t="s">
        <v>98</v>
      </c>
      <c r="N6760" t="s">
        <v>16872</v>
      </c>
      <c r="Q6760" t="s">
        <v>1107</v>
      </c>
      <c r="R6760">
        <v>82.007642</v>
      </c>
      <c r="S6760">
        <v>26.444583</v>
      </c>
      <c r="T6760">
        <v>82.007592</v>
      </c>
      <c r="U6760" s="2">
        <v>26.4446530000001</v>
      </c>
      <c r="V6760" t="s">
        <v>1102</v>
      </c>
    </row>
    <row r="6761" spans="1:22">
      <c r="A6761">
        <v>22</v>
      </c>
      <c r="B6761">
        <v>1060582</v>
      </c>
      <c r="C6761" t="s">
        <v>16873</v>
      </c>
      <c r="D6761" t="s">
        <v>16874</v>
      </c>
      <c r="E6761" t="s">
        <v>1110</v>
      </c>
      <c r="J6761" t="s">
        <v>16870</v>
      </c>
      <c r="K6761" t="s">
        <v>16871</v>
      </c>
      <c r="L6761" t="s">
        <v>98</v>
      </c>
      <c r="N6761" t="s">
        <v>16875</v>
      </c>
      <c r="Q6761" t="s">
        <v>1112</v>
      </c>
      <c r="R6761">
        <v>82.037223</v>
      </c>
      <c r="S6761">
        <v>26.428913</v>
      </c>
      <c r="T6761" s="2">
        <v>82.0372750000001</v>
      </c>
      <c r="U6761">
        <v>26.428881</v>
      </c>
      <c r="V6761" t="s">
        <v>1102</v>
      </c>
    </row>
    <row r="6762" spans="1:22">
      <c r="A6762">
        <v>22</v>
      </c>
      <c r="B6762">
        <v>1126554</v>
      </c>
      <c r="C6762" t="s">
        <v>16876</v>
      </c>
      <c r="D6762" t="s">
        <v>16877</v>
      </c>
      <c r="E6762" t="s">
        <v>581</v>
      </c>
      <c r="J6762" t="s">
        <v>16878</v>
      </c>
      <c r="K6762" t="s">
        <v>622</v>
      </c>
      <c r="L6762" t="s">
        <v>98</v>
      </c>
      <c r="N6762" t="s">
        <v>16879</v>
      </c>
      <c r="Q6762" t="s">
        <v>585</v>
      </c>
      <c r="R6762" s="2">
        <v>82.7903700000001</v>
      </c>
      <c r="S6762">
        <v>26.18487</v>
      </c>
      <c r="T6762">
        <v>82.790261</v>
      </c>
      <c r="U6762">
        <v>26.184492</v>
      </c>
      <c r="V6762" t="s">
        <v>33</v>
      </c>
    </row>
    <row r="6763" spans="1:22">
      <c r="A6763">
        <v>22</v>
      </c>
      <c r="B6763">
        <v>1126620</v>
      </c>
      <c r="C6763" t="s">
        <v>16880</v>
      </c>
      <c r="D6763" t="s">
        <v>16881</v>
      </c>
      <c r="E6763" t="s">
        <v>1301</v>
      </c>
      <c r="J6763" t="s">
        <v>16878</v>
      </c>
      <c r="K6763" t="s">
        <v>622</v>
      </c>
      <c r="L6763" t="s">
        <v>98</v>
      </c>
      <c r="N6763" t="s">
        <v>16882</v>
      </c>
      <c r="Q6763" t="s">
        <v>1303</v>
      </c>
      <c r="R6763" s="2">
        <v>82.7911000000001</v>
      </c>
      <c r="S6763">
        <v>26.184671</v>
      </c>
      <c r="T6763" s="2">
        <v>82.7910840000001</v>
      </c>
      <c r="U6763">
        <v>26.184676</v>
      </c>
      <c r="V6763" t="s">
        <v>1102</v>
      </c>
    </row>
    <row r="6764" spans="1:22">
      <c r="A6764">
        <v>22</v>
      </c>
      <c r="B6764">
        <v>1179309</v>
      </c>
      <c r="C6764" t="s">
        <v>16883</v>
      </c>
      <c r="D6764" t="s">
        <v>16884</v>
      </c>
      <c r="E6764" t="s">
        <v>581</v>
      </c>
      <c r="J6764" t="s">
        <v>16885</v>
      </c>
      <c r="K6764" t="s">
        <v>16886</v>
      </c>
      <c r="L6764" t="s">
        <v>98</v>
      </c>
      <c r="N6764" t="s">
        <v>16887</v>
      </c>
      <c r="Q6764" t="s">
        <v>585</v>
      </c>
      <c r="R6764" s="2">
        <v>83.3770850000001</v>
      </c>
      <c r="S6764">
        <v>25.990623</v>
      </c>
      <c r="T6764">
        <v>83.377078</v>
      </c>
      <c r="U6764">
        <v>25.990872</v>
      </c>
      <c r="V6764" t="s">
        <v>33</v>
      </c>
    </row>
    <row r="6765" spans="1:22">
      <c r="A6765">
        <v>22</v>
      </c>
      <c r="B6765">
        <v>1179311</v>
      </c>
      <c r="C6765" t="s">
        <v>16888</v>
      </c>
      <c r="D6765" t="s">
        <v>16889</v>
      </c>
      <c r="E6765" t="s">
        <v>1099</v>
      </c>
      <c r="J6765" t="s">
        <v>16885</v>
      </c>
      <c r="K6765" t="s">
        <v>16886</v>
      </c>
      <c r="L6765" t="s">
        <v>98</v>
      </c>
      <c r="N6765" t="s">
        <v>16890</v>
      </c>
      <c r="Q6765" t="s">
        <v>1101</v>
      </c>
      <c r="R6765" s="2">
        <v>83.3770260000001</v>
      </c>
      <c r="S6765">
        <v>25.991003</v>
      </c>
      <c r="T6765">
        <v>83.376806</v>
      </c>
      <c r="U6765">
        <v>25.99136</v>
      </c>
      <c r="V6765" t="s">
        <v>1102</v>
      </c>
    </row>
    <row r="6766" spans="1:22">
      <c r="A6766">
        <v>22</v>
      </c>
      <c r="B6766">
        <v>1206511</v>
      </c>
      <c r="C6766" t="s">
        <v>16891</v>
      </c>
      <c r="D6766" t="s">
        <v>16892</v>
      </c>
      <c r="E6766" t="s">
        <v>1099</v>
      </c>
      <c r="J6766" t="s">
        <v>16893</v>
      </c>
      <c r="K6766" t="s">
        <v>16894</v>
      </c>
      <c r="L6766" t="s">
        <v>98</v>
      </c>
      <c r="N6766" t="s">
        <v>16895</v>
      </c>
      <c r="Q6766" t="s">
        <v>1101</v>
      </c>
      <c r="R6766">
        <v>83.695952</v>
      </c>
      <c r="S6766">
        <v>25.783417</v>
      </c>
      <c r="T6766">
        <v>83.696151</v>
      </c>
      <c r="U6766">
        <v>25.78349</v>
      </c>
      <c r="V6766" t="s">
        <v>1102</v>
      </c>
    </row>
    <row r="6767" spans="1:22">
      <c r="A6767">
        <v>22</v>
      </c>
      <c r="B6767">
        <v>1221909</v>
      </c>
      <c r="C6767" t="s">
        <v>16896</v>
      </c>
      <c r="D6767" t="s">
        <v>16897</v>
      </c>
      <c r="E6767" t="s">
        <v>1099</v>
      </c>
      <c r="J6767" t="s">
        <v>16898</v>
      </c>
      <c r="K6767" t="s">
        <v>16894</v>
      </c>
      <c r="L6767" t="s">
        <v>98</v>
      </c>
      <c r="N6767" t="s">
        <v>16899</v>
      </c>
      <c r="Q6767" t="s">
        <v>1101</v>
      </c>
      <c r="R6767" s="2">
        <v>83.8898490000001</v>
      </c>
      <c r="S6767">
        <v>25.565705</v>
      </c>
      <c r="T6767" s="2">
        <v>83.8898490000001</v>
      </c>
      <c r="U6767" s="2">
        <v>25.5656950000001</v>
      </c>
      <c r="V6767" t="s">
        <v>1102</v>
      </c>
    </row>
    <row r="6768" spans="1:22">
      <c r="A6768">
        <v>22</v>
      </c>
      <c r="B6768">
        <v>1223103</v>
      </c>
      <c r="C6768" t="s">
        <v>16900</v>
      </c>
      <c r="D6768" t="s">
        <v>16901</v>
      </c>
      <c r="E6768" t="s">
        <v>1110</v>
      </c>
      <c r="J6768" t="s">
        <v>16898</v>
      </c>
      <c r="K6768" t="s">
        <v>16894</v>
      </c>
      <c r="L6768" t="s">
        <v>98</v>
      </c>
      <c r="N6768" t="s">
        <v>16902</v>
      </c>
      <c r="Q6768" t="s">
        <v>1112</v>
      </c>
      <c r="R6768" s="2">
        <v>83.9018990000001</v>
      </c>
      <c r="S6768">
        <v>25.565528</v>
      </c>
      <c r="T6768" s="2">
        <v>83.9018780000001</v>
      </c>
      <c r="U6768">
        <v>25.56573</v>
      </c>
      <c r="V6768" t="s">
        <v>1102</v>
      </c>
    </row>
    <row r="6769" spans="1:22">
      <c r="A6769">
        <v>22</v>
      </c>
      <c r="B6769">
        <v>1231099</v>
      </c>
      <c r="C6769" t="s">
        <v>16903</v>
      </c>
      <c r="D6769" t="s">
        <v>16904</v>
      </c>
      <c r="E6769" t="s">
        <v>1099</v>
      </c>
      <c r="J6769" t="s">
        <v>16905</v>
      </c>
      <c r="K6769" t="s">
        <v>16906</v>
      </c>
      <c r="L6769" t="s">
        <v>98</v>
      </c>
      <c r="N6769" t="s">
        <v>16907</v>
      </c>
      <c r="Q6769" t="s">
        <v>1101</v>
      </c>
      <c r="R6769" s="2">
        <v>83.9772590000001</v>
      </c>
      <c r="S6769">
        <v>25.597558</v>
      </c>
      <c r="T6769" s="2">
        <v>83.9772140000001</v>
      </c>
      <c r="U6769">
        <v>25.597608</v>
      </c>
      <c r="V6769" t="s">
        <v>1102</v>
      </c>
    </row>
    <row r="6770" spans="1:22">
      <c r="A6770">
        <v>22</v>
      </c>
      <c r="B6770">
        <v>1232360</v>
      </c>
      <c r="C6770" t="s">
        <v>16908</v>
      </c>
      <c r="D6770" t="s">
        <v>16909</v>
      </c>
      <c r="E6770" t="s">
        <v>16910</v>
      </c>
      <c r="H6770" t="s">
        <v>16911</v>
      </c>
      <c r="I6770" t="s">
        <v>16912</v>
      </c>
      <c r="J6770" t="s">
        <v>16912</v>
      </c>
      <c r="K6770" t="s">
        <v>16913</v>
      </c>
      <c r="L6770" t="s">
        <v>629</v>
      </c>
      <c r="N6770" t="s">
        <v>16914</v>
      </c>
      <c r="R6770">
        <v>83.992528</v>
      </c>
      <c r="S6770">
        <v>25.581869</v>
      </c>
      <c r="T6770">
        <v>83.992756</v>
      </c>
      <c r="U6770">
        <v>25.582002</v>
      </c>
      <c r="V6770" t="s">
        <v>1126</v>
      </c>
    </row>
    <row r="6771" spans="1:22">
      <c r="A6771">
        <v>22</v>
      </c>
      <c r="B6771">
        <v>1233000</v>
      </c>
      <c r="C6771" t="s">
        <v>16915</v>
      </c>
      <c r="D6771" t="s">
        <v>16916</v>
      </c>
      <c r="E6771" t="s">
        <v>1099</v>
      </c>
      <c r="G6771" t="s">
        <v>16917</v>
      </c>
      <c r="H6771" t="s">
        <v>16918</v>
      </c>
      <c r="I6771" t="s">
        <v>16912</v>
      </c>
      <c r="J6771" t="s">
        <v>16912</v>
      </c>
      <c r="K6771" t="s">
        <v>16913</v>
      </c>
      <c r="L6771" t="s">
        <v>629</v>
      </c>
      <c r="N6771" t="s">
        <v>16919</v>
      </c>
      <c r="Q6771" t="s">
        <v>1101</v>
      </c>
      <c r="R6771" s="2">
        <v>83.9989330000001</v>
      </c>
      <c r="S6771" s="2">
        <v>25.5821340000001</v>
      </c>
      <c r="T6771" s="2">
        <v>83.9989100000001</v>
      </c>
      <c r="U6771" s="2">
        <v>25.5821750000001</v>
      </c>
      <c r="V6771" t="s">
        <v>1102</v>
      </c>
    </row>
    <row r="6772" spans="1:22">
      <c r="A6772">
        <v>22</v>
      </c>
      <c r="B6772">
        <v>1234726</v>
      </c>
      <c r="C6772" t="s">
        <v>16920</v>
      </c>
      <c r="D6772" t="s">
        <v>16921</v>
      </c>
      <c r="E6772" t="s">
        <v>1245</v>
      </c>
      <c r="J6772" t="s">
        <v>16912</v>
      </c>
      <c r="K6772" t="s">
        <v>16913</v>
      </c>
      <c r="L6772" t="s">
        <v>629</v>
      </c>
      <c r="N6772" t="s">
        <v>16922</v>
      </c>
      <c r="Q6772" t="s">
        <v>1319</v>
      </c>
      <c r="R6772">
        <v>84.015657</v>
      </c>
      <c r="S6772" s="2">
        <v>25.5862920000001</v>
      </c>
      <c r="T6772" s="2">
        <v>84.0156830000001</v>
      </c>
      <c r="U6772">
        <v>25.585948</v>
      </c>
      <c r="V6772" t="s">
        <v>1102</v>
      </c>
    </row>
    <row r="6773" spans="1:22">
      <c r="A6773">
        <v>22</v>
      </c>
      <c r="B6773">
        <v>1236936</v>
      </c>
      <c r="C6773" t="s">
        <v>16923</v>
      </c>
      <c r="D6773" t="s">
        <v>16924</v>
      </c>
      <c r="E6773" t="s">
        <v>626</v>
      </c>
      <c r="J6773" t="s">
        <v>16912</v>
      </c>
      <c r="K6773" t="s">
        <v>16913</v>
      </c>
      <c r="L6773" t="s">
        <v>629</v>
      </c>
      <c r="N6773" t="s">
        <v>16925</v>
      </c>
      <c r="Q6773" t="s">
        <v>4575</v>
      </c>
      <c r="R6773" s="2">
        <v>84.0389030000001</v>
      </c>
      <c r="S6773">
        <v>25.580177</v>
      </c>
      <c r="T6773">
        <v>84.038983</v>
      </c>
      <c r="U6773" s="2">
        <v>25.5802860000001</v>
      </c>
      <c r="V6773" t="s">
        <v>33</v>
      </c>
    </row>
    <row r="6774" spans="1:22">
      <c r="A6774">
        <v>22</v>
      </c>
      <c r="B6774">
        <v>1236940</v>
      </c>
      <c r="C6774" t="s">
        <v>16926</v>
      </c>
      <c r="D6774" t="s">
        <v>16927</v>
      </c>
      <c r="E6774" t="s">
        <v>1099</v>
      </c>
      <c r="J6774" t="s">
        <v>16912</v>
      </c>
      <c r="K6774" t="s">
        <v>16913</v>
      </c>
      <c r="L6774" t="s">
        <v>629</v>
      </c>
      <c r="N6774" t="s">
        <v>16928</v>
      </c>
      <c r="Q6774" t="s">
        <v>1101</v>
      </c>
      <c r="R6774">
        <v>84.038936</v>
      </c>
      <c r="S6774" s="2">
        <v>25.5802370000001</v>
      </c>
      <c r="T6774" s="2">
        <v>84.0389470000001</v>
      </c>
      <c r="U6774">
        <v>25.580293</v>
      </c>
      <c r="V6774" t="s">
        <v>1102</v>
      </c>
    </row>
    <row r="6775" spans="1:22">
      <c r="A6775">
        <v>22</v>
      </c>
      <c r="B6775">
        <v>1237132</v>
      </c>
      <c r="C6775" t="s">
        <v>16929</v>
      </c>
      <c r="D6775" t="s">
        <v>16930</v>
      </c>
      <c r="E6775" t="s">
        <v>1105</v>
      </c>
      <c r="J6775" t="s">
        <v>16912</v>
      </c>
      <c r="K6775" t="s">
        <v>16913</v>
      </c>
      <c r="L6775" t="s">
        <v>629</v>
      </c>
      <c r="N6775" t="s">
        <v>16931</v>
      </c>
      <c r="Q6775" t="s">
        <v>1107</v>
      </c>
      <c r="R6775">
        <v>84.040959</v>
      </c>
      <c r="S6775">
        <v>25.579707</v>
      </c>
      <c r="T6775">
        <v>84.04096</v>
      </c>
      <c r="U6775">
        <v>25.579862</v>
      </c>
      <c r="V6775" t="s">
        <v>1102</v>
      </c>
    </row>
    <row r="6776" spans="1:22">
      <c r="A6776">
        <v>22</v>
      </c>
      <c r="B6776">
        <v>1237260</v>
      </c>
      <c r="C6776" t="s">
        <v>16932</v>
      </c>
      <c r="D6776" t="s">
        <v>16933</v>
      </c>
      <c r="E6776" t="s">
        <v>1110</v>
      </c>
      <c r="J6776" t="s">
        <v>16912</v>
      </c>
      <c r="K6776" t="s">
        <v>16913</v>
      </c>
      <c r="L6776" t="s">
        <v>629</v>
      </c>
      <c r="N6776" t="s">
        <v>16922</v>
      </c>
      <c r="Q6776" t="s">
        <v>1112</v>
      </c>
      <c r="R6776" s="2">
        <v>84.0421400000001</v>
      </c>
      <c r="S6776">
        <v>25.580345</v>
      </c>
      <c r="T6776" s="2">
        <v>84.0421440000001</v>
      </c>
      <c r="U6776" s="2">
        <v>25.5802640000001</v>
      </c>
      <c r="V6776" t="s">
        <v>1102</v>
      </c>
    </row>
    <row r="6777" spans="1:22">
      <c r="A6777">
        <v>22</v>
      </c>
      <c r="B6777">
        <v>1241579</v>
      </c>
      <c r="C6777" t="s">
        <v>16934</v>
      </c>
      <c r="D6777" t="s">
        <v>16935</v>
      </c>
      <c r="E6777" t="s">
        <v>1099</v>
      </c>
      <c r="J6777" t="s">
        <v>16936</v>
      </c>
      <c r="K6777" t="s">
        <v>16913</v>
      </c>
      <c r="L6777" t="s">
        <v>629</v>
      </c>
      <c r="N6777" t="s">
        <v>16937</v>
      </c>
      <c r="Q6777" t="s">
        <v>1101</v>
      </c>
      <c r="R6777">
        <v>84.084885</v>
      </c>
      <c r="S6777">
        <v>25.585132</v>
      </c>
      <c r="T6777">
        <v>84.084885</v>
      </c>
      <c r="U6777">
        <v>25.585067</v>
      </c>
      <c r="V6777" t="s">
        <v>1102</v>
      </c>
    </row>
    <row r="6778" spans="1:22">
      <c r="A6778">
        <v>22</v>
      </c>
      <c r="B6778">
        <v>1262016</v>
      </c>
      <c r="C6778" t="s">
        <v>16938</v>
      </c>
      <c r="D6778" t="s">
        <v>16939</v>
      </c>
      <c r="E6778" t="s">
        <v>1099</v>
      </c>
      <c r="J6778" t="s">
        <v>16940</v>
      </c>
      <c r="K6778" t="s">
        <v>16913</v>
      </c>
      <c r="L6778" t="s">
        <v>629</v>
      </c>
      <c r="N6778" t="s">
        <v>16941</v>
      </c>
      <c r="Q6778" t="s">
        <v>1101</v>
      </c>
      <c r="R6778" s="2">
        <v>84.2874100000001</v>
      </c>
      <c r="S6778" s="2">
        <v>25.6062670000001</v>
      </c>
      <c r="T6778" s="2">
        <v>84.2873970000001</v>
      </c>
      <c r="U6778">
        <v>25.606371</v>
      </c>
      <c r="V6778" t="s">
        <v>1102</v>
      </c>
    </row>
    <row r="6779" spans="1:22">
      <c r="A6779">
        <v>22</v>
      </c>
      <c r="B6779">
        <v>1262808</v>
      </c>
      <c r="C6779" t="s">
        <v>16942</v>
      </c>
      <c r="D6779" t="s">
        <v>16943</v>
      </c>
      <c r="E6779" t="s">
        <v>1099</v>
      </c>
      <c r="J6779" t="s">
        <v>16940</v>
      </c>
      <c r="K6779" t="s">
        <v>16913</v>
      </c>
      <c r="L6779" t="s">
        <v>629</v>
      </c>
      <c r="N6779" t="s">
        <v>16944</v>
      </c>
      <c r="Q6779" t="s">
        <v>1101</v>
      </c>
      <c r="R6779" s="2">
        <v>84.2952690000001</v>
      </c>
      <c r="S6779">
        <v>25.607015</v>
      </c>
      <c r="T6779">
        <v>84.295261</v>
      </c>
      <c r="U6779">
        <v>25.60715</v>
      </c>
      <c r="V6779" t="s">
        <v>1102</v>
      </c>
    </row>
    <row r="6780" spans="1:22">
      <c r="A6780">
        <v>22</v>
      </c>
      <c r="B6780">
        <v>1264435</v>
      </c>
      <c r="C6780" t="s">
        <v>16945</v>
      </c>
      <c r="D6780" t="s">
        <v>16946</v>
      </c>
      <c r="E6780" t="s">
        <v>1105</v>
      </c>
      <c r="J6780" t="s">
        <v>16940</v>
      </c>
      <c r="K6780" t="s">
        <v>16913</v>
      </c>
      <c r="L6780" t="s">
        <v>629</v>
      </c>
      <c r="N6780" t="s">
        <v>16947</v>
      </c>
      <c r="Q6780" t="s">
        <v>1107</v>
      </c>
      <c r="R6780">
        <v>84.311475</v>
      </c>
      <c r="S6780">
        <v>25.608193</v>
      </c>
      <c r="T6780">
        <v>84.311497</v>
      </c>
      <c r="U6780" s="2">
        <v>25.6084280000001</v>
      </c>
      <c r="V6780" t="s">
        <v>1102</v>
      </c>
    </row>
    <row r="6781" spans="1:22">
      <c r="A6781">
        <v>22</v>
      </c>
      <c r="B6781">
        <v>1279251</v>
      </c>
      <c r="C6781" t="s">
        <v>16948</v>
      </c>
      <c r="D6781" t="s">
        <v>16949</v>
      </c>
      <c r="E6781" t="s">
        <v>1105</v>
      </c>
      <c r="J6781" t="s">
        <v>16950</v>
      </c>
      <c r="K6781" t="s">
        <v>16951</v>
      </c>
      <c r="L6781" t="s">
        <v>629</v>
      </c>
      <c r="N6781" t="s">
        <v>16952</v>
      </c>
      <c r="Q6781" t="s">
        <v>1107</v>
      </c>
      <c r="R6781" s="2">
        <v>84.4639950000001</v>
      </c>
      <c r="S6781">
        <v>25.586708</v>
      </c>
      <c r="T6781">
        <v>84.464004</v>
      </c>
      <c r="U6781">
        <v>25.586843</v>
      </c>
      <c r="V6781" t="s">
        <v>1102</v>
      </c>
    </row>
    <row r="6782" spans="1:22">
      <c r="A6782">
        <v>22</v>
      </c>
      <c r="B6782">
        <v>1280541</v>
      </c>
      <c r="C6782" t="s">
        <v>16953</v>
      </c>
      <c r="D6782" t="s">
        <v>16954</v>
      </c>
      <c r="E6782" t="s">
        <v>1301</v>
      </c>
      <c r="J6782" t="s">
        <v>16950</v>
      </c>
      <c r="K6782" t="s">
        <v>16951</v>
      </c>
      <c r="L6782" t="s">
        <v>629</v>
      </c>
      <c r="N6782" t="s">
        <v>16955</v>
      </c>
      <c r="Q6782" t="s">
        <v>1303</v>
      </c>
      <c r="R6782" s="2">
        <v>84.4775750000001</v>
      </c>
      <c r="S6782" s="2">
        <v>25.5827560000001</v>
      </c>
      <c r="T6782" s="2">
        <v>84.4776000000001</v>
      </c>
      <c r="U6782">
        <v>25.582814</v>
      </c>
      <c r="V6782" t="s">
        <v>1102</v>
      </c>
    </row>
    <row r="6783" spans="1:22">
      <c r="A6783">
        <v>22</v>
      </c>
      <c r="B6783">
        <v>1281837</v>
      </c>
      <c r="C6783" t="s">
        <v>16956</v>
      </c>
      <c r="D6783" t="s">
        <v>16957</v>
      </c>
      <c r="E6783" t="s">
        <v>1105</v>
      </c>
      <c r="J6783" t="s">
        <v>16950</v>
      </c>
      <c r="K6783" t="s">
        <v>16951</v>
      </c>
      <c r="L6783" t="s">
        <v>629</v>
      </c>
      <c r="N6783" t="s">
        <v>16958</v>
      </c>
      <c r="Q6783" t="s">
        <v>1107</v>
      </c>
      <c r="R6783" s="2">
        <v>84.4911000000001</v>
      </c>
      <c r="S6783" s="2">
        <v>25.5795660000001</v>
      </c>
      <c r="T6783" s="2">
        <v>84.4908940000001</v>
      </c>
      <c r="U6783">
        <v>25.579189</v>
      </c>
      <c r="V6783" t="s">
        <v>1102</v>
      </c>
    </row>
    <row r="6784" spans="1:22">
      <c r="A6784">
        <v>22</v>
      </c>
      <c r="B6784">
        <v>1282038</v>
      </c>
      <c r="C6784" t="s">
        <v>16959</v>
      </c>
      <c r="D6784" t="s">
        <v>16960</v>
      </c>
      <c r="E6784" t="s">
        <v>1099</v>
      </c>
      <c r="J6784" t="s">
        <v>16950</v>
      </c>
      <c r="K6784" t="s">
        <v>16951</v>
      </c>
      <c r="L6784" t="s">
        <v>629</v>
      </c>
      <c r="N6784" t="s">
        <v>16961</v>
      </c>
      <c r="Q6784" t="s">
        <v>1101</v>
      </c>
      <c r="R6784">
        <v>84.49343</v>
      </c>
      <c r="S6784">
        <v>25.577544</v>
      </c>
      <c r="T6784" s="2">
        <v>84.4934880000001</v>
      </c>
      <c r="U6784">
        <v>25.577634</v>
      </c>
      <c r="V6784" t="s">
        <v>1102</v>
      </c>
    </row>
    <row r="6785" spans="1:22">
      <c r="A6785">
        <v>22</v>
      </c>
      <c r="B6785">
        <v>1282041</v>
      </c>
      <c r="C6785" t="s">
        <v>16962</v>
      </c>
      <c r="D6785" t="s">
        <v>16963</v>
      </c>
      <c r="E6785" t="s">
        <v>626</v>
      </c>
      <c r="J6785" t="s">
        <v>16950</v>
      </c>
      <c r="K6785" t="s">
        <v>16951</v>
      </c>
      <c r="L6785" t="s">
        <v>629</v>
      </c>
      <c r="N6785" t="s">
        <v>16964</v>
      </c>
      <c r="Q6785" t="s">
        <v>4575</v>
      </c>
      <c r="R6785" s="2">
        <v>84.4934630000001</v>
      </c>
      <c r="S6785">
        <v>25.57755</v>
      </c>
      <c r="T6785" s="2">
        <v>84.4935100000001</v>
      </c>
      <c r="U6785" s="2">
        <v>25.5776230000001</v>
      </c>
      <c r="V6785" t="s">
        <v>33</v>
      </c>
    </row>
    <row r="6786" spans="1:22">
      <c r="A6786">
        <v>22</v>
      </c>
      <c r="B6786">
        <v>1291280</v>
      </c>
      <c r="C6786" t="s">
        <v>16965</v>
      </c>
      <c r="D6786" t="s">
        <v>16966</v>
      </c>
      <c r="E6786" t="s">
        <v>1105</v>
      </c>
      <c r="J6786" t="s">
        <v>16967</v>
      </c>
      <c r="K6786" t="s">
        <v>16951</v>
      </c>
      <c r="L6786" t="s">
        <v>629</v>
      </c>
      <c r="N6786" t="s">
        <v>16968</v>
      </c>
      <c r="Q6786" t="s">
        <v>1107</v>
      </c>
      <c r="R6786" s="2">
        <v>84.5871870000001</v>
      </c>
      <c r="S6786">
        <v>25.57237</v>
      </c>
      <c r="T6786" s="2">
        <v>84.5872390000001</v>
      </c>
      <c r="U6786" s="2">
        <v>25.5724530000001</v>
      </c>
      <c r="V6786" t="s">
        <v>1102</v>
      </c>
    </row>
    <row r="6787" spans="1:22">
      <c r="A6787">
        <v>22</v>
      </c>
      <c r="B6787">
        <v>1292209</v>
      </c>
      <c r="C6787" t="s">
        <v>16969</v>
      </c>
      <c r="D6787" t="s">
        <v>16970</v>
      </c>
      <c r="E6787" t="s">
        <v>1110</v>
      </c>
      <c r="J6787" t="s">
        <v>16967</v>
      </c>
      <c r="K6787" t="s">
        <v>16951</v>
      </c>
      <c r="L6787" t="s">
        <v>629</v>
      </c>
      <c r="N6787" t="s">
        <v>16971</v>
      </c>
      <c r="Q6787" t="s">
        <v>1112</v>
      </c>
      <c r="R6787">
        <v>84.597108</v>
      </c>
      <c r="S6787" s="2">
        <v>25.5684590000001</v>
      </c>
      <c r="T6787">
        <v>84.59713</v>
      </c>
      <c r="U6787">
        <v>25.568497</v>
      </c>
      <c r="V6787" t="s">
        <v>1102</v>
      </c>
    </row>
    <row r="6788" spans="1:22">
      <c r="A6788">
        <v>22</v>
      </c>
      <c r="B6788">
        <v>1305267</v>
      </c>
      <c r="C6788" t="s">
        <v>16972</v>
      </c>
      <c r="D6788" t="s">
        <v>16973</v>
      </c>
      <c r="E6788" t="s">
        <v>1105</v>
      </c>
      <c r="J6788" t="s">
        <v>16974</v>
      </c>
      <c r="K6788" t="s">
        <v>16951</v>
      </c>
      <c r="L6788" t="s">
        <v>629</v>
      </c>
      <c r="N6788" t="s">
        <v>16975</v>
      </c>
      <c r="Q6788" t="s">
        <v>1107</v>
      </c>
      <c r="R6788" s="2">
        <v>84.7259760000001</v>
      </c>
      <c r="S6788">
        <v>25.585229</v>
      </c>
      <c r="T6788" s="2">
        <v>84.7259970000001</v>
      </c>
      <c r="U6788" s="2">
        <v>25.5852870000001</v>
      </c>
      <c r="V6788" t="s">
        <v>1102</v>
      </c>
    </row>
    <row r="6789" spans="1:22">
      <c r="A6789">
        <v>22</v>
      </c>
      <c r="B6789">
        <v>1305829</v>
      </c>
      <c r="C6789" t="s">
        <v>16976</v>
      </c>
      <c r="D6789" t="s">
        <v>16977</v>
      </c>
      <c r="E6789" t="s">
        <v>626</v>
      </c>
      <c r="J6789" t="s">
        <v>16974</v>
      </c>
      <c r="K6789" t="s">
        <v>16951</v>
      </c>
      <c r="L6789" t="s">
        <v>629</v>
      </c>
      <c r="N6789" t="s">
        <v>16975</v>
      </c>
      <c r="Q6789" t="s">
        <v>4575</v>
      </c>
      <c r="R6789" s="2">
        <v>84.7315400000001</v>
      </c>
      <c r="S6789">
        <v>25.58583</v>
      </c>
      <c r="T6789">
        <v>84.731567</v>
      </c>
      <c r="U6789">
        <v>25.5859</v>
      </c>
      <c r="V6789" t="s">
        <v>33</v>
      </c>
    </row>
    <row r="6790" spans="1:22">
      <c r="A6790">
        <v>22</v>
      </c>
      <c r="B6790">
        <v>1305835</v>
      </c>
      <c r="C6790" t="s">
        <v>16978</v>
      </c>
      <c r="D6790" t="s">
        <v>16979</v>
      </c>
      <c r="E6790" t="s">
        <v>1099</v>
      </c>
      <c r="J6790" t="s">
        <v>16974</v>
      </c>
      <c r="K6790" t="s">
        <v>16951</v>
      </c>
      <c r="L6790" t="s">
        <v>629</v>
      </c>
      <c r="N6790" t="s">
        <v>16980</v>
      </c>
      <c r="Q6790" t="s">
        <v>1101</v>
      </c>
      <c r="R6790" s="2">
        <v>84.7316040000001</v>
      </c>
      <c r="S6790" s="2">
        <v>25.5857770000001</v>
      </c>
      <c r="T6790" s="2">
        <v>84.7315730000001</v>
      </c>
      <c r="U6790">
        <v>25.585901</v>
      </c>
      <c r="V6790" t="s">
        <v>1102</v>
      </c>
    </row>
    <row r="6791" spans="1:22">
      <c r="A6791">
        <v>22</v>
      </c>
      <c r="B6791">
        <v>1306420</v>
      </c>
      <c r="C6791" t="s">
        <v>16981</v>
      </c>
      <c r="D6791" t="s">
        <v>16982</v>
      </c>
      <c r="E6791" t="s">
        <v>1105</v>
      </c>
      <c r="H6791" t="s">
        <v>16983</v>
      </c>
      <c r="I6791" t="s">
        <v>16983</v>
      </c>
      <c r="J6791" t="s">
        <v>16974</v>
      </c>
      <c r="K6791" t="s">
        <v>16951</v>
      </c>
      <c r="L6791" t="s">
        <v>629</v>
      </c>
      <c r="N6791" t="s">
        <v>16984</v>
      </c>
      <c r="Q6791" t="s">
        <v>1107</v>
      </c>
      <c r="R6791" s="2">
        <v>84.7371810000001</v>
      </c>
      <c r="S6791" s="2">
        <v>25.5878880000001</v>
      </c>
      <c r="T6791">
        <v>84.73722</v>
      </c>
      <c r="U6791">
        <v>25.587616</v>
      </c>
      <c r="V6791" t="s">
        <v>1102</v>
      </c>
    </row>
    <row r="6792" spans="1:22">
      <c r="A6792">
        <v>22</v>
      </c>
      <c r="B6792">
        <v>1306480</v>
      </c>
      <c r="C6792" t="s">
        <v>16985</v>
      </c>
      <c r="D6792" t="s">
        <v>16986</v>
      </c>
      <c r="E6792" t="s">
        <v>1110</v>
      </c>
      <c r="H6792" t="s">
        <v>16983</v>
      </c>
      <c r="I6792" t="s">
        <v>16983</v>
      </c>
      <c r="J6792" t="s">
        <v>16974</v>
      </c>
      <c r="K6792" t="s">
        <v>16951</v>
      </c>
      <c r="L6792" t="s">
        <v>629</v>
      </c>
      <c r="N6792" t="s">
        <v>16987</v>
      </c>
      <c r="Q6792" t="s">
        <v>1112</v>
      </c>
      <c r="R6792" s="2">
        <v>84.7377990000001</v>
      </c>
      <c r="S6792">
        <v>25.587792</v>
      </c>
      <c r="T6792" s="2">
        <v>84.7378180000001</v>
      </c>
      <c r="U6792" s="2">
        <v>25.5876850000001</v>
      </c>
      <c r="V6792" t="s">
        <v>1102</v>
      </c>
    </row>
    <row r="6793" spans="1:22">
      <c r="A6793">
        <v>22</v>
      </c>
      <c r="B6793">
        <v>1308152</v>
      </c>
      <c r="C6793" t="s">
        <v>16988</v>
      </c>
      <c r="D6793" t="s">
        <v>16989</v>
      </c>
      <c r="E6793" t="s">
        <v>1099</v>
      </c>
      <c r="J6793" t="s">
        <v>16974</v>
      </c>
      <c r="K6793" t="s">
        <v>16951</v>
      </c>
      <c r="L6793" t="s">
        <v>629</v>
      </c>
      <c r="N6793" t="s">
        <v>16990</v>
      </c>
      <c r="Q6793" t="s">
        <v>1101</v>
      </c>
      <c r="R6793">
        <v>84.755183</v>
      </c>
      <c r="S6793" s="2">
        <v>25.5839040000001</v>
      </c>
      <c r="T6793" s="2">
        <v>84.7551780000001</v>
      </c>
      <c r="U6793">
        <v>25.583895</v>
      </c>
      <c r="V6793" t="s">
        <v>1102</v>
      </c>
    </row>
    <row r="6794" spans="1:22">
      <c r="A6794">
        <v>22</v>
      </c>
      <c r="B6794">
        <v>1310780</v>
      </c>
      <c r="C6794" t="s">
        <v>16991</v>
      </c>
      <c r="D6794" t="s">
        <v>16992</v>
      </c>
      <c r="E6794" t="s">
        <v>16993</v>
      </c>
      <c r="J6794" t="s">
        <v>16974</v>
      </c>
      <c r="K6794" t="s">
        <v>16951</v>
      </c>
      <c r="L6794" t="s">
        <v>629</v>
      </c>
      <c r="N6794" t="s">
        <v>16994</v>
      </c>
      <c r="R6794" s="2">
        <v>84.7819280000001</v>
      </c>
      <c r="S6794" s="2">
        <v>25.5818120000001</v>
      </c>
      <c r="T6794" s="2">
        <v>84.7816270000001</v>
      </c>
      <c r="U6794">
        <v>25.581893</v>
      </c>
      <c r="V6794" t="s">
        <v>1126</v>
      </c>
    </row>
    <row r="6795" spans="1:22">
      <c r="A6795">
        <v>22</v>
      </c>
      <c r="B6795">
        <v>1311885</v>
      </c>
      <c r="C6795" t="s">
        <v>16995</v>
      </c>
      <c r="D6795" t="s">
        <v>16996</v>
      </c>
      <c r="E6795" t="s">
        <v>1105</v>
      </c>
      <c r="J6795" t="s">
        <v>16974</v>
      </c>
      <c r="K6795" t="s">
        <v>16951</v>
      </c>
      <c r="L6795" t="s">
        <v>629</v>
      </c>
      <c r="N6795" t="s">
        <v>16997</v>
      </c>
      <c r="Q6795" t="s">
        <v>1107</v>
      </c>
      <c r="R6795" s="2">
        <v>84.7884000000001</v>
      </c>
      <c r="S6795">
        <v>25.6133</v>
      </c>
      <c r="T6795">
        <v>84.788526</v>
      </c>
      <c r="U6795">
        <v>25.613347</v>
      </c>
      <c r="V6795" t="s">
        <v>1102</v>
      </c>
    </row>
    <row r="6796" spans="1:22">
      <c r="A6796">
        <v>22</v>
      </c>
      <c r="B6796">
        <v>1311944</v>
      </c>
      <c r="C6796" t="s">
        <v>16998</v>
      </c>
      <c r="D6796" t="s">
        <v>16999</v>
      </c>
      <c r="E6796" t="s">
        <v>1110</v>
      </c>
      <c r="J6796" t="s">
        <v>16974</v>
      </c>
      <c r="K6796" t="s">
        <v>16951</v>
      </c>
      <c r="L6796" t="s">
        <v>629</v>
      </c>
      <c r="N6796" t="s">
        <v>17000</v>
      </c>
      <c r="Q6796" t="s">
        <v>1112</v>
      </c>
      <c r="R6796" s="2">
        <v>84.7911070000001</v>
      </c>
      <c r="S6796">
        <v>25.599031</v>
      </c>
      <c r="T6796" s="2">
        <v>84.7911250000001</v>
      </c>
      <c r="U6796">
        <v>25.599099</v>
      </c>
      <c r="V6796" t="s">
        <v>1102</v>
      </c>
    </row>
    <row r="6797" spans="1:22">
      <c r="A6797">
        <v>22</v>
      </c>
      <c r="B6797">
        <v>1312142</v>
      </c>
      <c r="C6797" t="s">
        <v>17001</v>
      </c>
      <c r="D6797" t="s">
        <v>17002</v>
      </c>
      <c r="E6797" t="s">
        <v>1110</v>
      </c>
      <c r="J6797" t="s">
        <v>16974</v>
      </c>
      <c r="K6797" t="s">
        <v>16951</v>
      </c>
      <c r="L6797" t="s">
        <v>629</v>
      </c>
      <c r="N6797" t="s">
        <v>16997</v>
      </c>
      <c r="Q6797" t="s">
        <v>1112</v>
      </c>
      <c r="R6797" s="2">
        <v>84.7851170000001</v>
      </c>
      <c r="S6797">
        <v>25.652321</v>
      </c>
      <c r="T6797">
        <v>84.785039</v>
      </c>
      <c r="U6797" s="2">
        <v>25.6523300000001</v>
      </c>
      <c r="V6797" t="s">
        <v>1102</v>
      </c>
    </row>
    <row r="6798" spans="1:22">
      <c r="A6798">
        <v>22</v>
      </c>
      <c r="B6798">
        <v>1312291</v>
      </c>
      <c r="C6798" t="s">
        <v>17003</v>
      </c>
      <c r="D6798" t="s">
        <v>17004</v>
      </c>
      <c r="E6798" t="s">
        <v>1110</v>
      </c>
      <c r="J6798" t="s">
        <v>17005</v>
      </c>
      <c r="K6798" t="s">
        <v>16951</v>
      </c>
      <c r="L6798" t="s">
        <v>629</v>
      </c>
      <c r="N6798" t="s">
        <v>17006</v>
      </c>
      <c r="Q6798" t="s">
        <v>1112</v>
      </c>
      <c r="R6798" s="2">
        <v>84.7832090000001</v>
      </c>
      <c r="S6798">
        <v>25.674567</v>
      </c>
      <c r="T6798">
        <v>84.783332</v>
      </c>
      <c r="U6798">
        <v>25.674567</v>
      </c>
      <c r="V6798" t="s">
        <v>1102</v>
      </c>
    </row>
    <row r="6799" spans="1:22">
      <c r="A6799">
        <v>22</v>
      </c>
      <c r="B6799">
        <v>1312420</v>
      </c>
      <c r="C6799" t="s">
        <v>17007</v>
      </c>
      <c r="D6799" t="s">
        <v>17008</v>
      </c>
      <c r="E6799" t="s">
        <v>1105</v>
      </c>
      <c r="J6799" t="s">
        <v>16974</v>
      </c>
      <c r="K6799" t="s">
        <v>16951</v>
      </c>
      <c r="L6799" t="s">
        <v>629</v>
      </c>
      <c r="N6799" t="s">
        <v>16997</v>
      </c>
      <c r="Q6799" t="s">
        <v>1107</v>
      </c>
      <c r="R6799" s="2">
        <v>84.7869640000001</v>
      </c>
      <c r="S6799">
        <v>25.658581</v>
      </c>
      <c r="T6799">
        <v>84.786952</v>
      </c>
      <c r="U6799" s="2">
        <v>25.6585890000001</v>
      </c>
      <c r="V6799" t="s">
        <v>1102</v>
      </c>
    </row>
    <row r="6800" spans="1:22">
      <c r="A6800">
        <v>22</v>
      </c>
      <c r="B6800">
        <v>1312421</v>
      </c>
      <c r="C6800" t="s">
        <v>17009</v>
      </c>
      <c r="D6800" t="s">
        <v>17010</v>
      </c>
      <c r="E6800" t="s">
        <v>1099</v>
      </c>
      <c r="J6800" t="s">
        <v>17005</v>
      </c>
      <c r="K6800" t="s">
        <v>16951</v>
      </c>
      <c r="L6800" t="s">
        <v>629</v>
      </c>
      <c r="N6800" t="s">
        <v>17011</v>
      </c>
      <c r="Q6800" t="s">
        <v>1101</v>
      </c>
      <c r="R6800" s="2">
        <v>84.7858770000001</v>
      </c>
      <c r="S6800" s="2">
        <v>25.6657500000001</v>
      </c>
      <c r="T6800" s="2">
        <v>84.7858100000001</v>
      </c>
      <c r="U6800">
        <v>25.665715</v>
      </c>
      <c r="V6800" t="s">
        <v>1102</v>
      </c>
    </row>
    <row r="6801" spans="1:22">
      <c r="A6801">
        <v>22</v>
      </c>
      <c r="B6801">
        <v>1316449</v>
      </c>
      <c r="C6801" t="s">
        <v>17012</v>
      </c>
      <c r="D6801" t="s">
        <v>17013</v>
      </c>
      <c r="E6801" t="s">
        <v>1099</v>
      </c>
      <c r="J6801" t="s">
        <v>17014</v>
      </c>
      <c r="K6801" t="s">
        <v>628</v>
      </c>
      <c r="L6801" t="s">
        <v>629</v>
      </c>
      <c r="N6801" t="s">
        <v>17015</v>
      </c>
      <c r="Q6801" t="s">
        <v>1101</v>
      </c>
      <c r="R6801" s="2">
        <v>84.8118840000001</v>
      </c>
      <c r="S6801" s="2">
        <v>25.7582810000001</v>
      </c>
      <c r="T6801" s="2">
        <v>84.8118610000001</v>
      </c>
      <c r="U6801" s="2">
        <v>25.7582640000001</v>
      </c>
      <c r="V6801" t="s">
        <v>1102</v>
      </c>
    </row>
    <row r="6802" spans="1:22">
      <c r="A6802">
        <v>22</v>
      </c>
      <c r="B6802">
        <v>1316968</v>
      </c>
      <c r="C6802" t="s">
        <v>17016</v>
      </c>
      <c r="D6802" t="s">
        <v>17017</v>
      </c>
      <c r="E6802" t="s">
        <v>1105</v>
      </c>
      <c r="J6802" t="s">
        <v>17014</v>
      </c>
      <c r="K6802" t="s">
        <v>628</v>
      </c>
      <c r="L6802" t="s">
        <v>629</v>
      </c>
      <c r="N6802" t="s">
        <v>17018</v>
      </c>
      <c r="Q6802" t="s">
        <v>1107</v>
      </c>
      <c r="R6802" s="2">
        <v>84.8188390000001</v>
      </c>
      <c r="S6802">
        <v>25.747646</v>
      </c>
      <c r="T6802" s="2">
        <v>84.8189360000001</v>
      </c>
      <c r="U6802">
        <v>25.747714</v>
      </c>
      <c r="V6802" t="s">
        <v>1102</v>
      </c>
    </row>
    <row r="6803" spans="1:22">
      <c r="A6803">
        <v>22</v>
      </c>
      <c r="B6803">
        <v>1318242</v>
      </c>
      <c r="C6803" t="s">
        <v>17019</v>
      </c>
      <c r="D6803" t="s">
        <v>17020</v>
      </c>
      <c r="E6803" t="s">
        <v>1105</v>
      </c>
      <c r="J6803" t="s">
        <v>17021</v>
      </c>
      <c r="K6803" t="s">
        <v>628</v>
      </c>
      <c r="L6803" t="s">
        <v>629</v>
      </c>
      <c r="N6803" t="s">
        <v>17022</v>
      </c>
      <c r="Q6803" t="s">
        <v>1107</v>
      </c>
      <c r="R6803" s="2">
        <v>84.8200580000001</v>
      </c>
      <c r="S6803" s="2">
        <v>25.8186010000001</v>
      </c>
      <c r="T6803" s="2">
        <v>84.8199750000001</v>
      </c>
      <c r="U6803" s="2">
        <v>25.8187570000001</v>
      </c>
      <c r="V6803" t="s">
        <v>1102</v>
      </c>
    </row>
    <row r="6804" spans="1:22">
      <c r="A6804">
        <v>22</v>
      </c>
      <c r="B6804">
        <v>1325843</v>
      </c>
      <c r="C6804" t="s">
        <v>17023</v>
      </c>
      <c r="D6804" t="s">
        <v>17024</v>
      </c>
      <c r="E6804" t="s">
        <v>1099</v>
      </c>
      <c r="J6804" t="s">
        <v>627</v>
      </c>
      <c r="K6804" t="s">
        <v>628</v>
      </c>
      <c r="L6804" t="s">
        <v>629</v>
      </c>
      <c r="N6804" t="s">
        <v>17025</v>
      </c>
      <c r="Q6804" t="s">
        <v>1101</v>
      </c>
      <c r="R6804" s="2">
        <v>84.8904370000001</v>
      </c>
      <c r="S6804" s="2">
        <v>25.8568270000001</v>
      </c>
      <c r="T6804">
        <v>84.890629</v>
      </c>
      <c r="U6804">
        <v>25.856746</v>
      </c>
      <c r="V6804" t="s">
        <v>1102</v>
      </c>
    </row>
    <row r="6805" spans="1:22">
      <c r="A6805">
        <v>22</v>
      </c>
      <c r="B6805">
        <v>1331830</v>
      </c>
      <c r="C6805" t="s">
        <v>17026</v>
      </c>
      <c r="D6805" t="s">
        <v>17027</v>
      </c>
      <c r="E6805" t="s">
        <v>1099</v>
      </c>
      <c r="J6805" t="s">
        <v>627</v>
      </c>
      <c r="K6805" t="s">
        <v>628</v>
      </c>
      <c r="L6805" t="s">
        <v>629</v>
      </c>
      <c r="N6805" t="s">
        <v>17028</v>
      </c>
      <c r="Q6805" t="s">
        <v>1101</v>
      </c>
      <c r="R6805" s="2">
        <v>84.9427190000001</v>
      </c>
      <c r="S6805">
        <v>25.905115</v>
      </c>
      <c r="T6805">
        <v>84.942777</v>
      </c>
      <c r="U6805" s="2">
        <v>25.9050780000001</v>
      </c>
      <c r="V6805" t="s">
        <v>1102</v>
      </c>
    </row>
    <row r="6806" spans="1:22">
      <c r="A6806">
        <v>22</v>
      </c>
      <c r="B6806">
        <v>1340421</v>
      </c>
      <c r="C6806" t="s">
        <v>17029</v>
      </c>
      <c r="D6806" t="s">
        <v>17030</v>
      </c>
      <c r="E6806" t="s">
        <v>1099</v>
      </c>
      <c r="J6806" t="s">
        <v>17031</v>
      </c>
      <c r="K6806" t="s">
        <v>628</v>
      </c>
      <c r="L6806" t="s">
        <v>629</v>
      </c>
      <c r="N6806" t="s">
        <v>17032</v>
      </c>
      <c r="Q6806" t="s">
        <v>1101</v>
      </c>
      <c r="R6806" s="2">
        <v>85.0212900000001</v>
      </c>
      <c r="S6806" s="2">
        <v>25.9532110000001</v>
      </c>
      <c r="T6806" s="2">
        <v>85.0212930000001</v>
      </c>
      <c r="U6806">
        <v>25.953206</v>
      </c>
      <c r="V6806" t="s">
        <v>1102</v>
      </c>
    </row>
    <row r="6807" spans="1:22">
      <c r="A6807">
        <v>22</v>
      </c>
      <c r="B6807">
        <v>1348437</v>
      </c>
      <c r="C6807" t="s">
        <v>17033</v>
      </c>
      <c r="D6807" t="s">
        <v>17034</v>
      </c>
      <c r="E6807" t="s">
        <v>1099</v>
      </c>
      <c r="J6807" t="s">
        <v>17035</v>
      </c>
      <c r="K6807" t="s">
        <v>17036</v>
      </c>
      <c r="L6807" t="s">
        <v>629</v>
      </c>
      <c r="N6807" t="s">
        <v>17037</v>
      </c>
      <c r="Q6807" t="s">
        <v>1101</v>
      </c>
      <c r="R6807" s="2">
        <v>85.0912460000001</v>
      </c>
      <c r="S6807" s="2">
        <v>26.0165190000001</v>
      </c>
      <c r="T6807" s="2">
        <v>85.0913530000001</v>
      </c>
      <c r="U6807">
        <v>26.016394</v>
      </c>
      <c r="V6807" t="s">
        <v>1102</v>
      </c>
    </row>
    <row r="6808" spans="1:22">
      <c r="A6808">
        <v>22</v>
      </c>
      <c r="B6808">
        <v>1348759</v>
      </c>
      <c r="C6808" t="s">
        <v>17038</v>
      </c>
      <c r="D6808" t="s">
        <v>17039</v>
      </c>
      <c r="E6808" t="s">
        <v>1110</v>
      </c>
      <c r="J6808" t="s">
        <v>17035</v>
      </c>
      <c r="K6808" t="s">
        <v>17036</v>
      </c>
      <c r="L6808" t="s">
        <v>629</v>
      </c>
      <c r="N6808" t="s">
        <v>17040</v>
      </c>
      <c r="Q6808" t="s">
        <v>1112</v>
      </c>
      <c r="R6808" s="2">
        <v>85.0941790000001</v>
      </c>
      <c r="S6808" s="2">
        <v>26.0183450000001</v>
      </c>
      <c r="T6808">
        <v>85.094208</v>
      </c>
      <c r="U6808">
        <v>26.018335</v>
      </c>
      <c r="V6808" t="s">
        <v>1102</v>
      </c>
    </row>
    <row r="6809" spans="1:22">
      <c r="A6809">
        <v>22</v>
      </c>
      <c r="B6809">
        <v>1354344</v>
      </c>
      <c r="C6809" t="s">
        <v>17041</v>
      </c>
      <c r="D6809" t="s">
        <v>17042</v>
      </c>
      <c r="E6809" t="s">
        <v>626</v>
      </c>
      <c r="J6809" t="s">
        <v>17035</v>
      </c>
      <c r="K6809" t="s">
        <v>17036</v>
      </c>
      <c r="L6809" t="s">
        <v>629</v>
      </c>
      <c r="N6809" t="s">
        <v>17043</v>
      </c>
      <c r="Q6809" t="s">
        <v>4575</v>
      </c>
      <c r="R6809" s="2">
        <v>85.1478630000001</v>
      </c>
      <c r="S6809">
        <v>26.03464</v>
      </c>
      <c r="T6809" s="2">
        <v>85.1478630000001</v>
      </c>
      <c r="U6809" s="2">
        <v>26.0347840000001</v>
      </c>
      <c r="V6809" t="s">
        <v>33</v>
      </c>
    </row>
    <row r="6810" spans="1:22">
      <c r="A6810">
        <v>22</v>
      </c>
      <c r="B6810">
        <v>1354349</v>
      </c>
      <c r="C6810" t="s">
        <v>17044</v>
      </c>
      <c r="D6810" t="s">
        <v>17045</v>
      </c>
      <c r="E6810" t="s">
        <v>1099</v>
      </c>
      <c r="J6810" t="s">
        <v>17035</v>
      </c>
      <c r="K6810" t="s">
        <v>17036</v>
      </c>
      <c r="L6810" t="s">
        <v>629</v>
      </c>
      <c r="N6810" t="s">
        <v>17046</v>
      </c>
      <c r="Q6810" t="s">
        <v>1101</v>
      </c>
      <c r="R6810">
        <v>85.147906</v>
      </c>
      <c r="S6810" s="2">
        <v>26.0347090000001</v>
      </c>
      <c r="T6810" s="2">
        <v>85.1478740000001</v>
      </c>
      <c r="U6810" s="2">
        <v>26.0347870000001</v>
      </c>
      <c r="V6810" t="s">
        <v>1102</v>
      </c>
    </row>
    <row r="6811" spans="1:22">
      <c r="A6811">
        <v>22</v>
      </c>
      <c r="B6811">
        <v>1357061</v>
      </c>
      <c r="C6811" t="s">
        <v>17047</v>
      </c>
      <c r="D6811" t="s">
        <v>17048</v>
      </c>
      <c r="E6811" t="s">
        <v>1099</v>
      </c>
      <c r="J6811" t="s">
        <v>17035</v>
      </c>
      <c r="K6811" t="s">
        <v>17036</v>
      </c>
      <c r="L6811" t="s">
        <v>629</v>
      </c>
      <c r="N6811" t="s">
        <v>17049</v>
      </c>
      <c r="Q6811" t="s">
        <v>1101</v>
      </c>
      <c r="R6811">
        <v>85.173276</v>
      </c>
      <c r="S6811">
        <v>26.046473</v>
      </c>
      <c r="T6811" s="2">
        <v>85.1732460000001</v>
      </c>
      <c r="U6811">
        <v>26.046501</v>
      </c>
      <c r="V6811" t="s">
        <v>1102</v>
      </c>
    </row>
    <row r="6812" spans="1:22">
      <c r="A6812">
        <v>22</v>
      </c>
      <c r="B6812">
        <v>1361224</v>
      </c>
      <c r="C6812" t="s">
        <v>17050</v>
      </c>
      <c r="D6812" t="s">
        <v>17051</v>
      </c>
      <c r="E6812" t="s">
        <v>1105</v>
      </c>
      <c r="J6812" t="s">
        <v>17035</v>
      </c>
      <c r="K6812" t="s">
        <v>17036</v>
      </c>
      <c r="L6812" t="s">
        <v>629</v>
      </c>
      <c r="N6812" t="s">
        <v>17052</v>
      </c>
      <c r="Q6812" t="s">
        <v>1107</v>
      </c>
      <c r="R6812" s="2">
        <v>85.2109940000001</v>
      </c>
      <c r="S6812" s="2">
        <v>26.0712810000001</v>
      </c>
      <c r="T6812">
        <v>85.210835</v>
      </c>
      <c r="U6812" s="2">
        <v>26.0714820000001</v>
      </c>
      <c r="V6812" t="s">
        <v>1102</v>
      </c>
    </row>
    <row r="6813" spans="1:22">
      <c r="A6813">
        <v>22</v>
      </c>
      <c r="B6813">
        <v>1361801</v>
      </c>
      <c r="C6813" t="s">
        <v>17053</v>
      </c>
      <c r="D6813" t="s">
        <v>17054</v>
      </c>
      <c r="E6813" t="s">
        <v>1099</v>
      </c>
      <c r="J6813" t="s">
        <v>17055</v>
      </c>
      <c r="K6813" t="s">
        <v>17036</v>
      </c>
      <c r="L6813" t="s">
        <v>629</v>
      </c>
      <c r="N6813" t="s">
        <v>17056</v>
      </c>
      <c r="Q6813" t="s">
        <v>1101</v>
      </c>
      <c r="R6813">
        <v>85.21637</v>
      </c>
      <c r="S6813" s="2">
        <v>26.0738950000001</v>
      </c>
      <c r="T6813" s="2">
        <v>85.2164040000001</v>
      </c>
      <c r="U6813">
        <v>26.073739</v>
      </c>
      <c r="V6813" t="s">
        <v>1102</v>
      </c>
    </row>
    <row r="6814" spans="1:22">
      <c r="A6814">
        <v>22</v>
      </c>
      <c r="B6814">
        <v>1364390</v>
      </c>
      <c r="C6814" t="s">
        <v>17057</v>
      </c>
      <c r="D6814" t="s">
        <v>17058</v>
      </c>
      <c r="E6814" t="s">
        <v>1110</v>
      </c>
      <c r="J6814" t="s">
        <v>17055</v>
      </c>
      <c r="K6814" t="s">
        <v>17036</v>
      </c>
      <c r="L6814" t="s">
        <v>629</v>
      </c>
      <c r="N6814" t="s">
        <v>17059</v>
      </c>
      <c r="Q6814" t="s">
        <v>1112</v>
      </c>
      <c r="R6814" s="2">
        <v>85.2388050000001</v>
      </c>
      <c r="S6814">
        <v>26.094796</v>
      </c>
      <c r="T6814" s="2">
        <v>85.2387330000001</v>
      </c>
      <c r="U6814" s="2">
        <v>26.0948710000001</v>
      </c>
      <c r="V6814" t="s">
        <v>1102</v>
      </c>
    </row>
    <row r="6815" spans="1:22">
      <c r="A6815">
        <v>22</v>
      </c>
      <c r="B6815">
        <v>1367436</v>
      </c>
      <c r="C6815" t="s">
        <v>17060</v>
      </c>
      <c r="D6815" t="s">
        <v>17061</v>
      </c>
      <c r="E6815" t="s">
        <v>1301</v>
      </c>
      <c r="J6815" t="s">
        <v>17055</v>
      </c>
      <c r="K6815" t="s">
        <v>17036</v>
      </c>
      <c r="L6815" t="s">
        <v>629</v>
      </c>
      <c r="N6815" t="s">
        <v>17062</v>
      </c>
      <c r="Q6815" t="s">
        <v>1303</v>
      </c>
      <c r="R6815" s="2">
        <v>85.2667060000001</v>
      </c>
      <c r="S6815">
        <v>26.11116</v>
      </c>
      <c r="T6815">
        <v>85.266619</v>
      </c>
      <c r="U6815" s="2">
        <v>26.1113030000001</v>
      </c>
      <c r="V6815" t="s">
        <v>1102</v>
      </c>
    </row>
    <row r="6816" spans="1:22">
      <c r="A6816">
        <v>22</v>
      </c>
      <c r="B6816">
        <v>1368140</v>
      </c>
      <c r="C6816" t="s">
        <v>17063</v>
      </c>
      <c r="D6816" t="s">
        <v>17064</v>
      </c>
      <c r="E6816" t="s">
        <v>1099</v>
      </c>
      <c r="J6816" t="s">
        <v>17055</v>
      </c>
      <c r="K6816" t="s">
        <v>17036</v>
      </c>
      <c r="L6816" t="s">
        <v>629</v>
      </c>
      <c r="N6816" t="s">
        <v>17065</v>
      </c>
      <c r="Q6816" t="s">
        <v>1101</v>
      </c>
      <c r="R6816">
        <v>85.273553</v>
      </c>
      <c r="S6816" s="2">
        <v>26.1128220000001</v>
      </c>
      <c r="T6816">
        <v>85.273538</v>
      </c>
      <c r="U6816" s="2">
        <v>26.1129490000001</v>
      </c>
      <c r="V6816" t="s">
        <v>1102</v>
      </c>
    </row>
    <row r="6817" spans="1:22">
      <c r="A6817">
        <v>22</v>
      </c>
      <c r="B6817">
        <v>1376012</v>
      </c>
      <c r="C6817" t="s">
        <v>17066</v>
      </c>
      <c r="D6817" t="s">
        <v>17067</v>
      </c>
      <c r="E6817" t="s">
        <v>1105</v>
      </c>
      <c r="H6817" t="s">
        <v>17068</v>
      </c>
      <c r="I6817" t="s">
        <v>17069</v>
      </c>
      <c r="J6817" t="s">
        <v>17070</v>
      </c>
      <c r="K6817" t="s">
        <v>17036</v>
      </c>
      <c r="L6817" t="s">
        <v>629</v>
      </c>
      <c r="N6817" t="s">
        <v>17071</v>
      </c>
      <c r="Q6817" t="s">
        <v>1107</v>
      </c>
      <c r="R6817">
        <v>85.351882</v>
      </c>
      <c r="S6817" s="2">
        <v>26.1213970000001</v>
      </c>
      <c r="T6817" s="2">
        <v>85.3518710000001</v>
      </c>
      <c r="U6817" s="2">
        <v>26.1212130000001</v>
      </c>
      <c r="V6817" t="s">
        <v>1102</v>
      </c>
    </row>
    <row r="6818" spans="1:22">
      <c r="A6818">
        <v>22</v>
      </c>
      <c r="B6818">
        <v>1376813</v>
      </c>
      <c r="C6818" t="s">
        <v>17072</v>
      </c>
      <c r="D6818" t="s">
        <v>17073</v>
      </c>
      <c r="E6818" t="s">
        <v>1099</v>
      </c>
      <c r="H6818" t="s">
        <v>17074</v>
      </c>
      <c r="I6818" t="s">
        <v>17069</v>
      </c>
      <c r="J6818" t="s">
        <v>17070</v>
      </c>
      <c r="K6818" t="s">
        <v>17036</v>
      </c>
      <c r="L6818" t="s">
        <v>629</v>
      </c>
      <c r="N6818" t="s">
        <v>17075</v>
      </c>
      <c r="Q6818" t="s">
        <v>1101</v>
      </c>
      <c r="R6818">
        <v>85.358459</v>
      </c>
      <c r="S6818">
        <v>26.129831</v>
      </c>
      <c r="T6818" s="2">
        <v>85.3585340000001</v>
      </c>
      <c r="U6818">
        <v>26.129822</v>
      </c>
      <c r="V6818" t="s">
        <v>1102</v>
      </c>
    </row>
    <row r="6819" spans="1:22">
      <c r="A6819">
        <v>22</v>
      </c>
      <c r="B6819">
        <v>1376814</v>
      </c>
      <c r="C6819" t="s">
        <v>17076</v>
      </c>
      <c r="D6819" t="s">
        <v>17077</v>
      </c>
      <c r="E6819" t="s">
        <v>626</v>
      </c>
      <c r="H6819" t="s">
        <v>17074</v>
      </c>
      <c r="I6819" t="s">
        <v>17069</v>
      </c>
      <c r="J6819" t="s">
        <v>17070</v>
      </c>
      <c r="K6819" t="s">
        <v>17036</v>
      </c>
      <c r="L6819" t="s">
        <v>629</v>
      </c>
      <c r="N6819" t="s">
        <v>17078</v>
      </c>
      <c r="Q6819" t="s">
        <v>4575</v>
      </c>
      <c r="R6819">
        <v>85.35848</v>
      </c>
      <c r="S6819" s="2">
        <v>26.1297970000001</v>
      </c>
      <c r="T6819">
        <v>85.35853</v>
      </c>
      <c r="U6819" s="2">
        <v>26.1297910000001</v>
      </c>
      <c r="V6819" t="s">
        <v>33</v>
      </c>
    </row>
    <row r="6820" spans="1:22">
      <c r="A6820">
        <v>22</v>
      </c>
      <c r="B6820">
        <v>1377127</v>
      </c>
      <c r="C6820" t="s">
        <v>17079</v>
      </c>
      <c r="D6820" t="s">
        <v>17080</v>
      </c>
      <c r="E6820" t="s">
        <v>1099</v>
      </c>
      <c r="H6820" t="s">
        <v>17081</v>
      </c>
      <c r="I6820" t="s">
        <v>17069</v>
      </c>
      <c r="J6820" t="s">
        <v>17070</v>
      </c>
      <c r="K6820" t="s">
        <v>17036</v>
      </c>
      <c r="L6820" t="s">
        <v>629</v>
      </c>
      <c r="N6820" t="s">
        <v>17082</v>
      </c>
      <c r="Q6820" t="s">
        <v>1101</v>
      </c>
      <c r="R6820" s="2">
        <v>85.3598920000001</v>
      </c>
      <c r="S6820" s="2">
        <v>26.1393390000001</v>
      </c>
      <c r="T6820">
        <v>85.359609</v>
      </c>
      <c r="U6820">
        <v>26.139441</v>
      </c>
      <c r="V6820" t="s">
        <v>1102</v>
      </c>
    </row>
    <row r="6821" spans="1:22">
      <c r="A6821">
        <v>22</v>
      </c>
      <c r="B6821">
        <v>1377312</v>
      </c>
      <c r="C6821" t="s">
        <v>17083</v>
      </c>
      <c r="D6821" t="s">
        <v>17084</v>
      </c>
      <c r="E6821" t="s">
        <v>1110</v>
      </c>
      <c r="H6821" t="s">
        <v>3032</v>
      </c>
      <c r="I6821" t="s">
        <v>17069</v>
      </c>
      <c r="J6821" t="s">
        <v>17085</v>
      </c>
      <c r="K6821" t="s">
        <v>17036</v>
      </c>
      <c r="L6821" t="s">
        <v>629</v>
      </c>
      <c r="N6821" t="s">
        <v>17086</v>
      </c>
      <c r="Q6821" t="s">
        <v>1112</v>
      </c>
      <c r="R6821" s="2">
        <v>85.3605610000001</v>
      </c>
      <c r="S6821">
        <v>26.145833</v>
      </c>
      <c r="T6821" s="2">
        <v>85.3604920000001</v>
      </c>
      <c r="U6821" s="2">
        <v>26.1457820000001</v>
      </c>
      <c r="V6821" t="s">
        <v>1102</v>
      </c>
    </row>
    <row r="6822" spans="1:22">
      <c r="A6822">
        <v>22</v>
      </c>
      <c r="B6822">
        <v>1377703</v>
      </c>
      <c r="C6822" t="s">
        <v>17087</v>
      </c>
      <c r="D6822" t="s">
        <v>17088</v>
      </c>
      <c r="E6822" t="s">
        <v>1099</v>
      </c>
      <c r="H6822" t="s">
        <v>17089</v>
      </c>
      <c r="I6822" t="s">
        <v>17069</v>
      </c>
      <c r="J6822" t="s">
        <v>17085</v>
      </c>
      <c r="K6822" t="s">
        <v>17036</v>
      </c>
      <c r="L6822" t="s">
        <v>629</v>
      </c>
      <c r="N6822" t="s">
        <v>17090</v>
      </c>
      <c r="Q6822" t="s">
        <v>1101</v>
      </c>
      <c r="R6822" s="2">
        <v>85.3602000000001</v>
      </c>
      <c r="S6822">
        <v>26.169</v>
      </c>
      <c r="T6822" s="2">
        <v>85.3602190000001</v>
      </c>
      <c r="U6822">
        <v>26.169114</v>
      </c>
      <c r="V6822" t="s">
        <v>1102</v>
      </c>
    </row>
    <row r="6823" spans="1:22">
      <c r="A6823">
        <v>22</v>
      </c>
      <c r="B6823">
        <v>1380827</v>
      </c>
      <c r="C6823" t="s">
        <v>17091</v>
      </c>
      <c r="D6823" t="s">
        <v>17092</v>
      </c>
      <c r="E6823" t="s">
        <v>1105</v>
      </c>
      <c r="H6823" t="s">
        <v>17093</v>
      </c>
      <c r="I6823" t="s">
        <v>17069</v>
      </c>
      <c r="J6823" t="s">
        <v>17070</v>
      </c>
      <c r="K6823" t="s">
        <v>17036</v>
      </c>
      <c r="L6823" t="s">
        <v>629</v>
      </c>
      <c r="N6823" t="s">
        <v>17094</v>
      </c>
      <c r="Q6823" t="s">
        <v>1107</v>
      </c>
      <c r="R6823" s="2">
        <v>85.3913690000001</v>
      </c>
      <c r="S6823">
        <v>26.172106</v>
      </c>
      <c r="T6823">
        <v>85.391536</v>
      </c>
      <c r="U6823">
        <v>26.171992</v>
      </c>
      <c r="V6823" t="s">
        <v>1102</v>
      </c>
    </row>
    <row r="6824" spans="1:22">
      <c r="A6824">
        <v>22</v>
      </c>
      <c r="B6824">
        <v>1383995</v>
      </c>
      <c r="C6824" t="s">
        <v>17095</v>
      </c>
      <c r="D6824" t="s">
        <v>17096</v>
      </c>
      <c r="E6824" t="s">
        <v>17097</v>
      </c>
      <c r="J6824" t="s">
        <v>17070</v>
      </c>
      <c r="K6824" t="s">
        <v>17036</v>
      </c>
      <c r="L6824" t="s">
        <v>629</v>
      </c>
      <c r="N6824" t="s">
        <v>17098</v>
      </c>
      <c r="R6824">
        <v>85.425308</v>
      </c>
      <c r="S6824">
        <v>26.162701</v>
      </c>
      <c r="T6824" s="2">
        <v>85.4252900000001</v>
      </c>
      <c r="U6824">
        <v>26.162358</v>
      </c>
      <c r="V6824" t="s">
        <v>1126</v>
      </c>
    </row>
    <row r="6825" spans="1:22">
      <c r="A6825">
        <v>22</v>
      </c>
      <c r="B6825">
        <v>1384634</v>
      </c>
      <c r="C6825" t="s">
        <v>17099</v>
      </c>
      <c r="D6825" t="s">
        <v>17100</v>
      </c>
      <c r="E6825" t="s">
        <v>1105</v>
      </c>
      <c r="J6825" t="s">
        <v>17101</v>
      </c>
      <c r="K6825" t="s">
        <v>17036</v>
      </c>
      <c r="L6825" t="s">
        <v>629</v>
      </c>
      <c r="N6825" t="s">
        <v>17102</v>
      </c>
      <c r="Q6825" t="s">
        <v>1107</v>
      </c>
      <c r="R6825" s="2">
        <v>85.4317050000001</v>
      </c>
      <c r="S6825" s="2">
        <v>26.1632300000001</v>
      </c>
      <c r="T6825" s="2">
        <v>85.4317820000001</v>
      </c>
      <c r="U6825">
        <v>26.163486</v>
      </c>
      <c r="V6825" t="s">
        <v>1102</v>
      </c>
    </row>
    <row r="6826" spans="1:22">
      <c r="A6826">
        <v>22</v>
      </c>
      <c r="B6826">
        <v>1384823</v>
      </c>
      <c r="C6826" t="s">
        <v>17103</v>
      </c>
      <c r="D6826" t="s">
        <v>17104</v>
      </c>
      <c r="E6826" t="s">
        <v>1099</v>
      </c>
      <c r="J6826" t="s">
        <v>17101</v>
      </c>
      <c r="K6826" t="s">
        <v>17036</v>
      </c>
      <c r="L6826" t="s">
        <v>629</v>
      </c>
      <c r="N6826" t="s">
        <v>17105</v>
      </c>
      <c r="Q6826" t="s">
        <v>1101</v>
      </c>
      <c r="R6826" s="2">
        <v>85.4335270000001</v>
      </c>
      <c r="S6826">
        <v>26.163758</v>
      </c>
      <c r="T6826">
        <v>85.433498</v>
      </c>
      <c r="U6826" s="2">
        <v>26.1639260000001</v>
      </c>
      <c r="V6826" t="s">
        <v>1102</v>
      </c>
    </row>
    <row r="6827" spans="1:22">
      <c r="A6827">
        <v>22</v>
      </c>
      <c r="B6827">
        <v>1388656</v>
      </c>
      <c r="C6827" t="s">
        <v>17106</v>
      </c>
      <c r="D6827" t="s">
        <v>17107</v>
      </c>
      <c r="E6827" t="s">
        <v>1099</v>
      </c>
      <c r="J6827" t="s">
        <v>17101</v>
      </c>
      <c r="K6827" t="s">
        <v>17036</v>
      </c>
      <c r="L6827" t="s">
        <v>629</v>
      </c>
      <c r="N6827" t="s">
        <v>17108</v>
      </c>
      <c r="Q6827" t="s">
        <v>1101</v>
      </c>
      <c r="R6827" s="2">
        <v>85.4713580000001</v>
      </c>
      <c r="S6827" s="2">
        <v>26.1696830000001</v>
      </c>
      <c r="T6827" s="2">
        <v>85.4711790000001</v>
      </c>
      <c r="U6827" s="2">
        <v>26.1692830000001</v>
      </c>
      <c r="V6827" t="s">
        <v>1102</v>
      </c>
    </row>
    <row r="6828" spans="1:22">
      <c r="A6828">
        <v>22</v>
      </c>
      <c r="B6828">
        <v>1390646</v>
      </c>
      <c r="C6828" t="s">
        <v>17109</v>
      </c>
      <c r="D6828" t="s">
        <v>17110</v>
      </c>
      <c r="E6828" t="s">
        <v>1099</v>
      </c>
      <c r="J6828" t="s">
        <v>17101</v>
      </c>
      <c r="K6828" t="s">
        <v>17036</v>
      </c>
      <c r="L6828" t="s">
        <v>629</v>
      </c>
      <c r="N6828" t="s">
        <v>17111</v>
      </c>
      <c r="Q6828" t="s">
        <v>1101</v>
      </c>
      <c r="R6828">
        <v>85.493407</v>
      </c>
      <c r="S6828" s="2">
        <v>26.1597780000001</v>
      </c>
      <c r="T6828" s="2">
        <v>85.4934000000001</v>
      </c>
      <c r="U6828">
        <v>26.159775</v>
      </c>
      <c r="V6828" t="s">
        <v>1102</v>
      </c>
    </row>
    <row r="6829" spans="1:22">
      <c r="A6829">
        <v>22</v>
      </c>
      <c r="B6829">
        <v>1391221</v>
      </c>
      <c r="C6829" t="s">
        <v>17112</v>
      </c>
      <c r="D6829" t="s">
        <v>17113</v>
      </c>
      <c r="E6829" t="s">
        <v>1099</v>
      </c>
      <c r="J6829" t="s">
        <v>17101</v>
      </c>
      <c r="K6829" t="s">
        <v>17036</v>
      </c>
      <c r="L6829" t="s">
        <v>629</v>
      </c>
      <c r="N6829" t="s">
        <v>17114</v>
      </c>
      <c r="Q6829" t="s">
        <v>1101</v>
      </c>
      <c r="R6829" s="2">
        <v>85.5014850000001</v>
      </c>
      <c r="S6829">
        <v>26.147611</v>
      </c>
      <c r="T6829" s="2">
        <v>85.5013920000001</v>
      </c>
      <c r="U6829">
        <v>26.147542</v>
      </c>
      <c r="V6829" t="s">
        <v>1102</v>
      </c>
    </row>
    <row r="6830" spans="1:22">
      <c r="A6830">
        <v>22</v>
      </c>
      <c r="B6830">
        <v>1392145</v>
      </c>
      <c r="C6830" t="s">
        <v>17115</v>
      </c>
      <c r="D6830" t="s">
        <v>17116</v>
      </c>
      <c r="E6830" t="s">
        <v>1105</v>
      </c>
      <c r="J6830" t="s">
        <v>17101</v>
      </c>
      <c r="K6830" t="s">
        <v>17036</v>
      </c>
      <c r="L6830" t="s">
        <v>629</v>
      </c>
      <c r="N6830" t="s">
        <v>17117</v>
      </c>
      <c r="Q6830" t="s">
        <v>1107</v>
      </c>
      <c r="R6830">
        <v>85.5132</v>
      </c>
      <c r="S6830">
        <v>26.134825</v>
      </c>
      <c r="T6830" s="2">
        <v>85.5131050000001</v>
      </c>
      <c r="U6830" s="2">
        <v>26.1347030000001</v>
      </c>
      <c r="V6830" t="s">
        <v>1102</v>
      </c>
    </row>
    <row r="6831" spans="1:22">
      <c r="A6831">
        <v>22</v>
      </c>
      <c r="B6831">
        <v>1392954</v>
      </c>
      <c r="C6831" t="s">
        <v>17118</v>
      </c>
      <c r="D6831" t="s">
        <v>17119</v>
      </c>
      <c r="E6831" t="s">
        <v>1099</v>
      </c>
      <c r="J6831" t="s">
        <v>17101</v>
      </c>
      <c r="K6831" t="s">
        <v>17036</v>
      </c>
      <c r="L6831" t="s">
        <v>629</v>
      </c>
      <c r="N6831" t="s">
        <v>17120</v>
      </c>
      <c r="Q6831" t="s">
        <v>1101</v>
      </c>
      <c r="R6831">
        <v>85.52254</v>
      </c>
      <c r="S6831">
        <v>26.128568</v>
      </c>
      <c r="T6831" s="2">
        <v>85.5224610000001</v>
      </c>
      <c r="U6831" s="2">
        <v>26.1284450000001</v>
      </c>
      <c r="V6831" t="s">
        <v>1102</v>
      </c>
    </row>
    <row r="6832" spans="1:22">
      <c r="A6832">
        <v>22</v>
      </c>
      <c r="B6832">
        <v>1395582</v>
      </c>
      <c r="C6832" t="s">
        <v>17121</v>
      </c>
      <c r="D6832" t="s">
        <v>17122</v>
      </c>
      <c r="E6832" t="s">
        <v>1099</v>
      </c>
      <c r="J6832" t="s">
        <v>17123</v>
      </c>
      <c r="K6832" t="s">
        <v>17036</v>
      </c>
      <c r="L6832" t="s">
        <v>629</v>
      </c>
      <c r="N6832" t="s">
        <v>17124</v>
      </c>
      <c r="Q6832" t="s">
        <v>1101</v>
      </c>
      <c r="R6832">
        <v>85.551634</v>
      </c>
      <c r="S6832">
        <v>26.115077</v>
      </c>
      <c r="T6832" s="2">
        <v>85.5516720000001</v>
      </c>
      <c r="U6832">
        <v>26.115173</v>
      </c>
      <c r="V6832" t="s">
        <v>1102</v>
      </c>
    </row>
    <row r="6833" spans="1:22">
      <c r="A6833">
        <v>22</v>
      </c>
      <c r="B6833">
        <v>1397075</v>
      </c>
      <c r="C6833" t="s">
        <v>17125</v>
      </c>
      <c r="D6833" t="s">
        <v>17126</v>
      </c>
      <c r="E6833" t="s">
        <v>1099</v>
      </c>
      <c r="J6833" t="s">
        <v>17123</v>
      </c>
      <c r="K6833" t="s">
        <v>17036</v>
      </c>
      <c r="L6833" t="s">
        <v>629</v>
      </c>
      <c r="N6833" t="s">
        <v>17127</v>
      </c>
      <c r="Q6833" t="s">
        <v>1101</v>
      </c>
      <c r="R6833" s="2">
        <v>85.5671790000001</v>
      </c>
      <c r="S6833" s="2">
        <v>26.1128560000001</v>
      </c>
      <c r="T6833">
        <v>85.567164</v>
      </c>
      <c r="U6833" s="2">
        <v>26.1127760000001</v>
      </c>
      <c r="V6833" t="s">
        <v>1102</v>
      </c>
    </row>
    <row r="6834" spans="1:22">
      <c r="A6834">
        <v>22</v>
      </c>
      <c r="B6834">
        <v>1400067</v>
      </c>
      <c r="C6834" t="s">
        <v>17128</v>
      </c>
      <c r="D6834" t="s">
        <v>17129</v>
      </c>
      <c r="E6834" t="s">
        <v>17130</v>
      </c>
      <c r="J6834" t="s">
        <v>17123</v>
      </c>
      <c r="K6834" t="s">
        <v>17036</v>
      </c>
      <c r="L6834" t="s">
        <v>629</v>
      </c>
      <c r="N6834" t="s">
        <v>17131</v>
      </c>
      <c r="R6834" s="2">
        <v>85.5961500000001</v>
      </c>
      <c r="S6834" s="2">
        <v>26.1205800000001</v>
      </c>
      <c r="T6834">
        <v>85.596368</v>
      </c>
      <c r="U6834" s="2">
        <v>26.1204730000001</v>
      </c>
      <c r="V6834" t="s">
        <v>1102</v>
      </c>
    </row>
    <row r="6835" spans="1:22">
      <c r="A6835">
        <v>22</v>
      </c>
      <c r="B6835">
        <v>1401968</v>
      </c>
      <c r="C6835" t="s">
        <v>17132</v>
      </c>
      <c r="D6835" t="s">
        <v>17133</v>
      </c>
      <c r="E6835" t="s">
        <v>1099</v>
      </c>
      <c r="J6835" t="s">
        <v>17123</v>
      </c>
      <c r="K6835" t="s">
        <v>17036</v>
      </c>
      <c r="L6835" t="s">
        <v>629</v>
      </c>
      <c r="N6835" t="s">
        <v>17134</v>
      </c>
      <c r="Q6835" t="s">
        <v>1101</v>
      </c>
      <c r="R6835">
        <v>85.614602</v>
      </c>
      <c r="S6835">
        <v>26.125215</v>
      </c>
      <c r="T6835" s="2">
        <v>85.6146110000001</v>
      </c>
      <c r="U6835">
        <v>26.125349</v>
      </c>
      <c r="V6835" t="s">
        <v>1102</v>
      </c>
    </row>
    <row r="6836" spans="1:22">
      <c r="A6836">
        <v>22</v>
      </c>
      <c r="B6836">
        <v>1405090</v>
      </c>
      <c r="C6836" t="s">
        <v>17135</v>
      </c>
      <c r="D6836" t="s">
        <v>17136</v>
      </c>
      <c r="E6836" t="s">
        <v>1105</v>
      </c>
      <c r="J6836" t="s">
        <v>17123</v>
      </c>
      <c r="K6836" t="s">
        <v>17036</v>
      </c>
      <c r="L6836" t="s">
        <v>629</v>
      </c>
      <c r="N6836" t="s">
        <v>17134</v>
      </c>
      <c r="Q6836" t="s">
        <v>1107</v>
      </c>
      <c r="R6836" s="2">
        <v>85.6459980000001</v>
      </c>
      <c r="S6836">
        <v>26.126784</v>
      </c>
      <c r="T6836" s="2">
        <v>85.6459720000001</v>
      </c>
      <c r="U6836">
        <v>26.126943</v>
      </c>
      <c r="V6836" t="s">
        <v>1102</v>
      </c>
    </row>
    <row r="6837" spans="1:22">
      <c r="A6837">
        <v>22</v>
      </c>
      <c r="B6837">
        <v>1405375</v>
      </c>
      <c r="C6837" t="s">
        <v>17137</v>
      </c>
      <c r="D6837" t="s">
        <v>17138</v>
      </c>
      <c r="E6837" t="s">
        <v>1110</v>
      </c>
      <c r="J6837" t="s">
        <v>17123</v>
      </c>
      <c r="K6837" t="s">
        <v>17036</v>
      </c>
      <c r="L6837" t="s">
        <v>629</v>
      </c>
      <c r="N6837" t="s">
        <v>17139</v>
      </c>
      <c r="Q6837" t="s">
        <v>1112</v>
      </c>
      <c r="R6837" s="2">
        <v>85.6486080000001</v>
      </c>
      <c r="S6837">
        <v>26.128315</v>
      </c>
      <c r="T6837">
        <v>85.648623</v>
      </c>
      <c r="U6837">
        <v>26.128158</v>
      </c>
      <c r="V6837" t="s">
        <v>1102</v>
      </c>
    </row>
    <row r="6838" spans="1:22">
      <c r="A6838">
        <v>22</v>
      </c>
      <c r="B6838">
        <v>1410262</v>
      </c>
      <c r="C6838" t="s">
        <v>17140</v>
      </c>
      <c r="D6838" t="s">
        <v>17141</v>
      </c>
      <c r="E6838" t="s">
        <v>1105</v>
      </c>
      <c r="J6838" t="s">
        <v>17123</v>
      </c>
      <c r="K6838" t="s">
        <v>17036</v>
      </c>
      <c r="L6838" t="s">
        <v>629</v>
      </c>
      <c r="N6838" t="s">
        <v>17139</v>
      </c>
      <c r="Q6838" t="s">
        <v>1107</v>
      </c>
      <c r="R6838" s="2">
        <v>85.6946520000001</v>
      </c>
      <c r="S6838" s="2">
        <v>26.1481590000001</v>
      </c>
      <c r="T6838" s="2">
        <v>85.6947280000001</v>
      </c>
      <c r="U6838" s="2">
        <v>26.1478990000001</v>
      </c>
      <c r="V6838" t="s">
        <v>1102</v>
      </c>
    </row>
    <row r="6839" spans="1:22">
      <c r="A6839">
        <v>22</v>
      </c>
      <c r="B6839">
        <v>1410930</v>
      </c>
      <c r="C6839" t="s">
        <v>17142</v>
      </c>
      <c r="D6839" t="s">
        <v>17143</v>
      </c>
      <c r="E6839" t="s">
        <v>1110</v>
      </c>
      <c r="J6839" t="s">
        <v>17123</v>
      </c>
      <c r="K6839" t="s">
        <v>17036</v>
      </c>
      <c r="L6839" t="s">
        <v>629</v>
      </c>
      <c r="N6839" t="s">
        <v>17144</v>
      </c>
      <c r="Q6839" t="s">
        <v>1112</v>
      </c>
      <c r="R6839" s="2">
        <v>85.7011630000001</v>
      </c>
      <c r="S6839" s="2">
        <v>26.1496530000001</v>
      </c>
      <c r="T6839" s="2">
        <v>85.7011580000001</v>
      </c>
      <c r="U6839">
        <v>26.149477</v>
      </c>
      <c r="V6839" t="s">
        <v>1102</v>
      </c>
    </row>
    <row r="6840" spans="1:22">
      <c r="A6840">
        <v>22</v>
      </c>
      <c r="B6840">
        <v>1417525</v>
      </c>
      <c r="C6840" t="s">
        <v>17145</v>
      </c>
      <c r="D6840" t="s">
        <v>17146</v>
      </c>
      <c r="E6840" t="s">
        <v>1099</v>
      </c>
      <c r="J6840" t="s">
        <v>17147</v>
      </c>
      <c r="K6840" t="s">
        <v>17148</v>
      </c>
      <c r="L6840" t="s">
        <v>629</v>
      </c>
      <c r="N6840" t="s">
        <v>17149</v>
      </c>
      <c r="Q6840" t="s">
        <v>1101</v>
      </c>
      <c r="R6840" s="2">
        <v>85.7662480000001</v>
      </c>
      <c r="S6840" s="2">
        <v>26.1599160000001</v>
      </c>
      <c r="T6840" s="2">
        <v>85.7662270000001</v>
      </c>
      <c r="U6840" s="2">
        <v>26.1599360000001</v>
      </c>
      <c r="V6840" t="s">
        <v>1102</v>
      </c>
    </row>
    <row r="6841" spans="1:22">
      <c r="A6841">
        <v>22</v>
      </c>
      <c r="B6841">
        <v>1424850</v>
      </c>
      <c r="C6841" t="s">
        <v>17150</v>
      </c>
      <c r="D6841" t="s">
        <v>17151</v>
      </c>
      <c r="E6841" t="s">
        <v>1301</v>
      </c>
      <c r="J6841" t="s">
        <v>17152</v>
      </c>
      <c r="K6841" t="s">
        <v>17148</v>
      </c>
      <c r="L6841" t="s">
        <v>629</v>
      </c>
      <c r="N6841" t="s">
        <v>17153</v>
      </c>
      <c r="Q6841" t="s">
        <v>1303</v>
      </c>
      <c r="R6841" s="2">
        <v>85.8366120000001</v>
      </c>
      <c r="S6841">
        <v>26.182147</v>
      </c>
      <c r="T6841" s="2">
        <v>85.8366320000001</v>
      </c>
      <c r="U6841" s="2">
        <v>26.1822330000001</v>
      </c>
      <c r="V6841" t="s">
        <v>1102</v>
      </c>
    </row>
    <row r="6842" spans="1:22">
      <c r="A6842">
        <v>22</v>
      </c>
      <c r="B6842">
        <v>1424977</v>
      </c>
      <c r="C6842" t="s">
        <v>17154</v>
      </c>
      <c r="D6842" t="s">
        <v>17155</v>
      </c>
      <c r="E6842" t="s">
        <v>1099</v>
      </c>
      <c r="J6842" t="s">
        <v>17152</v>
      </c>
      <c r="K6842" t="s">
        <v>17148</v>
      </c>
      <c r="L6842" t="s">
        <v>629</v>
      </c>
      <c r="N6842" t="s">
        <v>17156</v>
      </c>
      <c r="Q6842" t="s">
        <v>1101</v>
      </c>
      <c r="R6842" s="2">
        <v>85.8379600000001</v>
      </c>
      <c r="S6842">
        <v>26.181814</v>
      </c>
      <c r="T6842" s="2">
        <v>85.8379420000001</v>
      </c>
      <c r="U6842">
        <v>26.181835</v>
      </c>
      <c r="V6842" t="s">
        <v>1102</v>
      </c>
    </row>
    <row r="6843" spans="1:22">
      <c r="A6843">
        <v>22</v>
      </c>
      <c r="B6843">
        <v>1427115</v>
      </c>
      <c r="C6843" t="s">
        <v>17157</v>
      </c>
      <c r="D6843" t="s">
        <v>17158</v>
      </c>
      <c r="E6843" t="s">
        <v>1099</v>
      </c>
      <c r="J6843" t="s">
        <v>17159</v>
      </c>
      <c r="K6843" t="s">
        <v>17148</v>
      </c>
      <c r="L6843" t="s">
        <v>629</v>
      </c>
      <c r="N6843" t="s">
        <v>17160</v>
      </c>
      <c r="Q6843" t="s">
        <v>1101</v>
      </c>
      <c r="R6843">
        <v>85.860213</v>
      </c>
      <c r="S6843">
        <v>26.178687</v>
      </c>
      <c r="T6843">
        <v>85.860215</v>
      </c>
      <c r="U6843" s="2">
        <v>26.1787430000001</v>
      </c>
      <c r="V6843" t="s">
        <v>1102</v>
      </c>
    </row>
    <row r="6844" spans="1:22">
      <c r="A6844">
        <v>22</v>
      </c>
      <c r="B6844">
        <v>1428666</v>
      </c>
      <c r="C6844" t="s">
        <v>17161</v>
      </c>
      <c r="D6844" t="s">
        <v>17162</v>
      </c>
      <c r="E6844" t="s">
        <v>1099</v>
      </c>
      <c r="H6844" t="s">
        <v>17163</v>
      </c>
      <c r="I6844" t="s">
        <v>17152</v>
      </c>
      <c r="J6844" t="s">
        <v>17159</v>
      </c>
      <c r="K6844" t="s">
        <v>17148</v>
      </c>
      <c r="L6844" t="s">
        <v>629</v>
      </c>
      <c r="N6844" t="s">
        <v>17164</v>
      </c>
      <c r="Q6844" t="s">
        <v>1101</v>
      </c>
      <c r="R6844">
        <v>85.8755</v>
      </c>
      <c r="S6844" s="2">
        <v>26.1812640000001</v>
      </c>
      <c r="T6844" s="2">
        <v>85.8755340000001</v>
      </c>
      <c r="U6844">
        <v>26.181208</v>
      </c>
      <c r="V6844" t="s">
        <v>1102</v>
      </c>
    </row>
    <row r="6845" spans="1:22">
      <c r="A6845">
        <v>22</v>
      </c>
      <c r="B6845">
        <v>1429329</v>
      </c>
      <c r="C6845" t="s">
        <v>17165</v>
      </c>
      <c r="D6845" t="s">
        <v>17166</v>
      </c>
      <c r="E6845" t="s">
        <v>17167</v>
      </c>
      <c r="H6845" t="s">
        <v>17163</v>
      </c>
      <c r="I6845" t="s">
        <v>17152</v>
      </c>
      <c r="J6845" t="s">
        <v>17152</v>
      </c>
      <c r="K6845" t="s">
        <v>17148</v>
      </c>
      <c r="L6845" t="s">
        <v>629</v>
      </c>
      <c r="N6845" t="s">
        <v>17168</v>
      </c>
      <c r="Q6845" t="s">
        <v>1513</v>
      </c>
      <c r="R6845" s="2">
        <v>85.8817740000001</v>
      </c>
      <c r="S6845" s="2">
        <v>26.1838250000001</v>
      </c>
      <c r="T6845" s="2">
        <v>85.8817040000001</v>
      </c>
      <c r="U6845">
        <v>26.184174</v>
      </c>
      <c r="V6845" t="s">
        <v>1126</v>
      </c>
    </row>
    <row r="6846" spans="1:22">
      <c r="A6846">
        <v>22</v>
      </c>
      <c r="B6846">
        <v>1431040</v>
      </c>
      <c r="C6846" t="s">
        <v>17169</v>
      </c>
      <c r="D6846" t="s">
        <v>17170</v>
      </c>
      <c r="E6846" t="s">
        <v>1105</v>
      </c>
      <c r="H6846" t="s">
        <v>17171</v>
      </c>
      <c r="I6846" t="s">
        <v>17152</v>
      </c>
      <c r="J6846" t="s">
        <v>17152</v>
      </c>
      <c r="K6846" t="s">
        <v>17148</v>
      </c>
      <c r="L6846" t="s">
        <v>629</v>
      </c>
      <c r="N6846" t="s">
        <v>17172</v>
      </c>
      <c r="Q6846" t="s">
        <v>1107</v>
      </c>
      <c r="R6846">
        <v>85.898623</v>
      </c>
      <c r="S6846">
        <v>26.186694</v>
      </c>
      <c r="T6846" s="2">
        <v>85.8986190000001</v>
      </c>
      <c r="U6846">
        <v>26.186653</v>
      </c>
      <c r="V6846" t="s">
        <v>1102</v>
      </c>
    </row>
    <row r="6847" spans="1:22">
      <c r="A6847">
        <v>22</v>
      </c>
      <c r="B6847">
        <v>1432304</v>
      </c>
      <c r="C6847" t="s">
        <v>17173</v>
      </c>
      <c r="D6847" t="s">
        <v>17174</v>
      </c>
      <c r="E6847" t="s">
        <v>1110</v>
      </c>
      <c r="I6847" t="s">
        <v>17152</v>
      </c>
      <c r="J6847" t="s">
        <v>17152</v>
      </c>
      <c r="K6847" t="s">
        <v>17148</v>
      </c>
      <c r="L6847" t="s">
        <v>629</v>
      </c>
      <c r="N6847" t="s">
        <v>17175</v>
      </c>
      <c r="Q6847" t="s">
        <v>1112</v>
      </c>
      <c r="R6847">
        <v>85.911457</v>
      </c>
      <c r="S6847">
        <v>26.18668</v>
      </c>
      <c r="T6847" s="2">
        <v>85.9114860000001</v>
      </c>
      <c r="U6847" s="2">
        <v>26.1867730000001</v>
      </c>
      <c r="V6847" t="s">
        <v>1102</v>
      </c>
    </row>
    <row r="6848" spans="1:22">
      <c r="A6848">
        <v>22</v>
      </c>
      <c r="B6848">
        <v>1433464</v>
      </c>
      <c r="C6848" t="s">
        <v>17176</v>
      </c>
      <c r="D6848" t="s">
        <v>17177</v>
      </c>
      <c r="E6848" t="s">
        <v>1099</v>
      </c>
      <c r="J6848" t="s">
        <v>17152</v>
      </c>
      <c r="K6848" t="s">
        <v>17148</v>
      </c>
      <c r="L6848" t="s">
        <v>629</v>
      </c>
      <c r="N6848" t="s">
        <v>17178</v>
      </c>
      <c r="Q6848" t="s">
        <v>1101</v>
      </c>
      <c r="R6848" s="2">
        <v>85.9236490000001</v>
      </c>
      <c r="S6848" s="2">
        <v>26.1842810000001</v>
      </c>
      <c r="T6848" s="2">
        <v>85.9236690000001</v>
      </c>
      <c r="U6848" s="2">
        <v>26.1843260000001</v>
      </c>
      <c r="V6848" t="s">
        <v>1102</v>
      </c>
    </row>
    <row r="6849" spans="1:22">
      <c r="A6849">
        <v>22</v>
      </c>
      <c r="B6849">
        <v>1434561</v>
      </c>
      <c r="C6849" t="s">
        <v>17179</v>
      </c>
      <c r="D6849" t="s">
        <v>17180</v>
      </c>
      <c r="E6849" t="s">
        <v>1099</v>
      </c>
      <c r="J6849" t="s">
        <v>17152</v>
      </c>
      <c r="K6849" t="s">
        <v>17148</v>
      </c>
      <c r="L6849" t="s">
        <v>629</v>
      </c>
      <c r="N6849" t="s">
        <v>17181</v>
      </c>
      <c r="Q6849" t="s">
        <v>1101</v>
      </c>
      <c r="R6849" s="2">
        <v>85.9345000000001</v>
      </c>
      <c r="S6849" s="2">
        <v>26.1859000000001</v>
      </c>
      <c r="T6849" s="2">
        <v>85.9344790000001</v>
      </c>
      <c r="U6849" s="2">
        <v>26.1857440000001</v>
      </c>
      <c r="V6849" t="s">
        <v>1102</v>
      </c>
    </row>
    <row r="6850" spans="1:22">
      <c r="A6850">
        <v>22</v>
      </c>
      <c r="B6850">
        <v>1436959</v>
      </c>
      <c r="C6850" t="s">
        <v>17182</v>
      </c>
      <c r="D6850" t="s">
        <v>17183</v>
      </c>
      <c r="E6850" t="s">
        <v>1099</v>
      </c>
      <c r="J6850" t="s">
        <v>17152</v>
      </c>
      <c r="K6850" t="s">
        <v>17148</v>
      </c>
      <c r="L6850" t="s">
        <v>629</v>
      </c>
      <c r="N6850" t="s">
        <v>17184</v>
      </c>
      <c r="Q6850" t="s">
        <v>1101</v>
      </c>
      <c r="R6850" s="2">
        <v>85.9584500000001</v>
      </c>
      <c r="S6850">
        <v>26.188048</v>
      </c>
      <c r="T6850" s="2">
        <v>85.9583910000001</v>
      </c>
      <c r="U6850" s="2">
        <v>26.1882450000001</v>
      </c>
      <c r="V6850" t="s">
        <v>1102</v>
      </c>
    </row>
    <row r="6851" spans="1:22">
      <c r="A6851">
        <v>22</v>
      </c>
      <c r="B6851">
        <v>1438941</v>
      </c>
      <c r="C6851" t="s">
        <v>17185</v>
      </c>
      <c r="D6851" t="s">
        <v>17186</v>
      </c>
      <c r="E6851" t="s">
        <v>1110</v>
      </c>
      <c r="J6851" t="s">
        <v>17152</v>
      </c>
      <c r="K6851" t="s">
        <v>17148</v>
      </c>
      <c r="L6851" t="s">
        <v>629</v>
      </c>
      <c r="N6851" t="s">
        <v>17187</v>
      </c>
      <c r="Q6851" t="s">
        <v>1112</v>
      </c>
      <c r="R6851" s="2">
        <v>85.9785000000001</v>
      </c>
      <c r="S6851" s="2">
        <v>26.1884000000001</v>
      </c>
      <c r="T6851" s="2">
        <v>85.9784990000001</v>
      </c>
      <c r="U6851">
        <v>26.188226</v>
      </c>
      <c r="V6851" t="s">
        <v>1102</v>
      </c>
    </row>
    <row r="6852" spans="1:22">
      <c r="A6852">
        <v>22</v>
      </c>
      <c r="B6852">
        <v>1440012</v>
      </c>
      <c r="C6852" t="s">
        <v>17188</v>
      </c>
      <c r="D6852" t="s">
        <v>17189</v>
      </c>
      <c r="E6852" t="s">
        <v>1105</v>
      </c>
      <c r="J6852" t="s">
        <v>17152</v>
      </c>
      <c r="K6852" t="s">
        <v>17148</v>
      </c>
      <c r="L6852" t="s">
        <v>629</v>
      </c>
      <c r="N6852" t="s">
        <v>17190</v>
      </c>
      <c r="Q6852" t="s">
        <v>1107</v>
      </c>
      <c r="R6852">
        <v>85.988888</v>
      </c>
      <c r="S6852" s="2">
        <v>26.1910980000001</v>
      </c>
      <c r="T6852" s="2">
        <v>85.9889430000001</v>
      </c>
      <c r="U6852" s="2">
        <v>26.1909380000001</v>
      </c>
      <c r="V6852" t="s">
        <v>1102</v>
      </c>
    </row>
    <row r="6853" spans="1:22">
      <c r="A6853">
        <v>22</v>
      </c>
      <c r="B6853">
        <v>1441255</v>
      </c>
      <c r="C6853" t="s">
        <v>17191</v>
      </c>
      <c r="D6853" t="s">
        <v>17192</v>
      </c>
      <c r="E6853" t="s">
        <v>1105</v>
      </c>
      <c r="J6853" t="s">
        <v>17152</v>
      </c>
      <c r="K6853" t="s">
        <v>17148</v>
      </c>
      <c r="L6853" t="s">
        <v>629</v>
      </c>
      <c r="N6853" t="s">
        <v>17193</v>
      </c>
      <c r="Q6853" t="s">
        <v>1107</v>
      </c>
      <c r="R6853" s="2">
        <v>86.0006990000001</v>
      </c>
      <c r="S6853">
        <v>26.195655</v>
      </c>
      <c r="T6853" s="2">
        <v>86.0006650000001</v>
      </c>
      <c r="U6853">
        <v>26.195751</v>
      </c>
      <c r="V6853" t="s">
        <v>1102</v>
      </c>
    </row>
    <row r="6854" spans="1:22">
      <c r="A6854">
        <v>22</v>
      </c>
      <c r="B6854">
        <v>1447210</v>
      </c>
      <c r="C6854" t="s">
        <v>17194</v>
      </c>
      <c r="D6854" t="s">
        <v>17195</v>
      </c>
      <c r="E6854" t="s">
        <v>1099</v>
      </c>
      <c r="J6854" t="s">
        <v>17196</v>
      </c>
      <c r="K6854" t="s">
        <v>17197</v>
      </c>
      <c r="L6854" t="s">
        <v>629</v>
      </c>
      <c r="N6854" t="s">
        <v>17198</v>
      </c>
      <c r="Q6854" t="s">
        <v>1101</v>
      </c>
      <c r="R6854" s="2">
        <v>86.0580120000001</v>
      </c>
      <c r="S6854" s="2">
        <v>26.2133410000001</v>
      </c>
      <c r="T6854" s="2">
        <v>86.0580340000001</v>
      </c>
      <c r="U6854">
        <v>26.2132</v>
      </c>
      <c r="V6854" t="s">
        <v>1102</v>
      </c>
    </row>
    <row r="6855" spans="1:22">
      <c r="A6855">
        <v>22</v>
      </c>
      <c r="B6855">
        <v>1449421</v>
      </c>
      <c r="C6855" t="s">
        <v>17199</v>
      </c>
      <c r="D6855" t="s">
        <v>17200</v>
      </c>
      <c r="E6855" t="s">
        <v>1110</v>
      </c>
      <c r="J6855" t="s">
        <v>17196</v>
      </c>
      <c r="K6855" t="s">
        <v>17197</v>
      </c>
      <c r="L6855" t="s">
        <v>629</v>
      </c>
      <c r="N6855" t="s">
        <v>17201</v>
      </c>
      <c r="Q6855" t="s">
        <v>1112</v>
      </c>
      <c r="R6855" s="2">
        <v>86.0797700000001</v>
      </c>
      <c r="S6855">
        <v>26.21718</v>
      </c>
      <c r="T6855">
        <v>86.079778</v>
      </c>
      <c r="U6855">
        <v>26.217142</v>
      </c>
      <c r="V6855" t="s">
        <v>1102</v>
      </c>
    </row>
    <row r="6856" spans="1:22">
      <c r="A6856">
        <v>22</v>
      </c>
      <c r="B6856">
        <v>1453069</v>
      </c>
      <c r="C6856" t="s">
        <v>17202</v>
      </c>
      <c r="D6856" t="s">
        <v>17203</v>
      </c>
      <c r="E6856" t="s">
        <v>1105</v>
      </c>
      <c r="J6856" t="s">
        <v>17196</v>
      </c>
      <c r="K6856" t="s">
        <v>17197</v>
      </c>
      <c r="L6856" t="s">
        <v>629</v>
      </c>
      <c r="N6856" t="s">
        <v>17204</v>
      </c>
      <c r="Q6856" t="s">
        <v>1107</v>
      </c>
      <c r="R6856" s="2">
        <v>86.1165930000001</v>
      </c>
      <c r="S6856" s="2">
        <v>26.2183200000001</v>
      </c>
      <c r="T6856" s="2">
        <v>86.1165930000001</v>
      </c>
      <c r="U6856">
        <v>26.218351</v>
      </c>
      <c r="V6856" t="s">
        <v>1102</v>
      </c>
    </row>
    <row r="6857" spans="1:22">
      <c r="A6857">
        <v>22</v>
      </c>
      <c r="B6857">
        <v>1463624</v>
      </c>
      <c r="C6857" t="s">
        <v>17205</v>
      </c>
      <c r="D6857" t="s">
        <v>17206</v>
      </c>
      <c r="E6857" t="s">
        <v>1099</v>
      </c>
      <c r="J6857" t="s">
        <v>17207</v>
      </c>
      <c r="K6857" t="s">
        <v>17197</v>
      </c>
      <c r="L6857" t="s">
        <v>629</v>
      </c>
      <c r="N6857" t="s">
        <v>17208</v>
      </c>
      <c r="Q6857" t="s">
        <v>1101</v>
      </c>
      <c r="R6857" s="2">
        <v>86.2210040000001</v>
      </c>
      <c r="S6857">
        <v>26.233749</v>
      </c>
      <c r="T6857">
        <v>86.220919</v>
      </c>
      <c r="U6857" s="2">
        <v>26.2338510000001</v>
      </c>
      <c r="V6857" t="s">
        <v>1102</v>
      </c>
    </row>
    <row r="6858" spans="1:22">
      <c r="A6858">
        <v>22</v>
      </c>
      <c r="B6858">
        <v>1465477</v>
      </c>
      <c r="C6858" t="s">
        <v>17209</v>
      </c>
      <c r="D6858" t="s">
        <v>17210</v>
      </c>
      <c r="E6858" t="s">
        <v>1105</v>
      </c>
      <c r="J6858" t="s">
        <v>17207</v>
      </c>
      <c r="K6858" t="s">
        <v>17197</v>
      </c>
      <c r="L6858" t="s">
        <v>629</v>
      </c>
      <c r="N6858" t="s">
        <v>17211</v>
      </c>
      <c r="Q6858" t="s">
        <v>1107</v>
      </c>
      <c r="R6858" s="2">
        <v>86.2357150000001</v>
      </c>
      <c r="S6858">
        <v>26.257008</v>
      </c>
      <c r="T6858" s="2">
        <v>86.2356300000001</v>
      </c>
      <c r="U6858" s="2">
        <v>26.2570400000001</v>
      </c>
      <c r="V6858" t="s">
        <v>1102</v>
      </c>
    </row>
    <row r="6859" spans="1:22">
      <c r="A6859">
        <v>22</v>
      </c>
      <c r="B6859">
        <v>1467478</v>
      </c>
      <c r="C6859" t="s">
        <v>17212</v>
      </c>
      <c r="D6859" t="s">
        <v>17213</v>
      </c>
      <c r="E6859" t="s">
        <v>1110</v>
      </c>
      <c r="J6859" t="s">
        <v>17207</v>
      </c>
      <c r="K6859" t="s">
        <v>17197</v>
      </c>
      <c r="L6859" t="s">
        <v>629</v>
      </c>
      <c r="N6859" t="s">
        <v>17214</v>
      </c>
      <c r="Q6859" t="s">
        <v>1112</v>
      </c>
      <c r="R6859" s="2">
        <v>86.2528120000001</v>
      </c>
      <c r="S6859" s="2">
        <v>26.2751710000001</v>
      </c>
      <c r="T6859" s="2">
        <v>86.2528150000001</v>
      </c>
      <c r="U6859" s="2">
        <v>26.2751860000001</v>
      </c>
      <c r="V6859" t="s">
        <v>1102</v>
      </c>
    </row>
    <row r="6860" spans="1:22">
      <c r="A6860">
        <v>22</v>
      </c>
      <c r="B6860">
        <v>1470789</v>
      </c>
      <c r="C6860" t="s">
        <v>17215</v>
      </c>
      <c r="D6860" t="s">
        <v>17216</v>
      </c>
      <c r="E6860" t="s">
        <v>1105</v>
      </c>
      <c r="J6860" t="s">
        <v>17207</v>
      </c>
      <c r="K6860" t="s">
        <v>17197</v>
      </c>
      <c r="L6860" t="s">
        <v>629</v>
      </c>
      <c r="N6860" t="s">
        <v>17211</v>
      </c>
      <c r="Q6860" t="s">
        <v>1107</v>
      </c>
      <c r="R6860">
        <v>86.286596</v>
      </c>
      <c r="S6860" s="2">
        <v>26.2742920000001</v>
      </c>
      <c r="T6860" s="2">
        <v>86.2864670000001</v>
      </c>
      <c r="U6860">
        <v>26.274206</v>
      </c>
      <c r="V6860" t="s">
        <v>1102</v>
      </c>
    </row>
    <row r="6861" spans="1:22">
      <c r="A6861">
        <v>22</v>
      </c>
      <c r="B6861">
        <v>1474285</v>
      </c>
      <c r="C6861" t="s">
        <v>17217</v>
      </c>
      <c r="D6861" t="s">
        <v>17218</v>
      </c>
      <c r="E6861" t="s">
        <v>1110</v>
      </c>
      <c r="J6861" t="s">
        <v>17207</v>
      </c>
      <c r="K6861" t="s">
        <v>17197</v>
      </c>
      <c r="L6861" t="s">
        <v>629</v>
      </c>
      <c r="N6861" t="s">
        <v>17219</v>
      </c>
      <c r="Q6861" t="s">
        <v>1112</v>
      </c>
      <c r="R6861" s="2">
        <v>86.3196040000001</v>
      </c>
      <c r="S6861" s="2">
        <v>26.2883560000001</v>
      </c>
      <c r="T6861" s="2">
        <v>86.3196340000001</v>
      </c>
      <c r="U6861">
        <v>26.288303</v>
      </c>
      <c r="V6861" t="s">
        <v>1102</v>
      </c>
    </row>
    <row r="6862" spans="1:22">
      <c r="A6862">
        <v>22</v>
      </c>
      <c r="B6862">
        <v>1475566</v>
      </c>
      <c r="C6862" t="s">
        <v>17220</v>
      </c>
      <c r="D6862" t="s">
        <v>17221</v>
      </c>
      <c r="E6862" t="s">
        <v>1099</v>
      </c>
      <c r="J6862" t="s">
        <v>17207</v>
      </c>
      <c r="K6862" t="s">
        <v>17197</v>
      </c>
      <c r="L6862" t="s">
        <v>629</v>
      </c>
      <c r="N6862" t="s">
        <v>17222</v>
      </c>
      <c r="Q6862" t="s">
        <v>1101</v>
      </c>
      <c r="R6862">
        <v>86.3314</v>
      </c>
      <c r="S6862">
        <v>26.2952</v>
      </c>
      <c r="T6862">
        <v>86.331443</v>
      </c>
      <c r="U6862">
        <v>26.295169</v>
      </c>
      <c r="V6862" t="s">
        <v>1102</v>
      </c>
    </row>
    <row r="6863" spans="1:22">
      <c r="A6863">
        <v>22</v>
      </c>
      <c r="B6863">
        <v>1478675</v>
      </c>
      <c r="C6863" t="s">
        <v>17223</v>
      </c>
      <c r="D6863" t="s">
        <v>17224</v>
      </c>
      <c r="E6863" t="s">
        <v>1105</v>
      </c>
      <c r="J6863" t="s">
        <v>17207</v>
      </c>
      <c r="K6863" t="s">
        <v>17197</v>
      </c>
      <c r="L6863" t="s">
        <v>629</v>
      </c>
      <c r="N6863" t="s">
        <v>17225</v>
      </c>
      <c r="Q6863" t="s">
        <v>1107</v>
      </c>
      <c r="R6863" s="2">
        <v>86.3594410000001</v>
      </c>
      <c r="S6863">
        <v>26.315007</v>
      </c>
      <c r="T6863" s="2">
        <v>86.3594220000001</v>
      </c>
      <c r="U6863" s="2">
        <v>26.3150420000001</v>
      </c>
      <c r="V6863" t="s">
        <v>1102</v>
      </c>
    </row>
    <row r="6864" spans="1:22">
      <c r="A6864">
        <v>22</v>
      </c>
      <c r="B6864">
        <v>1481083</v>
      </c>
      <c r="C6864" t="s">
        <v>17226</v>
      </c>
      <c r="D6864" t="s">
        <v>17227</v>
      </c>
      <c r="E6864" t="s">
        <v>1099</v>
      </c>
      <c r="J6864" t="s">
        <v>17228</v>
      </c>
      <c r="K6864" t="s">
        <v>17197</v>
      </c>
      <c r="L6864" t="s">
        <v>629</v>
      </c>
      <c r="N6864" t="s">
        <v>17229</v>
      </c>
      <c r="Q6864" t="s">
        <v>1101</v>
      </c>
      <c r="R6864" s="2">
        <v>86.3828760000001</v>
      </c>
      <c r="S6864" s="2">
        <v>26.3207830000001</v>
      </c>
      <c r="T6864" s="2">
        <v>86.3828480000001</v>
      </c>
      <c r="U6864">
        <v>26.320703</v>
      </c>
      <c r="V6864" t="s">
        <v>1102</v>
      </c>
    </row>
    <row r="6865" spans="1:22">
      <c r="A6865">
        <v>22</v>
      </c>
      <c r="B6865">
        <v>1487238</v>
      </c>
      <c r="C6865" t="s">
        <v>17230</v>
      </c>
      <c r="D6865" t="s">
        <v>17231</v>
      </c>
      <c r="E6865" t="s">
        <v>1110</v>
      </c>
      <c r="J6865" t="s">
        <v>17232</v>
      </c>
      <c r="K6865" t="s">
        <v>17197</v>
      </c>
      <c r="L6865" t="s">
        <v>629</v>
      </c>
      <c r="N6865" t="s">
        <v>17233</v>
      </c>
      <c r="Q6865" t="s">
        <v>1112</v>
      </c>
      <c r="R6865" s="2">
        <v>86.4418000000001</v>
      </c>
      <c r="S6865" s="2">
        <v>26.3410000000001</v>
      </c>
      <c r="T6865" s="2">
        <v>86.4418120000001</v>
      </c>
      <c r="U6865" s="2">
        <v>26.3409110000001</v>
      </c>
      <c r="V6865" t="s">
        <v>1102</v>
      </c>
    </row>
    <row r="6866" spans="1:22">
      <c r="A6866">
        <v>22</v>
      </c>
      <c r="B6866">
        <v>1497795</v>
      </c>
      <c r="C6866" t="s">
        <v>17234</v>
      </c>
      <c r="D6866" t="s">
        <v>17235</v>
      </c>
      <c r="E6866" t="s">
        <v>1099</v>
      </c>
      <c r="J6866" t="s">
        <v>17236</v>
      </c>
      <c r="K6866" t="s">
        <v>17197</v>
      </c>
      <c r="L6866" t="s">
        <v>629</v>
      </c>
      <c r="N6866" t="s">
        <v>17237</v>
      </c>
      <c r="Q6866" t="s">
        <v>1101</v>
      </c>
      <c r="R6866">
        <v>86.54677</v>
      </c>
      <c r="S6866">
        <v>26.354</v>
      </c>
      <c r="T6866" s="2">
        <v>86.5467610000001</v>
      </c>
      <c r="U6866" s="2">
        <v>26.3539670000001</v>
      </c>
      <c r="V6866" t="s">
        <v>1102</v>
      </c>
    </row>
    <row r="6867" spans="1:22">
      <c r="A6867">
        <v>22</v>
      </c>
      <c r="B6867">
        <v>1497804</v>
      </c>
      <c r="C6867" t="s">
        <v>17238</v>
      </c>
      <c r="D6867" t="s">
        <v>17239</v>
      </c>
      <c r="E6867" t="s">
        <v>1105</v>
      </c>
      <c r="J6867" t="s">
        <v>17236</v>
      </c>
      <c r="K6867" t="s">
        <v>17197</v>
      </c>
      <c r="L6867" t="s">
        <v>629</v>
      </c>
      <c r="N6867" t="s">
        <v>17240</v>
      </c>
      <c r="Q6867" t="s">
        <v>1107</v>
      </c>
      <c r="R6867">
        <v>86.547058</v>
      </c>
      <c r="S6867">
        <v>26.352942</v>
      </c>
      <c r="T6867" s="2">
        <v>86.5472490000001</v>
      </c>
      <c r="U6867">
        <v>26.353196</v>
      </c>
      <c r="V6867" t="s">
        <v>1102</v>
      </c>
    </row>
    <row r="6868" spans="1:22">
      <c r="A6868">
        <v>22</v>
      </c>
      <c r="B6868">
        <v>1497844</v>
      </c>
      <c r="C6868" t="s">
        <v>17241</v>
      </c>
      <c r="D6868" t="s">
        <v>17242</v>
      </c>
      <c r="E6868" t="s">
        <v>1099</v>
      </c>
      <c r="J6868" t="s">
        <v>17236</v>
      </c>
      <c r="K6868" t="s">
        <v>17197</v>
      </c>
      <c r="L6868" t="s">
        <v>629</v>
      </c>
      <c r="N6868" t="s">
        <v>17240</v>
      </c>
      <c r="Q6868" t="s">
        <v>1101</v>
      </c>
      <c r="R6868" s="2">
        <v>86.5474980000001</v>
      </c>
      <c r="S6868">
        <v>26.352718</v>
      </c>
      <c r="T6868" s="2">
        <v>86.5475260000001</v>
      </c>
      <c r="U6868" s="2">
        <v>26.3527930000001</v>
      </c>
      <c r="V6868" t="s">
        <v>1102</v>
      </c>
    </row>
    <row r="6869" spans="1:22">
      <c r="A6869">
        <v>22</v>
      </c>
      <c r="B6869">
        <v>1498832</v>
      </c>
      <c r="C6869" t="s">
        <v>17243</v>
      </c>
      <c r="D6869" t="s">
        <v>17244</v>
      </c>
      <c r="E6869" t="s">
        <v>1301</v>
      </c>
      <c r="J6869" t="s">
        <v>17236</v>
      </c>
      <c r="K6869" t="s">
        <v>17197</v>
      </c>
      <c r="L6869" t="s">
        <v>629</v>
      </c>
      <c r="N6869" t="s">
        <v>17240</v>
      </c>
      <c r="Q6869" t="s">
        <v>1303</v>
      </c>
      <c r="R6869" s="2">
        <v>86.5578770000001</v>
      </c>
      <c r="S6869">
        <v>26.350855</v>
      </c>
      <c r="T6869" s="2">
        <v>86.5578410000001</v>
      </c>
      <c r="U6869" s="2">
        <v>26.3507450000001</v>
      </c>
      <c r="V6869" t="s">
        <v>1102</v>
      </c>
    </row>
    <row r="6870" spans="1:22">
      <c r="A6870">
        <v>22</v>
      </c>
      <c r="B6870">
        <v>1503696</v>
      </c>
      <c r="C6870" t="s">
        <v>17245</v>
      </c>
      <c r="D6870" t="s">
        <v>17246</v>
      </c>
      <c r="E6870" t="s">
        <v>1105</v>
      </c>
      <c r="J6870" t="s">
        <v>17247</v>
      </c>
      <c r="K6870" t="s">
        <v>17248</v>
      </c>
      <c r="L6870" t="s">
        <v>629</v>
      </c>
      <c r="N6870" t="s">
        <v>17249</v>
      </c>
      <c r="Q6870" t="s">
        <v>1107</v>
      </c>
      <c r="R6870" s="2">
        <v>86.6097750000001</v>
      </c>
      <c r="S6870" s="2">
        <v>26.3369020000001</v>
      </c>
      <c r="T6870" s="2">
        <v>86.6098950000001</v>
      </c>
      <c r="U6870">
        <v>26.337189</v>
      </c>
      <c r="V6870" t="s">
        <v>1102</v>
      </c>
    </row>
    <row r="6871" spans="1:22">
      <c r="A6871">
        <v>22</v>
      </c>
      <c r="B6871">
        <v>1503882</v>
      </c>
      <c r="C6871" t="s">
        <v>17250</v>
      </c>
      <c r="D6871" t="s">
        <v>17251</v>
      </c>
      <c r="E6871" t="s">
        <v>1105</v>
      </c>
      <c r="J6871" t="s">
        <v>17247</v>
      </c>
      <c r="K6871" t="s">
        <v>17248</v>
      </c>
      <c r="L6871" t="s">
        <v>629</v>
      </c>
      <c r="N6871" t="s">
        <v>17252</v>
      </c>
      <c r="Q6871" t="s">
        <v>1107</v>
      </c>
      <c r="R6871">
        <v>86.614109</v>
      </c>
      <c r="S6871" s="2">
        <v>26.3229690000001</v>
      </c>
      <c r="T6871" s="2">
        <v>86.6140270000001</v>
      </c>
      <c r="U6871">
        <v>26.322972</v>
      </c>
      <c r="V6871" t="s">
        <v>1102</v>
      </c>
    </row>
    <row r="6872" spans="1:22">
      <c r="A6872">
        <v>22</v>
      </c>
      <c r="B6872">
        <v>1510624</v>
      </c>
      <c r="C6872" t="s">
        <v>17253</v>
      </c>
      <c r="D6872" t="s">
        <v>17254</v>
      </c>
      <c r="E6872" t="s">
        <v>1099</v>
      </c>
      <c r="J6872" t="s">
        <v>17255</v>
      </c>
      <c r="K6872" t="s">
        <v>17248</v>
      </c>
      <c r="L6872" t="s">
        <v>629</v>
      </c>
      <c r="N6872" t="s">
        <v>17256</v>
      </c>
      <c r="Q6872" t="s">
        <v>1101</v>
      </c>
      <c r="R6872" s="2">
        <v>86.6908450000001</v>
      </c>
      <c r="S6872" s="2">
        <v>26.2747120000001</v>
      </c>
      <c r="T6872" s="2">
        <v>86.6908450000001</v>
      </c>
      <c r="U6872">
        <v>26.27468</v>
      </c>
      <c r="V6872" t="s">
        <v>1102</v>
      </c>
    </row>
    <row r="6873" spans="1:22">
      <c r="A6873">
        <v>22</v>
      </c>
      <c r="B6873">
        <v>1516169</v>
      </c>
      <c r="C6873" t="s">
        <v>17257</v>
      </c>
      <c r="D6873" t="s">
        <v>17258</v>
      </c>
      <c r="E6873" t="s">
        <v>17259</v>
      </c>
      <c r="J6873" t="s">
        <v>17260</v>
      </c>
      <c r="K6873" t="s">
        <v>17248</v>
      </c>
      <c r="L6873" t="s">
        <v>629</v>
      </c>
      <c r="N6873" t="s">
        <v>17261</v>
      </c>
      <c r="R6873" s="2">
        <v>86.7419350000001</v>
      </c>
      <c r="S6873" s="2">
        <v>26.3051120000001</v>
      </c>
      <c r="T6873" s="2">
        <v>86.7420240000001</v>
      </c>
      <c r="U6873">
        <v>26.304738</v>
      </c>
      <c r="V6873" t="s">
        <v>1102</v>
      </c>
    </row>
    <row r="6874" spans="1:22">
      <c r="A6874">
        <v>22</v>
      </c>
      <c r="B6874">
        <v>1520146</v>
      </c>
      <c r="C6874" t="s">
        <v>17262</v>
      </c>
      <c r="D6874" t="s">
        <v>17263</v>
      </c>
      <c r="E6874" t="s">
        <v>1110</v>
      </c>
      <c r="J6874" t="s">
        <v>17260</v>
      </c>
      <c r="K6874" t="s">
        <v>17248</v>
      </c>
      <c r="L6874" t="s">
        <v>629</v>
      </c>
      <c r="N6874" t="s">
        <v>17264</v>
      </c>
      <c r="Q6874" t="s">
        <v>1112</v>
      </c>
      <c r="R6874">
        <v>86.781572</v>
      </c>
      <c r="S6874" s="2">
        <v>26.3093650000001</v>
      </c>
      <c r="T6874">
        <v>86.781551</v>
      </c>
      <c r="U6874">
        <v>26.309469</v>
      </c>
      <c r="V6874" t="s">
        <v>1102</v>
      </c>
    </row>
    <row r="6875" spans="1:22">
      <c r="A6875">
        <v>22</v>
      </c>
      <c r="B6875">
        <v>1522941</v>
      </c>
      <c r="C6875" t="s">
        <v>17265</v>
      </c>
      <c r="D6875" t="s">
        <v>17266</v>
      </c>
      <c r="E6875" t="s">
        <v>1110</v>
      </c>
      <c r="J6875" t="s">
        <v>17260</v>
      </c>
      <c r="K6875" t="s">
        <v>17248</v>
      </c>
      <c r="L6875" t="s">
        <v>629</v>
      </c>
      <c r="N6875" t="s">
        <v>17267</v>
      </c>
      <c r="Q6875" t="s">
        <v>1112</v>
      </c>
      <c r="R6875">
        <v>86.809243</v>
      </c>
      <c r="S6875" s="2">
        <v>26.3134620000001</v>
      </c>
      <c r="T6875">
        <v>86.809354</v>
      </c>
      <c r="U6875">
        <v>26.313723</v>
      </c>
      <c r="V6875" t="s">
        <v>1102</v>
      </c>
    </row>
    <row r="6876" spans="1:22">
      <c r="A6876">
        <v>22</v>
      </c>
      <c r="B6876">
        <v>1523862</v>
      </c>
      <c r="C6876" t="s">
        <v>17268</v>
      </c>
      <c r="D6876" t="s">
        <v>17269</v>
      </c>
      <c r="E6876" t="s">
        <v>1105</v>
      </c>
      <c r="J6876" t="s">
        <v>17270</v>
      </c>
      <c r="K6876" t="s">
        <v>17248</v>
      </c>
      <c r="L6876" t="s">
        <v>629</v>
      </c>
      <c r="N6876" t="s">
        <v>17271</v>
      </c>
      <c r="Q6876" t="s">
        <v>1107</v>
      </c>
      <c r="R6876" s="2">
        <v>86.8187340000001</v>
      </c>
      <c r="S6876">
        <v>26.31258</v>
      </c>
      <c r="T6876" s="2">
        <v>86.8187510000001</v>
      </c>
      <c r="U6876" s="2">
        <v>26.3127250000001</v>
      </c>
      <c r="V6876" t="s">
        <v>1102</v>
      </c>
    </row>
    <row r="6877" spans="1:22">
      <c r="A6877">
        <v>22</v>
      </c>
      <c r="B6877">
        <v>1528981</v>
      </c>
      <c r="C6877" t="s">
        <v>17272</v>
      </c>
      <c r="D6877" t="s">
        <v>17273</v>
      </c>
      <c r="E6877" t="s">
        <v>1110</v>
      </c>
      <c r="J6877" t="s">
        <v>17270</v>
      </c>
      <c r="K6877" t="s">
        <v>17248</v>
      </c>
      <c r="L6877" t="s">
        <v>629</v>
      </c>
      <c r="N6877" t="s">
        <v>17274</v>
      </c>
      <c r="Q6877" t="s">
        <v>1112</v>
      </c>
      <c r="R6877" s="2">
        <v>86.8708780000001</v>
      </c>
      <c r="S6877">
        <v>26.311425</v>
      </c>
      <c r="T6877" s="2">
        <v>86.8708730000001</v>
      </c>
      <c r="U6877" s="2">
        <v>26.3113240000001</v>
      </c>
      <c r="V6877" t="s">
        <v>1102</v>
      </c>
    </row>
    <row r="6878" spans="1:22">
      <c r="A6878">
        <v>22</v>
      </c>
      <c r="B6878">
        <v>1534807</v>
      </c>
      <c r="C6878" t="s">
        <v>17275</v>
      </c>
      <c r="D6878" t="s">
        <v>17276</v>
      </c>
      <c r="E6878" t="s">
        <v>1099</v>
      </c>
      <c r="J6878" t="s">
        <v>17277</v>
      </c>
      <c r="K6878" t="s">
        <v>17248</v>
      </c>
      <c r="L6878" t="s">
        <v>629</v>
      </c>
      <c r="N6878" t="s">
        <v>17278</v>
      </c>
      <c r="Q6878" t="s">
        <v>1101</v>
      </c>
      <c r="R6878" s="2">
        <v>86.9298680000001</v>
      </c>
      <c r="S6878" s="2">
        <v>26.3121640000001</v>
      </c>
      <c r="T6878" s="2">
        <v>86.9298690000001</v>
      </c>
      <c r="U6878">
        <v>26.312192</v>
      </c>
      <c r="V6878" t="s">
        <v>1102</v>
      </c>
    </row>
    <row r="6879" spans="1:22">
      <c r="A6879">
        <v>22</v>
      </c>
      <c r="B6879">
        <v>1536038</v>
      </c>
      <c r="C6879" t="s">
        <v>17279</v>
      </c>
      <c r="D6879" t="s">
        <v>17280</v>
      </c>
      <c r="E6879" t="s">
        <v>1732</v>
      </c>
      <c r="J6879" t="s">
        <v>17277</v>
      </c>
      <c r="K6879" t="s">
        <v>17248</v>
      </c>
      <c r="L6879" t="s">
        <v>629</v>
      </c>
      <c r="N6879" t="s">
        <v>17281</v>
      </c>
      <c r="R6879">
        <v>86.942121</v>
      </c>
      <c r="S6879" s="2">
        <v>26.3135580000001</v>
      </c>
      <c r="T6879" s="2">
        <v>86.9421400000001</v>
      </c>
      <c r="U6879" s="2">
        <v>26.3132450000001</v>
      </c>
      <c r="V6879" t="s">
        <v>1126</v>
      </c>
    </row>
    <row r="6880" spans="1:22">
      <c r="A6880">
        <v>22</v>
      </c>
      <c r="B6880">
        <v>1539467</v>
      </c>
      <c r="C6880" t="s">
        <v>17282</v>
      </c>
      <c r="D6880" t="s">
        <v>17283</v>
      </c>
      <c r="E6880" t="s">
        <v>1099</v>
      </c>
      <c r="J6880" t="s">
        <v>17277</v>
      </c>
      <c r="K6880" t="s">
        <v>17248</v>
      </c>
      <c r="L6880" t="s">
        <v>629</v>
      </c>
      <c r="N6880" t="s">
        <v>17284</v>
      </c>
      <c r="Q6880" t="s">
        <v>1101</v>
      </c>
      <c r="R6880" s="2">
        <v>86.9743080000001</v>
      </c>
      <c r="S6880">
        <v>26.329101</v>
      </c>
      <c r="T6880">
        <v>86.974299</v>
      </c>
      <c r="U6880" s="2">
        <v>26.3289070000001</v>
      </c>
      <c r="V6880" t="s">
        <v>1102</v>
      </c>
    </row>
    <row r="6881" spans="1:22">
      <c r="A6881">
        <v>22</v>
      </c>
      <c r="B6881">
        <v>1549977</v>
      </c>
      <c r="C6881" t="s">
        <v>17285</v>
      </c>
      <c r="D6881" t="s">
        <v>17286</v>
      </c>
      <c r="E6881" t="s">
        <v>1099</v>
      </c>
      <c r="J6881" t="s">
        <v>17287</v>
      </c>
      <c r="K6881" t="s">
        <v>17288</v>
      </c>
      <c r="L6881" t="s">
        <v>629</v>
      </c>
      <c r="N6881" t="s">
        <v>17289</v>
      </c>
      <c r="Q6881" t="s">
        <v>1101</v>
      </c>
      <c r="R6881" s="2">
        <v>87.0797680000001</v>
      </c>
      <c r="S6881" s="2">
        <v>26.3361320000001</v>
      </c>
      <c r="T6881" s="2">
        <v>87.0797710000001</v>
      </c>
      <c r="U6881">
        <v>26.336008</v>
      </c>
      <c r="V6881" t="s">
        <v>1102</v>
      </c>
    </row>
    <row r="6882" spans="1:22">
      <c r="A6882">
        <v>22</v>
      </c>
      <c r="B6882">
        <v>1556983</v>
      </c>
      <c r="C6882" t="s">
        <v>17290</v>
      </c>
      <c r="D6882" t="s">
        <v>17291</v>
      </c>
      <c r="E6882" t="s">
        <v>1099</v>
      </c>
      <c r="J6882" t="s">
        <v>17287</v>
      </c>
      <c r="K6882" t="s">
        <v>17288</v>
      </c>
      <c r="L6882" t="s">
        <v>629</v>
      </c>
      <c r="N6882" t="s">
        <v>17292</v>
      </c>
      <c r="Q6882" t="s">
        <v>1101</v>
      </c>
      <c r="R6882" s="2">
        <v>87.1517720000001</v>
      </c>
      <c r="S6882">
        <v>26.3305</v>
      </c>
      <c r="T6882" s="2">
        <v>87.1517820000001</v>
      </c>
      <c r="U6882" s="2">
        <v>26.3305300000001</v>
      </c>
      <c r="V6882" t="s">
        <v>1102</v>
      </c>
    </row>
    <row r="6883" spans="1:22">
      <c r="A6883">
        <v>22</v>
      </c>
      <c r="B6883">
        <v>1561026</v>
      </c>
      <c r="C6883" t="s">
        <v>17293</v>
      </c>
      <c r="D6883" t="s">
        <v>17294</v>
      </c>
      <c r="E6883" t="s">
        <v>1099</v>
      </c>
      <c r="J6883" t="s">
        <v>17287</v>
      </c>
      <c r="K6883" t="s">
        <v>17288</v>
      </c>
      <c r="L6883" t="s">
        <v>629</v>
      </c>
      <c r="N6883" t="s">
        <v>17295</v>
      </c>
      <c r="Q6883" t="s">
        <v>1101</v>
      </c>
      <c r="R6883" s="2">
        <v>87.1933560000001</v>
      </c>
      <c r="S6883" s="2">
        <v>26.3269950000001</v>
      </c>
      <c r="T6883" s="2">
        <v>87.1934370000001</v>
      </c>
      <c r="U6883" s="2">
        <v>26.3270590000001</v>
      </c>
      <c r="V6883" t="s">
        <v>1102</v>
      </c>
    </row>
    <row r="6884" spans="1:22">
      <c r="A6884">
        <v>22</v>
      </c>
      <c r="B6884">
        <v>1563313</v>
      </c>
      <c r="C6884" t="s">
        <v>17296</v>
      </c>
      <c r="D6884" t="s">
        <v>17297</v>
      </c>
      <c r="E6884" t="s">
        <v>1105</v>
      </c>
      <c r="J6884" t="s">
        <v>17287</v>
      </c>
      <c r="K6884" t="s">
        <v>17288</v>
      </c>
      <c r="L6884" t="s">
        <v>629</v>
      </c>
      <c r="N6884" t="s">
        <v>17298</v>
      </c>
      <c r="Q6884" t="s">
        <v>1107</v>
      </c>
      <c r="R6884">
        <v>87.216839</v>
      </c>
      <c r="S6884">
        <v>26.325205</v>
      </c>
      <c r="T6884">
        <v>87.216841</v>
      </c>
      <c r="U6884" s="2">
        <v>26.3252850000001</v>
      </c>
      <c r="V6884" t="s">
        <v>1102</v>
      </c>
    </row>
    <row r="6885" spans="1:22">
      <c r="A6885">
        <v>22</v>
      </c>
      <c r="B6885">
        <v>1566269</v>
      </c>
      <c r="C6885" t="s">
        <v>17299</v>
      </c>
      <c r="D6885" t="s">
        <v>17300</v>
      </c>
      <c r="E6885" t="s">
        <v>1099</v>
      </c>
      <c r="J6885" t="s">
        <v>17301</v>
      </c>
      <c r="K6885" t="s">
        <v>17288</v>
      </c>
      <c r="L6885" t="s">
        <v>629</v>
      </c>
      <c r="N6885" t="s">
        <v>17302</v>
      </c>
      <c r="Q6885" t="s">
        <v>1101</v>
      </c>
      <c r="R6885">
        <v>87.251406</v>
      </c>
      <c r="S6885" s="2">
        <v>26.2967850000001</v>
      </c>
      <c r="T6885" s="2">
        <v>87.2513290000001</v>
      </c>
      <c r="U6885">
        <v>26.296683</v>
      </c>
      <c r="V6885" t="s">
        <v>1102</v>
      </c>
    </row>
    <row r="6886" spans="1:22">
      <c r="A6886">
        <v>22</v>
      </c>
      <c r="B6886">
        <v>1567374</v>
      </c>
      <c r="C6886" t="s">
        <v>17303</v>
      </c>
      <c r="D6886" t="s">
        <v>17304</v>
      </c>
      <c r="E6886" t="s">
        <v>1099</v>
      </c>
      <c r="J6886" t="s">
        <v>17301</v>
      </c>
      <c r="K6886" t="s">
        <v>17288</v>
      </c>
      <c r="L6886" t="s">
        <v>629</v>
      </c>
      <c r="N6886" t="s">
        <v>17305</v>
      </c>
      <c r="Q6886" t="s">
        <v>1101</v>
      </c>
      <c r="R6886" s="2">
        <v>87.2683680000001</v>
      </c>
      <c r="S6886">
        <v>26.26045</v>
      </c>
      <c r="T6886" s="2">
        <v>87.2685280000001</v>
      </c>
      <c r="U6886">
        <v>26.26045</v>
      </c>
      <c r="V6886" t="s">
        <v>1102</v>
      </c>
    </row>
    <row r="6887" spans="1:22">
      <c r="A6887">
        <v>22</v>
      </c>
      <c r="B6887">
        <v>1567507</v>
      </c>
      <c r="C6887" t="s">
        <v>17306</v>
      </c>
      <c r="D6887" t="s">
        <v>17307</v>
      </c>
      <c r="E6887" t="s">
        <v>1099</v>
      </c>
      <c r="J6887" t="s">
        <v>17301</v>
      </c>
      <c r="K6887" t="s">
        <v>17288</v>
      </c>
      <c r="L6887" t="s">
        <v>629</v>
      </c>
      <c r="N6887" t="s">
        <v>17308</v>
      </c>
      <c r="Q6887" t="s">
        <v>1101</v>
      </c>
      <c r="R6887" s="2">
        <v>87.2695180000001</v>
      </c>
      <c r="S6887" s="2">
        <v>26.2616810000001</v>
      </c>
      <c r="T6887">
        <v>87.269215</v>
      </c>
      <c r="U6887" s="2">
        <v>26.2616570000001</v>
      </c>
      <c r="V6887" t="s">
        <v>1102</v>
      </c>
    </row>
    <row r="6888" spans="1:22">
      <c r="A6888">
        <v>22</v>
      </c>
      <c r="B6888">
        <v>1567552</v>
      </c>
      <c r="C6888" t="s">
        <v>17309</v>
      </c>
      <c r="D6888" t="s">
        <v>17310</v>
      </c>
      <c r="E6888" t="s">
        <v>1105</v>
      </c>
      <c r="I6888" t="s">
        <v>17301</v>
      </c>
      <c r="J6888" t="s">
        <v>17301</v>
      </c>
      <c r="K6888" t="s">
        <v>17288</v>
      </c>
      <c r="L6888" t="s">
        <v>629</v>
      </c>
      <c r="N6888" t="s">
        <v>17311</v>
      </c>
      <c r="Q6888" t="s">
        <v>1107</v>
      </c>
      <c r="R6888" s="2">
        <v>87.2660450000001</v>
      </c>
      <c r="S6888" s="2">
        <v>26.2865200000001</v>
      </c>
      <c r="T6888" s="2">
        <v>87.2659640000001</v>
      </c>
      <c r="U6888">
        <v>26.286502</v>
      </c>
      <c r="V6888" t="s">
        <v>1102</v>
      </c>
    </row>
    <row r="6889" spans="1:22">
      <c r="A6889">
        <v>22</v>
      </c>
      <c r="B6889">
        <v>1567601</v>
      </c>
      <c r="C6889" t="s">
        <v>17312</v>
      </c>
      <c r="D6889" t="s">
        <v>17313</v>
      </c>
      <c r="E6889" t="s">
        <v>1110</v>
      </c>
      <c r="J6889" t="s">
        <v>17301</v>
      </c>
      <c r="K6889" t="s">
        <v>17288</v>
      </c>
      <c r="L6889" t="s">
        <v>629</v>
      </c>
      <c r="N6889" t="s">
        <v>17314</v>
      </c>
      <c r="Q6889" t="s">
        <v>1112</v>
      </c>
      <c r="R6889">
        <v>87.272006</v>
      </c>
      <c r="S6889" s="2">
        <v>26.2518650000001</v>
      </c>
      <c r="T6889">
        <v>87.272091</v>
      </c>
      <c r="U6889" s="2">
        <v>26.2519110000001</v>
      </c>
      <c r="V6889" t="s">
        <v>1102</v>
      </c>
    </row>
    <row r="6890" spans="1:22">
      <c r="A6890">
        <v>22</v>
      </c>
      <c r="B6890">
        <v>1568070</v>
      </c>
      <c r="C6890" t="s">
        <v>17315</v>
      </c>
      <c r="D6890" t="s">
        <v>17316</v>
      </c>
      <c r="E6890" t="s">
        <v>1105</v>
      </c>
      <c r="J6890" t="s">
        <v>17301</v>
      </c>
      <c r="K6890" t="s">
        <v>17288</v>
      </c>
      <c r="L6890" t="s">
        <v>629</v>
      </c>
      <c r="N6890" t="s">
        <v>17317</v>
      </c>
      <c r="Q6890" t="s">
        <v>1107</v>
      </c>
      <c r="R6890" s="2">
        <v>87.2777110000001</v>
      </c>
      <c r="S6890" s="2">
        <v>26.2457170000001</v>
      </c>
      <c r="T6890" s="2">
        <v>87.2774350000001</v>
      </c>
      <c r="U6890" s="2">
        <v>26.2456060000001</v>
      </c>
      <c r="V6890" t="s">
        <v>1102</v>
      </c>
    </row>
    <row r="6891" spans="1:22">
      <c r="A6891">
        <v>22</v>
      </c>
      <c r="B6891">
        <v>1571081</v>
      </c>
      <c r="C6891" t="s">
        <v>17318</v>
      </c>
      <c r="D6891" t="s">
        <v>17319</v>
      </c>
      <c r="E6891" t="s">
        <v>1110</v>
      </c>
      <c r="J6891" t="s">
        <v>17301</v>
      </c>
      <c r="K6891" t="s">
        <v>17288</v>
      </c>
      <c r="L6891" t="s">
        <v>629</v>
      </c>
      <c r="N6891" t="s">
        <v>17320</v>
      </c>
      <c r="Q6891" t="s">
        <v>1112</v>
      </c>
      <c r="R6891">
        <v>87.312032</v>
      </c>
      <c r="S6891">
        <v>26.220811</v>
      </c>
      <c r="T6891" s="2">
        <v>87.3120450000001</v>
      </c>
      <c r="U6891">
        <v>26.220874</v>
      </c>
      <c r="V6891" t="s">
        <v>1102</v>
      </c>
    </row>
    <row r="6892" spans="1:22">
      <c r="A6892">
        <v>22</v>
      </c>
      <c r="B6892">
        <v>1576438</v>
      </c>
      <c r="C6892" t="s">
        <v>17321</v>
      </c>
      <c r="D6892" t="s">
        <v>17322</v>
      </c>
      <c r="E6892" t="s">
        <v>1099</v>
      </c>
      <c r="J6892" t="s">
        <v>17301</v>
      </c>
      <c r="K6892" t="s">
        <v>17288</v>
      </c>
      <c r="L6892" t="s">
        <v>629</v>
      </c>
      <c r="N6892" t="s">
        <v>17323</v>
      </c>
      <c r="Q6892" t="s">
        <v>1101</v>
      </c>
      <c r="R6892">
        <v>87.370281</v>
      </c>
      <c r="S6892">
        <v>26.194012</v>
      </c>
      <c r="T6892" s="2">
        <v>87.3701820000001</v>
      </c>
      <c r="U6892" s="2">
        <v>26.1938740000001</v>
      </c>
      <c r="V6892" t="s">
        <v>1102</v>
      </c>
    </row>
    <row r="6893" spans="1:22">
      <c r="A6893">
        <v>22</v>
      </c>
      <c r="B6893">
        <v>1577174</v>
      </c>
      <c r="C6893" t="s">
        <v>17324</v>
      </c>
      <c r="D6893" t="s">
        <v>17325</v>
      </c>
      <c r="E6893" t="s">
        <v>1110</v>
      </c>
      <c r="J6893" t="s">
        <v>17301</v>
      </c>
      <c r="K6893" t="s">
        <v>17288</v>
      </c>
      <c r="L6893" t="s">
        <v>629</v>
      </c>
      <c r="N6893" t="s">
        <v>17326</v>
      </c>
      <c r="Q6893" t="s">
        <v>1112</v>
      </c>
      <c r="R6893">
        <v>87.378409</v>
      </c>
      <c r="S6893">
        <v>26.189486</v>
      </c>
      <c r="T6893">
        <v>87.378362</v>
      </c>
      <c r="U6893" s="2">
        <v>26.1894080000001</v>
      </c>
      <c r="V6893" t="s">
        <v>1102</v>
      </c>
    </row>
    <row r="6894" spans="1:22">
      <c r="A6894">
        <v>22</v>
      </c>
      <c r="B6894">
        <v>1580956</v>
      </c>
      <c r="C6894" t="s">
        <v>17327</v>
      </c>
      <c r="D6894" t="s">
        <v>17328</v>
      </c>
      <c r="E6894" t="s">
        <v>1099</v>
      </c>
      <c r="J6894" t="s">
        <v>17329</v>
      </c>
      <c r="K6894" t="s">
        <v>17288</v>
      </c>
      <c r="L6894" t="s">
        <v>629</v>
      </c>
      <c r="N6894" t="s">
        <v>17330</v>
      </c>
      <c r="Q6894" t="s">
        <v>1101</v>
      </c>
      <c r="R6894" s="2">
        <v>87.4196200000001</v>
      </c>
      <c r="S6894">
        <v>26.169341</v>
      </c>
      <c r="T6894">
        <v>87.41963</v>
      </c>
      <c r="U6894" s="2">
        <v>26.1693530000001</v>
      </c>
      <c r="V6894" t="s">
        <v>1102</v>
      </c>
    </row>
    <row r="6895" spans="1:22">
      <c r="A6895">
        <v>22</v>
      </c>
      <c r="B6895">
        <v>1583796</v>
      </c>
      <c r="C6895" t="s">
        <v>17331</v>
      </c>
      <c r="D6895" t="s">
        <v>17332</v>
      </c>
      <c r="E6895" t="s">
        <v>1099</v>
      </c>
      <c r="H6895" t="s">
        <v>17333</v>
      </c>
      <c r="I6895" t="s">
        <v>17329</v>
      </c>
      <c r="J6895" t="s">
        <v>17329</v>
      </c>
      <c r="K6895" t="s">
        <v>17288</v>
      </c>
      <c r="L6895" t="s">
        <v>629</v>
      </c>
      <c r="N6895" t="s">
        <v>17334</v>
      </c>
      <c r="Q6895" t="s">
        <v>1101</v>
      </c>
      <c r="R6895" s="2">
        <v>87.4512550000001</v>
      </c>
      <c r="S6895">
        <v>26.149231</v>
      </c>
      <c r="T6895" s="2">
        <v>87.4512950000001</v>
      </c>
      <c r="U6895">
        <v>26.149276</v>
      </c>
      <c r="V6895" t="s">
        <v>1102</v>
      </c>
    </row>
    <row r="6896" spans="1:22">
      <c r="A6896">
        <v>22</v>
      </c>
      <c r="B6896">
        <v>1584096</v>
      </c>
      <c r="C6896" t="s">
        <v>17335</v>
      </c>
      <c r="D6896" t="s">
        <v>17336</v>
      </c>
      <c r="E6896" t="s">
        <v>1099</v>
      </c>
      <c r="H6896" t="s">
        <v>17337</v>
      </c>
      <c r="I6896" t="s">
        <v>17329</v>
      </c>
      <c r="J6896" t="s">
        <v>17329</v>
      </c>
      <c r="K6896" t="s">
        <v>17288</v>
      </c>
      <c r="L6896" t="s">
        <v>629</v>
      </c>
      <c r="N6896" t="s">
        <v>17334</v>
      </c>
      <c r="Q6896" t="s">
        <v>1101</v>
      </c>
      <c r="R6896" s="2">
        <v>87.4561420000001</v>
      </c>
      <c r="S6896">
        <v>26.136376</v>
      </c>
      <c r="T6896" s="2">
        <v>87.4562460000001</v>
      </c>
      <c r="U6896" s="2">
        <v>26.1363870000001</v>
      </c>
      <c r="V6896" t="s">
        <v>1102</v>
      </c>
    </row>
    <row r="6897" spans="1:22">
      <c r="A6897">
        <v>22</v>
      </c>
      <c r="B6897">
        <v>1584620</v>
      </c>
      <c r="C6897" t="s">
        <v>17338</v>
      </c>
      <c r="D6897" t="s">
        <v>17339</v>
      </c>
      <c r="E6897" t="s">
        <v>1105</v>
      </c>
      <c r="J6897" t="s">
        <v>17329</v>
      </c>
      <c r="K6897" t="s">
        <v>17288</v>
      </c>
      <c r="L6897" t="s">
        <v>629</v>
      </c>
      <c r="N6897" t="s">
        <v>17340</v>
      </c>
      <c r="Q6897" t="s">
        <v>1107</v>
      </c>
      <c r="R6897">
        <v>87.464188</v>
      </c>
      <c r="S6897" s="2">
        <v>26.1170980000001</v>
      </c>
      <c r="T6897" s="2">
        <v>87.4642710000001</v>
      </c>
      <c r="U6897" s="2">
        <v>26.1172020000001</v>
      </c>
      <c r="V6897" t="s">
        <v>1102</v>
      </c>
    </row>
    <row r="6898" spans="1:22">
      <c r="A6898">
        <v>22</v>
      </c>
      <c r="B6898">
        <v>1585391</v>
      </c>
      <c r="C6898" t="s">
        <v>17341</v>
      </c>
      <c r="D6898" t="s">
        <v>17342</v>
      </c>
      <c r="E6898" t="s">
        <v>1099</v>
      </c>
      <c r="J6898" t="s">
        <v>17329</v>
      </c>
      <c r="K6898" t="s">
        <v>17288</v>
      </c>
      <c r="L6898" t="s">
        <v>629</v>
      </c>
      <c r="N6898" t="s">
        <v>17343</v>
      </c>
      <c r="Q6898" t="s">
        <v>1101</v>
      </c>
      <c r="R6898">
        <v>87.472047</v>
      </c>
      <c r="S6898" s="2">
        <v>26.1166420000001</v>
      </c>
      <c r="T6898" s="2">
        <v>87.4720570000001</v>
      </c>
      <c r="U6898">
        <v>26.11661</v>
      </c>
      <c r="V6898" t="s">
        <v>1102</v>
      </c>
    </row>
    <row r="6899" spans="1:22">
      <c r="A6899">
        <v>22</v>
      </c>
      <c r="B6899">
        <v>1587736</v>
      </c>
      <c r="C6899" t="s">
        <v>17344</v>
      </c>
      <c r="D6899" t="s">
        <v>17345</v>
      </c>
      <c r="E6899" t="s">
        <v>1110</v>
      </c>
      <c r="J6899" t="s">
        <v>17329</v>
      </c>
      <c r="K6899" t="s">
        <v>17288</v>
      </c>
      <c r="L6899" t="s">
        <v>629</v>
      </c>
      <c r="N6899" t="s">
        <v>17346</v>
      </c>
      <c r="Q6899" t="s">
        <v>1112</v>
      </c>
      <c r="R6899" s="2">
        <v>87.4935110000001</v>
      </c>
      <c r="S6899" s="2">
        <v>26.1322020000001</v>
      </c>
      <c r="T6899" s="2">
        <v>87.4937420000001</v>
      </c>
      <c r="U6899" s="2">
        <v>26.1321970000001</v>
      </c>
      <c r="V6899" t="s">
        <v>1102</v>
      </c>
    </row>
    <row r="6900" spans="1:22">
      <c r="A6900">
        <v>22</v>
      </c>
      <c r="B6900">
        <v>1588119</v>
      </c>
      <c r="C6900" t="s">
        <v>17347</v>
      </c>
      <c r="D6900" t="s">
        <v>17348</v>
      </c>
      <c r="E6900" t="s">
        <v>1110</v>
      </c>
      <c r="J6900" t="s">
        <v>17329</v>
      </c>
      <c r="K6900" t="s">
        <v>17288</v>
      </c>
      <c r="L6900" t="s">
        <v>629</v>
      </c>
      <c r="N6900" t="s">
        <v>17349</v>
      </c>
      <c r="Q6900" t="s">
        <v>1112</v>
      </c>
      <c r="R6900">
        <v>87.496359</v>
      </c>
      <c r="S6900" s="2">
        <v>26.1392700000001</v>
      </c>
      <c r="T6900" s="2">
        <v>87.4963420000001</v>
      </c>
      <c r="U6900" s="2">
        <v>26.1392960000001</v>
      </c>
      <c r="V6900" t="s">
        <v>1102</v>
      </c>
    </row>
    <row r="6901" spans="1:22">
      <c r="A6901">
        <v>22</v>
      </c>
      <c r="B6901">
        <v>1589282</v>
      </c>
      <c r="C6901" t="s">
        <v>17350</v>
      </c>
      <c r="D6901" t="s">
        <v>17351</v>
      </c>
      <c r="E6901" t="s">
        <v>1099</v>
      </c>
      <c r="J6901" t="s">
        <v>17329</v>
      </c>
      <c r="K6901" t="s">
        <v>17288</v>
      </c>
      <c r="L6901" t="s">
        <v>629</v>
      </c>
      <c r="N6901" t="s">
        <v>17352</v>
      </c>
      <c r="Q6901" t="s">
        <v>1101</v>
      </c>
      <c r="R6901" s="2">
        <v>87.5073990000001</v>
      </c>
      <c r="S6901" s="2">
        <v>26.1441990000001</v>
      </c>
      <c r="T6901">
        <v>87.507367</v>
      </c>
      <c r="U6901">
        <v>26.144262</v>
      </c>
      <c r="V6901" t="s">
        <v>1102</v>
      </c>
    </row>
    <row r="6902" spans="1:22">
      <c r="A6902">
        <v>22</v>
      </c>
      <c r="B6902">
        <v>1592046</v>
      </c>
      <c r="C6902" t="s">
        <v>17353</v>
      </c>
      <c r="D6902" t="s">
        <v>17354</v>
      </c>
      <c r="E6902" t="s">
        <v>1110</v>
      </c>
      <c r="J6902" t="s">
        <v>17329</v>
      </c>
      <c r="K6902" t="s">
        <v>17288</v>
      </c>
      <c r="L6902" t="s">
        <v>629</v>
      </c>
      <c r="N6902" t="s">
        <v>17355</v>
      </c>
      <c r="Q6902" t="s">
        <v>1112</v>
      </c>
      <c r="R6902">
        <v>87.534409</v>
      </c>
      <c r="S6902" s="2">
        <v>26.1505510000001</v>
      </c>
      <c r="T6902" s="2">
        <v>87.5344000000001</v>
      </c>
      <c r="U6902" s="2">
        <v>26.1504610000001</v>
      </c>
      <c r="V6902" t="s">
        <v>1102</v>
      </c>
    </row>
    <row r="6903" spans="1:22">
      <c r="A6903">
        <v>22</v>
      </c>
      <c r="B6903">
        <v>1599300</v>
      </c>
      <c r="C6903" t="s">
        <v>17356</v>
      </c>
      <c r="D6903" t="s">
        <v>17357</v>
      </c>
      <c r="E6903" t="s">
        <v>1105</v>
      </c>
      <c r="J6903" t="s">
        <v>17358</v>
      </c>
      <c r="K6903" t="s">
        <v>17288</v>
      </c>
      <c r="L6903" t="s">
        <v>629</v>
      </c>
      <c r="N6903" t="s">
        <v>17359</v>
      </c>
      <c r="Q6903" t="s">
        <v>1107</v>
      </c>
      <c r="R6903">
        <v>87.608889</v>
      </c>
      <c r="S6903">
        <v>26.142057</v>
      </c>
      <c r="T6903" s="2">
        <v>87.6088810000001</v>
      </c>
      <c r="U6903">
        <v>26.141967</v>
      </c>
      <c r="V6903" t="s">
        <v>1102</v>
      </c>
    </row>
    <row r="6904" spans="1:22">
      <c r="A6904">
        <v>22</v>
      </c>
      <c r="B6904">
        <v>1600419</v>
      </c>
      <c r="C6904" t="s">
        <v>17360</v>
      </c>
      <c r="D6904" t="s">
        <v>17361</v>
      </c>
      <c r="E6904" t="s">
        <v>1099</v>
      </c>
      <c r="J6904" t="s">
        <v>17358</v>
      </c>
      <c r="K6904" t="s">
        <v>17288</v>
      </c>
      <c r="L6904" t="s">
        <v>629</v>
      </c>
      <c r="N6904" t="s">
        <v>17362</v>
      </c>
      <c r="R6904" s="2">
        <v>87.6203330000001</v>
      </c>
      <c r="S6904">
        <v>26.141016</v>
      </c>
      <c r="T6904">
        <v>87.62032</v>
      </c>
      <c r="U6904">
        <v>26.140768</v>
      </c>
      <c r="V6904" t="s">
        <v>1102</v>
      </c>
    </row>
    <row r="6905" spans="1:22">
      <c r="A6905">
        <v>22</v>
      </c>
      <c r="B6905">
        <v>1616679</v>
      </c>
      <c r="C6905" t="s">
        <v>17363</v>
      </c>
      <c r="D6905" t="s">
        <v>17364</v>
      </c>
      <c r="E6905" t="s">
        <v>1099</v>
      </c>
      <c r="J6905" t="s">
        <v>17365</v>
      </c>
      <c r="K6905" t="s">
        <v>17366</v>
      </c>
      <c r="L6905" t="s">
        <v>629</v>
      </c>
      <c r="N6905" t="s">
        <v>17367</v>
      </c>
      <c r="Q6905" t="s">
        <v>1101</v>
      </c>
      <c r="R6905" s="2">
        <v>87.7756550000001</v>
      </c>
      <c r="S6905" s="2">
        <v>26.2038370000001</v>
      </c>
      <c r="T6905" s="2">
        <v>87.7757460000001</v>
      </c>
      <c r="U6905" s="2">
        <v>26.2037700000001</v>
      </c>
      <c r="V6905" t="s">
        <v>1102</v>
      </c>
    </row>
    <row r="6906" spans="1:22">
      <c r="A6906">
        <v>22</v>
      </c>
      <c r="B6906">
        <v>1622682</v>
      </c>
      <c r="C6906" t="s">
        <v>17368</v>
      </c>
      <c r="D6906" t="s">
        <v>17369</v>
      </c>
      <c r="E6906" t="s">
        <v>1099</v>
      </c>
      <c r="J6906" t="s">
        <v>17370</v>
      </c>
      <c r="K6906" t="s">
        <v>17366</v>
      </c>
      <c r="L6906" t="s">
        <v>629</v>
      </c>
      <c r="N6906" t="s">
        <v>17371</v>
      </c>
      <c r="Q6906" t="s">
        <v>1101</v>
      </c>
      <c r="R6906" s="2">
        <v>87.8303000000001</v>
      </c>
      <c r="S6906">
        <v>26.2456</v>
      </c>
      <c r="T6906">
        <v>87.830251</v>
      </c>
      <c r="U6906" s="2">
        <v>26.2456020000001</v>
      </c>
      <c r="V6906" t="s">
        <v>1102</v>
      </c>
    </row>
    <row r="6907" spans="1:22">
      <c r="A6907">
        <v>22</v>
      </c>
      <c r="B6907">
        <v>1622924</v>
      </c>
      <c r="C6907" t="s">
        <v>17372</v>
      </c>
      <c r="D6907" t="s">
        <v>17373</v>
      </c>
      <c r="E6907" t="s">
        <v>1099</v>
      </c>
      <c r="J6907" t="s">
        <v>17370</v>
      </c>
      <c r="K6907" t="s">
        <v>17366</v>
      </c>
      <c r="L6907" t="s">
        <v>629</v>
      </c>
      <c r="N6907" t="s">
        <v>17374</v>
      </c>
      <c r="Q6907" t="s">
        <v>1101</v>
      </c>
      <c r="R6907">
        <v>87.832344</v>
      </c>
      <c r="S6907" s="2">
        <v>26.2483590000001</v>
      </c>
      <c r="T6907">
        <v>87.832203</v>
      </c>
      <c r="U6907" s="2">
        <v>26.2484220000001</v>
      </c>
      <c r="V6907" t="s">
        <v>1102</v>
      </c>
    </row>
    <row r="6908" spans="1:22">
      <c r="A6908">
        <v>22</v>
      </c>
      <c r="B6908">
        <v>1631690</v>
      </c>
      <c r="C6908" t="s">
        <v>17375</v>
      </c>
      <c r="D6908" t="s">
        <v>17376</v>
      </c>
      <c r="E6908" t="s">
        <v>1110</v>
      </c>
      <c r="J6908" t="s">
        <v>17377</v>
      </c>
      <c r="K6908" t="s">
        <v>17366</v>
      </c>
      <c r="L6908" t="s">
        <v>629</v>
      </c>
      <c r="N6908" t="s">
        <v>17378</v>
      </c>
      <c r="Q6908" t="s">
        <v>1112</v>
      </c>
      <c r="R6908">
        <v>87.910396</v>
      </c>
      <c r="S6908" s="2">
        <v>26.3203330000001</v>
      </c>
      <c r="T6908">
        <v>87.910419</v>
      </c>
      <c r="U6908">
        <v>26.320211</v>
      </c>
      <c r="V6908" t="s">
        <v>1102</v>
      </c>
    </row>
    <row r="6909" spans="1:22">
      <c r="A6909">
        <v>22</v>
      </c>
      <c r="B6909">
        <v>1638881</v>
      </c>
      <c r="C6909" t="s">
        <v>17379</v>
      </c>
      <c r="D6909" t="s">
        <v>17380</v>
      </c>
      <c r="E6909" t="s">
        <v>1099</v>
      </c>
      <c r="J6909" t="s">
        <v>17381</v>
      </c>
      <c r="K6909" t="s">
        <v>17366</v>
      </c>
      <c r="L6909" t="s">
        <v>629</v>
      </c>
      <c r="N6909" t="s">
        <v>17382</v>
      </c>
      <c r="Q6909" t="s">
        <v>1101</v>
      </c>
      <c r="R6909">
        <v>87.980871</v>
      </c>
      <c r="S6909" s="2">
        <v>26.3358390000001</v>
      </c>
      <c r="T6909" s="2">
        <v>87.9808640000001</v>
      </c>
      <c r="U6909">
        <v>26.335857</v>
      </c>
      <c r="V6909" t="s">
        <v>1102</v>
      </c>
    </row>
    <row r="6910" spans="1:22">
      <c r="A6910">
        <v>22</v>
      </c>
      <c r="B6910">
        <v>1646917</v>
      </c>
      <c r="C6910" t="s">
        <v>17383</v>
      </c>
      <c r="D6910" t="s">
        <v>17384</v>
      </c>
      <c r="E6910" t="s">
        <v>1099</v>
      </c>
      <c r="J6910" t="s">
        <v>17381</v>
      </c>
      <c r="K6910" t="s">
        <v>17366</v>
      </c>
      <c r="L6910" t="s">
        <v>629</v>
      </c>
      <c r="N6910" t="s">
        <v>17385</v>
      </c>
      <c r="Q6910" t="s">
        <v>1101</v>
      </c>
      <c r="R6910" s="2">
        <v>88.0597040000001</v>
      </c>
      <c r="S6910">
        <v>26.35274</v>
      </c>
      <c r="T6910">
        <v>88.059786</v>
      </c>
      <c r="U6910" s="2">
        <v>26.3526350000001</v>
      </c>
      <c r="V6910" t="s">
        <v>1102</v>
      </c>
    </row>
    <row r="6911" spans="1:22">
      <c r="A6911">
        <v>22</v>
      </c>
      <c r="B6911">
        <v>1653003</v>
      </c>
      <c r="C6911" t="s">
        <v>17386</v>
      </c>
      <c r="D6911" t="s">
        <v>17387</v>
      </c>
      <c r="E6911" t="s">
        <v>1105</v>
      </c>
      <c r="I6911" t="s">
        <v>17381</v>
      </c>
      <c r="J6911" t="s">
        <v>17381</v>
      </c>
      <c r="K6911" t="s">
        <v>17366</v>
      </c>
      <c r="L6911" t="s">
        <v>629</v>
      </c>
      <c r="N6911" t="s">
        <v>17388</v>
      </c>
      <c r="Q6911" t="s">
        <v>1107</v>
      </c>
      <c r="R6911">
        <v>88.110624</v>
      </c>
      <c r="S6911" s="2">
        <v>26.4234440000001</v>
      </c>
      <c r="T6911" s="2">
        <v>88.1109650000001</v>
      </c>
      <c r="U6911" s="2">
        <v>26.4233100000001</v>
      </c>
      <c r="V6911" t="s">
        <v>1102</v>
      </c>
    </row>
    <row r="6912" spans="1:22">
      <c r="A6912">
        <v>22</v>
      </c>
      <c r="B6912">
        <v>1658017</v>
      </c>
      <c r="C6912" t="s">
        <v>17389</v>
      </c>
      <c r="D6912" t="s">
        <v>17390</v>
      </c>
      <c r="E6912" t="s">
        <v>1099</v>
      </c>
      <c r="J6912" t="s">
        <v>17391</v>
      </c>
      <c r="K6912" t="s">
        <v>17392</v>
      </c>
      <c r="L6912" t="s">
        <v>17393</v>
      </c>
      <c r="N6912" t="s">
        <v>17394</v>
      </c>
      <c r="Q6912" t="s">
        <v>1101</v>
      </c>
      <c r="R6912" s="2">
        <v>88.1449260000001</v>
      </c>
      <c r="S6912">
        <v>26.528416</v>
      </c>
      <c r="T6912" s="2">
        <v>88.1450580000001</v>
      </c>
      <c r="U6912" s="2">
        <v>26.5283830000001</v>
      </c>
      <c r="V6912" t="s">
        <v>1102</v>
      </c>
    </row>
    <row r="6913" spans="1:22">
      <c r="A6913">
        <v>22</v>
      </c>
      <c r="B6913">
        <v>1666295</v>
      </c>
      <c r="C6913" t="s">
        <v>17395</v>
      </c>
      <c r="D6913" t="s">
        <v>17396</v>
      </c>
      <c r="E6913" t="s">
        <v>1245</v>
      </c>
      <c r="J6913" t="s">
        <v>17391</v>
      </c>
      <c r="K6913" t="s">
        <v>17392</v>
      </c>
      <c r="L6913" t="s">
        <v>17393</v>
      </c>
      <c r="N6913" t="s">
        <v>17397</v>
      </c>
      <c r="Q6913" t="s">
        <v>1319</v>
      </c>
      <c r="R6913">
        <v>88.22297</v>
      </c>
      <c r="S6913">
        <v>26.565678</v>
      </c>
      <c r="T6913">
        <v>88.222966</v>
      </c>
      <c r="U6913" s="2">
        <v>26.5657200000001</v>
      </c>
      <c r="V6913" t="s">
        <v>1102</v>
      </c>
    </row>
    <row r="6914" spans="1:22">
      <c r="A6914">
        <v>22</v>
      </c>
      <c r="B6914">
        <v>1671990</v>
      </c>
      <c r="C6914" t="s">
        <v>17398</v>
      </c>
      <c r="D6914" t="s">
        <v>17399</v>
      </c>
      <c r="E6914" t="s">
        <v>1110</v>
      </c>
      <c r="J6914" t="s">
        <v>17400</v>
      </c>
      <c r="K6914" t="s">
        <v>17392</v>
      </c>
      <c r="L6914" t="s">
        <v>17393</v>
      </c>
      <c r="N6914" t="s">
        <v>17401</v>
      </c>
      <c r="Q6914" t="s">
        <v>1112</v>
      </c>
      <c r="R6914">
        <v>88.277003</v>
      </c>
      <c r="S6914">
        <v>26.589231</v>
      </c>
      <c r="T6914" s="2">
        <v>88.2770640000001</v>
      </c>
      <c r="U6914">
        <v>26.589148</v>
      </c>
      <c r="V6914" t="s">
        <v>1102</v>
      </c>
    </row>
    <row r="6915" spans="1:22">
      <c r="A6915">
        <v>22</v>
      </c>
      <c r="B6915">
        <v>1678031</v>
      </c>
      <c r="C6915" t="s">
        <v>17402</v>
      </c>
      <c r="D6915" t="s">
        <v>17403</v>
      </c>
      <c r="E6915" t="s">
        <v>1105</v>
      </c>
      <c r="I6915" t="s">
        <v>17404</v>
      </c>
      <c r="J6915" t="s">
        <v>17405</v>
      </c>
      <c r="K6915" t="s">
        <v>17392</v>
      </c>
      <c r="L6915" t="s">
        <v>17393</v>
      </c>
      <c r="N6915" t="s">
        <v>17406</v>
      </c>
      <c r="Q6915" t="s">
        <v>1107</v>
      </c>
      <c r="R6915" s="2">
        <v>88.3200450000001</v>
      </c>
      <c r="S6915">
        <v>26.699278</v>
      </c>
      <c r="T6915" s="2">
        <v>88.3201560000001</v>
      </c>
      <c r="U6915" s="2">
        <v>26.6994730000001</v>
      </c>
      <c r="V6915" t="s">
        <v>1102</v>
      </c>
    </row>
    <row r="6916" spans="1:22">
      <c r="A6916">
        <v>22</v>
      </c>
      <c r="B6916">
        <v>1678954</v>
      </c>
      <c r="C6916" t="s">
        <v>17407</v>
      </c>
      <c r="D6916" t="s">
        <v>17408</v>
      </c>
      <c r="E6916" t="s">
        <v>1099</v>
      </c>
      <c r="I6916" t="s">
        <v>17404</v>
      </c>
      <c r="J6916" t="s">
        <v>17405</v>
      </c>
      <c r="K6916" t="s">
        <v>17392</v>
      </c>
      <c r="L6916" t="s">
        <v>17393</v>
      </c>
      <c r="N6916" t="s">
        <v>17409</v>
      </c>
      <c r="Q6916" t="s">
        <v>1101</v>
      </c>
      <c r="R6916" s="2">
        <v>88.3291940000001</v>
      </c>
      <c r="S6916">
        <v>26.700744</v>
      </c>
      <c r="T6916">
        <v>88.329191</v>
      </c>
      <c r="U6916" s="2">
        <v>26.7007990000001</v>
      </c>
      <c r="V6916" t="s">
        <v>1102</v>
      </c>
    </row>
    <row r="6917" spans="1:22">
      <c r="A6917">
        <v>22</v>
      </c>
      <c r="B6917">
        <v>1680764</v>
      </c>
      <c r="C6917" t="s">
        <v>17410</v>
      </c>
      <c r="D6917" t="s">
        <v>17411</v>
      </c>
      <c r="E6917" t="s">
        <v>1110</v>
      </c>
      <c r="I6917" t="s">
        <v>17404</v>
      </c>
      <c r="J6917" t="s">
        <v>17412</v>
      </c>
      <c r="K6917" t="s">
        <v>17392</v>
      </c>
      <c r="L6917" t="s">
        <v>17393</v>
      </c>
      <c r="N6917" t="s">
        <v>17413</v>
      </c>
      <c r="Q6917" t="s">
        <v>1112</v>
      </c>
      <c r="R6917">
        <v>88.347047</v>
      </c>
      <c r="S6917">
        <v>26.704124</v>
      </c>
      <c r="T6917" s="2">
        <v>88.3470300000001</v>
      </c>
      <c r="U6917">
        <v>26.704081</v>
      </c>
      <c r="V6917" t="s">
        <v>1102</v>
      </c>
    </row>
    <row r="6918" spans="1:22">
      <c r="A6918">
        <v>22</v>
      </c>
      <c r="B6918">
        <v>1682609</v>
      </c>
      <c r="C6918" t="s">
        <v>17414</v>
      </c>
      <c r="D6918" t="s">
        <v>17415</v>
      </c>
      <c r="E6918" t="s">
        <v>1099</v>
      </c>
      <c r="H6918" t="s">
        <v>17416</v>
      </c>
      <c r="I6918" t="s">
        <v>17417</v>
      </c>
      <c r="J6918" t="s">
        <v>17412</v>
      </c>
      <c r="K6918" t="s">
        <v>17392</v>
      </c>
      <c r="L6918" t="s">
        <v>17393</v>
      </c>
      <c r="N6918" t="s">
        <v>17418</v>
      </c>
      <c r="Q6918" t="s">
        <v>1101</v>
      </c>
      <c r="R6918" s="2">
        <v>88.3649080000001</v>
      </c>
      <c r="S6918" s="2">
        <v>26.7095610000001</v>
      </c>
      <c r="T6918">
        <v>88.364874</v>
      </c>
      <c r="U6918">
        <v>26.70948</v>
      </c>
      <c r="V6918" t="s">
        <v>1102</v>
      </c>
    </row>
    <row r="6919" spans="1:22">
      <c r="A6919">
        <v>22</v>
      </c>
      <c r="B6919">
        <v>1684497</v>
      </c>
      <c r="C6919" t="s">
        <v>17419</v>
      </c>
      <c r="D6919" t="s">
        <v>17420</v>
      </c>
      <c r="E6919" t="s">
        <v>1099</v>
      </c>
      <c r="H6919" t="s">
        <v>17412</v>
      </c>
      <c r="I6919" t="s">
        <v>17417</v>
      </c>
      <c r="J6919" t="s">
        <v>17412</v>
      </c>
      <c r="K6919" t="s">
        <v>17392</v>
      </c>
      <c r="L6919" t="s">
        <v>17393</v>
      </c>
      <c r="N6919" t="s">
        <v>17421</v>
      </c>
      <c r="Q6919" t="s">
        <v>1101</v>
      </c>
      <c r="R6919" s="2">
        <v>88.3819480000001</v>
      </c>
      <c r="S6919" s="2">
        <v>26.7223240000001</v>
      </c>
      <c r="T6919" s="2">
        <v>88.3819090000001</v>
      </c>
      <c r="U6919">
        <v>26.722495</v>
      </c>
      <c r="V6919" t="s">
        <v>1102</v>
      </c>
    </row>
    <row r="6920" spans="1:22">
      <c r="A6920">
        <v>22</v>
      </c>
      <c r="B6920">
        <v>1684575</v>
      </c>
      <c r="C6920" t="s">
        <v>17422</v>
      </c>
      <c r="D6920" t="s">
        <v>17423</v>
      </c>
      <c r="E6920" t="s">
        <v>1110</v>
      </c>
      <c r="H6920" t="s">
        <v>17412</v>
      </c>
      <c r="I6920" t="s">
        <v>17417</v>
      </c>
      <c r="J6920" t="s">
        <v>17412</v>
      </c>
      <c r="K6920" t="s">
        <v>17392</v>
      </c>
      <c r="L6920" t="s">
        <v>17393</v>
      </c>
      <c r="N6920" t="s">
        <v>17424</v>
      </c>
      <c r="Q6920" t="s">
        <v>1112</v>
      </c>
      <c r="R6920" s="2">
        <v>88.3825660000001</v>
      </c>
      <c r="S6920" s="2">
        <v>26.7233820000001</v>
      </c>
      <c r="T6920" s="2">
        <v>88.3825450000001</v>
      </c>
      <c r="U6920">
        <v>26.72333</v>
      </c>
      <c r="V6920" t="s">
        <v>1102</v>
      </c>
    </row>
    <row r="6921" spans="1:22">
      <c r="A6921">
        <v>22</v>
      </c>
      <c r="B6921">
        <v>1686874</v>
      </c>
      <c r="C6921" t="s">
        <v>17425</v>
      </c>
      <c r="D6921" t="s">
        <v>17426</v>
      </c>
      <c r="E6921" t="s">
        <v>17427</v>
      </c>
      <c r="G6921" t="s">
        <v>17428</v>
      </c>
      <c r="H6921" t="s">
        <v>17429</v>
      </c>
      <c r="I6921" t="s">
        <v>17417</v>
      </c>
      <c r="J6921" t="s">
        <v>17412</v>
      </c>
      <c r="K6921" t="s">
        <v>17392</v>
      </c>
      <c r="L6921" t="s">
        <v>17393</v>
      </c>
      <c r="N6921" t="s">
        <v>17430</v>
      </c>
      <c r="Q6921" t="s">
        <v>1690</v>
      </c>
      <c r="R6921" s="2">
        <v>88.4045730000001</v>
      </c>
      <c r="S6921" s="2">
        <v>26.7316030000001</v>
      </c>
      <c r="T6921" s="2">
        <v>88.4047600000001</v>
      </c>
      <c r="U6921" s="2">
        <v>26.7313740000001</v>
      </c>
      <c r="V6921" t="s">
        <v>1126</v>
      </c>
    </row>
    <row r="6922" spans="1:22">
      <c r="A6922">
        <v>22</v>
      </c>
      <c r="B6922">
        <v>1686927</v>
      </c>
      <c r="C6922" t="s">
        <v>17431</v>
      </c>
      <c r="D6922" t="s">
        <v>17432</v>
      </c>
      <c r="E6922" t="s">
        <v>17433</v>
      </c>
      <c r="G6922" t="s">
        <v>17428</v>
      </c>
      <c r="H6922" t="s">
        <v>17429</v>
      </c>
      <c r="I6922" t="s">
        <v>17417</v>
      </c>
      <c r="J6922" t="s">
        <v>17412</v>
      </c>
      <c r="K6922" t="s">
        <v>17392</v>
      </c>
      <c r="L6922" t="s">
        <v>17393</v>
      </c>
      <c r="N6922" t="s">
        <v>17430</v>
      </c>
      <c r="Q6922" t="s">
        <v>1690</v>
      </c>
      <c r="R6922" s="2">
        <v>88.4050910000001</v>
      </c>
      <c r="S6922">
        <v>26.7317</v>
      </c>
      <c r="T6922" s="2">
        <v>88.4051810000001</v>
      </c>
      <c r="U6922" s="2">
        <v>26.7317190000001</v>
      </c>
      <c r="V6922" t="s">
        <v>1191</v>
      </c>
    </row>
    <row r="6923" spans="1:22">
      <c r="A6923">
        <v>22</v>
      </c>
      <c r="B6923">
        <v>1687620</v>
      </c>
      <c r="C6923" t="s">
        <v>17434</v>
      </c>
      <c r="D6923" t="s">
        <v>17435</v>
      </c>
      <c r="E6923" t="s">
        <v>1105</v>
      </c>
      <c r="H6923" t="s">
        <v>17436</v>
      </c>
      <c r="I6923" t="s">
        <v>17417</v>
      </c>
      <c r="J6923" t="s">
        <v>17412</v>
      </c>
      <c r="K6923" t="s">
        <v>17392</v>
      </c>
      <c r="L6923" t="s">
        <v>17393</v>
      </c>
      <c r="N6923" t="s">
        <v>17437</v>
      </c>
      <c r="Q6923" t="s">
        <v>1107</v>
      </c>
      <c r="R6923">
        <v>88.412358</v>
      </c>
      <c r="S6923" s="2">
        <v>26.7305390000001</v>
      </c>
      <c r="T6923">
        <v>88.412198</v>
      </c>
      <c r="U6923" s="2">
        <v>26.7304720000001</v>
      </c>
      <c r="V6923" t="s">
        <v>1102</v>
      </c>
    </row>
    <row r="6924" spans="1:22">
      <c r="A6924">
        <v>22</v>
      </c>
      <c r="B6924">
        <v>1687814</v>
      </c>
      <c r="C6924" t="s">
        <v>17438</v>
      </c>
      <c r="D6924" t="s">
        <v>17439</v>
      </c>
      <c r="E6924" t="s">
        <v>1099</v>
      </c>
      <c r="H6924" t="s">
        <v>17440</v>
      </c>
      <c r="I6924" t="s">
        <v>17417</v>
      </c>
      <c r="J6924" t="s">
        <v>17412</v>
      </c>
      <c r="K6924" t="s">
        <v>17392</v>
      </c>
      <c r="L6924" t="s">
        <v>17393</v>
      </c>
      <c r="N6924" t="s">
        <v>17441</v>
      </c>
      <c r="Q6924" t="s">
        <v>1101</v>
      </c>
      <c r="R6924" s="2">
        <v>88.4151870000001</v>
      </c>
      <c r="S6924">
        <v>26.725534</v>
      </c>
      <c r="T6924" s="2">
        <v>88.4152550000001</v>
      </c>
      <c r="U6924" s="2">
        <v>26.7255710000001</v>
      </c>
      <c r="V6924" t="s">
        <v>1102</v>
      </c>
    </row>
    <row r="6925" spans="1:22">
      <c r="A6925">
        <v>22</v>
      </c>
      <c r="B6925">
        <v>1687895</v>
      </c>
      <c r="C6925" t="s">
        <v>17442</v>
      </c>
      <c r="D6925" t="s">
        <v>17443</v>
      </c>
      <c r="E6925" t="s">
        <v>1110</v>
      </c>
      <c r="H6925" t="s">
        <v>17440</v>
      </c>
      <c r="I6925" t="s">
        <v>17417</v>
      </c>
      <c r="J6925" t="s">
        <v>17412</v>
      </c>
      <c r="K6925" t="s">
        <v>17392</v>
      </c>
      <c r="L6925" t="s">
        <v>17393</v>
      </c>
      <c r="N6925" t="s">
        <v>17444</v>
      </c>
      <c r="Q6925" t="s">
        <v>1112</v>
      </c>
      <c r="R6925">
        <v>88.416254</v>
      </c>
      <c r="S6925">
        <v>26.724114</v>
      </c>
      <c r="T6925">
        <v>88.416296</v>
      </c>
      <c r="U6925">
        <v>26.724116</v>
      </c>
      <c r="V6925" t="s">
        <v>1102</v>
      </c>
    </row>
    <row r="6926" spans="1:22">
      <c r="A6926">
        <v>23</v>
      </c>
      <c r="B6926">
        <v>3381</v>
      </c>
      <c r="C6926" t="s">
        <v>17445</v>
      </c>
      <c r="D6926" t="s">
        <v>17446</v>
      </c>
      <c r="E6926" t="s">
        <v>1110</v>
      </c>
      <c r="J6926" t="s">
        <v>17447</v>
      </c>
      <c r="K6926" t="s">
        <v>634</v>
      </c>
      <c r="L6926" t="s">
        <v>76</v>
      </c>
      <c r="N6926" t="s">
        <v>17448</v>
      </c>
      <c r="Q6926" t="s">
        <v>1112</v>
      </c>
      <c r="R6926">
        <v>71.990304</v>
      </c>
      <c r="S6926">
        <v>23.487383</v>
      </c>
      <c r="T6926" s="2">
        <v>71.9903180000001</v>
      </c>
      <c r="U6926" s="2">
        <v>23.4875940000001</v>
      </c>
      <c r="V6926" t="s">
        <v>1102</v>
      </c>
    </row>
    <row r="6927" spans="1:22">
      <c r="A6927">
        <v>23</v>
      </c>
      <c r="B6927">
        <v>3828</v>
      </c>
      <c r="C6927" t="s">
        <v>17449</v>
      </c>
      <c r="D6927" t="s">
        <v>17450</v>
      </c>
      <c r="E6927" t="s">
        <v>1099</v>
      </c>
      <c r="J6927" t="s">
        <v>17447</v>
      </c>
      <c r="K6927" t="s">
        <v>634</v>
      </c>
      <c r="L6927" t="s">
        <v>76</v>
      </c>
      <c r="N6927" t="s">
        <v>17451</v>
      </c>
      <c r="Q6927" t="s">
        <v>1101</v>
      </c>
      <c r="R6927">
        <v>71.986048</v>
      </c>
      <c r="S6927">
        <v>23.486392</v>
      </c>
      <c r="T6927" s="2">
        <v>71.9860320000001</v>
      </c>
      <c r="U6927" s="2">
        <v>23.4864610000001</v>
      </c>
      <c r="V6927" t="s">
        <v>1102</v>
      </c>
    </row>
    <row r="6928" spans="1:22">
      <c r="A6928">
        <v>23</v>
      </c>
      <c r="B6928">
        <v>3995</v>
      </c>
      <c r="C6928" t="s">
        <v>17452</v>
      </c>
      <c r="D6928" t="s">
        <v>17453</v>
      </c>
      <c r="E6928" t="s">
        <v>1105</v>
      </c>
      <c r="J6928" t="s">
        <v>17447</v>
      </c>
      <c r="K6928" t="s">
        <v>634</v>
      </c>
      <c r="L6928" t="s">
        <v>76</v>
      </c>
      <c r="N6928" t="s">
        <v>17454</v>
      </c>
      <c r="Q6928" t="s">
        <v>1107</v>
      </c>
      <c r="R6928" s="2">
        <v>71.9842610000001</v>
      </c>
      <c r="S6928">
        <v>23.486751</v>
      </c>
      <c r="T6928" s="2">
        <v>71.9842380000001</v>
      </c>
      <c r="U6928" s="2">
        <v>23.4865570000001</v>
      </c>
      <c r="V6928" t="s">
        <v>1102</v>
      </c>
    </row>
    <row r="6929" spans="1:22">
      <c r="A6929">
        <v>23</v>
      </c>
      <c r="B6929">
        <v>6371</v>
      </c>
      <c r="C6929" t="s">
        <v>17455</v>
      </c>
      <c r="D6929" t="s">
        <v>17456</v>
      </c>
      <c r="E6929" t="s">
        <v>134</v>
      </c>
      <c r="J6929" t="s">
        <v>17447</v>
      </c>
      <c r="K6929" t="s">
        <v>634</v>
      </c>
      <c r="L6929" t="s">
        <v>76</v>
      </c>
      <c r="N6929" t="s">
        <v>17457</v>
      </c>
      <c r="Q6929" t="s">
        <v>136</v>
      </c>
      <c r="R6929" s="2">
        <v>71.9640200000001</v>
      </c>
      <c r="S6929">
        <v>23.4747</v>
      </c>
      <c r="T6929">
        <v>71.964459</v>
      </c>
      <c r="U6929">
        <v>23.474539</v>
      </c>
      <c r="V6929" t="s">
        <v>33</v>
      </c>
    </row>
    <row r="6930" spans="1:22">
      <c r="A6930">
        <v>23</v>
      </c>
      <c r="B6930">
        <v>11353</v>
      </c>
      <c r="C6930" t="s">
        <v>17458</v>
      </c>
      <c r="D6930" t="s">
        <v>17459</v>
      </c>
      <c r="E6930" t="s">
        <v>1245</v>
      </c>
      <c r="J6930" t="s">
        <v>17447</v>
      </c>
      <c r="K6930" t="s">
        <v>634</v>
      </c>
      <c r="L6930" t="s">
        <v>76</v>
      </c>
      <c r="N6930" t="s">
        <v>17460</v>
      </c>
      <c r="Q6930" t="s">
        <v>1319</v>
      </c>
      <c r="R6930" s="2">
        <v>71.9310580000001</v>
      </c>
      <c r="S6930">
        <v>23.436854</v>
      </c>
      <c r="T6930">
        <v>71.930615</v>
      </c>
      <c r="U6930">
        <v>23.436973</v>
      </c>
      <c r="V6930" t="s">
        <v>1102</v>
      </c>
    </row>
    <row r="6931" spans="1:22">
      <c r="A6931">
        <v>23</v>
      </c>
      <c r="B6931">
        <v>25363</v>
      </c>
      <c r="C6931" t="s">
        <v>17461</v>
      </c>
      <c r="D6931" t="s">
        <v>17462</v>
      </c>
      <c r="E6931" t="s">
        <v>1099</v>
      </c>
      <c r="J6931" t="s">
        <v>17447</v>
      </c>
      <c r="K6931" t="s">
        <v>634</v>
      </c>
      <c r="L6931" t="s">
        <v>76</v>
      </c>
      <c r="N6931" t="s">
        <v>17463</v>
      </c>
      <c r="Q6931" t="s">
        <v>1101</v>
      </c>
      <c r="R6931" s="2">
        <v>71.8480190000001</v>
      </c>
      <c r="S6931" s="2">
        <v>23.3326940000001</v>
      </c>
      <c r="T6931" s="2">
        <v>71.8479140000001</v>
      </c>
      <c r="U6931">
        <v>23.332856</v>
      </c>
      <c r="V6931" t="s">
        <v>1102</v>
      </c>
    </row>
    <row r="6932" spans="1:22">
      <c r="A6932">
        <v>23</v>
      </c>
      <c r="B6932">
        <v>25365</v>
      </c>
      <c r="C6932" t="s">
        <v>17464</v>
      </c>
      <c r="D6932" t="s">
        <v>17465</v>
      </c>
      <c r="E6932" t="s">
        <v>134</v>
      </c>
      <c r="J6932" t="s">
        <v>17447</v>
      </c>
      <c r="K6932" t="s">
        <v>634</v>
      </c>
      <c r="L6932" t="s">
        <v>76</v>
      </c>
      <c r="N6932" t="s">
        <v>17466</v>
      </c>
      <c r="Q6932" t="s">
        <v>136</v>
      </c>
      <c r="R6932" s="2">
        <v>71.8479350000001</v>
      </c>
      <c r="S6932">
        <v>23.33275</v>
      </c>
      <c r="T6932" s="2">
        <v>71.8478920000001</v>
      </c>
      <c r="U6932" s="2">
        <v>23.3328480000001</v>
      </c>
      <c r="V6932" t="s">
        <v>33</v>
      </c>
    </row>
    <row r="6933" spans="1:22">
      <c r="A6933">
        <v>23</v>
      </c>
      <c r="B6933">
        <v>28037</v>
      </c>
      <c r="C6933" t="s">
        <v>17467</v>
      </c>
      <c r="D6933" t="s">
        <v>17468</v>
      </c>
      <c r="E6933" t="s">
        <v>1245</v>
      </c>
      <c r="J6933" t="s">
        <v>17447</v>
      </c>
      <c r="K6933" t="s">
        <v>634</v>
      </c>
      <c r="L6933" t="s">
        <v>76</v>
      </c>
      <c r="N6933" t="s">
        <v>17469</v>
      </c>
      <c r="Q6933" t="s">
        <v>1319</v>
      </c>
      <c r="R6933">
        <v>71.827903</v>
      </c>
      <c r="S6933">
        <v>23.317142</v>
      </c>
      <c r="T6933" s="2">
        <v>71.8282320000001</v>
      </c>
      <c r="U6933">
        <v>23.317441</v>
      </c>
      <c r="V6933" t="s">
        <v>1102</v>
      </c>
    </row>
    <row r="6934" spans="1:22">
      <c r="A6934">
        <v>23</v>
      </c>
      <c r="B6934">
        <v>34561</v>
      </c>
      <c r="C6934" t="s">
        <v>17470</v>
      </c>
      <c r="D6934" t="s">
        <v>17471</v>
      </c>
      <c r="E6934" t="s">
        <v>1099</v>
      </c>
      <c r="J6934" t="s">
        <v>17447</v>
      </c>
      <c r="K6934" t="s">
        <v>634</v>
      </c>
      <c r="L6934" t="s">
        <v>76</v>
      </c>
      <c r="N6934" t="s">
        <v>17472</v>
      </c>
      <c r="Q6934" t="s">
        <v>1101</v>
      </c>
      <c r="R6934">
        <v>71.775446</v>
      </c>
      <c r="S6934" s="2">
        <v>23.2825550000001</v>
      </c>
      <c r="T6934">
        <v>71.77543</v>
      </c>
      <c r="U6934" s="2">
        <v>23.2826020000001</v>
      </c>
      <c r="V6934" t="s">
        <v>1102</v>
      </c>
    </row>
    <row r="6935" spans="1:22">
      <c r="A6935">
        <v>23</v>
      </c>
      <c r="B6935">
        <v>38536</v>
      </c>
      <c r="C6935" t="s">
        <v>17473</v>
      </c>
      <c r="D6935" t="s">
        <v>17474</v>
      </c>
      <c r="E6935" t="s">
        <v>1245</v>
      </c>
      <c r="J6935" t="s">
        <v>17447</v>
      </c>
      <c r="K6935" t="s">
        <v>634</v>
      </c>
      <c r="L6935" t="s">
        <v>76</v>
      </c>
      <c r="N6935" t="s">
        <v>17475</v>
      </c>
      <c r="Q6935" t="s">
        <v>1319</v>
      </c>
      <c r="R6935">
        <v>71.777183</v>
      </c>
      <c r="S6935" s="2">
        <v>23.2317570000001</v>
      </c>
      <c r="T6935" s="2">
        <v>71.7768070000001</v>
      </c>
      <c r="U6935" s="2">
        <v>23.2316080000001</v>
      </c>
      <c r="V6935" t="s">
        <v>1102</v>
      </c>
    </row>
    <row r="6936" spans="1:22">
      <c r="A6936">
        <v>23</v>
      </c>
      <c r="B6936">
        <v>39375</v>
      </c>
      <c r="C6936" t="s">
        <v>17476</v>
      </c>
      <c r="D6936" t="s">
        <v>17477</v>
      </c>
      <c r="E6936" t="s">
        <v>82</v>
      </c>
      <c r="J6936" t="s">
        <v>17447</v>
      </c>
      <c r="K6936" t="s">
        <v>634</v>
      </c>
      <c r="L6936" t="s">
        <v>76</v>
      </c>
      <c r="N6936" t="s">
        <v>17478</v>
      </c>
      <c r="Q6936" t="s">
        <v>87</v>
      </c>
      <c r="R6936" s="2">
        <v>71.7913500000001</v>
      </c>
      <c r="S6936" s="2">
        <v>23.2117230000001</v>
      </c>
      <c r="T6936">
        <v>71.79141</v>
      </c>
      <c r="U6936">
        <v>23.211709</v>
      </c>
      <c r="V6936" t="s">
        <v>33</v>
      </c>
    </row>
    <row r="6937" spans="1:22">
      <c r="A6937">
        <v>23</v>
      </c>
      <c r="B6937">
        <v>39382</v>
      </c>
      <c r="C6937" t="s">
        <v>17479</v>
      </c>
      <c r="D6937" t="s">
        <v>17480</v>
      </c>
      <c r="E6937" t="s">
        <v>1105</v>
      </c>
      <c r="J6937" t="s">
        <v>17447</v>
      </c>
      <c r="K6937" t="s">
        <v>634</v>
      </c>
      <c r="L6937" t="s">
        <v>76</v>
      </c>
      <c r="N6937" t="s">
        <v>17481</v>
      </c>
      <c r="Q6937" t="s">
        <v>1107</v>
      </c>
      <c r="R6937" s="2">
        <v>71.7913080000001</v>
      </c>
      <c r="S6937">
        <v>23.21167</v>
      </c>
      <c r="T6937" s="2">
        <v>71.7914290000001</v>
      </c>
      <c r="U6937">
        <v>23.211662</v>
      </c>
      <c r="V6937" t="s">
        <v>1102</v>
      </c>
    </row>
    <row r="6938" spans="1:22">
      <c r="A6938">
        <v>23</v>
      </c>
      <c r="B6938">
        <v>41304</v>
      </c>
      <c r="C6938" t="s">
        <v>17482</v>
      </c>
      <c r="D6938" t="s">
        <v>17483</v>
      </c>
      <c r="E6938" t="s">
        <v>1110</v>
      </c>
      <c r="I6938" t="s">
        <v>17484</v>
      </c>
      <c r="J6938" t="s">
        <v>17447</v>
      </c>
      <c r="K6938" t="s">
        <v>634</v>
      </c>
      <c r="L6938" t="s">
        <v>76</v>
      </c>
      <c r="N6938" t="s">
        <v>17485</v>
      </c>
      <c r="Q6938" t="s">
        <v>1112</v>
      </c>
      <c r="R6938">
        <v>71.793802</v>
      </c>
      <c r="S6938">
        <v>23.188796</v>
      </c>
      <c r="T6938" s="2">
        <v>71.7938100000001</v>
      </c>
      <c r="U6938">
        <v>23.188793</v>
      </c>
      <c r="V6938" t="s">
        <v>1102</v>
      </c>
    </row>
    <row r="6939" spans="1:22">
      <c r="A6939">
        <v>23</v>
      </c>
      <c r="B6939">
        <v>41409</v>
      </c>
      <c r="C6939" t="s">
        <v>17486</v>
      </c>
      <c r="D6939" t="s">
        <v>17487</v>
      </c>
      <c r="E6939" t="s">
        <v>82</v>
      </c>
      <c r="I6939" t="s">
        <v>17484</v>
      </c>
      <c r="J6939" t="s">
        <v>17447</v>
      </c>
      <c r="K6939" t="s">
        <v>634</v>
      </c>
      <c r="L6939" t="s">
        <v>76</v>
      </c>
      <c r="N6939" t="s">
        <v>17485</v>
      </c>
      <c r="Q6939" t="s">
        <v>87</v>
      </c>
      <c r="R6939">
        <v>71.79409</v>
      </c>
      <c r="S6939">
        <v>23.187468</v>
      </c>
      <c r="T6939" s="2">
        <v>71.7939050000001</v>
      </c>
      <c r="U6939" s="2">
        <v>23.1874750000001</v>
      </c>
      <c r="V6939" t="s">
        <v>33</v>
      </c>
    </row>
    <row r="6940" spans="1:22">
      <c r="A6940">
        <v>23</v>
      </c>
      <c r="B6940">
        <v>41416</v>
      </c>
      <c r="C6940" t="s">
        <v>17488</v>
      </c>
      <c r="D6940" t="s">
        <v>17489</v>
      </c>
      <c r="E6940" t="s">
        <v>1099</v>
      </c>
      <c r="I6940" t="s">
        <v>17484</v>
      </c>
      <c r="J6940" t="s">
        <v>17447</v>
      </c>
      <c r="K6940" t="s">
        <v>634</v>
      </c>
      <c r="L6940" t="s">
        <v>76</v>
      </c>
      <c r="N6940" t="s">
        <v>17490</v>
      </c>
      <c r="Q6940" t="s">
        <v>1101</v>
      </c>
      <c r="R6940" s="2">
        <v>71.7940330000001</v>
      </c>
      <c r="S6940" s="2">
        <v>23.1874320000001</v>
      </c>
      <c r="T6940" s="2">
        <v>71.7939440000001</v>
      </c>
      <c r="U6940">
        <v>23.187443</v>
      </c>
      <c r="V6940" t="s">
        <v>1102</v>
      </c>
    </row>
    <row r="6941" spans="1:22">
      <c r="A6941">
        <v>23</v>
      </c>
      <c r="B6941">
        <v>41704</v>
      </c>
      <c r="C6941" t="s">
        <v>17491</v>
      </c>
      <c r="D6941" t="s">
        <v>17492</v>
      </c>
      <c r="E6941" t="s">
        <v>1110</v>
      </c>
      <c r="I6941" t="s">
        <v>17484</v>
      </c>
      <c r="J6941" t="s">
        <v>17447</v>
      </c>
      <c r="K6941" t="s">
        <v>634</v>
      </c>
      <c r="L6941" t="s">
        <v>76</v>
      </c>
      <c r="N6941" t="s">
        <v>17493</v>
      </c>
      <c r="Q6941" t="s">
        <v>1112</v>
      </c>
      <c r="R6941">
        <v>71.794518</v>
      </c>
      <c r="S6941" s="2">
        <v>23.1840020000001</v>
      </c>
      <c r="T6941" s="2">
        <v>71.7944180000001</v>
      </c>
      <c r="U6941" s="2">
        <v>23.1840260000001</v>
      </c>
      <c r="V6941" t="s">
        <v>1102</v>
      </c>
    </row>
    <row r="6942" spans="1:22">
      <c r="A6942">
        <v>23</v>
      </c>
      <c r="B6942">
        <v>47804</v>
      </c>
      <c r="C6942" t="s">
        <v>17494</v>
      </c>
      <c r="D6942" t="s">
        <v>17495</v>
      </c>
      <c r="E6942" t="s">
        <v>1245</v>
      </c>
      <c r="J6942" t="s">
        <v>17447</v>
      </c>
      <c r="K6942" t="s">
        <v>634</v>
      </c>
      <c r="L6942" t="s">
        <v>76</v>
      </c>
      <c r="N6942" t="s">
        <v>17496</v>
      </c>
      <c r="Q6942" t="s">
        <v>1319</v>
      </c>
      <c r="R6942">
        <v>71.783509</v>
      </c>
      <c r="S6942" s="2">
        <v>23.1255600000001</v>
      </c>
      <c r="T6942" s="2">
        <v>71.7838190000001</v>
      </c>
      <c r="U6942" s="2">
        <v>23.1253590000001</v>
      </c>
      <c r="V6942" t="s">
        <v>1102</v>
      </c>
    </row>
    <row r="6943" spans="1:22">
      <c r="A6943">
        <v>23</v>
      </c>
      <c r="B6943">
        <v>55338</v>
      </c>
      <c r="C6943" t="s">
        <v>17497</v>
      </c>
      <c r="D6943" t="s">
        <v>17498</v>
      </c>
      <c r="E6943" t="s">
        <v>1099</v>
      </c>
      <c r="J6943" t="s">
        <v>17447</v>
      </c>
      <c r="K6943" t="s">
        <v>634</v>
      </c>
      <c r="L6943" t="s">
        <v>76</v>
      </c>
      <c r="N6943" t="s">
        <v>17499</v>
      </c>
      <c r="Q6943" t="s">
        <v>1101</v>
      </c>
      <c r="R6943">
        <v>71.75183</v>
      </c>
      <c r="S6943" s="2">
        <v>23.0641130000001</v>
      </c>
      <c r="T6943">
        <v>71.751835</v>
      </c>
      <c r="U6943">
        <v>23.064127</v>
      </c>
      <c r="V6943" t="s">
        <v>1102</v>
      </c>
    </row>
    <row r="6944" spans="1:22">
      <c r="A6944">
        <v>23</v>
      </c>
      <c r="B6944">
        <v>55684</v>
      </c>
      <c r="C6944" t="s">
        <v>17500</v>
      </c>
      <c r="D6944" t="s">
        <v>17501</v>
      </c>
      <c r="E6944" t="s">
        <v>1245</v>
      </c>
      <c r="J6944" t="s">
        <v>17447</v>
      </c>
      <c r="K6944" t="s">
        <v>634</v>
      </c>
      <c r="L6944" t="s">
        <v>76</v>
      </c>
      <c r="N6944" t="s">
        <v>17502</v>
      </c>
      <c r="Q6944" t="s">
        <v>1319</v>
      </c>
      <c r="R6944" s="2">
        <v>71.7473110000001</v>
      </c>
      <c r="S6944" s="2">
        <v>23.0629230000001</v>
      </c>
      <c r="T6944">
        <v>71.747242</v>
      </c>
      <c r="U6944">
        <v>23.063246</v>
      </c>
      <c r="V6944" t="s">
        <v>1102</v>
      </c>
    </row>
    <row r="6945" spans="1:22">
      <c r="A6945">
        <v>23</v>
      </c>
      <c r="B6945">
        <v>58088</v>
      </c>
      <c r="C6945" t="s">
        <v>17503</v>
      </c>
      <c r="D6945" t="s">
        <v>17504</v>
      </c>
      <c r="E6945" t="s">
        <v>1110</v>
      </c>
      <c r="J6945" t="s">
        <v>17447</v>
      </c>
      <c r="K6945" t="s">
        <v>634</v>
      </c>
      <c r="L6945" t="s">
        <v>76</v>
      </c>
      <c r="N6945" t="s">
        <v>17505</v>
      </c>
      <c r="Q6945" t="s">
        <v>1112</v>
      </c>
      <c r="R6945" s="2">
        <v>71.7185220000001</v>
      </c>
      <c r="S6945">
        <v>23.05371</v>
      </c>
      <c r="T6945">
        <v>71.718422</v>
      </c>
      <c r="U6945" s="2">
        <v>23.0538090000001</v>
      </c>
      <c r="V6945" t="s">
        <v>1102</v>
      </c>
    </row>
    <row r="6946" spans="1:22">
      <c r="A6946">
        <v>23</v>
      </c>
      <c r="B6946">
        <v>59633</v>
      </c>
      <c r="C6946" t="s">
        <v>17506</v>
      </c>
      <c r="D6946" t="s">
        <v>17507</v>
      </c>
      <c r="E6946" t="s">
        <v>1099</v>
      </c>
      <c r="J6946" t="s">
        <v>17447</v>
      </c>
      <c r="K6946" t="s">
        <v>634</v>
      </c>
      <c r="L6946" t="s">
        <v>76</v>
      </c>
      <c r="N6946" t="s">
        <v>17508</v>
      </c>
      <c r="Q6946" t="s">
        <v>1101</v>
      </c>
      <c r="R6946" s="2">
        <v>71.7037490000001</v>
      </c>
      <c r="S6946">
        <v>23.045918</v>
      </c>
      <c r="T6946" s="2">
        <v>71.7037460000001</v>
      </c>
      <c r="U6946" s="2">
        <v>23.0459470000001</v>
      </c>
      <c r="V6946" t="s">
        <v>1102</v>
      </c>
    </row>
    <row r="6947" spans="1:22">
      <c r="A6947">
        <v>23</v>
      </c>
      <c r="B6947">
        <v>64080</v>
      </c>
      <c r="C6947" t="s">
        <v>17509</v>
      </c>
      <c r="D6947" t="s">
        <v>17510</v>
      </c>
      <c r="E6947" t="s">
        <v>1245</v>
      </c>
      <c r="J6947" t="s">
        <v>633</v>
      </c>
      <c r="K6947" t="s">
        <v>634</v>
      </c>
      <c r="L6947" t="s">
        <v>76</v>
      </c>
      <c r="N6947" t="s">
        <v>17511</v>
      </c>
      <c r="Q6947" t="s">
        <v>1319</v>
      </c>
      <c r="R6947" s="2">
        <v>71.6535870000001</v>
      </c>
      <c r="S6947" s="2">
        <v>23.0291120000001</v>
      </c>
      <c r="T6947" s="2">
        <v>71.6533140000001</v>
      </c>
      <c r="U6947" s="2">
        <v>23.0290630000001</v>
      </c>
      <c r="V6947" t="s">
        <v>1102</v>
      </c>
    </row>
    <row r="6948" spans="1:22">
      <c r="A6948">
        <v>23</v>
      </c>
      <c r="B6948">
        <v>67841</v>
      </c>
      <c r="C6948" t="s">
        <v>17512</v>
      </c>
      <c r="D6948" t="s">
        <v>17513</v>
      </c>
      <c r="E6948" t="s">
        <v>1099</v>
      </c>
      <c r="J6948" t="s">
        <v>633</v>
      </c>
      <c r="K6948" t="s">
        <v>634</v>
      </c>
      <c r="L6948" t="s">
        <v>76</v>
      </c>
      <c r="N6948" t="s">
        <v>17514</v>
      </c>
      <c r="Q6948" t="s">
        <v>1101</v>
      </c>
      <c r="R6948" s="2">
        <v>71.6030170000001</v>
      </c>
      <c r="S6948">
        <v>23.022203</v>
      </c>
      <c r="T6948">
        <v>71.602964</v>
      </c>
      <c r="U6948" s="2">
        <v>23.0221290000001</v>
      </c>
      <c r="V6948" t="s">
        <v>1102</v>
      </c>
    </row>
    <row r="6949" spans="1:22">
      <c r="A6949">
        <v>23</v>
      </c>
      <c r="B6949">
        <v>71372</v>
      </c>
      <c r="C6949" t="s">
        <v>17515</v>
      </c>
      <c r="D6949" t="s">
        <v>17516</v>
      </c>
      <c r="E6949" t="s">
        <v>1099</v>
      </c>
      <c r="J6949" t="s">
        <v>633</v>
      </c>
      <c r="K6949" t="s">
        <v>634</v>
      </c>
      <c r="L6949" t="s">
        <v>76</v>
      </c>
      <c r="N6949" t="s">
        <v>17517</v>
      </c>
      <c r="Q6949" t="s">
        <v>1101</v>
      </c>
      <c r="R6949" s="2">
        <v>71.5628620000001</v>
      </c>
      <c r="S6949" s="2">
        <v>23.0117990000001</v>
      </c>
      <c r="T6949" s="2">
        <v>71.5630350000001</v>
      </c>
      <c r="U6949">
        <v>23.011578</v>
      </c>
      <c r="V6949" t="s">
        <v>1102</v>
      </c>
    </row>
    <row r="6950" spans="1:22">
      <c r="A6950">
        <v>23</v>
      </c>
      <c r="B6950">
        <v>73331</v>
      </c>
      <c r="C6950" t="s">
        <v>17518</v>
      </c>
      <c r="D6950" t="s">
        <v>17519</v>
      </c>
      <c r="E6950" t="s">
        <v>1105</v>
      </c>
      <c r="J6950" t="s">
        <v>633</v>
      </c>
      <c r="K6950" t="s">
        <v>634</v>
      </c>
      <c r="L6950" t="s">
        <v>76</v>
      </c>
      <c r="N6950" t="s">
        <v>17520</v>
      </c>
      <c r="Q6950" t="s">
        <v>1107</v>
      </c>
      <c r="R6950">
        <v>71.544273</v>
      </c>
      <c r="S6950" s="2">
        <v>23.0033770000001</v>
      </c>
      <c r="T6950" s="2">
        <v>71.5441270000001</v>
      </c>
      <c r="U6950">
        <v>23.003231</v>
      </c>
      <c r="V6950" t="s">
        <v>1102</v>
      </c>
    </row>
    <row r="6951" spans="1:22">
      <c r="A6951">
        <v>23</v>
      </c>
      <c r="B6951">
        <v>73337</v>
      </c>
      <c r="C6951" t="s">
        <v>17521</v>
      </c>
      <c r="D6951" t="s">
        <v>17522</v>
      </c>
      <c r="E6951" t="s">
        <v>1245</v>
      </c>
      <c r="J6951" t="s">
        <v>633</v>
      </c>
      <c r="K6951" t="s">
        <v>634</v>
      </c>
      <c r="L6951" t="s">
        <v>76</v>
      </c>
      <c r="N6951" t="s">
        <v>17523</v>
      </c>
      <c r="Q6951" t="s">
        <v>1319</v>
      </c>
      <c r="R6951" s="2">
        <v>71.5452510000001</v>
      </c>
      <c r="S6951">
        <v>23.002511</v>
      </c>
      <c r="T6951" s="2">
        <v>71.5452070000001</v>
      </c>
      <c r="U6951">
        <v>23.002908</v>
      </c>
      <c r="V6951" t="s">
        <v>1102</v>
      </c>
    </row>
    <row r="6952" spans="1:22">
      <c r="A6952">
        <v>23</v>
      </c>
      <c r="B6952">
        <v>73343</v>
      </c>
      <c r="C6952" t="s">
        <v>17524</v>
      </c>
      <c r="D6952" t="s">
        <v>17525</v>
      </c>
      <c r="E6952" t="s">
        <v>82</v>
      </c>
      <c r="J6952" t="s">
        <v>633</v>
      </c>
      <c r="K6952" t="s">
        <v>634</v>
      </c>
      <c r="L6952" t="s">
        <v>76</v>
      </c>
      <c r="N6952" t="s">
        <v>17526</v>
      </c>
      <c r="Q6952" t="s">
        <v>87</v>
      </c>
      <c r="R6952" s="2">
        <v>71.5441240000001</v>
      </c>
      <c r="S6952">
        <v>23.003361</v>
      </c>
      <c r="T6952">
        <v>71.544138</v>
      </c>
      <c r="U6952">
        <v>23.003233</v>
      </c>
      <c r="V6952" t="s">
        <v>33</v>
      </c>
    </row>
    <row r="6953" spans="1:22">
      <c r="A6953">
        <v>23</v>
      </c>
      <c r="B6953">
        <v>76746</v>
      </c>
      <c r="C6953" t="s">
        <v>17527</v>
      </c>
      <c r="D6953" t="s">
        <v>17528</v>
      </c>
      <c r="E6953" t="s">
        <v>1110</v>
      </c>
      <c r="J6953" t="s">
        <v>633</v>
      </c>
      <c r="K6953" t="s">
        <v>634</v>
      </c>
      <c r="L6953" t="s">
        <v>76</v>
      </c>
      <c r="N6953" t="s">
        <v>17529</v>
      </c>
      <c r="Q6953" t="s">
        <v>1112</v>
      </c>
      <c r="R6953">
        <v>71.499958</v>
      </c>
      <c r="S6953" s="2">
        <v>22.9993160000001</v>
      </c>
      <c r="T6953" s="2">
        <v>71.5000150000001</v>
      </c>
      <c r="U6953" s="2">
        <v>22.9994560000001</v>
      </c>
      <c r="V6953" t="s">
        <v>1102</v>
      </c>
    </row>
    <row r="6954" spans="1:22">
      <c r="A6954">
        <v>23</v>
      </c>
      <c r="B6954">
        <v>77286</v>
      </c>
      <c r="C6954" t="s">
        <v>17530</v>
      </c>
      <c r="D6954" t="s">
        <v>17531</v>
      </c>
      <c r="E6954" t="s">
        <v>1245</v>
      </c>
      <c r="J6954" t="s">
        <v>633</v>
      </c>
      <c r="K6954" t="s">
        <v>634</v>
      </c>
      <c r="L6954" t="s">
        <v>76</v>
      </c>
      <c r="N6954" t="s">
        <v>17532</v>
      </c>
      <c r="Q6954" t="s">
        <v>1319</v>
      </c>
      <c r="R6954" s="2">
        <v>71.4927730000001</v>
      </c>
      <c r="S6954">
        <v>22.998968</v>
      </c>
      <c r="T6954">
        <v>71.492646</v>
      </c>
      <c r="U6954">
        <v>22.998862</v>
      </c>
      <c r="V6954" t="s">
        <v>1102</v>
      </c>
    </row>
    <row r="6955" spans="1:22">
      <c r="A6955">
        <v>23</v>
      </c>
      <c r="B6955">
        <v>77330</v>
      </c>
      <c r="C6955" t="s">
        <v>17533</v>
      </c>
      <c r="D6955" t="s">
        <v>17534</v>
      </c>
      <c r="E6955" t="s">
        <v>134</v>
      </c>
      <c r="J6955" t="s">
        <v>633</v>
      </c>
      <c r="K6955" t="s">
        <v>634</v>
      </c>
      <c r="L6955" t="s">
        <v>76</v>
      </c>
      <c r="N6955" t="s">
        <v>17535</v>
      </c>
      <c r="Q6955" t="s">
        <v>136</v>
      </c>
      <c r="R6955">
        <v>71.493544</v>
      </c>
      <c r="S6955">
        <v>22.997715</v>
      </c>
      <c r="T6955">
        <v>71.493616</v>
      </c>
      <c r="U6955">
        <v>22.997865</v>
      </c>
      <c r="V6955" t="s">
        <v>33</v>
      </c>
    </row>
    <row r="6956" spans="1:22">
      <c r="A6956">
        <v>23</v>
      </c>
      <c r="B6956">
        <v>77346</v>
      </c>
      <c r="C6956" t="s">
        <v>17536</v>
      </c>
      <c r="D6956" t="s">
        <v>17537</v>
      </c>
      <c r="E6956" t="s">
        <v>1105</v>
      </c>
      <c r="J6956" t="s">
        <v>633</v>
      </c>
      <c r="K6956" t="s">
        <v>634</v>
      </c>
      <c r="L6956" t="s">
        <v>76</v>
      </c>
      <c r="N6956" t="s">
        <v>17538</v>
      </c>
      <c r="Q6956" t="s">
        <v>1107</v>
      </c>
      <c r="R6956" s="2">
        <v>71.4935110000001</v>
      </c>
      <c r="S6956" s="2">
        <v>22.9975450000001</v>
      </c>
      <c r="T6956">
        <v>71.493655</v>
      </c>
      <c r="U6956">
        <v>22.997873</v>
      </c>
      <c r="V6956" t="s">
        <v>1102</v>
      </c>
    </row>
    <row r="6957" spans="1:22">
      <c r="A6957">
        <v>23</v>
      </c>
      <c r="B6957">
        <v>78829</v>
      </c>
      <c r="C6957" t="s">
        <v>17539</v>
      </c>
      <c r="D6957" t="s">
        <v>17540</v>
      </c>
      <c r="E6957" t="s">
        <v>1105</v>
      </c>
      <c r="J6957" t="s">
        <v>633</v>
      </c>
      <c r="K6957" t="s">
        <v>634</v>
      </c>
      <c r="L6957" t="s">
        <v>76</v>
      </c>
      <c r="N6957" t="s">
        <v>17541</v>
      </c>
      <c r="Q6957" t="s">
        <v>1107</v>
      </c>
      <c r="R6957" s="2">
        <v>71.4582140000001</v>
      </c>
      <c r="S6957" s="2">
        <v>23.0116100000001</v>
      </c>
      <c r="T6957" s="2">
        <v>71.4582770000001</v>
      </c>
      <c r="U6957">
        <v>23.011447</v>
      </c>
      <c r="V6957" t="s">
        <v>1102</v>
      </c>
    </row>
    <row r="6958" spans="1:22">
      <c r="A6958">
        <v>23</v>
      </c>
      <c r="B6958">
        <v>80790</v>
      </c>
      <c r="C6958" t="s">
        <v>17542</v>
      </c>
      <c r="D6958" t="s">
        <v>17543</v>
      </c>
      <c r="E6958" t="s">
        <v>1245</v>
      </c>
      <c r="H6958" t="s">
        <v>17544</v>
      </c>
      <c r="I6958" t="s">
        <v>633</v>
      </c>
      <c r="J6958" t="s">
        <v>633</v>
      </c>
      <c r="K6958" t="s">
        <v>634</v>
      </c>
      <c r="L6958" t="s">
        <v>76</v>
      </c>
      <c r="N6958" t="s">
        <v>17545</v>
      </c>
      <c r="Q6958" t="s">
        <v>1319</v>
      </c>
      <c r="R6958" s="2">
        <v>71.4443000000001</v>
      </c>
      <c r="S6958">
        <v>22.999486</v>
      </c>
      <c r="T6958">
        <v>71.44422</v>
      </c>
      <c r="U6958">
        <v>22.999514</v>
      </c>
      <c r="V6958" t="s">
        <v>1102</v>
      </c>
    </row>
    <row r="6959" spans="1:22">
      <c r="A6959">
        <v>23</v>
      </c>
      <c r="B6959">
        <v>80830</v>
      </c>
      <c r="C6959" t="s">
        <v>17546</v>
      </c>
      <c r="D6959" t="s">
        <v>17547</v>
      </c>
      <c r="E6959" t="s">
        <v>134</v>
      </c>
      <c r="H6959" t="s">
        <v>17544</v>
      </c>
      <c r="I6959" t="s">
        <v>633</v>
      </c>
      <c r="J6959" t="s">
        <v>633</v>
      </c>
      <c r="K6959" t="s">
        <v>634</v>
      </c>
      <c r="L6959" t="s">
        <v>76</v>
      </c>
      <c r="N6959" t="s">
        <v>17548</v>
      </c>
      <c r="Q6959" t="s">
        <v>136</v>
      </c>
      <c r="R6959">
        <v>71.444175</v>
      </c>
      <c r="S6959">
        <v>22.999087</v>
      </c>
      <c r="T6959">
        <v>71.44399</v>
      </c>
      <c r="U6959" s="2">
        <v>22.9994360000001</v>
      </c>
      <c r="V6959" t="s">
        <v>33</v>
      </c>
    </row>
    <row r="6960" spans="1:22">
      <c r="A6960">
        <v>23</v>
      </c>
      <c r="B6960">
        <v>81247</v>
      </c>
      <c r="C6960" t="s">
        <v>17549</v>
      </c>
      <c r="D6960" t="s">
        <v>17550</v>
      </c>
      <c r="E6960" t="s">
        <v>82</v>
      </c>
      <c r="I6960" t="s">
        <v>633</v>
      </c>
      <c r="J6960" t="s">
        <v>633</v>
      </c>
      <c r="K6960" t="s">
        <v>634</v>
      </c>
      <c r="L6960" t="s">
        <v>76</v>
      </c>
      <c r="N6960" t="s">
        <v>17551</v>
      </c>
      <c r="Q6960" t="s">
        <v>87</v>
      </c>
      <c r="R6960">
        <v>71.438789</v>
      </c>
      <c r="S6960">
        <v>22.9989</v>
      </c>
      <c r="T6960">
        <v>71.438703</v>
      </c>
      <c r="U6960" s="2">
        <v>22.9986910000001</v>
      </c>
      <c r="V6960" t="s">
        <v>33</v>
      </c>
    </row>
    <row r="6961" spans="1:22">
      <c r="A6961">
        <v>23</v>
      </c>
      <c r="B6961">
        <v>81255</v>
      </c>
      <c r="C6961" t="s">
        <v>17552</v>
      </c>
      <c r="D6961" t="s">
        <v>17553</v>
      </c>
      <c r="E6961" t="s">
        <v>1099</v>
      </c>
      <c r="I6961" t="s">
        <v>633</v>
      </c>
      <c r="J6961" t="s">
        <v>633</v>
      </c>
      <c r="K6961" t="s">
        <v>634</v>
      </c>
      <c r="L6961" t="s">
        <v>76</v>
      </c>
      <c r="N6961" t="s">
        <v>17554</v>
      </c>
      <c r="Q6961" t="s">
        <v>1101</v>
      </c>
      <c r="R6961" s="2">
        <v>71.4387610000001</v>
      </c>
      <c r="S6961" s="2">
        <v>22.9988210000001</v>
      </c>
      <c r="T6961" s="2">
        <v>71.4387080000001</v>
      </c>
      <c r="U6961" s="2">
        <v>22.9986940000001</v>
      </c>
      <c r="V6961" t="s">
        <v>1102</v>
      </c>
    </row>
    <row r="6962" spans="1:22">
      <c r="A6962">
        <v>23</v>
      </c>
      <c r="B6962">
        <v>83724</v>
      </c>
      <c r="C6962" t="s">
        <v>17555</v>
      </c>
      <c r="D6962" t="s">
        <v>17556</v>
      </c>
      <c r="E6962" t="s">
        <v>1245</v>
      </c>
      <c r="J6962" t="s">
        <v>633</v>
      </c>
      <c r="K6962" t="s">
        <v>634</v>
      </c>
      <c r="L6962" t="s">
        <v>76</v>
      </c>
      <c r="N6962" t="s">
        <v>17557</v>
      </c>
      <c r="Q6962" t="s">
        <v>1319</v>
      </c>
      <c r="R6962" s="2">
        <v>71.4038560000001</v>
      </c>
      <c r="S6962">
        <v>23.001311</v>
      </c>
      <c r="T6962">
        <v>71.403822</v>
      </c>
      <c r="U6962" s="2">
        <v>23.0009460000001</v>
      </c>
      <c r="V6962" t="s">
        <v>1102</v>
      </c>
    </row>
    <row r="6963" spans="1:22">
      <c r="A6963">
        <v>23</v>
      </c>
      <c r="B6963">
        <v>85316</v>
      </c>
      <c r="C6963" t="s">
        <v>17558</v>
      </c>
      <c r="D6963" t="s">
        <v>17559</v>
      </c>
      <c r="E6963" t="s">
        <v>1245</v>
      </c>
      <c r="J6963" t="s">
        <v>633</v>
      </c>
      <c r="K6963" t="s">
        <v>634</v>
      </c>
      <c r="L6963" t="s">
        <v>76</v>
      </c>
      <c r="N6963" t="s">
        <v>17560</v>
      </c>
      <c r="Q6963" t="s">
        <v>1319</v>
      </c>
      <c r="R6963">
        <v>71.382935</v>
      </c>
      <c r="S6963">
        <v>23.001768</v>
      </c>
      <c r="T6963">
        <v>71.382931</v>
      </c>
      <c r="U6963" s="2">
        <v>23.0018430000001</v>
      </c>
      <c r="V6963" t="s">
        <v>1102</v>
      </c>
    </row>
    <row r="6964" spans="1:22">
      <c r="A6964">
        <v>23</v>
      </c>
      <c r="B6964">
        <v>85434</v>
      </c>
      <c r="C6964" t="s">
        <v>17561</v>
      </c>
      <c r="D6964" t="s">
        <v>17562</v>
      </c>
      <c r="E6964" t="s">
        <v>134</v>
      </c>
      <c r="J6964" t="s">
        <v>633</v>
      </c>
      <c r="K6964" t="s">
        <v>634</v>
      </c>
      <c r="L6964" t="s">
        <v>76</v>
      </c>
      <c r="N6964" t="s">
        <v>17541</v>
      </c>
      <c r="Q6964" t="s">
        <v>136</v>
      </c>
      <c r="R6964" s="2">
        <v>71.3814580000001</v>
      </c>
      <c r="S6964">
        <v>23.001739</v>
      </c>
      <c r="T6964" s="2">
        <v>71.3814330000001</v>
      </c>
      <c r="U6964" s="2">
        <v>23.0018870000001</v>
      </c>
      <c r="V6964" t="s">
        <v>33</v>
      </c>
    </row>
    <row r="6965" spans="1:22">
      <c r="A6965">
        <v>23</v>
      </c>
      <c r="B6965">
        <v>86360</v>
      </c>
      <c r="C6965" t="s">
        <v>17563</v>
      </c>
      <c r="D6965" t="s">
        <v>17564</v>
      </c>
      <c r="E6965" t="s">
        <v>1110</v>
      </c>
      <c r="J6965" t="s">
        <v>633</v>
      </c>
      <c r="K6965" t="s">
        <v>634</v>
      </c>
      <c r="L6965" t="s">
        <v>76</v>
      </c>
      <c r="N6965" t="s">
        <v>17541</v>
      </c>
      <c r="Q6965" t="s">
        <v>1112</v>
      </c>
      <c r="R6965">
        <v>71.370571</v>
      </c>
      <c r="S6965" s="2">
        <v>23.0007440000001</v>
      </c>
      <c r="T6965" s="2">
        <v>71.3705590000001</v>
      </c>
      <c r="U6965" s="2">
        <v>23.0008740000001</v>
      </c>
      <c r="V6965" t="s">
        <v>1102</v>
      </c>
    </row>
    <row r="6966" spans="1:22">
      <c r="A6966">
        <v>23</v>
      </c>
      <c r="B6966">
        <v>89934</v>
      </c>
      <c r="C6966" t="s">
        <v>17565</v>
      </c>
      <c r="D6966" t="s">
        <v>17566</v>
      </c>
      <c r="E6966" t="s">
        <v>1105</v>
      </c>
      <c r="J6966" t="s">
        <v>633</v>
      </c>
      <c r="K6966" t="s">
        <v>634</v>
      </c>
      <c r="L6966" t="s">
        <v>76</v>
      </c>
      <c r="N6966" t="s">
        <v>17541</v>
      </c>
      <c r="Q6966" t="s">
        <v>1107</v>
      </c>
      <c r="R6966" s="2">
        <v>71.3189790000001</v>
      </c>
      <c r="S6966">
        <v>23.008927</v>
      </c>
      <c r="T6966" s="2">
        <v>71.3191120000001</v>
      </c>
      <c r="U6966">
        <v>23.009109</v>
      </c>
      <c r="V6966" t="s">
        <v>1102</v>
      </c>
    </row>
    <row r="6967" spans="1:22">
      <c r="A6967">
        <v>23</v>
      </c>
      <c r="B6967">
        <v>99701</v>
      </c>
      <c r="C6967" t="s">
        <v>17567</v>
      </c>
      <c r="D6967" t="s">
        <v>17568</v>
      </c>
      <c r="E6967" t="s">
        <v>1301</v>
      </c>
      <c r="I6967" t="s">
        <v>17569</v>
      </c>
      <c r="J6967" t="s">
        <v>17569</v>
      </c>
      <c r="K6967" t="s">
        <v>17570</v>
      </c>
      <c r="L6967" t="s">
        <v>76</v>
      </c>
      <c r="N6967" t="s">
        <v>17571</v>
      </c>
      <c r="Q6967" t="s">
        <v>1303</v>
      </c>
      <c r="R6967" s="2">
        <v>71.1996980000001</v>
      </c>
      <c r="S6967">
        <v>23.012886</v>
      </c>
      <c r="T6967" s="2">
        <v>71.1996800000001</v>
      </c>
      <c r="U6967">
        <v>23.012884</v>
      </c>
      <c r="V6967" t="s">
        <v>1102</v>
      </c>
    </row>
    <row r="6968" spans="1:22">
      <c r="A6968">
        <v>23</v>
      </c>
      <c r="B6968">
        <v>99981</v>
      </c>
      <c r="C6968" t="s">
        <v>17572</v>
      </c>
      <c r="D6968" t="s">
        <v>17573</v>
      </c>
      <c r="E6968" t="s">
        <v>1245</v>
      </c>
      <c r="I6968" t="s">
        <v>17569</v>
      </c>
      <c r="J6968" t="s">
        <v>17569</v>
      </c>
      <c r="K6968" t="s">
        <v>17570</v>
      </c>
      <c r="L6968" t="s">
        <v>76</v>
      </c>
      <c r="N6968" t="s">
        <v>17574</v>
      </c>
      <c r="Q6968" t="s">
        <v>1319</v>
      </c>
      <c r="R6968" s="2">
        <v>71.1979450000001</v>
      </c>
      <c r="S6968" s="2">
        <v>23.0107360000001</v>
      </c>
      <c r="T6968">
        <v>71.19795</v>
      </c>
      <c r="U6968">
        <v>23.010835</v>
      </c>
      <c r="V6968" t="s">
        <v>1102</v>
      </c>
    </row>
    <row r="6969" spans="1:22">
      <c r="A6969">
        <v>23</v>
      </c>
      <c r="B6969">
        <v>99985</v>
      </c>
      <c r="C6969" t="s">
        <v>17575</v>
      </c>
      <c r="D6969" t="s">
        <v>17576</v>
      </c>
      <c r="E6969" t="s">
        <v>82</v>
      </c>
      <c r="I6969" t="s">
        <v>17569</v>
      </c>
      <c r="J6969" t="s">
        <v>17569</v>
      </c>
      <c r="K6969" t="s">
        <v>17570</v>
      </c>
      <c r="L6969" t="s">
        <v>76</v>
      </c>
      <c r="N6969" t="s">
        <v>17577</v>
      </c>
      <c r="Q6969" t="s">
        <v>87</v>
      </c>
      <c r="R6969" s="2">
        <v>71.1974980000001</v>
      </c>
      <c r="S6969">
        <v>23.011309</v>
      </c>
      <c r="T6969">
        <v>71.197507</v>
      </c>
      <c r="U6969">
        <v>23.011197</v>
      </c>
      <c r="V6969" t="s">
        <v>33</v>
      </c>
    </row>
    <row r="6970" spans="1:22">
      <c r="A6970">
        <v>23</v>
      </c>
      <c r="B6970">
        <v>100227</v>
      </c>
      <c r="C6970" t="s">
        <v>17578</v>
      </c>
      <c r="D6970" t="s">
        <v>17579</v>
      </c>
      <c r="E6970" t="s">
        <v>1099</v>
      </c>
      <c r="I6970" t="s">
        <v>17569</v>
      </c>
      <c r="J6970" t="s">
        <v>17569</v>
      </c>
      <c r="K6970" t="s">
        <v>17570</v>
      </c>
      <c r="L6970" t="s">
        <v>76</v>
      </c>
      <c r="N6970" t="s">
        <v>17580</v>
      </c>
      <c r="Q6970" t="s">
        <v>1101</v>
      </c>
      <c r="R6970" s="2">
        <v>71.1959130000001</v>
      </c>
      <c r="S6970">
        <v>23.00955</v>
      </c>
      <c r="T6970" s="2">
        <v>71.1959680000001</v>
      </c>
      <c r="U6970" s="2">
        <v>23.0091830000001</v>
      </c>
      <c r="V6970" t="s">
        <v>1102</v>
      </c>
    </row>
    <row r="6971" spans="1:22">
      <c r="A6971">
        <v>23</v>
      </c>
      <c r="B6971">
        <v>100232</v>
      </c>
      <c r="C6971" t="s">
        <v>17581</v>
      </c>
      <c r="D6971" t="s">
        <v>17582</v>
      </c>
      <c r="E6971" t="s">
        <v>134</v>
      </c>
      <c r="I6971" t="s">
        <v>17569</v>
      </c>
      <c r="J6971" t="s">
        <v>17569</v>
      </c>
      <c r="K6971" t="s">
        <v>17570</v>
      </c>
      <c r="L6971" t="s">
        <v>76</v>
      </c>
      <c r="N6971" t="s">
        <v>17583</v>
      </c>
      <c r="Q6971" t="s">
        <v>136</v>
      </c>
      <c r="R6971">
        <v>71.19586</v>
      </c>
      <c r="S6971">
        <v>23.00955</v>
      </c>
      <c r="T6971">
        <v>71.19597</v>
      </c>
      <c r="U6971" s="2">
        <v>23.0091620000001</v>
      </c>
      <c r="V6971" t="s">
        <v>33</v>
      </c>
    </row>
    <row r="6972" spans="1:22">
      <c r="A6972">
        <v>23</v>
      </c>
      <c r="B6972">
        <v>102381</v>
      </c>
      <c r="C6972" t="s">
        <v>17584</v>
      </c>
      <c r="D6972" t="s">
        <v>17585</v>
      </c>
      <c r="E6972" t="s">
        <v>1105</v>
      </c>
      <c r="I6972" t="s">
        <v>17569</v>
      </c>
      <c r="J6972" t="s">
        <v>17569</v>
      </c>
      <c r="K6972" t="s">
        <v>17570</v>
      </c>
      <c r="L6972" t="s">
        <v>76</v>
      </c>
      <c r="N6972" t="s">
        <v>17586</v>
      </c>
      <c r="Q6972" t="s">
        <v>1107</v>
      </c>
      <c r="R6972" s="2">
        <v>71.1754300000001</v>
      </c>
      <c r="S6972" s="2">
        <v>23.0030810000001</v>
      </c>
      <c r="T6972">
        <v>71.175529</v>
      </c>
      <c r="U6972" s="2">
        <v>23.0033090000001</v>
      </c>
      <c r="V6972" t="s">
        <v>1102</v>
      </c>
    </row>
    <row r="6973" spans="1:22">
      <c r="A6973">
        <v>23</v>
      </c>
      <c r="B6973">
        <v>102385</v>
      </c>
      <c r="C6973" t="s">
        <v>17587</v>
      </c>
      <c r="D6973" t="s">
        <v>17588</v>
      </c>
      <c r="E6973" t="s">
        <v>134</v>
      </c>
      <c r="I6973" t="s">
        <v>17569</v>
      </c>
      <c r="J6973" t="s">
        <v>17569</v>
      </c>
      <c r="K6973" t="s">
        <v>17570</v>
      </c>
      <c r="L6973" t="s">
        <v>76</v>
      </c>
      <c r="N6973" t="s">
        <v>17589</v>
      </c>
      <c r="Q6973" t="s">
        <v>136</v>
      </c>
      <c r="R6973">
        <v>71.175413</v>
      </c>
      <c r="S6973" s="2">
        <v>23.0030400000001</v>
      </c>
      <c r="T6973">
        <v>71.175526</v>
      </c>
      <c r="U6973" s="2">
        <v>23.0033070000001</v>
      </c>
      <c r="V6973" t="s">
        <v>33</v>
      </c>
    </row>
    <row r="6974" spans="1:22">
      <c r="A6974">
        <v>23</v>
      </c>
      <c r="B6974">
        <v>102616</v>
      </c>
      <c r="C6974" t="s">
        <v>17590</v>
      </c>
      <c r="D6974" t="s">
        <v>17591</v>
      </c>
      <c r="E6974" t="s">
        <v>1099</v>
      </c>
      <c r="I6974" t="s">
        <v>17569</v>
      </c>
      <c r="J6974" t="s">
        <v>17569</v>
      </c>
      <c r="K6974" t="s">
        <v>17570</v>
      </c>
      <c r="L6974" t="s">
        <v>76</v>
      </c>
      <c r="N6974" t="s">
        <v>17592</v>
      </c>
      <c r="Q6974" t="s">
        <v>1101</v>
      </c>
      <c r="R6974" s="2">
        <v>71.1727760000001</v>
      </c>
      <c r="S6974" s="2">
        <v>23.0029730000001</v>
      </c>
      <c r="T6974">
        <v>71.172892</v>
      </c>
      <c r="U6974">
        <v>23.003251</v>
      </c>
      <c r="V6974" t="s">
        <v>1102</v>
      </c>
    </row>
    <row r="6975" spans="1:22">
      <c r="A6975">
        <v>23</v>
      </c>
      <c r="B6975">
        <v>110117</v>
      </c>
      <c r="C6975" t="s">
        <v>17593</v>
      </c>
      <c r="D6975" t="s">
        <v>17594</v>
      </c>
      <c r="E6975" t="s">
        <v>1110</v>
      </c>
      <c r="J6975" t="s">
        <v>17569</v>
      </c>
      <c r="K6975" t="s">
        <v>17570</v>
      </c>
      <c r="L6975" t="s">
        <v>76</v>
      </c>
      <c r="N6975" t="s">
        <v>17595</v>
      </c>
      <c r="Q6975" t="s">
        <v>1112</v>
      </c>
      <c r="R6975" s="2">
        <v>71.0852090000001</v>
      </c>
      <c r="S6975">
        <v>23.006023</v>
      </c>
      <c r="T6975">
        <v>71.085226</v>
      </c>
      <c r="U6975" s="2">
        <v>23.0058700000001</v>
      </c>
      <c r="V6975" t="s">
        <v>1102</v>
      </c>
    </row>
    <row r="6976" spans="1:22">
      <c r="A6976">
        <v>23</v>
      </c>
      <c r="B6976">
        <v>110118</v>
      </c>
      <c r="C6976" t="s">
        <v>17596</v>
      </c>
      <c r="D6976" t="s">
        <v>17597</v>
      </c>
      <c r="E6976" t="s">
        <v>134</v>
      </c>
      <c r="J6976" t="s">
        <v>17569</v>
      </c>
      <c r="K6976" t="s">
        <v>17570</v>
      </c>
      <c r="L6976" t="s">
        <v>76</v>
      </c>
      <c r="N6976" t="s">
        <v>17598</v>
      </c>
      <c r="Q6976" t="s">
        <v>136</v>
      </c>
      <c r="R6976" s="2">
        <v>71.0852580000001</v>
      </c>
      <c r="S6976">
        <v>23.005929</v>
      </c>
      <c r="T6976" s="2">
        <v>71.0852640000001</v>
      </c>
      <c r="U6976" s="2">
        <v>23.0058740000001</v>
      </c>
      <c r="V6976" t="s">
        <v>33</v>
      </c>
    </row>
    <row r="6977" spans="1:22">
      <c r="A6977">
        <v>23</v>
      </c>
      <c r="B6977">
        <v>113678</v>
      </c>
      <c r="C6977" t="s">
        <v>17599</v>
      </c>
      <c r="D6977" t="s">
        <v>17600</v>
      </c>
      <c r="E6977" t="s">
        <v>1245</v>
      </c>
      <c r="J6977" t="s">
        <v>17569</v>
      </c>
      <c r="K6977" t="s">
        <v>17570</v>
      </c>
      <c r="L6977" t="s">
        <v>76</v>
      </c>
      <c r="N6977" t="s">
        <v>17601</v>
      </c>
      <c r="Q6977" t="s">
        <v>1319</v>
      </c>
      <c r="R6977">
        <v>71.041635</v>
      </c>
      <c r="S6977">
        <v>23.01226</v>
      </c>
      <c r="T6977">
        <v>71.04159</v>
      </c>
      <c r="U6977" s="2">
        <v>23.0120860000001</v>
      </c>
      <c r="V6977" t="s">
        <v>1102</v>
      </c>
    </row>
    <row r="6978" spans="1:22">
      <c r="A6978">
        <v>23</v>
      </c>
      <c r="B6978">
        <v>115538</v>
      </c>
      <c r="C6978" t="s">
        <v>17602</v>
      </c>
      <c r="D6978" t="s">
        <v>17603</v>
      </c>
      <c r="E6978" t="s">
        <v>1099</v>
      </c>
      <c r="J6978" t="s">
        <v>17569</v>
      </c>
      <c r="K6978" t="s">
        <v>17570</v>
      </c>
      <c r="L6978" t="s">
        <v>76</v>
      </c>
      <c r="N6978" t="s">
        <v>17604</v>
      </c>
      <c r="Q6978" t="s">
        <v>1101</v>
      </c>
      <c r="R6978" s="2">
        <v>71.0189320000001</v>
      </c>
      <c r="S6978" s="2">
        <v>23.0159150000001</v>
      </c>
      <c r="T6978">
        <v>71.019073</v>
      </c>
      <c r="U6978">
        <v>23.015975</v>
      </c>
      <c r="V6978" t="s">
        <v>1102</v>
      </c>
    </row>
    <row r="6979" spans="1:22">
      <c r="A6979">
        <v>23</v>
      </c>
      <c r="B6979">
        <v>116563</v>
      </c>
      <c r="C6979" t="s">
        <v>17605</v>
      </c>
      <c r="D6979" t="s">
        <v>17606</v>
      </c>
      <c r="E6979" t="s">
        <v>1105</v>
      </c>
      <c r="J6979" t="s">
        <v>17569</v>
      </c>
      <c r="K6979" t="s">
        <v>17570</v>
      </c>
      <c r="L6979" t="s">
        <v>76</v>
      </c>
      <c r="N6979" t="s">
        <v>17607</v>
      </c>
      <c r="Q6979" t="s">
        <v>1107</v>
      </c>
      <c r="R6979" s="2">
        <v>71.0057540000001</v>
      </c>
      <c r="S6979" s="2">
        <v>23.0192660000001</v>
      </c>
      <c r="T6979" s="2">
        <v>71.0055530000001</v>
      </c>
      <c r="U6979" s="2">
        <v>23.0191380000001</v>
      </c>
      <c r="V6979" t="s">
        <v>1102</v>
      </c>
    </row>
    <row r="6980" spans="1:22">
      <c r="A6980">
        <v>23</v>
      </c>
      <c r="B6980">
        <v>117360</v>
      </c>
      <c r="C6980" t="s">
        <v>17608</v>
      </c>
      <c r="D6980" t="s">
        <v>17609</v>
      </c>
      <c r="E6980" t="s">
        <v>1099</v>
      </c>
      <c r="J6980" t="s">
        <v>17569</v>
      </c>
      <c r="K6980" t="s">
        <v>17570</v>
      </c>
      <c r="L6980" t="s">
        <v>76</v>
      </c>
      <c r="N6980" t="s">
        <v>17610</v>
      </c>
      <c r="Q6980" t="s">
        <v>1101</v>
      </c>
      <c r="R6980">
        <v>70.995956</v>
      </c>
      <c r="S6980">
        <v>23.02117</v>
      </c>
      <c r="T6980">
        <v>70.995844</v>
      </c>
      <c r="U6980">
        <v>23.021035</v>
      </c>
      <c r="V6980" t="s">
        <v>1102</v>
      </c>
    </row>
    <row r="6981" spans="1:22">
      <c r="A6981">
        <v>23</v>
      </c>
      <c r="B6981">
        <v>122374</v>
      </c>
      <c r="C6981" t="s">
        <v>17611</v>
      </c>
      <c r="D6981" t="s">
        <v>17612</v>
      </c>
      <c r="E6981" t="s">
        <v>1105</v>
      </c>
      <c r="J6981" t="s">
        <v>17613</v>
      </c>
      <c r="K6981" t="s">
        <v>17570</v>
      </c>
      <c r="L6981" t="s">
        <v>76</v>
      </c>
      <c r="N6981" t="s">
        <v>17614</v>
      </c>
      <c r="Q6981" t="s">
        <v>1107</v>
      </c>
      <c r="R6981" s="2">
        <v>70.9335820000001</v>
      </c>
      <c r="S6981">
        <v>23.036186</v>
      </c>
      <c r="T6981" s="2">
        <v>70.9335510000001</v>
      </c>
      <c r="U6981">
        <v>23.036096</v>
      </c>
      <c r="V6981" t="s">
        <v>1102</v>
      </c>
    </row>
    <row r="6982" spans="1:22">
      <c r="A6982">
        <v>23</v>
      </c>
      <c r="B6982">
        <v>124114</v>
      </c>
      <c r="C6982" t="s">
        <v>17615</v>
      </c>
      <c r="D6982" t="s">
        <v>17616</v>
      </c>
      <c r="E6982" t="s">
        <v>1245</v>
      </c>
      <c r="J6982" t="s">
        <v>17613</v>
      </c>
      <c r="K6982" t="s">
        <v>17570</v>
      </c>
      <c r="L6982" t="s">
        <v>76</v>
      </c>
      <c r="N6982" t="s">
        <v>17617</v>
      </c>
      <c r="Q6982" t="s">
        <v>1319</v>
      </c>
      <c r="R6982" s="2">
        <v>70.9127470000001</v>
      </c>
      <c r="S6982">
        <v>23.040493</v>
      </c>
      <c r="T6982" s="2">
        <v>70.9128020000001</v>
      </c>
      <c r="U6982" s="2">
        <v>23.0405680000001</v>
      </c>
      <c r="V6982" t="s">
        <v>1102</v>
      </c>
    </row>
    <row r="6983" spans="1:22">
      <c r="A6983">
        <v>23</v>
      </c>
      <c r="B6983">
        <v>124785</v>
      </c>
      <c r="C6983" t="s">
        <v>17618</v>
      </c>
      <c r="D6983" t="s">
        <v>17619</v>
      </c>
      <c r="E6983" t="s">
        <v>1110</v>
      </c>
      <c r="J6983" t="s">
        <v>17613</v>
      </c>
      <c r="K6983" t="s">
        <v>17570</v>
      </c>
      <c r="L6983" t="s">
        <v>76</v>
      </c>
      <c r="N6983" t="s">
        <v>17620</v>
      </c>
      <c r="Q6983" t="s">
        <v>1112</v>
      </c>
      <c r="R6983">
        <v>70.904188</v>
      </c>
      <c r="S6983" s="2">
        <v>23.0433120000001</v>
      </c>
      <c r="T6983">
        <v>70.904166</v>
      </c>
      <c r="U6983" s="2">
        <v>23.0431790000001</v>
      </c>
      <c r="V6983" t="s">
        <v>1102</v>
      </c>
    </row>
    <row r="6984" spans="1:22">
      <c r="A6984">
        <v>23</v>
      </c>
      <c r="B6984">
        <v>128908</v>
      </c>
      <c r="C6984" t="s">
        <v>17621</v>
      </c>
      <c r="D6984" t="s">
        <v>17622</v>
      </c>
      <c r="E6984" t="s">
        <v>1105</v>
      </c>
      <c r="J6984" t="s">
        <v>17623</v>
      </c>
      <c r="K6984" t="s">
        <v>17570</v>
      </c>
      <c r="L6984" t="s">
        <v>76</v>
      </c>
      <c r="N6984" t="s">
        <v>17624</v>
      </c>
      <c r="Q6984" t="s">
        <v>1107</v>
      </c>
      <c r="R6984" s="2">
        <v>70.8537220000001</v>
      </c>
      <c r="S6984">
        <v>23.05755</v>
      </c>
      <c r="T6984" s="2">
        <v>70.8537360000001</v>
      </c>
      <c r="U6984" s="2">
        <v>23.0576610000001</v>
      </c>
      <c r="V6984" t="s">
        <v>1102</v>
      </c>
    </row>
    <row r="6985" spans="1:22">
      <c r="A6985">
        <v>23</v>
      </c>
      <c r="B6985">
        <v>130368</v>
      </c>
      <c r="C6985" t="s">
        <v>17625</v>
      </c>
      <c r="D6985" t="s">
        <v>17626</v>
      </c>
      <c r="E6985" t="s">
        <v>1110</v>
      </c>
      <c r="J6985" t="s">
        <v>17623</v>
      </c>
      <c r="K6985" t="s">
        <v>17570</v>
      </c>
      <c r="L6985" t="s">
        <v>76</v>
      </c>
      <c r="N6985" t="s">
        <v>17627</v>
      </c>
      <c r="Q6985" t="s">
        <v>1112</v>
      </c>
      <c r="R6985" s="2">
        <v>70.8349880000001</v>
      </c>
      <c r="S6985" s="2">
        <v>23.0651040000001</v>
      </c>
      <c r="T6985" s="2">
        <v>70.8349020000001</v>
      </c>
      <c r="U6985" s="2">
        <v>23.0650010000001</v>
      </c>
      <c r="V6985" t="s">
        <v>1102</v>
      </c>
    </row>
    <row r="6986" spans="1:22">
      <c r="A6986">
        <v>23</v>
      </c>
      <c r="B6986">
        <v>130717</v>
      </c>
      <c r="C6986" t="s">
        <v>17628</v>
      </c>
      <c r="D6986" t="s">
        <v>17629</v>
      </c>
      <c r="E6986" t="s">
        <v>1105</v>
      </c>
      <c r="J6986" t="s">
        <v>17623</v>
      </c>
      <c r="K6986" t="s">
        <v>17570</v>
      </c>
      <c r="L6986" t="s">
        <v>76</v>
      </c>
      <c r="N6986" t="s">
        <v>17627</v>
      </c>
      <c r="Q6986" t="s">
        <v>1107</v>
      </c>
      <c r="R6986">
        <v>70.830673</v>
      </c>
      <c r="S6986">
        <v>23.06661</v>
      </c>
      <c r="T6986">
        <v>70.830673</v>
      </c>
      <c r="U6986" s="2">
        <v>23.0663890000001</v>
      </c>
      <c r="V6986" t="s">
        <v>1102</v>
      </c>
    </row>
    <row r="6987" spans="1:22">
      <c r="A6987">
        <v>23</v>
      </c>
      <c r="B6987">
        <v>131044</v>
      </c>
      <c r="C6987" t="s">
        <v>17630</v>
      </c>
      <c r="D6987" t="s">
        <v>17631</v>
      </c>
      <c r="E6987" t="s">
        <v>1245</v>
      </c>
      <c r="J6987" t="s">
        <v>17623</v>
      </c>
      <c r="K6987" t="s">
        <v>17570</v>
      </c>
      <c r="L6987" t="s">
        <v>76</v>
      </c>
      <c r="N6987" t="s">
        <v>17632</v>
      </c>
      <c r="Q6987" t="s">
        <v>1319</v>
      </c>
      <c r="R6987" s="2">
        <v>70.8266960000001</v>
      </c>
      <c r="S6987">
        <v>23.067864</v>
      </c>
      <c r="T6987" s="2">
        <v>70.8266580000001</v>
      </c>
      <c r="U6987">
        <v>23.067754</v>
      </c>
      <c r="V6987" t="s">
        <v>1102</v>
      </c>
    </row>
    <row r="6988" spans="1:22">
      <c r="A6988">
        <v>23</v>
      </c>
      <c r="B6988">
        <v>133015</v>
      </c>
      <c r="C6988" t="s">
        <v>17633</v>
      </c>
      <c r="D6988" t="s">
        <v>17634</v>
      </c>
      <c r="E6988" t="s">
        <v>1110</v>
      </c>
      <c r="J6988" t="s">
        <v>17623</v>
      </c>
      <c r="K6988" t="s">
        <v>17570</v>
      </c>
      <c r="L6988" t="s">
        <v>76</v>
      </c>
      <c r="N6988" t="s">
        <v>17635</v>
      </c>
      <c r="Q6988" t="s">
        <v>1112</v>
      </c>
      <c r="R6988">
        <v>70.803255</v>
      </c>
      <c r="S6988" s="2">
        <v>23.0744730000001</v>
      </c>
      <c r="T6988">
        <v>70.803208</v>
      </c>
      <c r="U6988">
        <v>23.074323</v>
      </c>
      <c r="V6988" t="s">
        <v>1102</v>
      </c>
    </row>
    <row r="6989" spans="1:22">
      <c r="A6989">
        <v>23</v>
      </c>
      <c r="B6989">
        <v>133840</v>
      </c>
      <c r="C6989" t="s">
        <v>17636</v>
      </c>
      <c r="D6989" t="s">
        <v>17637</v>
      </c>
      <c r="E6989" t="s">
        <v>1099</v>
      </c>
      <c r="J6989" t="s">
        <v>17623</v>
      </c>
      <c r="K6989" t="s">
        <v>17570</v>
      </c>
      <c r="L6989" t="s">
        <v>76</v>
      </c>
      <c r="N6989" t="s">
        <v>17638</v>
      </c>
      <c r="Q6989" t="s">
        <v>1101</v>
      </c>
      <c r="R6989">
        <v>70.791997</v>
      </c>
      <c r="S6989" s="2">
        <v>23.0809150000001</v>
      </c>
      <c r="T6989" s="2">
        <v>70.7920770000001</v>
      </c>
      <c r="U6989">
        <v>23.080952</v>
      </c>
      <c r="V6989" t="s">
        <v>1102</v>
      </c>
    </row>
    <row r="6990" spans="1:22">
      <c r="A6990">
        <v>23</v>
      </c>
      <c r="B6990">
        <v>133984</v>
      </c>
      <c r="C6990" t="s">
        <v>17639</v>
      </c>
      <c r="D6990" t="s">
        <v>17640</v>
      </c>
      <c r="E6990" t="s">
        <v>1105</v>
      </c>
      <c r="J6990" t="s">
        <v>17623</v>
      </c>
      <c r="K6990" t="s">
        <v>17570</v>
      </c>
      <c r="L6990" t="s">
        <v>76</v>
      </c>
      <c r="N6990" t="s">
        <v>17641</v>
      </c>
      <c r="Q6990" t="s">
        <v>1107</v>
      </c>
      <c r="R6990">
        <v>70.784181</v>
      </c>
      <c r="S6990" s="2">
        <v>23.0969190000001</v>
      </c>
      <c r="T6990" s="2">
        <v>70.7840610000001</v>
      </c>
      <c r="U6990" s="2">
        <v>23.0967380000001</v>
      </c>
      <c r="V6990" t="s">
        <v>1102</v>
      </c>
    </row>
    <row r="6991" spans="1:22">
      <c r="A6991">
        <v>23</v>
      </c>
      <c r="B6991">
        <v>134157</v>
      </c>
      <c r="C6991" t="s">
        <v>17642</v>
      </c>
      <c r="D6991" t="s">
        <v>17643</v>
      </c>
      <c r="E6991" t="s">
        <v>1099</v>
      </c>
      <c r="J6991" t="s">
        <v>17623</v>
      </c>
      <c r="K6991" t="s">
        <v>17570</v>
      </c>
      <c r="L6991" t="s">
        <v>76</v>
      </c>
      <c r="N6991" t="s">
        <v>17644</v>
      </c>
      <c r="Q6991" t="s">
        <v>1101</v>
      </c>
      <c r="R6991" s="2">
        <v>70.7817820000001</v>
      </c>
      <c r="S6991" s="2">
        <v>23.0984950000001</v>
      </c>
      <c r="T6991">
        <v>70.781845</v>
      </c>
      <c r="U6991" s="2">
        <v>23.0984960000001</v>
      </c>
      <c r="V6991" t="s">
        <v>1102</v>
      </c>
    </row>
    <row r="6992" spans="1:22">
      <c r="A6992">
        <v>23</v>
      </c>
      <c r="B6992">
        <v>134252</v>
      </c>
      <c r="C6992" t="s">
        <v>17645</v>
      </c>
      <c r="D6992" t="s">
        <v>17646</v>
      </c>
      <c r="E6992" t="s">
        <v>1099</v>
      </c>
      <c r="J6992" t="s">
        <v>17623</v>
      </c>
      <c r="K6992" t="s">
        <v>17570</v>
      </c>
      <c r="L6992" t="s">
        <v>76</v>
      </c>
      <c r="N6992" t="s">
        <v>17647</v>
      </c>
      <c r="Q6992" t="s">
        <v>1101</v>
      </c>
      <c r="R6992" s="2">
        <v>70.7777800000001</v>
      </c>
      <c r="S6992">
        <v>23.106456</v>
      </c>
      <c r="T6992" s="2">
        <v>70.7776660000001</v>
      </c>
      <c r="U6992" s="2">
        <v>23.1064020000001</v>
      </c>
      <c r="V6992" t="s">
        <v>1102</v>
      </c>
    </row>
    <row r="6993" spans="1:22">
      <c r="A6993">
        <v>23</v>
      </c>
      <c r="B6993">
        <v>134434</v>
      </c>
      <c r="C6993" t="s">
        <v>17648</v>
      </c>
      <c r="D6993" t="s">
        <v>17649</v>
      </c>
      <c r="E6993" t="s">
        <v>1110</v>
      </c>
      <c r="J6993" t="s">
        <v>17623</v>
      </c>
      <c r="K6993" t="s">
        <v>17570</v>
      </c>
      <c r="L6993" t="s">
        <v>76</v>
      </c>
      <c r="N6993" t="s">
        <v>17650</v>
      </c>
      <c r="Q6993" t="s">
        <v>1112</v>
      </c>
      <c r="R6993">
        <v>70.774994</v>
      </c>
      <c r="S6993" s="2">
        <v>23.1088570000001</v>
      </c>
      <c r="T6993">
        <v>70.775084</v>
      </c>
      <c r="U6993">
        <v>23.108909</v>
      </c>
      <c r="V6993" t="s">
        <v>1102</v>
      </c>
    </row>
    <row r="6994" spans="1:22">
      <c r="A6994">
        <v>23</v>
      </c>
      <c r="B6994">
        <v>134439</v>
      </c>
      <c r="C6994" t="s">
        <v>17651</v>
      </c>
      <c r="D6994" t="s">
        <v>17652</v>
      </c>
      <c r="E6994" t="s">
        <v>82</v>
      </c>
      <c r="J6994" t="s">
        <v>17623</v>
      </c>
      <c r="K6994" t="s">
        <v>17570</v>
      </c>
      <c r="L6994" t="s">
        <v>76</v>
      </c>
      <c r="N6994" t="s">
        <v>17653</v>
      </c>
      <c r="Q6994" t="s">
        <v>87</v>
      </c>
      <c r="R6994">
        <v>70.774972</v>
      </c>
      <c r="S6994">
        <v>23.108793</v>
      </c>
      <c r="T6994">
        <v>70.775085</v>
      </c>
      <c r="U6994">
        <v>23.108908</v>
      </c>
      <c r="V6994" t="s">
        <v>33</v>
      </c>
    </row>
    <row r="6995" spans="1:22">
      <c r="A6995">
        <v>23</v>
      </c>
      <c r="B6995">
        <v>134516</v>
      </c>
      <c r="C6995" t="s">
        <v>17654</v>
      </c>
      <c r="D6995" t="s">
        <v>17655</v>
      </c>
      <c r="E6995" t="s">
        <v>1301</v>
      </c>
      <c r="J6995" t="s">
        <v>17623</v>
      </c>
      <c r="K6995" t="s">
        <v>17570</v>
      </c>
      <c r="L6995" t="s">
        <v>76</v>
      </c>
      <c r="N6995" t="s">
        <v>17656</v>
      </c>
      <c r="Q6995" t="s">
        <v>1303</v>
      </c>
      <c r="R6995" s="2">
        <v>70.7732350000001</v>
      </c>
      <c r="S6995">
        <v>23.111314</v>
      </c>
      <c r="T6995" s="2">
        <v>70.7734070000001</v>
      </c>
      <c r="U6995" s="2">
        <v>23.1113030000001</v>
      </c>
      <c r="V6995" t="s">
        <v>1102</v>
      </c>
    </row>
    <row r="6996" spans="1:22">
      <c r="A6996">
        <v>23</v>
      </c>
      <c r="B6996">
        <v>139821</v>
      </c>
      <c r="C6996" t="s">
        <v>17657</v>
      </c>
      <c r="D6996" t="s">
        <v>17658</v>
      </c>
      <c r="E6996" t="s">
        <v>1105</v>
      </c>
      <c r="J6996" t="s">
        <v>17659</v>
      </c>
      <c r="K6996" t="s">
        <v>17660</v>
      </c>
      <c r="L6996" t="s">
        <v>76</v>
      </c>
      <c r="N6996" t="s">
        <v>17661</v>
      </c>
      <c r="Q6996" t="s">
        <v>1107</v>
      </c>
      <c r="R6996" s="2">
        <v>70.6813670000001</v>
      </c>
      <c r="S6996" s="2">
        <v>23.2386060000001</v>
      </c>
      <c r="T6996">
        <v>70.681336</v>
      </c>
      <c r="U6996">
        <v>23.238552</v>
      </c>
      <c r="V6996" t="s">
        <v>1102</v>
      </c>
    </row>
    <row r="6997" spans="1:22">
      <c r="A6997">
        <v>23</v>
      </c>
      <c r="B6997">
        <v>144500</v>
      </c>
      <c r="C6997" t="s">
        <v>17662</v>
      </c>
      <c r="D6997" t="s">
        <v>17663</v>
      </c>
      <c r="E6997" t="s">
        <v>1099</v>
      </c>
      <c r="J6997" t="s">
        <v>17659</v>
      </c>
      <c r="K6997" t="s">
        <v>17660</v>
      </c>
      <c r="L6997" t="s">
        <v>76</v>
      </c>
      <c r="N6997" t="s">
        <v>17664</v>
      </c>
      <c r="Q6997" t="s">
        <v>1101</v>
      </c>
      <c r="R6997">
        <v>70.628606</v>
      </c>
      <c r="S6997">
        <v>23.266695</v>
      </c>
      <c r="T6997">
        <v>70.628539</v>
      </c>
      <c r="U6997">
        <v>23.266575</v>
      </c>
      <c r="V6997" t="s">
        <v>1102</v>
      </c>
    </row>
    <row r="6998" spans="1:22">
      <c r="A6998">
        <v>23</v>
      </c>
      <c r="B6998">
        <v>146057</v>
      </c>
      <c r="C6998" t="s">
        <v>17665</v>
      </c>
      <c r="D6998" t="s">
        <v>17666</v>
      </c>
      <c r="E6998" t="s">
        <v>1099</v>
      </c>
      <c r="J6998" t="s">
        <v>17659</v>
      </c>
      <c r="K6998" t="s">
        <v>17660</v>
      </c>
      <c r="L6998" t="s">
        <v>76</v>
      </c>
      <c r="N6998" t="s">
        <v>17667</v>
      </c>
      <c r="Q6998" t="s">
        <v>1101</v>
      </c>
      <c r="R6998">
        <v>70.611478</v>
      </c>
      <c r="S6998" s="2">
        <v>23.2751220000001</v>
      </c>
      <c r="T6998">
        <v>70.611292</v>
      </c>
      <c r="U6998">
        <v>23.275025</v>
      </c>
      <c r="V6998" t="s">
        <v>1102</v>
      </c>
    </row>
    <row r="6999" spans="1:22">
      <c r="A6999">
        <v>23</v>
      </c>
      <c r="B6999">
        <v>147721</v>
      </c>
      <c r="C6999" t="s">
        <v>17668</v>
      </c>
      <c r="D6999" t="s">
        <v>17669</v>
      </c>
      <c r="E6999" t="s">
        <v>1245</v>
      </c>
      <c r="J6999" t="s">
        <v>17659</v>
      </c>
      <c r="K6999" t="s">
        <v>17660</v>
      </c>
      <c r="L6999" t="s">
        <v>76</v>
      </c>
      <c r="N6999" t="s">
        <v>17670</v>
      </c>
      <c r="Q6999" t="s">
        <v>1319</v>
      </c>
      <c r="R6999" s="2">
        <v>70.5933000000001</v>
      </c>
      <c r="S6999">
        <v>23.284</v>
      </c>
      <c r="T6999">
        <v>70.593238</v>
      </c>
      <c r="U6999">
        <v>23.283895</v>
      </c>
      <c r="V6999" t="s">
        <v>1102</v>
      </c>
    </row>
    <row r="7000" spans="1:22">
      <c r="A7000">
        <v>23</v>
      </c>
      <c r="B7000">
        <v>148583</v>
      </c>
      <c r="C7000" t="s">
        <v>17671</v>
      </c>
      <c r="D7000" t="s">
        <v>17672</v>
      </c>
      <c r="E7000" t="s">
        <v>1105</v>
      </c>
      <c r="J7000" t="s">
        <v>17659</v>
      </c>
      <c r="K7000" t="s">
        <v>17660</v>
      </c>
      <c r="L7000" t="s">
        <v>76</v>
      </c>
      <c r="N7000" t="s">
        <v>17673</v>
      </c>
      <c r="Q7000" t="s">
        <v>1107</v>
      </c>
      <c r="R7000" s="2">
        <v>70.5839070000001</v>
      </c>
      <c r="S7000" s="2">
        <v>23.2886980000001</v>
      </c>
      <c r="T7000">
        <v>70.583829</v>
      </c>
      <c r="U7000" s="2">
        <v>23.2885000000001</v>
      </c>
      <c r="V7000" t="s">
        <v>1102</v>
      </c>
    </row>
    <row r="7001" spans="1:22">
      <c r="A7001">
        <v>23</v>
      </c>
      <c r="B7001">
        <v>150056</v>
      </c>
      <c r="C7001" t="s">
        <v>17674</v>
      </c>
      <c r="D7001" t="s">
        <v>17675</v>
      </c>
      <c r="E7001" t="s">
        <v>1245</v>
      </c>
      <c r="J7001" t="s">
        <v>17659</v>
      </c>
      <c r="K7001" t="s">
        <v>17660</v>
      </c>
      <c r="L7001" t="s">
        <v>76</v>
      </c>
      <c r="N7001" t="s">
        <v>17676</v>
      </c>
      <c r="Q7001" t="s">
        <v>1319</v>
      </c>
      <c r="R7001">
        <v>70.568</v>
      </c>
      <c r="S7001">
        <v>23.2963</v>
      </c>
      <c r="T7001">
        <v>70.567956</v>
      </c>
      <c r="U7001">
        <v>23.296205</v>
      </c>
      <c r="V7001" t="s">
        <v>1102</v>
      </c>
    </row>
    <row r="7002" spans="1:22">
      <c r="A7002">
        <v>23</v>
      </c>
      <c r="B7002">
        <v>151913</v>
      </c>
      <c r="C7002" t="s">
        <v>17677</v>
      </c>
      <c r="D7002" t="s">
        <v>17678</v>
      </c>
      <c r="E7002" t="s">
        <v>1110</v>
      </c>
      <c r="J7002" t="s">
        <v>17659</v>
      </c>
      <c r="K7002" t="s">
        <v>17660</v>
      </c>
      <c r="L7002" t="s">
        <v>76</v>
      </c>
      <c r="N7002" t="s">
        <v>17679</v>
      </c>
      <c r="Q7002" t="s">
        <v>1112</v>
      </c>
      <c r="R7002">
        <v>70.548755</v>
      </c>
      <c r="S7002" s="2">
        <v>23.3015120000001</v>
      </c>
      <c r="T7002" s="2">
        <v>70.5487430000001</v>
      </c>
      <c r="U7002" s="2">
        <v>23.3014390000001</v>
      </c>
      <c r="V7002" t="s">
        <v>1102</v>
      </c>
    </row>
    <row r="7003" spans="1:22">
      <c r="A7003">
        <v>23</v>
      </c>
      <c r="B7003">
        <v>153661</v>
      </c>
      <c r="C7003" t="s">
        <v>17680</v>
      </c>
      <c r="D7003" t="s">
        <v>17681</v>
      </c>
      <c r="E7003" t="s">
        <v>1105</v>
      </c>
      <c r="J7003" t="s">
        <v>17659</v>
      </c>
      <c r="K7003" t="s">
        <v>17660</v>
      </c>
      <c r="L7003" t="s">
        <v>76</v>
      </c>
      <c r="N7003" t="s">
        <v>17682</v>
      </c>
      <c r="Q7003" t="s">
        <v>1107</v>
      </c>
      <c r="R7003">
        <v>70.530829</v>
      </c>
      <c r="S7003" s="2">
        <v>23.3054540000001</v>
      </c>
      <c r="T7003">
        <v>70.530788</v>
      </c>
      <c r="U7003" s="2">
        <v>23.3051620000001</v>
      </c>
      <c r="V7003" t="s">
        <v>1102</v>
      </c>
    </row>
    <row r="7004" spans="1:22">
      <c r="A7004">
        <v>23</v>
      </c>
      <c r="B7004">
        <v>154159</v>
      </c>
      <c r="C7004" t="s">
        <v>17683</v>
      </c>
      <c r="D7004" t="s">
        <v>17684</v>
      </c>
      <c r="E7004" t="s">
        <v>1099</v>
      </c>
      <c r="J7004" t="s">
        <v>17659</v>
      </c>
      <c r="K7004" t="s">
        <v>17660</v>
      </c>
      <c r="L7004" t="s">
        <v>76</v>
      </c>
      <c r="N7004" t="s">
        <v>17685</v>
      </c>
      <c r="Q7004" t="s">
        <v>1101</v>
      </c>
      <c r="R7004" s="2">
        <v>70.5257810000001</v>
      </c>
      <c r="S7004">
        <v>23.306225</v>
      </c>
      <c r="T7004" s="2">
        <v>70.5258030000001</v>
      </c>
      <c r="U7004" s="2">
        <v>23.3061300000001</v>
      </c>
      <c r="V7004" t="s">
        <v>1102</v>
      </c>
    </row>
    <row r="7005" spans="1:22">
      <c r="A7005">
        <v>23</v>
      </c>
      <c r="B7005">
        <v>154579</v>
      </c>
      <c r="C7005" t="s">
        <v>17686</v>
      </c>
      <c r="D7005" t="s">
        <v>17687</v>
      </c>
      <c r="E7005" t="s">
        <v>17688</v>
      </c>
      <c r="J7005" t="s">
        <v>17659</v>
      </c>
      <c r="K7005" t="s">
        <v>17660</v>
      </c>
      <c r="L7005" t="s">
        <v>76</v>
      </c>
      <c r="N7005" t="s">
        <v>17689</v>
      </c>
      <c r="R7005">
        <v>70.5216</v>
      </c>
      <c r="S7005">
        <v>23.306364</v>
      </c>
      <c r="T7005" s="2">
        <v>70.5216330000001</v>
      </c>
      <c r="U7005">
        <v>23.306514</v>
      </c>
      <c r="V7005" t="s">
        <v>1102</v>
      </c>
    </row>
    <row r="7006" spans="1:22">
      <c r="A7006">
        <v>23</v>
      </c>
      <c r="B7006">
        <v>155835</v>
      </c>
      <c r="C7006" t="s">
        <v>17690</v>
      </c>
      <c r="D7006" t="s">
        <v>17691</v>
      </c>
      <c r="E7006" t="s">
        <v>1105</v>
      </c>
      <c r="J7006" t="s">
        <v>17659</v>
      </c>
      <c r="K7006" t="s">
        <v>17660</v>
      </c>
      <c r="L7006" t="s">
        <v>76</v>
      </c>
      <c r="N7006" t="s">
        <v>17692</v>
      </c>
      <c r="Q7006" t="s">
        <v>1107</v>
      </c>
      <c r="R7006" s="2">
        <v>70.5088690000001</v>
      </c>
      <c r="S7006">
        <v>23.308428</v>
      </c>
      <c r="T7006" s="2">
        <v>70.5087740000001</v>
      </c>
      <c r="U7006" s="2">
        <v>23.3083590000001</v>
      </c>
      <c r="V7006" t="s">
        <v>1102</v>
      </c>
    </row>
    <row r="7007" spans="1:22">
      <c r="A7007">
        <v>23</v>
      </c>
      <c r="B7007">
        <v>156483</v>
      </c>
      <c r="C7007" t="s">
        <v>17693</v>
      </c>
      <c r="D7007" t="s">
        <v>17694</v>
      </c>
      <c r="E7007" t="s">
        <v>1110</v>
      </c>
      <c r="J7007" t="s">
        <v>17659</v>
      </c>
      <c r="K7007" t="s">
        <v>17660</v>
      </c>
      <c r="L7007" t="s">
        <v>76</v>
      </c>
      <c r="N7007" t="s">
        <v>17679</v>
      </c>
      <c r="Q7007" t="s">
        <v>1112</v>
      </c>
      <c r="R7007" s="2">
        <v>70.5024940000001</v>
      </c>
      <c r="S7007">
        <v>23.308183</v>
      </c>
      <c r="T7007" s="2">
        <v>70.5025220000001</v>
      </c>
      <c r="U7007" s="2">
        <v>23.3080650000001</v>
      </c>
      <c r="V7007" t="s">
        <v>1102</v>
      </c>
    </row>
    <row r="7008" spans="1:22">
      <c r="A7008">
        <v>23</v>
      </c>
      <c r="B7008">
        <v>156589</v>
      </c>
      <c r="C7008" t="s">
        <v>17695</v>
      </c>
      <c r="D7008" t="s">
        <v>17696</v>
      </c>
      <c r="E7008" t="s">
        <v>1099</v>
      </c>
      <c r="J7008" t="s">
        <v>17659</v>
      </c>
      <c r="K7008" t="s">
        <v>17660</v>
      </c>
      <c r="L7008" t="s">
        <v>76</v>
      </c>
      <c r="N7008" t="s">
        <v>17697</v>
      </c>
      <c r="Q7008" t="s">
        <v>1101</v>
      </c>
      <c r="R7008">
        <v>70.501538</v>
      </c>
      <c r="S7008" s="2">
        <v>23.3075680000001</v>
      </c>
      <c r="T7008" s="2">
        <v>70.5015500000001</v>
      </c>
      <c r="U7008">
        <v>23.3074</v>
      </c>
      <c r="V7008" t="s">
        <v>1102</v>
      </c>
    </row>
    <row r="7009" spans="1:22">
      <c r="A7009">
        <v>23</v>
      </c>
      <c r="B7009">
        <v>156674</v>
      </c>
      <c r="C7009" t="s">
        <v>17698</v>
      </c>
      <c r="D7009" t="s">
        <v>17699</v>
      </c>
      <c r="E7009" t="s">
        <v>1099</v>
      </c>
      <c r="J7009" t="s">
        <v>17659</v>
      </c>
      <c r="K7009" t="s">
        <v>17660</v>
      </c>
      <c r="L7009" t="s">
        <v>76</v>
      </c>
      <c r="N7009" t="s">
        <v>17700</v>
      </c>
      <c r="Q7009" t="s">
        <v>1101</v>
      </c>
      <c r="R7009">
        <v>70.500794</v>
      </c>
      <c r="S7009">
        <v>23.306971</v>
      </c>
      <c r="T7009">
        <v>70.500821</v>
      </c>
      <c r="U7009">
        <v>23.306904</v>
      </c>
      <c r="V7009" t="s">
        <v>1102</v>
      </c>
    </row>
    <row r="7010" spans="1:22">
      <c r="A7010">
        <v>23</v>
      </c>
      <c r="B7010">
        <v>163276</v>
      </c>
      <c r="C7010" t="s">
        <v>17701</v>
      </c>
      <c r="D7010" t="s">
        <v>17702</v>
      </c>
      <c r="E7010" t="s">
        <v>1099</v>
      </c>
      <c r="J7010" t="s">
        <v>17659</v>
      </c>
      <c r="K7010" t="s">
        <v>17660</v>
      </c>
      <c r="L7010" t="s">
        <v>76</v>
      </c>
      <c r="N7010" t="s">
        <v>17703</v>
      </c>
      <c r="Q7010" t="s">
        <v>1101</v>
      </c>
      <c r="R7010">
        <v>70.435591</v>
      </c>
      <c r="S7010" s="2">
        <v>23.3065980000001</v>
      </c>
      <c r="T7010">
        <v>70.435636</v>
      </c>
      <c r="U7010">
        <v>23.306655</v>
      </c>
      <c r="V7010" t="s">
        <v>1102</v>
      </c>
    </row>
    <row r="7011" spans="1:22">
      <c r="A7011">
        <v>23</v>
      </c>
      <c r="B7011">
        <v>166256</v>
      </c>
      <c r="C7011" t="s">
        <v>17704</v>
      </c>
      <c r="D7011" t="s">
        <v>17705</v>
      </c>
      <c r="E7011" t="s">
        <v>1245</v>
      </c>
      <c r="J7011" t="s">
        <v>17659</v>
      </c>
      <c r="K7011" t="s">
        <v>17660</v>
      </c>
      <c r="L7011" t="s">
        <v>76</v>
      </c>
      <c r="N7011" t="s">
        <v>17706</v>
      </c>
      <c r="Q7011" t="s">
        <v>1319</v>
      </c>
      <c r="R7011">
        <v>70.406798</v>
      </c>
      <c r="S7011">
        <v>23.302171</v>
      </c>
      <c r="T7011">
        <v>70.406863</v>
      </c>
      <c r="U7011" s="2">
        <v>23.3019110000001</v>
      </c>
      <c r="V7011" t="s">
        <v>1102</v>
      </c>
    </row>
    <row r="7012" spans="1:22">
      <c r="A7012">
        <v>23</v>
      </c>
      <c r="B7012">
        <v>167458</v>
      </c>
      <c r="C7012" t="s">
        <v>17707</v>
      </c>
      <c r="D7012" t="s">
        <v>17708</v>
      </c>
      <c r="E7012" t="s">
        <v>1099</v>
      </c>
      <c r="J7012" t="s">
        <v>17659</v>
      </c>
      <c r="K7012" t="s">
        <v>17660</v>
      </c>
      <c r="L7012" t="s">
        <v>76</v>
      </c>
      <c r="N7012" t="s">
        <v>17709</v>
      </c>
      <c r="Q7012" t="s">
        <v>1101</v>
      </c>
      <c r="R7012" s="2">
        <v>70.3961830000001</v>
      </c>
      <c r="S7012" s="2">
        <v>23.2937600000001</v>
      </c>
      <c r="T7012">
        <v>70.395971</v>
      </c>
      <c r="U7012" s="2">
        <v>23.2936130000001</v>
      </c>
      <c r="V7012" t="s">
        <v>1102</v>
      </c>
    </row>
    <row r="7013" spans="1:22">
      <c r="A7013">
        <v>23</v>
      </c>
      <c r="B7013">
        <v>168526</v>
      </c>
      <c r="C7013" t="s">
        <v>17710</v>
      </c>
      <c r="D7013" t="s">
        <v>17711</v>
      </c>
      <c r="E7013" t="s">
        <v>1110</v>
      </c>
      <c r="J7013" t="s">
        <v>17659</v>
      </c>
      <c r="K7013" t="s">
        <v>17660</v>
      </c>
      <c r="L7013" t="s">
        <v>76</v>
      </c>
      <c r="N7013" t="s">
        <v>17712</v>
      </c>
      <c r="Q7013" t="s">
        <v>1112</v>
      </c>
      <c r="R7013">
        <v>70.385771</v>
      </c>
      <c r="S7013" s="2">
        <v>23.2928020000001</v>
      </c>
      <c r="T7013" s="2">
        <v>70.3856950000001</v>
      </c>
      <c r="U7013" s="2">
        <v>23.2927930000001</v>
      </c>
      <c r="V7013" t="s">
        <v>1102</v>
      </c>
    </row>
    <row r="7014" spans="1:22">
      <c r="A7014">
        <v>23</v>
      </c>
      <c r="B7014">
        <v>168776</v>
      </c>
      <c r="C7014" t="s">
        <v>17713</v>
      </c>
      <c r="D7014" t="s">
        <v>17714</v>
      </c>
      <c r="E7014" t="s">
        <v>1110</v>
      </c>
      <c r="J7014" t="s">
        <v>17659</v>
      </c>
      <c r="K7014" t="s">
        <v>17660</v>
      </c>
      <c r="L7014" t="s">
        <v>76</v>
      </c>
      <c r="N7014" t="s">
        <v>17715</v>
      </c>
      <c r="Q7014" t="s">
        <v>1112</v>
      </c>
      <c r="R7014" s="2">
        <v>70.3830950000001</v>
      </c>
      <c r="S7014" s="2">
        <v>23.2941050000001</v>
      </c>
      <c r="T7014" s="2">
        <v>70.3830110000001</v>
      </c>
      <c r="U7014" s="2">
        <v>23.2939220000001</v>
      </c>
      <c r="V7014" t="s">
        <v>1102</v>
      </c>
    </row>
    <row r="7015" spans="1:22">
      <c r="A7015">
        <v>23</v>
      </c>
      <c r="B7015">
        <v>168915</v>
      </c>
      <c r="C7015" t="s">
        <v>17716</v>
      </c>
      <c r="D7015" t="s">
        <v>17717</v>
      </c>
      <c r="E7015" t="s">
        <v>1217</v>
      </c>
      <c r="J7015" t="s">
        <v>17659</v>
      </c>
      <c r="K7015" t="s">
        <v>17660</v>
      </c>
      <c r="L7015" t="s">
        <v>76</v>
      </c>
      <c r="N7015" t="s">
        <v>17718</v>
      </c>
      <c r="Q7015" t="s">
        <v>1219</v>
      </c>
      <c r="R7015" s="2">
        <v>70.3816150000001</v>
      </c>
      <c r="S7015" s="2">
        <v>23.2948040000001</v>
      </c>
      <c r="T7015" s="2">
        <v>70.3814340000001</v>
      </c>
      <c r="U7015" s="2">
        <v>23.2945500000001</v>
      </c>
      <c r="V7015" t="s">
        <v>1102</v>
      </c>
    </row>
    <row r="7016" spans="1:22">
      <c r="A7016">
        <v>23</v>
      </c>
      <c r="B7016">
        <v>169051</v>
      </c>
      <c r="C7016" t="s">
        <v>17719</v>
      </c>
      <c r="D7016" t="s">
        <v>17720</v>
      </c>
      <c r="E7016" t="s">
        <v>17721</v>
      </c>
      <c r="J7016" t="s">
        <v>17659</v>
      </c>
      <c r="K7016" t="s">
        <v>17660</v>
      </c>
      <c r="L7016" t="s">
        <v>76</v>
      </c>
      <c r="N7016" t="s">
        <v>17712</v>
      </c>
      <c r="R7016" s="2">
        <v>70.3801570000001</v>
      </c>
      <c r="S7016">
        <v>23.295581</v>
      </c>
      <c r="T7016" s="2">
        <v>70.3799890000001</v>
      </c>
      <c r="U7016" s="2">
        <v>23.2953220000001</v>
      </c>
      <c r="V7016" t="s">
        <v>1102</v>
      </c>
    </row>
    <row r="7017" spans="1:22">
      <c r="A7017">
        <v>23</v>
      </c>
      <c r="B7017">
        <v>169423</v>
      </c>
      <c r="C7017" t="s">
        <v>17722</v>
      </c>
      <c r="D7017" t="s">
        <v>17723</v>
      </c>
      <c r="E7017" t="s">
        <v>1105</v>
      </c>
      <c r="J7017" t="s">
        <v>17659</v>
      </c>
      <c r="K7017" t="s">
        <v>17660</v>
      </c>
      <c r="L7017" t="s">
        <v>76</v>
      </c>
      <c r="N7017" t="s">
        <v>17724</v>
      </c>
      <c r="Q7017" t="s">
        <v>1107</v>
      </c>
      <c r="R7017" s="2">
        <v>70.3762810000001</v>
      </c>
      <c r="S7017" s="2">
        <v>23.2968700000001</v>
      </c>
      <c r="T7017">
        <v>70.376198</v>
      </c>
      <c r="U7017">
        <v>23.296678</v>
      </c>
      <c r="V7017" t="s">
        <v>1102</v>
      </c>
    </row>
    <row r="7018" spans="1:22">
      <c r="A7018">
        <v>23</v>
      </c>
      <c r="B7018">
        <v>170055</v>
      </c>
      <c r="C7018" t="s">
        <v>17725</v>
      </c>
      <c r="D7018" t="s">
        <v>17726</v>
      </c>
      <c r="E7018" t="s">
        <v>1099</v>
      </c>
      <c r="J7018" t="s">
        <v>17659</v>
      </c>
      <c r="K7018" t="s">
        <v>17660</v>
      </c>
      <c r="L7018" t="s">
        <v>76</v>
      </c>
      <c r="N7018" t="s">
        <v>17727</v>
      </c>
      <c r="Q7018" t="s">
        <v>1101</v>
      </c>
      <c r="R7018">
        <v>70.370234</v>
      </c>
      <c r="S7018">
        <v>23.29555</v>
      </c>
      <c r="T7018">
        <v>70.370237</v>
      </c>
      <c r="U7018">
        <v>23.295506</v>
      </c>
      <c r="V7018" t="s">
        <v>1102</v>
      </c>
    </row>
    <row r="7019" spans="1:22">
      <c r="A7019">
        <v>23</v>
      </c>
      <c r="B7019">
        <v>174886</v>
      </c>
      <c r="C7019" t="s">
        <v>17728</v>
      </c>
      <c r="D7019" t="s">
        <v>17729</v>
      </c>
      <c r="E7019" t="s">
        <v>1099</v>
      </c>
      <c r="J7019" t="s">
        <v>17659</v>
      </c>
      <c r="K7019" t="s">
        <v>17660</v>
      </c>
      <c r="L7019" t="s">
        <v>76</v>
      </c>
      <c r="N7019" t="s">
        <v>17730</v>
      </c>
      <c r="Q7019" t="s">
        <v>1101</v>
      </c>
      <c r="R7019" s="2">
        <v>70.3256850000001</v>
      </c>
      <c r="S7019">
        <v>23.274755</v>
      </c>
      <c r="T7019" s="2">
        <v>70.3258060000001</v>
      </c>
      <c r="U7019">
        <v>23.274687</v>
      </c>
      <c r="V7019" t="s">
        <v>1102</v>
      </c>
    </row>
    <row r="7020" spans="1:22">
      <c r="A7020">
        <v>23</v>
      </c>
      <c r="B7020">
        <v>175481</v>
      </c>
      <c r="C7020" t="s">
        <v>17731</v>
      </c>
      <c r="D7020" t="s">
        <v>17732</v>
      </c>
      <c r="E7020" t="s">
        <v>1099</v>
      </c>
      <c r="J7020" t="s">
        <v>17659</v>
      </c>
      <c r="K7020" t="s">
        <v>17660</v>
      </c>
      <c r="L7020" t="s">
        <v>76</v>
      </c>
      <c r="N7020" t="s">
        <v>17733</v>
      </c>
      <c r="Q7020" t="s">
        <v>1101</v>
      </c>
      <c r="R7020" s="2">
        <v>70.3208060000001</v>
      </c>
      <c r="S7020" s="2">
        <v>23.2685690000001</v>
      </c>
      <c r="T7020">
        <v>70.320883</v>
      </c>
      <c r="U7020">
        <v>23.268492</v>
      </c>
      <c r="V7020" t="s">
        <v>1102</v>
      </c>
    </row>
    <row r="7021" spans="1:22">
      <c r="A7021">
        <v>23</v>
      </c>
      <c r="B7021">
        <v>176198</v>
      </c>
      <c r="C7021" t="s">
        <v>17734</v>
      </c>
      <c r="D7021" t="s">
        <v>17735</v>
      </c>
      <c r="E7021" t="s">
        <v>1245</v>
      </c>
      <c r="J7021" t="s">
        <v>17659</v>
      </c>
      <c r="K7021" t="s">
        <v>17660</v>
      </c>
      <c r="L7021" t="s">
        <v>76</v>
      </c>
      <c r="N7021" t="s">
        <v>17736</v>
      </c>
      <c r="Q7021" t="s">
        <v>1319</v>
      </c>
      <c r="R7021">
        <v>70.3144</v>
      </c>
      <c r="S7021">
        <v>23.2644</v>
      </c>
      <c r="T7021">
        <v>70.314421</v>
      </c>
      <c r="U7021">
        <v>23.264373</v>
      </c>
      <c r="V7021" t="s">
        <v>1102</v>
      </c>
    </row>
    <row r="7022" spans="1:22">
      <c r="A7022">
        <v>23</v>
      </c>
      <c r="B7022">
        <v>178864</v>
      </c>
      <c r="C7022" t="s">
        <v>17737</v>
      </c>
      <c r="D7022" t="s">
        <v>17738</v>
      </c>
      <c r="E7022" t="s">
        <v>1099</v>
      </c>
      <c r="J7022" t="s">
        <v>17659</v>
      </c>
      <c r="K7022" t="s">
        <v>17660</v>
      </c>
      <c r="L7022" t="s">
        <v>76</v>
      </c>
      <c r="N7022" t="s">
        <v>17739</v>
      </c>
      <c r="Q7022" t="s">
        <v>1101</v>
      </c>
      <c r="R7022">
        <v>70.29094</v>
      </c>
      <c r="S7022">
        <v>23.24717</v>
      </c>
      <c r="T7022">
        <v>70.291117</v>
      </c>
      <c r="U7022">
        <v>23.247013</v>
      </c>
      <c r="V7022" t="s">
        <v>1102</v>
      </c>
    </row>
    <row r="7023" spans="1:22">
      <c r="A7023">
        <v>23</v>
      </c>
      <c r="B7023">
        <v>181243</v>
      </c>
      <c r="C7023" t="s">
        <v>17740</v>
      </c>
      <c r="D7023" t="s">
        <v>17741</v>
      </c>
      <c r="E7023" t="s">
        <v>10885</v>
      </c>
      <c r="J7023" t="s">
        <v>17659</v>
      </c>
      <c r="K7023" t="s">
        <v>17660</v>
      </c>
      <c r="L7023" t="s">
        <v>76</v>
      </c>
      <c r="N7023" t="s">
        <v>17742</v>
      </c>
      <c r="Q7023" t="s">
        <v>1579</v>
      </c>
      <c r="R7023" s="2">
        <v>70.2707480000001</v>
      </c>
      <c r="S7023" s="2">
        <v>23.2284100000001</v>
      </c>
      <c r="T7023">
        <v>70.270788</v>
      </c>
      <c r="U7023">
        <v>23.227972</v>
      </c>
      <c r="V7023" t="s">
        <v>1126</v>
      </c>
    </row>
    <row r="7024" spans="1:22">
      <c r="A7024">
        <v>23</v>
      </c>
      <c r="B7024">
        <v>181715</v>
      </c>
      <c r="C7024" t="s">
        <v>17743</v>
      </c>
      <c r="D7024" t="s">
        <v>17744</v>
      </c>
      <c r="E7024" t="s">
        <v>1110</v>
      </c>
      <c r="J7024" t="s">
        <v>17659</v>
      </c>
      <c r="K7024" t="s">
        <v>17660</v>
      </c>
      <c r="L7024" t="s">
        <v>76</v>
      </c>
      <c r="N7024" t="s">
        <v>17712</v>
      </c>
      <c r="Q7024" t="s">
        <v>1112</v>
      </c>
      <c r="R7024" s="2">
        <v>70.2667680000001</v>
      </c>
      <c r="S7024" s="2">
        <v>23.2246190000001</v>
      </c>
      <c r="T7024">
        <v>70.266666</v>
      </c>
      <c r="U7024" s="2">
        <v>23.2243330000001</v>
      </c>
      <c r="V7024" t="s">
        <v>1102</v>
      </c>
    </row>
    <row r="7025" spans="1:22">
      <c r="A7025">
        <v>23</v>
      </c>
      <c r="B7025">
        <v>181910</v>
      </c>
      <c r="C7025" t="s">
        <v>17745</v>
      </c>
      <c r="D7025" t="s">
        <v>17746</v>
      </c>
      <c r="E7025" t="s">
        <v>1301</v>
      </c>
      <c r="J7025" t="s">
        <v>17659</v>
      </c>
      <c r="K7025" t="s">
        <v>17660</v>
      </c>
      <c r="L7025" t="s">
        <v>76</v>
      </c>
      <c r="N7025" t="s">
        <v>17712</v>
      </c>
      <c r="Q7025" t="s">
        <v>1303</v>
      </c>
      <c r="R7025">
        <v>70.26509</v>
      </c>
      <c r="S7025">
        <v>23.223266</v>
      </c>
      <c r="T7025" s="2">
        <v>70.2650120000001</v>
      </c>
      <c r="U7025" s="2">
        <v>23.2228440000001</v>
      </c>
      <c r="V7025" t="s">
        <v>1102</v>
      </c>
    </row>
    <row r="7026" spans="1:22">
      <c r="A7026">
        <v>23</v>
      </c>
      <c r="B7026">
        <v>184596</v>
      </c>
      <c r="C7026" t="s">
        <v>17747</v>
      </c>
      <c r="D7026" t="s">
        <v>17748</v>
      </c>
      <c r="E7026" t="s">
        <v>1110</v>
      </c>
      <c r="J7026" t="s">
        <v>17659</v>
      </c>
      <c r="K7026" t="s">
        <v>17660</v>
      </c>
      <c r="L7026" t="s">
        <v>76</v>
      </c>
      <c r="N7026" t="s">
        <v>17712</v>
      </c>
      <c r="Q7026" t="s">
        <v>1112</v>
      </c>
      <c r="R7026" s="2">
        <v>70.2424990000001</v>
      </c>
      <c r="S7026">
        <v>23.202303</v>
      </c>
      <c r="T7026">
        <v>70.242469</v>
      </c>
      <c r="U7026" s="2">
        <v>23.2020850000001</v>
      </c>
      <c r="V7026" t="s">
        <v>1102</v>
      </c>
    </row>
    <row r="7027" spans="1:22">
      <c r="A7027">
        <v>23</v>
      </c>
      <c r="B7027">
        <v>185096</v>
      </c>
      <c r="C7027" t="s">
        <v>17749</v>
      </c>
      <c r="D7027" t="s">
        <v>17750</v>
      </c>
      <c r="E7027" t="s">
        <v>1105</v>
      </c>
      <c r="J7027" t="s">
        <v>17659</v>
      </c>
      <c r="K7027" t="s">
        <v>17660</v>
      </c>
      <c r="L7027" t="s">
        <v>76</v>
      </c>
      <c r="N7027" t="s">
        <v>17712</v>
      </c>
      <c r="Q7027" t="s">
        <v>1107</v>
      </c>
      <c r="R7027">
        <v>70.238048</v>
      </c>
      <c r="S7027" s="2">
        <v>23.1996990000001</v>
      </c>
      <c r="T7027" s="2">
        <v>70.2380390000001</v>
      </c>
      <c r="U7027">
        <v>23.199328</v>
      </c>
      <c r="V7027" t="s">
        <v>1102</v>
      </c>
    </row>
    <row r="7028" spans="1:22">
      <c r="A7028">
        <v>23</v>
      </c>
      <c r="B7028">
        <v>185390</v>
      </c>
      <c r="C7028" t="s">
        <v>17751</v>
      </c>
      <c r="D7028" t="s">
        <v>17752</v>
      </c>
      <c r="E7028" t="s">
        <v>1099</v>
      </c>
      <c r="J7028" t="s">
        <v>17659</v>
      </c>
      <c r="K7028" t="s">
        <v>17660</v>
      </c>
      <c r="L7028" t="s">
        <v>76</v>
      </c>
      <c r="N7028" t="s">
        <v>17753</v>
      </c>
      <c r="Q7028" t="s">
        <v>1101</v>
      </c>
      <c r="R7028">
        <v>70.235418</v>
      </c>
      <c r="S7028" s="2">
        <v>23.1982370000001</v>
      </c>
      <c r="T7028" s="2">
        <v>70.2353870000001</v>
      </c>
      <c r="U7028">
        <v>23.198176</v>
      </c>
      <c r="V7028" t="s">
        <v>1102</v>
      </c>
    </row>
    <row r="7029" spans="1:22">
      <c r="A7029">
        <v>23</v>
      </c>
      <c r="B7029">
        <v>186120</v>
      </c>
      <c r="C7029" t="s">
        <v>17754</v>
      </c>
      <c r="D7029" t="s">
        <v>17755</v>
      </c>
      <c r="E7029" t="s">
        <v>1099</v>
      </c>
      <c r="J7029" t="s">
        <v>17659</v>
      </c>
      <c r="K7029" t="s">
        <v>17660</v>
      </c>
      <c r="L7029" t="s">
        <v>76</v>
      </c>
      <c r="N7029" t="s">
        <v>17756</v>
      </c>
      <c r="Q7029" t="s">
        <v>1101</v>
      </c>
      <c r="R7029" s="2">
        <v>70.2282710000001</v>
      </c>
      <c r="S7029" s="2">
        <v>23.1976720000001</v>
      </c>
      <c r="T7029" s="2">
        <v>70.2282970000001</v>
      </c>
      <c r="U7029">
        <v>23.197526</v>
      </c>
      <c r="V7029" t="s">
        <v>1102</v>
      </c>
    </row>
    <row r="7030" spans="1:22">
      <c r="A7030">
        <v>23</v>
      </c>
      <c r="B7030">
        <v>186374</v>
      </c>
      <c r="C7030" t="s">
        <v>17757</v>
      </c>
      <c r="D7030" t="s">
        <v>17758</v>
      </c>
      <c r="E7030" t="s">
        <v>1105</v>
      </c>
      <c r="J7030" t="s">
        <v>17659</v>
      </c>
      <c r="K7030" t="s">
        <v>17660</v>
      </c>
      <c r="L7030" t="s">
        <v>76</v>
      </c>
      <c r="N7030" t="s">
        <v>17759</v>
      </c>
      <c r="Q7030" t="s">
        <v>1107</v>
      </c>
      <c r="R7030">
        <v>70.225762</v>
      </c>
      <c r="S7030" s="2">
        <v>23.1975410000001</v>
      </c>
      <c r="T7030" s="2">
        <v>70.2257250000001</v>
      </c>
      <c r="U7030">
        <v>23.197342</v>
      </c>
      <c r="V7030" t="s">
        <v>1102</v>
      </c>
    </row>
    <row r="7031" spans="1:22">
      <c r="A7031">
        <v>23</v>
      </c>
      <c r="B7031">
        <v>187114</v>
      </c>
      <c r="C7031" t="s">
        <v>17760</v>
      </c>
      <c r="D7031" t="s">
        <v>17761</v>
      </c>
      <c r="E7031" t="s">
        <v>1099</v>
      </c>
      <c r="J7031" t="s">
        <v>17659</v>
      </c>
      <c r="K7031" t="s">
        <v>17660</v>
      </c>
      <c r="L7031" t="s">
        <v>76</v>
      </c>
      <c r="N7031" t="s">
        <v>17762</v>
      </c>
      <c r="Q7031" t="s">
        <v>1101</v>
      </c>
      <c r="R7031" s="2">
        <v>70.2187890000001</v>
      </c>
      <c r="S7031" s="2">
        <v>23.1956420000001</v>
      </c>
      <c r="T7031" s="2">
        <v>70.2188100000001</v>
      </c>
      <c r="U7031" s="2">
        <v>23.1956260000001</v>
      </c>
      <c r="V7031" t="s">
        <v>1102</v>
      </c>
    </row>
    <row r="7032" spans="1:22">
      <c r="A7032">
        <v>23</v>
      </c>
      <c r="B7032">
        <v>191324</v>
      </c>
      <c r="C7032" t="s">
        <v>17763</v>
      </c>
      <c r="D7032" t="s">
        <v>17764</v>
      </c>
      <c r="E7032" t="s">
        <v>1105</v>
      </c>
      <c r="J7032" t="s">
        <v>17765</v>
      </c>
      <c r="K7032" t="s">
        <v>17660</v>
      </c>
      <c r="L7032" t="s">
        <v>76</v>
      </c>
      <c r="N7032" t="s">
        <v>17766</v>
      </c>
      <c r="Q7032" t="s">
        <v>1107</v>
      </c>
      <c r="R7032" s="2">
        <v>70.1790370000001</v>
      </c>
      <c r="S7032" s="2">
        <v>23.1850880000001</v>
      </c>
      <c r="T7032" s="2">
        <v>70.1792390000001</v>
      </c>
      <c r="U7032" s="2">
        <v>23.1852900000001</v>
      </c>
      <c r="V7032" t="s">
        <v>1102</v>
      </c>
    </row>
    <row r="7033" spans="1:22">
      <c r="A7033">
        <v>23</v>
      </c>
      <c r="B7033">
        <v>196997</v>
      </c>
      <c r="C7033" t="s">
        <v>17767</v>
      </c>
      <c r="D7033" t="s">
        <v>17768</v>
      </c>
      <c r="E7033" t="s">
        <v>1245</v>
      </c>
      <c r="J7033" t="s">
        <v>17765</v>
      </c>
      <c r="K7033" t="s">
        <v>17660</v>
      </c>
      <c r="L7033" t="s">
        <v>76</v>
      </c>
      <c r="N7033" t="s">
        <v>17769</v>
      </c>
      <c r="Q7033" t="s">
        <v>1319</v>
      </c>
      <c r="R7033" s="2">
        <v>70.1279000000001</v>
      </c>
      <c r="S7033" s="2">
        <v>23.1596000000001</v>
      </c>
      <c r="T7033" s="2">
        <v>70.1281680000001</v>
      </c>
      <c r="U7033">
        <v>23.159187</v>
      </c>
      <c r="V7033" t="s">
        <v>1102</v>
      </c>
    </row>
    <row r="7034" spans="1:22">
      <c r="A7034">
        <v>23</v>
      </c>
      <c r="B7034">
        <v>202914</v>
      </c>
      <c r="C7034" t="s">
        <v>17770</v>
      </c>
      <c r="D7034" t="s">
        <v>17771</v>
      </c>
      <c r="E7034" t="s">
        <v>17772</v>
      </c>
      <c r="J7034" t="s">
        <v>17765</v>
      </c>
      <c r="K7034" t="s">
        <v>17660</v>
      </c>
      <c r="L7034" t="s">
        <v>76</v>
      </c>
      <c r="N7034" t="s">
        <v>17773</v>
      </c>
      <c r="R7034">
        <v>70.074982</v>
      </c>
      <c r="S7034" s="2">
        <v>23.1319980000001</v>
      </c>
      <c r="T7034" s="2">
        <v>70.0748510000001</v>
      </c>
      <c r="U7034">
        <v>23.132236</v>
      </c>
      <c r="V7034" t="s">
        <v>1102</v>
      </c>
    </row>
    <row r="7035" spans="1:22">
      <c r="A7035">
        <v>23</v>
      </c>
      <c r="B7035">
        <v>203292</v>
      </c>
      <c r="C7035" t="s">
        <v>17774</v>
      </c>
      <c r="D7035" t="s">
        <v>17775</v>
      </c>
      <c r="E7035" t="s">
        <v>1110</v>
      </c>
      <c r="J7035" t="s">
        <v>17765</v>
      </c>
      <c r="K7035" t="s">
        <v>17660</v>
      </c>
      <c r="L7035" t="s">
        <v>76</v>
      </c>
      <c r="N7035" t="s">
        <v>17776</v>
      </c>
      <c r="Q7035" t="s">
        <v>1112</v>
      </c>
      <c r="R7035" s="2">
        <v>70.0715940000001</v>
      </c>
      <c r="S7035" s="2">
        <v>23.1302610000001</v>
      </c>
      <c r="T7035" s="2">
        <v>70.0715720000001</v>
      </c>
      <c r="U7035" s="2">
        <v>23.1300370000001</v>
      </c>
      <c r="V7035" t="s">
        <v>1102</v>
      </c>
    </row>
    <row r="7036" spans="1:22">
      <c r="A7036">
        <v>23</v>
      </c>
      <c r="B7036">
        <v>203964</v>
      </c>
      <c r="C7036" t="s">
        <v>17777</v>
      </c>
      <c r="D7036" t="s">
        <v>17778</v>
      </c>
      <c r="E7036" t="s">
        <v>1099</v>
      </c>
      <c r="J7036" t="s">
        <v>17765</v>
      </c>
      <c r="K7036" t="s">
        <v>17660</v>
      </c>
      <c r="L7036" t="s">
        <v>76</v>
      </c>
      <c r="N7036" t="s">
        <v>17779</v>
      </c>
      <c r="Q7036" t="s">
        <v>1101</v>
      </c>
      <c r="R7036">
        <v>70.065435</v>
      </c>
      <c r="S7036" s="2">
        <v>23.1278320000001</v>
      </c>
      <c r="T7036" s="2">
        <v>70.0654020000001</v>
      </c>
      <c r="U7036" s="2">
        <v>23.1276290000001</v>
      </c>
      <c r="V7036" t="s">
        <v>1102</v>
      </c>
    </row>
    <row r="7037" spans="1:22">
      <c r="A7037">
        <v>23</v>
      </c>
      <c r="B7037">
        <v>203978</v>
      </c>
      <c r="C7037" t="s">
        <v>17780</v>
      </c>
      <c r="D7037" t="s">
        <v>17781</v>
      </c>
      <c r="E7037" t="s">
        <v>2066</v>
      </c>
      <c r="J7037" t="s">
        <v>17765</v>
      </c>
      <c r="K7037" t="s">
        <v>17660</v>
      </c>
      <c r="L7037" t="s">
        <v>76</v>
      </c>
      <c r="N7037" t="s">
        <v>17782</v>
      </c>
      <c r="Q7037" t="s">
        <v>8096</v>
      </c>
      <c r="R7037" s="2">
        <v>70.0655980000001</v>
      </c>
      <c r="S7037">
        <v>23.126538</v>
      </c>
      <c r="T7037" s="2">
        <v>70.0651120000001</v>
      </c>
      <c r="U7037" s="2">
        <v>23.1270430000001</v>
      </c>
      <c r="V7037" t="s">
        <v>1126</v>
      </c>
    </row>
    <row r="7038" spans="1:22">
      <c r="A7038">
        <v>23</v>
      </c>
      <c r="B7038">
        <v>207686</v>
      </c>
      <c r="C7038" t="s">
        <v>17783</v>
      </c>
      <c r="D7038" t="s">
        <v>17784</v>
      </c>
      <c r="E7038" t="s">
        <v>1105</v>
      </c>
      <c r="H7038" t="s">
        <v>17785</v>
      </c>
      <c r="I7038" t="s">
        <v>17765</v>
      </c>
      <c r="J7038" t="s">
        <v>17765</v>
      </c>
      <c r="K7038" t="s">
        <v>17660</v>
      </c>
      <c r="L7038" t="s">
        <v>76</v>
      </c>
      <c r="N7038" t="s">
        <v>17786</v>
      </c>
      <c r="Q7038" t="s">
        <v>1107</v>
      </c>
      <c r="R7038" s="2">
        <v>70.0308200000001</v>
      </c>
      <c r="S7038" s="2">
        <v>23.1166240000001</v>
      </c>
      <c r="T7038">
        <v>70.030762</v>
      </c>
      <c r="U7038" s="2">
        <v>23.1165270000001</v>
      </c>
      <c r="V7038" t="s">
        <v>1102</v>
      </c>
    </row>
    <row r="7039" spans="1:22">
      <c r="A7039">
        <v>23</v>
      </c>
      <c r="B7039">
        <v>207836</v>
      </c>
      <c r="C7039" t="s">
        <v>17787</v>
      </c>
      <c r="D7039" t="s">
        <v>17788</v>
      </c>
      <c r="E7039" t="s">
        <v>1110</v>
      </c>
      <c r="G7039" t="s">
        <v>17789</v>
      </c>
      <c r="H7039" t="s">
        <v>17790</v>
      </c>
      <c r="I7039" t="s">
        <v>17765</v>
      </c>
      <c r="J7039" t="s">
        <v>17765</v>
      </c>
      <c r="K7039" t="s">
        <v>17660</v>
      </c>
      <c r="L7039" t="s">
        <v>76</v>
      </c>
      <c r="N7039" t="s">
        <v>17791</v>
      </c>
      <c r="Q7039" t="s">
        <v>1112</v>
      </c>
      <c r="R7039" s="2">
        <v>70.0293050000001</v>
      </c>
      <c r="S7039" s="2">
        <v>23.1167140000001</v>
      </c>
      <c r="T7039" s="2">
        <v>70.0293040000001</v>
      </c>
      <c r="U7039" s="2">
        <v>23.1167060000001</v>
      </c>
      <c r="V7039" t="s">
        <v>1102</v>
      </c>
    </row>
    <row r="7040" spans="1:22">
      <c r="A7040">
        <v>23</v>
      </c>
      <c r="B7040">
        <v>209132</v>
      </c>
      <c r="C7040" t="s">
        <v>17792</v>
      </c>
      <c r="D7040" t="s">
        <v>17793</v>
      </c>
      <c r="E7040" t="s">
        <v>17794</v>
      </c>
      <c r="H7040" t="s">
        <v>6028</v>
      </c>
      <c r="I7040" t="s">
        <v>17765</v>
      </c>
      <c r="J7040" t="s">
        <v>17765</v>
      </c>
      <c r="K7040" t="s">
        <v>17660</v>
      </c>
      <c r="L7040" t="s">
        <v>76</v>
      </c>
      <c r="N7040" t="s">
        <v>17795</v>
      </c>
      <c r="Q7040" t="s">
        <v>17796</v>
      </c>
      <c r="R7040" s="2">
        <v>70.0174010000001</v>
      </c>
      <c r="S7040">
        <v>23.112177</v>
      </c>
      <c r="T7040" s="2">
        <v>70.0176760000001</v>
      </c>
      <c r="U7040" s="2">
        <v>23.1121900000001</v>
      </c>
      <c r="V7040" t="s">
        <v>1191</v>
      </c>
    </row>
    <row r="7041" spans="1:22">
      <c r="A7041">
        <v>23</v>
      </c>
      <c r="B7041">
        <v>212363</v>
      </c>
      <c r="C7041" t="s">
        <v>17797</v>
      </c>
      <c r="D7041" t="s">
        <v>17798</v>
      </c>
      <c r="E7041" t="s">
        <v>1099</v>
      </c>
      <c r="J7041" t="s">
        <v>17765</v>
      </c>
      <c r="K7041" t="s">
        <v>17660</v>
      </c>
      <c r="L7041" t="s">
        <v>76</v>
      </c>
      <c r="N7041" t="s">
        <v>17799</v>
      </c>
      <c r="Q7041" t="s">
        <v>1101</v>
      </c>
      <c r="R7041" s="2">
        <v>69.9880390000001</v>
      </c>
      <c r="S7041" s="2">
        <v>23.0996020000001</v>
      </c>
      <c r="T7041">
        <v>69.988005</v>
      </c>
      <c r="U7041">
        <v>23.099428</v>
      </c>
      <c r="V7041" t="s">
        <v>1102</v>
      </c>
    </row>
    <row r="7042" spans="1:22">
      <c r="A7042">
        <v>23</v>
      </c>
      <c r="B7042">
        <v>217320</v>
      </c>
      <c r="C7042" t="s">
        <v>17800</v>
      </c>
      <c r="D7042" t="s">
        <v>17801</v>
      </c>
      <c r="E7042" t="s">
        <v>1110</v>
      </c>
      <c r="J7042" t="s">
        <v>17765</v>
      </c>
      <c r="K7042" t="s">
        <v>17660</v>
      </c>
      <c r="L7042" t="s">
        <v>76</v>
      </c>
      <c r="N7042" t="s">
        <v>17802</v>
      </c>
      <c r="Q7042" t="s">
        <v>1112</v>
      </c>
      <c r="R7042" s="2">
        <v>69.9435270000001</v>
      </c>
      <c r="S7042" s="2">
        <v>23.0783690000001</v>
      </c>
      <c r="T7042">
        <v>69.943492</v>
      </c>
      <c r="U7042" s="2">
        <v>23.0785520000001</v>
      </c>
      <c r="V7042" t="s">
        <v>1102</v>
      </c>
    </row>
    <row r="7043" spans="1:22">
      <c r="A7043">
        <v>23</v>
      </c>
      <c r="B7043">
        <v>217943</v>
      </c>
      <c r="C7043" t="s">
        <v>17803</v>
      </c>
      <c r="D7043" t="s">
        <v>17804</v>
      </c>
      <c r="E7043" t="s">
        <v>1099</v>
      </c>
      <c r="J7043" t="s">
        <v>17765</v>
      </c>
      <c r="K7043" t="s">
        <v>17660</v>
      </c>
      <c r="L7043" t="s">
        <v>76</v>
      </c>
      <c r="N7043" t="s">
        <v>17805</v>
      </c>
      <c r="Q7043" t="s">
        <v>1101</v>
      </c>
      <c r="R7043" s="2">
        <v>69.9393840000001</v>
      </c>
      <c r="S7043">
        <v>23.069875</v>
      </c>
      <c r="T7043" s="2">
        <v>69.9393230000001</v>
      </c>
      <c r="U7043">
        <v>23.070025</v>
      </c>
      <c r="V7043" t="s">
        <v>1102</v>
      </c>
    </row>
    <row r="7044" spans="1:22">
      <c r="A7044">
        <v>23</v>
      </c>
      <c r="B7044">
        <v>222418</v>
      </c>
      <c r="C7044" t="s">
        <v>17806</v>
      </c>
      <c r="D7044" t="s">
        <v>17807</v>
      </c>
      <c r="E7044" t="s">
        <v>1110</v>
      </c>
      <c r="J7044" t="s">
        <v>17765</v>
      </c>
      <c r="K7044" t="s">
        <v>17660</v>
      </c>
      <c r="L7044" t="s">
        <v>76</v>
      </c>
      <c r="N7044" t="s">
        <v>17808</v>
      </c>
      <c r="Q7044" t="s">
        <v>1112</v>
      </c>
      <c r="R7044" s="2">
        <v>69.9022390000001</v>
      </c>
      <c r="S7044">
        <v>23.039501</v>
      </c>
      <c r="T7044">
        <v>69.90225</v>
      </c>
      <c r="U7044">
        <v>23.039342</v>
      </c>
      <c r="V7044" t="s">
        <v>1102</v>
      </c>
    </row>
    <row r="7045" spans="1:22">
      <c r="A7045">
        <v>23</v>
      </c>
      <c r="B7045">
        <v>228662</v>
      </c>
      <c r="C7045" t="s">
        <v>17809</v>
      </c>
      <c r="D7045" t="s">
        <v>17810</v>
      </c>
      <c r="E7045" t="s">
        <v>1099</v>
      </c>
      <c r="J7045" t="s">
        <v>17765</v>
      </c>
      <c r="K7045" t="s">
        <v>17660</v>
      </c>
      <c r="L7045" t="s">
        <v>76</v>
      </c>
      <c r="N7045" t="s">
        <v>17811</v>
      </c>
      <c r="Q7045" t="s">
        <v>1101</v>
      </c>
      <c r="R7045">
        <v>69.850015</v>
      </c>
      <c r="S7045">
        <v>23.000119</v>
      </c>
      <c r="T7045" s="2">
        <v>69.8501420000001</v>
      </c>
      <c r="U7045" s="2">
        <v>22.9998190000001</v>
      </c>
      <c r="V7045" t="s">
        <v>1102</v>
      </c>
    </row>
    <row r="7046" spans="1:22">
      <c r="A7046">
        <v>23</v>
      </c>
      <c r="B7046">
        <v>229656</v>
      </c>
      <c r="C7046" t="s">
        <v>17812</v>
      </c>
      <c r="D7046" t="s">
        <v>17813</v>
      </c>
      <c r="E7046" t="s">
        <v>1105</v>
      </c>
      <c r="J7046" t="s">
        <v>17765</v>
      </c>
      <c r="K7046" t="s">
        <v>17660</v>
      </c>
      <c r="L7046" t="s">
        <v>76</v>
      </c>
      <c r="N7046" t="s">
        <v>17802</v>
      </c>
      <c r="Q7046" t="s">
        <v>1107</v>
      </c>
      <c r="R7046" s="2">
        <v>69.8430990000001</v>
      </c>
      <c r="S7046">
        <v>22.989026</v>
      </c>
      <c r="T7046">
        <v>69.843192</v>
      </c>
      <c r="U7046" s="2">
        <v>22.9889480000001</v>
      </c>
      <c r="V7046" t="s">
        <v>1102</v>
      </c>
    </row>
    <row r="7047" spans="1:22">
      <c r="A7047">
        <v>23</v>
      </c>
      <c r="B7047">
        <v>229695</v>
      </c>
      <c r="C7047" t="s">
        <v>17814</v>
      </c>
      <c r="D7047" t="s">
        <v>17815</v>
      </c>
      <c r="E7047" t="s">
        <v>1245</v>
      </c>
      <c r="J7047" t="s">
        <v>17765</v>
      </c>
      <c r="K7047" t="s">
        <v>17660</v>
      </c>
      <c r="L7047" t="s">
        <v>76</v>
      </c>
      <c r="N7047" t="s">
        <v>17816</v>
      </c>
      <c r="Q7047" t="s">
        <v>1319</v>
      </c>
      <c r="R7047" s="2">
        <v>69.8428000000001</v>
      </c>
      <c r="S7047" s="2">
        <v>22.9887000000001</v>
      </c>
      <c r="T7047">
        <v>69.842903</v>
      </c>
      <c r="U7047" s="2">
        <v>22.9886230000001</v>
      </c>
      <c r="V7047" t="s">
        <v>1102</v>
      </c>
    </row>
    <row r="7048" spans="1:22">
      <c r="A7048">
        <v>23</v>
      </c>
      <c r="B7048">
        <v>232710</v>
      </c>
      <c r="C7048" t="s">
        <v>17817</v>
      </c>
      <c r="D7048" t="s">
        <v>17818</v>
      </c>
      <c r="E7048" t="s">
        <v>1099</v>
      </c>
      <c r="J7048" t="s">
        <v>17819</v>
      </c>
      <c r="K7048" t="s">
        <v>17660</v>
      </c>
      <c r="L7048" t="s">
        <v>76</v>
      </c>
      <c r="N7048" t="s">
        <v>17820</v>
      </c>
      <c r="Q7048" t="s">
        <v>1101</v>
      </c>
      <c r="R7048" s="2">
        <v>69.8210950000001</v>
      </c>
      <c r="S7048" s="2">
        <v>22.9584330000001</v>
      </c>
      <c r="T7048">
        <v>69.821261</v>
      </c>
      <c r="U7048" s="2">
        <v>22.9582970000001</v>
      </c>
      <c r="V7048" t="s">
        <v>1102</v>
      </c>
    </row>
    <row r="7049" spans="1:22">
      <c r="A7049">
        <v>24</v>
      </c>
      <c r="B7049">
        <v>3767</v>
      </c>
      <c r="C7049" t="s">
        <v>4609</v>
      </c>
      <c r="D7049" t="s">
        <v>17821</v>
      </c>
      <c r="E7049" t="s">
        <v>1105</v>
      </c>
      <c r="H7049" t="s">
        <v>4611</v>
      </c>
      <c r="I7049" t="s">
        <v>4611</v>
      </c>
      <c r="J7049" t="s">
        <v>4612</v>
      </c>
      <c r="K7049" t="s">
        <v>143</v>
      </c>
      <c r="L7049" t="s">
        <v>76</v>
      </c>
      <c r="N7049" t="s">
        <v>4613</v>
      </c>
      <c r="Q7049" t="s">
        <v>1107</v>
      </c>
      <c r="R7049" s="2">
        <v>72.0002000000001</v>
      </c>
      <c r="S7049">
        <v>23.46819</v>
      </c>
      <c r="T7049" s="2">
        <v>72.0002210000001</v>
      </c>
      <c r="U7049">
        <v>23.468423</v>
      </c>
      <c r="V7049" t="s">
        <v>1102</v>
      </c>
    </row>
    <row r="7050" spans="1:22">
      <c r="A7050">
        <v>24</v>
      </c>
      <c r="B7050">
        <v>5917</v>
      </c>
      <c r="C7050" t="s">
        <v>4614</v>
      </c>
      <c r="D7050" t="s">
        <v>17822</v>
      </c>
      <c r="E7050" t="s">
        <v>1099</v>
      </c>
      <c r="H7050" t="s">
        <v>4611</v>
      </c>
      <c r="I7050" t="s">
        <v>4611</v>
      </c>
      <c r="J7050" t="s">
        <v>4612</v>
      </c>
      <c r="K7050" t="s">
        <v>143</v>
      </c>
      <c r="L7050" t="s">
        <v>76</v>
      </c>
      <c r="N7050" t="s">
        <v>4616</v>
      </c>
      <c r="Q7050" t="s">
        <v>1101</v>
      </c>
      <c r="R7050" s="2">
        <v>71.9948440000001</v>
      </c>
      <c r="S7050" s="2">
        <v>23.4484570000001</v>
      </c>
      <c r="T7050" s="2">
        <v>71.9949500000001</v>
      </c>
      <c r="U7050" s="2">
        <v>23.4484440000001</v>
      </c>
      <c r="V7050" t="s">
        <v>1102</v>
      </c>
    </row>
    <row r="7051" spans="1:22">
      <c r="A7051">
        <v>24</v>
      </c>
      <c r="B7051">
        <v>10219</v>
      </c>
      <c r="C7051" t="s">
        <v>4617</v>
      </c>
      <c r="D7051" t="s">
        <v>17823</v>
      </c>
      <c r="E7051" t="s">
        <v>1105</v>
      </c>
      <c r="J7051" t="s">
        <v>4612</v>
      </c>
      <c r="K7051" t="s">
        <v>143</v>
      </c>
      <c r="L7051" t="s">
        <v>76</v>
      </c>
      <c r="N7051" t="s">
        <v>4619</v>
      </c>
      <c r="Q7051" t="s">
        <v>1107</v>
      </c>
      <c r="R7051" s="2">
        <v>72.0110890000001</v>
      </c>
      <c r="S7051">
        <v>23.404002</v>
      </c>
      <c r="T7051">
        <v>72.011291</v>
      </c>
      <c r="U7051">
        <v>23.403958</v>
      </c>
      <c r="V7051" t="s">
        <v>1102</v>
      </c>
    </row>
    <row r="7052" spans="1:22">
      <c r="A7052">
        <v>24</v>
      </c>
      <c r="B7052">
        <v>15338</v>
      </c>
      <c r="C7052" t="s">
        <v>4620</v>
      </c>
      <c r="D7052" t="s">
        <v>17824</v>
      </c>
      <c r="E7052" t="s">
        <v>1110</v>
      </c>
      <c r="J7052" t="s">
        <v>4612</v>
      </c>
      <c r="K7052" t="s">
        <v>143</v>
      </c>
      <c r="L7052" t="s">
        <v>76</v>
      </c>
      <c r="N7052" t="s">
        <v>4622</v>
      </c>
      <c r="Q7052" t="s">
        <v>1112</v>
      </c>
      <c r="R7052" s="2">
        <v>72.0533360000001</v>
      </c>
      <c r="S7052" s="2">
        <v>23.3603580000001</v>
      </c>
      <c r="T7052" s="2">
        <v>72.0532710000001</v>
      </c>
      <c r="U7052" s="2">
        <v>23.3603820000001</v>
      </c>
      <c r="V7052" t="s">
        <v>1102</v>
      </c>
    </row>
    <row r="7053" spans="1:22">
      <c r="A7053">
        <v>24</v>
      </c>
      <c r="B7053">
        <v>17432</v>
      </c>
      <c r="C7053" t="s">
        <v>4623</v>
      </c>
      <c r="D7053" t="s">
        <v>17825</v>
      </c>
      <c r="E7053" t="s">
        <v>1245</v>
      </c>
      <c r="J7053" t="s">
        <v>4612</v>
      </c>
      <c r="K7053" t="s">
        <v>143</v>
      </c>
      <c r="L7053" t="s">
        <v>76</v>
      </c>
      <c r="N7053" t="s">
        <v>4625</v>
      </c>
      <c r="Q7053" t="s">
        <v>1319</v>
      </c>
      <c r="R7053">
        <v>72.111837</v>
      </c>
      <c r="S7053" s="2">
        <v>23.3618000000001</v>
      </c>
      <c r="T7053" s="2">
        <v>72.1118310000001</v>
      </c>
      <c r="U7053" s="2">
        <v>23.3619350000001</v>
      </c>
      <c r="V7053" t="s">
        <v>1102</v>
      </c>
    </row>
    <row r="7054" spans="1:22">
      <c r="A7054">
        <v>24</v>
      </c>
      <c r="B7054">
        <v>18176</v>
      </c>
      <c r="C7054" t="s">
        <v>4626</v>
      </c>
      <c r="D7054" t="s">
        <v>17826</v>
      </c>
      <c r="E7054" t="s">
        <v>1099</v>
      </c>
      <c r="J7054" t="s">
        <v>4628</v>
      </c>
      <c r="K7054" t="s">
        <v>143</v>
      </c>
      <c r="L7054" t="s">
        <v>76</v>
      </c>
      <c r="N7054" t="s">
        <v>4629</v>
      </c>
      <c r="Q7054" t="s">
        <v>1101</v>
      </c>
      <c r="R7054" s="2">
        <v>72.1221860000001</v>
      </c>
      <c r="S7054" s="2">
        <v>23.3599760000001</v>
      </c>
      <c r="T7054" s="2">
        <v>72.1221780000001</v>
      </c>
      <c r="U7054" s="2">
        <v>23.3599140000001</v>
      </c>
      <c r="V7054" t="s">
        <v>1102</v>
      </c>
    </row>
    <row r="7055" spans="1:22">
      <c r="A7055">
        <v>24</v>
      </c>
      <c r="B7055">
        <v>24879</v>
      </c>
      <c r="C7055" t="s">
        <v>4630</v>
      </c>
      <c r="D7055" t="s">
        <v>17827</v>
      </c>
      <c r="E7055" t="s">
        <v>1245</v>
      </c>
      <c r="J7055" t="s">
        <v>4628</v>
      </c>
      <c r="K7055" t="s">
        <v>143</v>
      </c>
      <c r="L7055" t="s">
        <v>76</v>
      </c>
      <c r="N7055" t="s">
        <v>4632</v>
      </c>
      <c r="Q7055" t="s">
        <v>1319</v>
      </c>
      <c r="R7055" s="2">
        <v>72.1929250000001</v>
      </c>
      <c r="S7055" s="2">
        <v>23.3354870000001</v>
      </c>
      <c r="T7055" s="2">
        <v>72.1929390000001</v>
      </c>
      <c r="U7055">
        <v>23.335357</v>
      </c>
      <c r="V7055" t="s">
        <v>1102</v>
      </c>
    </row>
    <row r="7056" spans="1:22">
      <c r="A7056">
        <v>24</v>
      </c>
      <c r="B7056">
        <v>26437</v>
      </c>
      <c r="C7056" t="s">
        <v>4633</v>
      </c>
      <c r="D7056" t="s">
        <v>17828</v>
      </c>
      <c r="E7056" t="s">
        <v>1105</v>
      </c>
      <c r="J7056" t="s">
        <v>4628</v>
      </c>
      <c r="K7056" t="s">
        <v>143</v>
      </c>
      <c r="L7056" t="s">
        <v>76</v>
      </c>
      <c r="N7056" t="s">
        <v>4635</v>
      </c>
      <c r="Q7056" t="s">
        <v>1107</v>
      </c>
      <c r="R7056" s="2">
        <v>72.2058700000001</v>
      </c>
      <c r="S7056">
        <v>23.327547</v>
      </c>
      <c r="T7056">
        <v>72.205722</v>
      </c>
      <c r="U7056" s="2">
        <v>23.3275400000001</v>
      </c>
      <c r="V7056" t="s">
        <v>1102</v>
      </c>
    </row>
    <row r="7057" spans="1:22">
      <c r="A7057">
        <v>24</v>
      </c>
      <c r="B7057">
        <v>30394</v>
      </c>
      <c r="C7057" t="s">
        <v>4636</v>
      </c>
      <c r="D7057" t="s">
        <v>17829</v>
      </c>
      <c r="E7057" t="s">
        <v>1099</v>
      </c>
      <c r="J7057" t="s">
        <v>121</v>
      </c>
      <c r="K7057" t="s">
        <v>75</v>
      </c>
      <c r="L7057" t="s">
        <v>76</v>
      </c>
      <c r="N7057" t="s">
        <v>4638</v>
      </c>
      <c r="Q7057" t="s">
        <v>1101</v>
      </c>
      <c r="R7057" s="2">
        <v>72.2483970000001</v>
      </c>
      <c r="S7057" s="2">
        <v>23.3173840000001</v>
      </c>
      <c r="T7057">
        <v>72.248475</v>
      </c>
      <c r="U7057" s="2">
        <v>23.3173560000001</v>
      </c>
      <c r="V7057" t="s">
        <v>1102</v>
      </c>
    </row>
    <row r="7058" spans="1:22">
      <c r="A7058">
        <v>24</v>
      </c>
      <c r="B7058">
        <v>37275</v>
      </c>
      <c r="C7058" t="s">
        <v>4639</v>
      </c>
      <c r="D7058" t="s">
        <v>17830</v>
      </c>
      <c r="E7058" t="s">
        <v>73</v>
      </c>
      <c r="I7058" t="s">
        <v>121</v>
      </c>
      <c r="J7058" t="s">
        <v>121</v>
      </c>
      <c r="K7058" t="s">
        <v>75</v>
      </c>
      <c r="L7058" t="s">
        <v>76</v>
      </c>
      <c r="N7058" t="s">
        <v>4641</v>
      </c>
      <c r="Q7058" t="s">
        <v>78</v>
      </c>
      <c r="R7058" s="2">
        <v>72.3200890000001</v>
      </c>
      <c r="S7058" s="2">
        <v>23.3011990000001</v>
      </c>
      <c r="T7058" s="2">
        <v>72.3200620000001</v>
      </c>
      <c r="U7058">
        <v>23.301004</v>
      </c>
      <c r="V7058" t="s">
        <v>33</v>
      </c>
    </row>
    <row r="7059" spans="1:22">
      <c r="A7059">
        <v>24</v>
      </c>
      <c r="B7059">
        <v>37278</v>
      </c>
      <c r="C7059" t="s">
        <v>4642</v>
      </c>
      <c r="D7059" t="s">
        <v>17831</v>
      </c>
      <c r="E7059" t="s">
        <v>1110</v>
      </c>
      <c r="I7059" t="s">
        <v>121</v>
      </c>
      <c r="J7059" t="s">
        <v>121</v>
      </c>
      <c r="K7059" t="s">
        <v>75</v>
      </c>
      <c r="L7059" t="s">
        <v>76</v>
      </c>
      <c r="N7059" t="s">
        <v>4644</v>
      </c>
      <c r="Q7059" t="s">
        <v>1112</v>
      </c>
      <c r="R7059" s="2">
        <v>72.3200770000001</v>
      </c>
      <c r="S7059">
        <v>23.301142</v>
      </c>
      <c r="T7059">
        <v>72.320027</v>
      </c>
      <c r="U7059">
        <v>23.301002</v>
      </c>
      <c r="V7059" t="s">
        <v>1102</v>
      </c>
    </row>
    <row r="7060" spans="1:22">
      <c r="A7060">
        <v>24</v>
      </c>
      <c r="B7060">
        <v>38817</v>
      </c>
      <c r="C7060" t="s">
        <v>4645</v>
      </c>
      <c r="D7060" t="s">
        <v>17832</v>
      </c>
      <c r="E7060" t="s">
        <v>1110</v>
      </c>
      <c r="I7060" t="s">
        <v>121</v>
      </c>
      <c r="J7060" t="s">
        <v>121</v>
      </c>
      <c r="K7060" t="s">
        <v>75</v>
      </c>
      <c r="L7060" t="s">
        <v>76</v>
      </c>
      <c r="N7060" t="s">
        <v>4647</v>
      </c>
      <c r="Q7060" t="s">
        <v>1112</v>
      </c>
      <c r="R7060">
        <v>72.337629</v>
      </c>
      <c r="S7060">
        <v>23.300084</v>
      </c>
      <c r="T7060">
        <v>72.337544</v>
      </c>
      <c r="U7060">
        <v>23.300057</v>
      </c>
      <c r="V7060" t="s">
        <v>1102</v>
      </c>
    </row>
    <row r="7061" spans="1:22">
      <c r="A7061">
        <v>24</v>
      </c>
      <c r="B7061">
        <v>38821</v>
      </c>
      <c r="C7061" t="s">
        <v>4648</v>
      </c>
      <c r="D7061" t="s">
        <v>17833</v>
      </c>
      <c r="E7061" t="s">
        <v>73</v>
      </c>
      <c r="I7061" t="s">
        <v>121</v>
      </c>
      <c r="J7061" t="s">
        <v>121</v>
      </c>
      <c r="K7061" t="s">
        <v>75</v>
      </c>
      <c r="L7061" t="s">
        <v>76</v>
      </c>
      <c r="N7061" t="s">
        <v>4650</v>
      </c>
      <c r="Q7061" t="s">
        <v>78</v>
      </c>
      <c r="R7061">
        <v>72.337681</v>
      </c>
      <c r="S7061">
        <v>23.300104</v>
      </c>
      <c r="T7061" s="2">
        <v>72.3375260000001</v>
      </c>
      <c r="U7061" s="2">
        <v>23.3000960000001</v>
      </c>
      <c r="V7061" t="s">
        <v>33</v>
      </c>
    </row>
    <row r="7062" spans="1:22">
      <c r="A7062">
        <v>24</v>
      </c>
      <c r="B7062">
        <v>38884</v>
      </c>
      <c r="C7062" t="s">
        <v>4651</v>
      </c>
      <c r="D7062" t="s">
        <v>17834</v>
      </c>
      <c r="E7062" t="s">
        <v>1099</v>
      </c>
      <c r="I7062" t="s">
        <v>121</v>
      </c>
      <c r="J7062" t="s">
        <v>121</v>
      </c>
      <c r="K7062" t="s">
        <v>75</v>
      </c>
      <c r="L7062" t="s">
        <v>76</v>
      </c>
      <c r="N7062" t="s">
        <v>4653</v>
      </c>
      <c r="Q7062" t="s">
        <v>1101</v>
      </c>
      <c r="R7062">
        <v>72.338221</v>
      </c>
      <c r="S7062" s="2">
        <v>23.2998240000001</v>
      </c>
      <c r="T7062">
        <v>72.33813</v>
      </c>
      <c r="U7062">
        <v>23.299765</v>
      </c>
      <c r="V7062" t="s">
        <v>1102</v>
      </c>
    </row>
    <row r="7063" spans="1:22">
      <c r="A7063">
        <v>24</v>
      </c>
      <c r="B7063">
        <v>39332</v>
      </c>
      <c r="C7063" t="s">
        <v>4654</v>
      </c>
      <c r="D7063" t="s">
        <v>17835</v>
      </c>
      <c r="E7063" t="s">
        <v>1245</v>
      </c>
      <c r="H7063" t="s">
        <v>4656</v>
      </c>
      <c r="I7063" t="s">
        <v>121</v>
      </c>
      <c r="J7063" t="s">
        <v>121</v>
      </c>
      <c r="K7063" t="s">
        <v>75</v>
      </c>
      <c r="L7063" t="s">
        <v>76</v>
      </c>
      <c r="N7063" t="s">
        <v>4657</v>
      </c>
      <c r="Q7063" t="s">
        <v>1319</v>
      </c>
      <c r="R7063" s="2">
        <v>72.3417150000001</v>
      </c>
      <c r="S7063">
        <v>23.297376</v>
      </c>
      <c r="T7063" s="2">
        <v>72.3418360000001</v>
      </c>
      <c r="U7063">
        <v>23.297474</v>
      </c>
      <c r="V7063" t="s">
        <v>1102</v>
      </c>
    </row>
    <row r="7064" spans="1:22">
      <c r="A7064">
        <v>24</v>
      </c>
      <c r="B7064">
        <v>39332</v>
      </c>
      <c r="C7064" t="s">
        <v>4658</v>
      </c>
      <c r="D7064" t="s">
        <v>17836</v>
      </c>
      <c r="E7064" t="s">
        <v>73</v>
      </c>
      <c r="H7064" t="s">
        <v>4656</v>
      </c>
      <c r="I7064" t="s">
        <v>121</v>
      </c>
      <c r="J7064" t="s">
        <v>121</v>
      </c>
      <c r="K7064" t="s">
        <v>75</v>
      </c>
      <c r="L7064" t="s">
        <v>76</v>
      </c>
      <c r="N7064" t="s">
        <v>4660</v>
      </c>
      <c r="Q7064" t="s">
        <v>78</v>
      </c>
      <c r="R7064">
        <v>72.34166</v>
      </c>
      <c r="S7064">
        <v>23.297292</v>
      </c>
      <c r="T7064">
        <v>72.341777</v>
      </c>
      <c r="U7064">
        <v>23.297494</v>
      </c>
      <c r="V7064" t="s">
        <v>33</v>
      </c>
    </row>
    <row r="7065" spans="1:22">
      <c r="A7065">
        <v>24</v>
      </c>
      <c r="B7065">
        <v>40378</v>
      </c>
      <c r="C7065" t="s">
        <v>4661</v>
      </c>
      <c r="D7065" t="s">
        <v>17837</v>
      </c>
      <c r="E7065" t="s">
        <v>1301</v>
      </c>
      <c r="H7065" t="s">
        <v>4663</v>
      </c>
      <c r="I7065" t="s">
        <v>121</v>
      </c>
      <c r="J7065" t="s">
        <v>121</v>
      </c>
      <c r="K7065" t="s">
        <v>75</v>
      </c>
      <c r="L7065" t="s">
        <v>76</v>
      </c>
      <c r="N7065" t="s">
        <v>4664</v>
      </c>
      <c r="Q7065" t="s">
        <v>1303</v>
      </c>
      <c r="R7065" s="2">
        <v>72.3508580000001</v>
      </c>
      <c r="S7065">
        <v>23.293006</v>
      </c>
      <c r="T7065">
        <v>72.350966</v>
      </c>
      <c r="U7065">
        <v>23.293073</v>
      </c>
      <c r="V7065" t="s">
        <v>1102</v>
      </c>
    </row>
    <row r="7066" spans="1:22">
      <c r="A7066">
        <v>24</v>
      </c>
      <c r="B7066">
        <v>41082</v>
      </c>
      <c r="C7066" t="s">
        <v>4665</v>
      </c>
      <c r="D7066" t="s">
        <v>17838</v>
      </c>
      <c r="E7066" t="s">
        <v>1105</v>
      </c>
      <c r="I7066" t="s">
        <v>121</v>
      </c>
      <c r="J7066" t="s">
        <v>121</v>
      </c>
      <c r="K7066" t="s">
        <v>75</v>
      </c>
      <c r="L7066" t="s">
        <v>76</v>
      </c>
      <c r="N7066" t="s">
        <v>4667</v>
      </c>
      <c r="Q7066" t="s">
        <v>1107</v>
      </c>
      <c r="R7066">
        <v>72.357016</v>
      </c>
      <c r="S7066" s="2">
        <v>23.2900720000001</v>
      </c>
      <c r="T7066" s="2">
        <v>72.3572050000001</v>
      </c>
      <c r="U7066">
        <v>23.290153</v>
      </c>
      <c r="V7066" t="s">
        <v>1102</v>
      </c>
    </row>
    <row r="7067" spans="1:22">
      <c r="A7067">
        <v>24</v>
      </c>
      <c r="B7067">
        <v>43362</v>
      </c>
      <c r="C7067" t="s">
        <v>4668</v>
      </c>
      <c r="D7067" t="s">
        <v>17839</v>
      </c>
      <c r="E7067" t="s">
        <v>1110</v>
      </c>
      <c r="J7067" t="s">
        <v>121</v>
      </c>
      <c r="K7067" t="s">
        <v>75</v>
      </c>
      <c r="L7067" t="s">
        <v>76</v>
      </c>
      <c r="N7067" t="s">
        <v>11634</v>
      </c>
      <c r="Q7067" t="s">
        <v>1112</v>
      </c>
      <c r="R7067" s="2">
        <v>72.3789780000001</v>
      </c>
      <c r="S7067" s="2">
        <v>23.2834130000001</v>
      </c>
      <c r="T7067">
        <v>72.378991</v>
      </c>
      <c r="U7067" s="2">
        <v>23.2834310000001</v>
      </c>
      <c r="V7067" t="s">
        <v>1102</v>
      </c>
    </row>
    <row r="7068" spans="1:22">
      <c r="A7068">
        <v>24</v>
      </c>
      <c r="B7068">
        <v>44310</v>
      </c>
      <c r="C7068" t="s">
        <v>4671</v>
      </c>
      <c r="D7068" t="s">
        <v>17840</v>
      </c>
      <c r="E7068" t="s">
        <v>1105</v>
      </c>
      <c r="J7068" t="s">
        <v>121</v>
      </c>
      <c r="K7068" t="s">
        <v>75</v>
      </c>
      <c r="L7068" t="s">
        <v>76</v>
      </c>
      <c r="N7068" t="s">
        <v>4673</v>
      </c>
      <c r="Q7068" t="s">
        <v>1107</v>
      </c>
      <c r="R7068" s="2">
        <v>72.3891340000001</v>
      </c>
      <c r="S7068">
        <v>23.282156</v>
      </c>
      <c r="T7068">
        <v>72.389031</v>
      </c>
      <c r="U7068" s="2">
        <v>23.2820820000001</v>
      </c>
      <c r="V7068" t="s">
        <v>1102</v>
      </c>
    </row>
    <row r="7069" spans="1:22">
      <c r="A7069">
        <v>24</v>
      </c>
      <c r="B7069">
        <v>49391</v>
      </c>
      <c r="C7069" t="s">
        <v>4674</v>
      </c>
      <c r="D7069" t="s">
        <v>17841</v>
      </c>
      <c r="E7069" t="s">
        <v>73</v>
      </c>
      <c r="I7069" t="s">
        <v>4676</v>
      </c>
      <c r="J7069" t="s">
        <v>4677</v>
      </c>
      <c r="K7069" t="s">
        <v>130</v>
      </c>
      <c r="L7069" t="s">
        <v>76</v>
      </c>
      <c r="N7069" t="s">
        <v>4678</v>
      </c>
      <c r="Q7069" t="s">
        <v>78</v>
      </c>
      <c r="R7069">
        <v>72.44329</v>
      </c>
      <c r="S7069" s="2">
        <v>23.2762460000001</v>
      </c>
      <c r="T7069">
        <v>72.443493</v>
      </c>
      <c r="U7069">
        <v>23.276305</v>
      </c>
      <c r="V7069" t="s">
        <v>33</v>
      </c>
    </row>
    <row r="7070" spans="1:22">
      <c r="A7070">
        <v>24</v>
      </c>
      <c r="B7070">
        <v>49393</v>
      </c>
      <c r="C7070" t="s">
        <v>4679</v>
      </c>
      <c r="D7070" t="s">
        <v>17842</v>
      </c>
      <c r="E7070" t="s">
        <v>1110</v>
      </c>
      <c r="I7070" t="s">
        <v>4676</v>
      </c>
      <c r="J7070" t="s">
        <v>4677</v>
      </c>
      <c r="K7070" t="s">
        <v>130</v>
      </c>
      <c r="L7070" t="s">
        <v>76</v>
      </c>
      <c r="N7070" t="s">
        <v>4681</v>
      </c>
      <c r="Q7070" t="s">
        <v>1112</v>
      </c>
      <c r="R7070" s="2">
        <v>72.4433310000001</v>
      </c>
      <c r="S7070" s="2">
        <v>23.2762730000001</v>
      </c>
      <c r="T7070">
        <v>72.443383</v>
      </c>
      <c r="U7070">
        <v>23.276348</v>
      </c>
      <c r="V7070" t="s">
        <v>1102</v>
      </c>
    </row>
    <row r="7071" spans="1:22">
      <c r="A7071">
        <v>24</v>
      </c>
      <c r="B7071">
        <v>51081</v>
      </c>
      <c r="C7071" t="s">
        <v>4682</v>
      </c>
      <c r="D7071" t="s">
        <v>17843</v>
      </c>
      <c r="E7071" t="s">
        <v>1099</v>
      </c>
      <c r="I7071" t="s">
        <v>4676</v>
      </c>
      <c r="J7071" t="s">
        <v>4677</v>
      </c>
      <c r="K7071" t="s">
        <v>130</v>
      </c>
      <c r="L7071" t="s">
        <v>76</v>
      </c>
      <c r="N7071" t="s">
        <v>4684</v>
      </c>
      <c r="Q7071" t="s">
        <v>1101</v>
      </c>
      <c r="R7071" s="2">
        <v>72.4575770000001</v>
      </c>
      <c r="S7071" s="2">
        <v>23.2685760000001</v>
      </c>
      <c r="T7071" s="2">
        <v>72.4575550000001</v>
      </c>
      <c r="U7071">
        <v>23.268541</v>
      </c>
      <c r="V7071" t="s">
        <v>1102</v>
      </c>
    </row>
    <row r="7072" spans="1:22">
      <c r="A7072">
        <v>24</v>
      </c>
      <c r="B7072">
        <v>51182</v>
      </c>
      <c r="C7072" t="s">
        <v>4685</v>
      </c>
      <c r="D7072" t="s">
        <v>17844</v>
      </c>
      <c r="E7072" t="s">
        <v>1245</v>
      </c>
      <c r="I7072" t="s">
        <v>4676</v>
      </c>
      <c r="J7072" t="s">
        <v>4677</v>
      </c>
      <c r="K7072" t="s">
        <v>130</v>
      </c>
      <c r="L7072" t="s">
        <v>76</v>
      </c>
      <c r="N7072" t="s">
        <v>4681</v>
      </c>
      <c r="Q7072" t="s">
        <v>1319</v>
      </c>
      <c r="R7072">
        <v>72.458471</v>
      </c>
      <c r="S7072" s="2">
        <v>23.2681870000001</v>
      </c>
      <c r="T7072">
        <v>72.458246</v>
      </c>
      <c r="U7072" s="2">
        <v>23.2678750000001</v>
      </c>
      <c r="V7072" t="s">
        <v>1102</v>
      </c>
    </row>
    <row r="7073" spans="1:22">
      <c r="A7073">
        <v>24</v>
      </c>
      <c r="B7073">
        <v>53520</v>
      </c>
      <c r="C7073" t="s">
        <v>4687</v>
      </c>
      <c r="D7073" t="s">
        <v>17845</v>
      </c>
      <c r="E7073" t="s">
        <v>1099</v>
      </c>
      <c r="I7073" t="s">
        <v>4677</v>
      </c>
      <c r="J7073" t="s">
        <v>4677</v>
      </c>
      <c r="K7073" t="s">
        <v>130</v>
      </c>
      <c r="L7073" t="s">
        <v>76</v>
      </c>
      <c r="N7073" t="s">
        <v>4689</v>
      </c>
      <c r="Q7073" t="s">
        <v>1101</v>
      </c>
      <c r="R7073" s="2">
        <v>72.4781130000001</v>
      </c>
      <c r="S7073" s="2">
        <v>23.2573800000001</v>
      </c>
      <c r="T7073" s="2">
        <v>72.4782500000001</v>
      </c>
      <c r="U7073">
        <v>23.257392</v>
      </c>
      <c r="V7073" t="s">
        <v>1102</v>
      </c>
    </row>
    <row r="7074" spans="1:22">
      <c r="A7074">
        <v>24</v>
      </c>
      <c r="B7074">
        <v>53523</v>
      </c>
      <c r="C7074" t="s">
        <v>4690</v>
      </c>
      <c r="D7074" t="s">
        <v>17846</v>
      </c>
      <c r="E7074" t="s">
        <v>73</v>
      </c>
      <c r="I7074" t="s">
        <v>4677</v>
      </c>
      <c r="J7074" t="s">
        <v>4677</v>
      </c>
      <c r="K7074" t="s">
        <v>130</v>
      </c>
      <c r="L7074" t="s">
        <v>76</v>
      </c>
      <c r="N7074" t="s">
        <v>4692</v>
      </c>
      <c r="Q7074" t="s">
        <v>78</v>
      </c>
      <c r="R7074">
        <v>72.478146</v>
      </c>
      <c r="S7074" s="2">
        <v>23.2573860000001</v>
      </c>
      <c r="T7074" s="2">
        <v>72.4782480000001</v>
      </c>
      <c r="U7074">
        <v>23.257393</v>
      </c>
      <c r="V7074" t="s">
        <v>33</v>
      </c>
    </row>
    <row r="7075" spans="1:22">
      <c r="A7075">
        <v>24</v>
      </c>
      <c r="B7075">
        <v>53754</v>
      </c>
      <c r="C7075" t="s">
        <v>4693</v>
      </c>
      <c r="D7075" t="s">
        <v>17847</v>
      </c>
      <c r="E7075" t="s">
        <v>1105</v>
      </c>
      <c r="I7075" t="s">
        <v>4677</v>
      </c>
      <c r="J7075" t="s">
        <v>4677</v>
      </c>
      <c r="K7075" t="s">
        <v>130</v>
      </c>
      <c r="L7075" t="s">
        <v>76</v>
      </c>
      <c r="N7075" t="s">
        <v>4695</v>
      </c>
      <c r="Q7075" t="s">
        <v>1107</v>
      </c>
      <c r="R7075" s="2">
        <v>72.4798720000001</v>
      </c>
      <c r="S7075" s="2">
        <v>23.2559630000001</v>
      </c>
      <c r="T7075">
        <v>72.479988</v>
      </c>
      <c r="U7075" s="2">
        <v>23.2560580000001</v>
      </c>
      <c r="V7075" t="s">
        <v>1102</v>
      </c>
    </row>
    <row r="7076" spans="1:22">
      <c r="A7076">
        <v>24</v>
      </c>
      <c r="B7076">
        <v>53806</v>
      </c>
      <c r="C7076" t="s">
        <v>4696</v>
      </c>
      <c r="D7076" t="s">
        <v>17848</v>
      </c>
      <c r="E7076" t="s">
        <v>1099</v>
      </c>
      <c r="H7076" t="s">
        <v>4698</v>
      </c>
      <c r="I7076" t="s">
        <v>4677</v>
      </c>
      <c r="J7076" t="s">
        <v>4677</v>
      </c>
      <c r="K7076" t="s">
        <v>130</v>
      </c>
      <c r="L7076" t="s">
        <v>76</v>
      </c>
      <c r="N7076" t="s">
        <v>4699</v>
      </c>
      <c r="Q7076" t="s">
        <v>1101</v>
      </c>
      <c r="R7076">
        <v>72.480755</v>
      </c>
      <c r="S7076" s="2">
        <v>23.2564580000001</v>
      </c>
      <c r="T7076" s="2">
        <v>72.4806270000001</v>
      </c>
      <c r="U7076">
        <v>23.256385</v>
      </c>
      <c r="V7076" t="s">
        <v>1102</v>
      </c>
    </row>
    <row r="7077" spans="1:22">
      <c r="A7077">
        <v>24</v>
      </c>
      <c r="B7077">
        <v>54543</v>
      </c>
      <c r="C7077" t="s">
        <v>4700</v>
      </c>
      <c r="D7077" t="s">
        <v>17849</v>
      </c>
      <c r="E7077" t="s">
        <v>1105</v>
      </c>
      <c r="H7077" t="s">
        <v>4702</v>
      </c>
      <c r="I7077" t="s">
        <v>4677</v>
      </c>
      <c r="J7077" t="s">
        <v>4677</v>
      </c>
      <c r="K7077" t="s">
        <v>130</v>
      </c>
      <c r="L7077" t="s">
        <v>76</v>
      </c>
      <c r="N7077" t="s">
        <v>4703</v>
      </c>
      <c r="Q7077" t="s">
        <v>1107</v>
      </c>
      <c r="R7077" s="2">
        <v>72.4857420000001</v>
      </c>
      <c r="S7077">
        <v>23.251108</v>
      </c>
      <c r="T7077" s="2">
        <v>72.4856140000001</v>
      </c>
      <c r="U7077" s="2">
        <v>23.2511200000001</v>
      </c>
      <c r="V7077" t="s">
        <v>1102</v>
      </c>
    </row>
    <row r="7078" spans="1:22">
      <c r="A7078">
        <v>24</v>
      </c>
      <c r="B7078">
        <v>57215</v>
      </c>
      <c r="C7078" t="s">
        <v>4704</v>
      </c>
      <c r="D7078" t="s">
        <v>17850</v>
      </c>
      <c r="E7078" t="s">
        <v>1105</v>
      </c>
      <c r="H7078" t="s">
        <v>4706</v>
      </c>
      <c r="I7078" t="s">
        <v>4677</v>
      </c>
      <c r="J7078" t="s">
        <v>4677</v>
      </c>
      <c r="K7078" t="s">
        <v>130</v>
      </c>
      <c r="L7078" t="s">
        <v>76</v>
      </c>
      <c r="N7078" t="s">
        <v>4707</v>
      </c>
      <c r="Q7078" t="s">
        <v>1107</v>
      </c>
      <c r="R7078" s="2">
        <v>72.5044280000001</v>
      </c>
      <c r="S7078" s="2">
        <v>23.2328910000001</v>
      </c>
      <c r="T7078" s="2">
        <v>72.5044120000001</v>
      </c>
      <c r="U7078" s="2">
        <v>23.2328850000001</v>
      </c>
      <c r="V7078" t="s">
        <v>1102</v>
      </c>
    </row>
    <row r="7079" spans="1:22">
      <c r="A7079">
        <v>24</v>
      </c>
      <c r="B7079">
        <v>57523</v>
      </c>
      <c r="C7079" t="s">
        <v>4708</v>
      </c>
      <c r="D7079" t="s">
        <v>17851</v>
      </c>
      <c r="E7079" t="s">
        <v>73</v>
      </c>
      <c r="H7079" t="s">
        <v>4710</v>
      </c>
      <c r="I7079" t="s">
        <v>4677</v>
      </c>
      <c r="J7079" t="s">
        <v>4677</v>
      </c>
      <c r="K7079" t="s">
        <v>130</v>
      </c>
      <c r="L7079" t="s">
        <v>76</v>
      </c>
      <c r="N7079" t="s">
        <v>4711</v>
      </c>
      <c r="Q7079" t="s">
        <v>78</v>
      </c>
      <c r="R7079" s="2">
        <v>72.5054220000001</v>
      </c>
      <c r="S7079" s="2">
        <v>23.2290140000001</v>
      </c>
      <c r="T7079" s="2">
        <v>72.5056670000001</v>
      </c>
      <c r="U7079" s="2">
        <v>23.2289710000001</v>
      </c>
      <c r="V7079" t="s">
        <v>33</v>
      </c>
    </row>
    <row r="7080" spans="1:22">
      <c r="A7080">
        <v>24</v>
      </c>
      <c r="B7080">
        <v>57533</v>
      </c>
      <c r="C7080" t="s">
        <v>4712</v>
      </c>
      <c r="D7080" t="s">
        <v>17852</v>
      </c>
      <c r="E7080" t="s">
        <v>1110</v>
      </c>
      <c r="H7080" t="s">
        <v>4710</v>
      </c>
      <c r="I7080" t="s">
        <v>4677</v>
      </c>
      <c r="J7080" t="s">
        <v>4677</v>
      </c>
      <c r="K7080" t="s">
        <v>130</v>
      </c>
      <c r="L7080" t="s">
        <v>76</v>
      </c>
      <c r="N7080" t="s">
        <v>4714</v>
      </c>
      <c r="Q7080" t="s">
        <v>1112</v>
      </c>
      <c r="R7080" s="2">
        <v>72.5055630000001</v>
      </c>
      <c r="S7080" s="2">
        <v>23.2290630000001</v>
      </c>
      <c r="T7080" s="2">
        <v>72.5056530000001</v>
      </c>
      <c r="U7080" s="2">
        <v>23.2290120000001</v>
      </c>
      <c r="V7080" t="s">
        <v>1102</v>
      </c>
    </row>
    <row r="7081" spans="1:22">
      <c r="A7081">
        <v>24</v>
      </c>
      <c r="B7081">
        <v>57862</v>
      </c>
      <c r="C7081" t="s">
        <v>4715</v>
      </c>
      <c r="D7081" t="s">
        <v>17853</v>
      </c>
      <c r="E7081" t="s">
        <v>1245</v>
      </c>
      <c r="H7081" t="s">
        <v>4706</v>
      </c>
      <c r="I7081" t="s">
        <v>4677</v>
      </c>
      <c r="J7081" t="s">
        <v>4677</v>
      </c>
      <c r="K7081" t="s">
        <v>130</v>
      </c>
      <c r="L7081" t="s">
        <v>76</v>
      </c>
      <c r="N7081" t="s">
        <v>4717</v>
      </c>
      <c r="Q7081" t="s">
        <v>1319</v>
      </c>
      <c r="R7081">
        <v>72.507643</v>
      </c>
      <c r="S7081">
        <v>23.226505</v>
      </c>
      <c r="T7081" s="2">
        <v>72.5075350000001</v>
      </c>
      <c r="U7081">
        <v>23.226531</v>
      </c>
      <c r="V7081" t="s">
        <v>1102</v>
      </c>
    </row>
    <row r="7082" spans="1:22">
      <c r="A7082">
        <v>24</v>
      </c>
      <c r="B7082">
        <v>58033</v>
      </c>
      <c r="C7082" t="s">
        <v>4718</v>
      </c>
      <c r="D7082" t="s">
        <v>17854</v>
      </c>
      <c r="E7082" t="s">
        <v>1301</v>
      </c>
      <c r="H7082" t="s">
        <v>4706</v>
      </c>
      <c r="I7082" t="s">
        <v>4677</v>
      </c>
      <c r="J7082" t="s">
        <v>4677</v>
      </c>
      <c r="K7082" t="s">
        <v>130</v>
      </c>
      <c r="L7082" t="s">
        <v>76</v>
      </c>
      <c r="N7082" t="s">
        <v>4720</v>
      </c>
      <c r="Q7082" t="s">
        <v>1303</v>
      </c>
      <c r="R7082">
        <v>72.508786</v>
      </c>
      <c r="S7082">
        <v>23.225265</v>
      </c>
      <c r="T7082" s="2">
        <v>72.5086130000001</v>
      </c>
      <c r="U7082" s="2">
        <v>23.2252090000001</v>
      </c>
      <c r="V7082" t="s">
        <v>1102</v>
      </c>
    </row>
    <row r="7083" spans="1:22">
      <c r="A7083">
        <v>24</v>
      </c>
      <c r="B7083">
        <v>60485</v>
      </c>
      <c r="C7083" t="s">
        <v>4721</v>
      </c>
      <c r="D7083" t="s">
        <v>17855</v>
      </c>
      <c r="E7083" t="s">
        <v>1099</v>
      </c>
      <c r="H7083" t="s">
        <v>4723</v>
      </c>
      <c r="I7083" t="s">
        <v>4677</v>
      </c>
      <c r="J7083" t="s">
        <v>4677</v>
      </c>
      <c r="K7083" t="s">
        <v>130</v>
      </c>
      <c r="L7083" t="s">
        <v>76</v>
      </c>
      <c r="N7083" t="s">
        <v>4724</v>
      </c>
      <c r="Q7083" t="s">
        <v>1101</v>
      </c>
      <c r="R7083" s="2">
        <v>72.5279860000001</v>
      </c>
      <c r="S7083">
        <v>23.211849</v>
      </c>
      <c r="T7083" s="2">
        <v>72.5277840000001</v>
      </c>
      <c r="U7083" s="2">
        <v>23.2117700000001</v>
      </c>
      <c r="V7083" t="s">
        <v>1102</v>
      </c>
    </row>
    <row r="7084" spans="1:22">
      <c r="A7084">
        <v>24</v>
      </c>
      <c r="B7084">
        <v>60677</v>
      </c>
      <c r="C7084" t="s">
        <v>4725</v>
      </c>
      <c r="D7084" t="s">
        <v>17856</v>
      </c>
      <c r="E7084" t="s">
        <v>82</v>
      </c>
      <c r="H7084" t="s">
        <v>4723</v>
      </c>
      <c r="I7084" t="s">
        <v>4677</v>
      </c>
      <c r="J7084" t="s">
        <v>4677</v>
      </c>
      <c r="K7084" t="s">
        <v>130</v>
      </c>
      <c r="L7084" t="s">
        <v>76</v>
      </c>
      <c r="N7084" t="s">
        <v>4727</v>
      </c>
      <c r="Q7084" t="s">
        <v>87</v>
      </c>
      <c r="R7084">
        <v>72.529527</v>
      </c>
      <c r="S7084">
        <v>23.210861</v>
      </c>
      <c r="T7084" s="2">
        <v>72.5294500000001</v>
      </c>
      <c r="U7084">
        <v>23.210815</v>
      </c>
      <c r="V7084" t="s">
        <v>33</v>
      </c>
    </row>
    <row r="7085" spans="1:22">
      <c r="A7085">
        <v>24</v>
      </c>
      <c r="B7085">
        <v>66518</v>
      </c>
      <c r="C7085" t="s">
        <v>4731</v>
      </c>
      <c r="D7085" t="s">
        <v>17857</v>
      </c>
      <c r="E7085" t="s">
        <v>1099</v>
      </c>
      <c r="H7085" t="s">
        <v>4733</v>
      </c>
      <c r="I7085" t="s">
        <v>128</v>
      </c>
      <c r="J7085" t="s">
        <v>129</v>
      </c>
      <c r="K7085" t="s">
        <v>130</v>
      </c>
      <c r="L7085" t="s">
        <v>76</v>
      </c>
      <c r="N7085" t="s">
        <v>4734</v>
      </c>
      <c r="Q7085" t="s">
        <v>1101</v>
      </c>
      <c r="R7085">
        <v>72.573785</v>
      </c>
      <c r="S7085">
        <v>23.176816</v>
      </c>
      <c r="T7085">
        <v>72.573626</v>
      </c>
      <c r="U7085" s="2">
        <v>23.1767560000001</v>
      </c>
      <c r="V7085" t="s">
        <v>1102</v>
      </c>
    </row>
    <row r="7086" spans="1:22">
      <c r="A7086">
        <v>24</v>
      </c>
      <c r="B7086">
        <v>66519</v>
      </c>
      <c r="C7086" t="s">
        <v>4735</v>
      </c>
      <c r="D7086" t="s">
        <v>17858</v>
      </c>
      <c r="E7086" t="s">
        <v>73</v>
      </c>
      <c r="H7086" t="s">
        <v>4733</v>
      </c>
      <c r="I7086" t="s">
        <v>128</v>
      </c>
      <c r="J7086" t="s">
        <v>129</v>
      </c>
      <c r="K7086" t="s">
        <v>130</v>
      </c>
      <c r="L7086" t="s">
        <v>76</v>
      </c>
      <c r="N7086" t="s">
        <v>4737</v>
      </c>
      <c r="Q7086" t="s">
        <v>78</v>
      </c>
      <c r="R7086" s="2">
        <v>72.5737690000001</v>
      </c>
      <c r="S7086">
        <v>23.176774</v>
      </c>
      <c r="T7086">
        <v>72.573675</v>
      </c>
      <c r="U7086">
        <v>23.176726</v>
      </c>
      <c r="V7086" t="s">
        <v>33</v>
      </c>
    </row>
    <row r="7087" spans="1:22">
      <c r="A7087">
        <v>24</v>
      </c>
      <c r="B7087">
        <v>68931</v>
      </c>
      <c r="C7087" t="s">
        <v>4738</v>
      </c>
      <c r="D7087" t="s">
        <v>17859</v>
      </c>
      <c r="E7087" t="s">
        <v>1099</v>
      </c>
      <c r="I7087" t="s">
        <v>128</v>
      </c>
      <c r="J7087" t="s">
        <v>129</v>
      </c>
      <c r="K7087" t="s">
        <v>130</v>
      </c>
      <c r="L7087" t="s">
        <v>76</v>
      </c>
      <c r="N7087" t="s">
        <v>4740</v>
      </c>
      <c r="Q7087" t="s">
        <v>1101</v>
      </c>
      <c r="R7087">
        <v>72.592634</v>
      </c>
      <c r="S7087" s="2">
        <v>23.1636130000001</v>
      </c>
      <c r="T7087" s="2">
        <v>72.5927770000001</v>
      </c>
      <c r="U7087">
        <v>23.163617</v>
      </c>
      <c r="V7087" t="s">
        <v>1102</v>
      </c>
    </row>
    <row r="7088" spans="1:22">
      <c r="A7088">
        <v>24</v>
      </c>
      <c r="B7088">
        <v>70844</v>
      </c>
      <c r="C7088" t="s">
        <v>4741</v>
      </c>
      <c r="D7088" t="s">
        <v>17860</v>
      </c>
      <c r="E7088" t="s">
        <v>1110</v>
      </c>
      <c r="J7088" t="s">
        <v>129</v>
      </c>
      <c r="K7088" t="s">
        <v>130</v>
      </c>
      <c r="L7088" t="s">
        <v>76</v>
      </c>
      <c r="N7088" t="s">
        <v>4743</v>
      </c>
      <c r="Q7088" t="s">
        <v>1112</v>
      </c>
      <c r="R7088" s="2">
        <v>72.6059030000001</v>
      </c>
      <c r="S7088" s="2">
        <v>23.1507720000001</v>
      </c>
      <c r="T7088">
        <v>72.605666</v>
      </c>
      <c r="U7088">
        <v>23.1507</v>
      </c>
      <c r="V7088" t="s">
        <v>1102</v>
      </c>
    </row>
    <row r="7089" spans="1:22">
      <c r="A7089">
        <v>24</v>
      </c>
      <c r="B7089">
        <v>78286</v>
      </c>
      <c r="C7089" t="s">
        <v>4744</v>
      </c>
      <c r="D7089" t="s">
        <v>17861</v>
      </c>
      <c r="E7089" t="s">
        <v>1099</v>
      </c>
      <c r="G7089" t="s">
        <v>4746</v>
      </c>
      <c r="H7089" t="s">
        <v>4747</v>
      </c>
      <c r="I7089" t="s">
        <v>141</v>
      </c>
      <c r="J7089" t="s">
        <v>129</v>
      </c>
      <c r="K7089" t="s">
        <v>130</v>
      </c>
      <c r="L7089" t="s">
        <v>76</v>
      </c>
      <c r="N7089" t="s">
        <v>4748</v>
      </c>
      <c r="Q7089" t="s">
        <v>1101</v>
      </c>
      <c r="R7089" s="2">
        <v>72.6660210000001</v>
      </c>
      <c r="S7089">
        <v>23.113008</v>
      </c>
      <c r="T7089">
        <v>72.666077</v>
      </c>
      <c r="U7089">
        <v>23.113101</v>
      </c>
      <c r="V7089" t="s">
        <v>1102</v>
      </c>
    </row>
    <row r="7090" spans="1:22">
      <c r="A7090">
        <v>24</v>
      </c>
      <c r="B7090">
        <v>78289</v>
      </c>
      <c r="C7090" t="s">
        <v>4749</v>
      </c>
      <c r="D7090" t="s">
        <v>17862</v>
      </c>
      <c r="E7090" t="s">
        <v>73</v>
      </c>
      <c r="G7090" t="s">
        <v>4746</v>
      </c>
      <c r="H7090" t="s">
        <v>4747</v>
      </c>
      <c r="I7090" t="s">
        <v>141</v>
      </c>
      <c r="J7090" t="s">
        <v>129</v>
      </c>
      <c r="K7090" t="s">
        <v>130</v>
      </c>
      <c r="L7090" t="s">
        <v>76</v>
      </c>
      <c r="N7090" t="s">
        <v>4751</v>
      </c>
      <c r="Q7090" t="s">
        <v>78</v>
      </c>
      <c r="R7090">
        <v>72.666054</v>
      </c>
      <c r="S7090" s="2">
        <v>23.1130140000001</v>
      </c>
      <c r="T7090">
        <v>72.666098</v>
      </c>
      <c r="U7090">
        <v>23.113096</v>
      </c>
      <c r="V7090" t="s">
        <v>33</v>
      </c>
    </row>
    <row r="7091" spans="1:22">
      <c r="A7091">
        <v>24</v>
      </c>
      <c r="B7091">
        <v>78807</v>
      </c>
      <c r="C7091" t="s">
        <v>4752</v>
      </c>
      <c r="D7091" t="s">
        <v>17863</v>
      </c>
      <c r="E7091" t="s">
        <v>1245</v>
      </c>
      <c r="I7091" t="s">
        <v>129</v>
      </c>
      <c r="J7091" t="s">
        <v>129</v>
      </c>
      <c r="K7091" t="s">
        <v>130</v>
      </c>
      <c r="L7091" t="s">
        <v>76</v>
      </c>
      <c r="N7091" t="s">
        <v>4754</v>
      </c>
      <c r="Q7091" t="s">
        <v>1319</v>
      </c>
      <c r="R7091" s="2">
        <v>72.6715960000001</v>
      </c>
      <c r="S7091" s="2">
        <v>23.1123160000001</v>
      </c>
      <c r="T7091" s="2">
        <v>72.6715570000001</v>
      </c>
      <c r="U7091" s="2">
        <v>23.1122560000001</v>
      </c>
      <c r="V7091" t="s">
        <v>1102</v>
      </c>
    </row>
    <row r="7092" spans="1:22">
      <c r="A7092">
        <v>24</v>
      </c>
      <c r="B7092">
        <v>80628</v>
      </c>
      <c r="C7092" t="s">
        <v>132</v>
      </c>
      <c r="D7092" t="s">
        <v>17864</v>
      </c>
      <c r="E7092" t="s">
        <v>134</v>
      </c>
      <c r="J7092" t="s">
        <v>129</v>
      </c>
      <c r="K7092" t="s">
        <v>130</v>
      </c>
      <c r="L7092" t="s">
        <v>76</v>
      </c>
      <c r="N7092" t="s">
        <v>135</v>
      </c>
      <c r="Q7092" t="s">
        <v>136</v>
      </c>
      <c r="R7092" s="2">
        <v>72.6855650000001</v>
      </c>
      <c r="S7092">
        <v>23.102022</v>
      </c>
      <c r="T7092" s="2">
        <v>72.6854520000001</v>
      </c>
      <c r="U7092">
        <v>23.102064</v>
      </c>
      <c r="V7092" t="s">
        <v>33</v>
      </c>
    </row>
    <row r="7093" spans="1:22">
      <c r="A7093">
        <v>24</v>
      </c>
      <c r="B7093">
        <v>80631</v>
      </c>
      <c r="C7093" t="s">
        <v>10654</v>
      </c>
      <c r="D7093" t="s">
        <v>17865</v>
      </c>
      <c r="E7093" t="s">
        <v>1110</v>
      </c>
      <c r="J7093" t="s">
        <v>129</v>
      </c>
      <c r="K7093" t="s">
        <v>130</v>
      </c>
      <c r="L7093" t="s">
        <v>76</v>
      </c>
      <c r="N7093" t="s">
        <v>10656</v>
      </c>
      <c r="Q7093" t="s">
        <v>1112</v>
      </c>
      <c r="R7093">
        <v>72.685613</v>
      </c>
      <c r="S7093">
        <v>23.10204</v>
      </c>
      <c r="T7093" s="2">
        <v>72.6854180000001</v>
      </c>
      <c r="U7093">
        <v>23.102106</v>
      </c>
      <c r="V7093" t="s">
        <v>1102</v>
      </c>
    </row>
    <row r="7094" spans="1:22">
      <c r="A7094">
        <v>24</v>
      </c>
      <c r="B7094">
        <v>82075</v>
      </c>
      <c r="C7094" t="s">
        <v>10657</v>
      </c>
      <c r="D7094" t="s">
        <v>17866</v>
      </c>
      <c r="E7094" t="s">
        <v>1105</v>
      </c>
      <c r="H7094" t="s">
        <v>140</v>
      </c>
      <c r="I7094" t="s">
        <v>141</v>
      </c>
      <c r="J7094" t="s">
        <v>142</v>
      </c>
      <c r="K7094" t="s">
        <v>143</v>
      </c>
      <c r="L7094" t="s">
        <v>76</v>
      </c>
      <c r="N7094" t="s">
        <v>10659</v>
      </c>
      <c r="Q7094" t="s">
        <v>1107</v>
      </c>
      <c r="R7094">
        <v>72.687893</v>
      </c>
      <c r="S7094" s="2">
        <v>23.0817190000001</v>
      </c>
      <c r="T7094" s="2">
        <v>72.6878340000001</v>
      </c>
      <c r="U7094" s="2">
        <v>23.0817510000001</v>
      </c>
      <c r="V7094" t="s">
        <v>1102</v>
      </c>
    </row>
    <row r="7095" spans="1:22">
      <c r="A7095">
        <v>24</v>
      </c>
      <c r="B7095">
        <v>82078</v>
      </c>
      <c r="C7095" t="s">
        <v>138</v>
      </c>
      <c r="D7095" t="s">
        <v>17867</v>
      </c>
      <c r="E7095" t="s">
        <v>134</v>
      </c>
      <c r="H7095" t="s">
        <v>140</v>
      </c>
      <c r="I7095" t="s">
        <v>141</v>
      </c>
      <c r="J7095" t="s">
        <v>142</v>
      </c>
      <c r="K7095" t="s">
        <v>143</v>
      </c>
      <c r="L7095" t="s">
        <v>76</v>
      </c>
      <c r="N7095" t="s">
        <v>144</v>
      </c>
      <c r="Q7095" t="s">
        <v>136</v>
      </c>
      <c r="R7095" s="2">
        <v>72.6879260000001</v>
      </c>
      <c r="S7095" s="2">
        <v>23.0817250000001</v>
      </c>
      <c r="T7095" s="2">
        <v>72.6878350000001</v>
      </c>
      <c r="U7095" s="2">
        <v>23.0817490000001</v>
      </c>
      <c r="V7095" t="s">
        <v>33</v>
      </c>
    </row>
    <row r="7096" spans="1:22">
      <c r="A7096">
        <v>24</v>
      </c>
      <c r="B7096">
        <v>82319</v>
      </c>
      <c r="C7096" t="s">
        <v>10661</v>
      </c>
      <c r="D7096" t="s">
        <v>17868</v>
      </c>
      <c r="E7096" t="s">
        <v>1099</v>
      </c>
      <c r="H7096" t="s">
        <v>140</v>
      </c>
      <c r="I7096" t="s">
        <v>141</v>
      </c>
      <c r="J7096" t="s">
        <v>142</v>
      </c>
      <c r="K7096" t="s">
        <v>143</v>
      </c>
      <c r="L7096" t="s">
        <v>76</v>
      </c>
      <c r="N7096" t="s">
        <v>10663</v>
      </c>
      <c r="Q7096" t="s">
        <v>1101</v>
      </c>
      <c r="R7096" s="2">
        <v>72.6884620000001</v>
      </c>
      <c r="S7096" s="2">
        <v>23.0785990000001</v>
      </c>
      <c r="T7096" s="2">
        <v>72.6884010000001</v>
      </c>
      <c r="U7096">
        <v>23.078611</v>
      </c>
      <c r="V7096" t="s">
        <v>1102</v>
      </c>
    </row>
    <row r="7097" spans="1:22">
      <c r="A7097">
        <v>24</v>
      </c>
      <c r="B7097">
        <v>82331</v>
      </c>
      <c r="C7097" t="s">
        <v>4777</v>
      </c>
      <c r="D7097" t="s">
        <v>17869</v>
      </c>
      <c r="E7097" t="s">
        <v>134</v>
      </c>
      <c r="H7097" t="s">
        <v>140</v>
      </c>
      <c r="I7097" t="s">
        <v>141</v>
      </c>
      <c r="J7097" t="s">
        <v>142</v>
      </c>
      <c r="K7097" t="s">
        <v>143</v>
      </c>
      <c r="L7097" t="s">
        <v>76</v>
      </c>
      <c r="N7097" t="s">
        <v>4779</v>
      </c>
      <c r="Q7097" t="s">
        <v>136</v>
      </c>
      <c r="R7097">
        <v>72.688568</v>
      </c>
      <c r="S7097">
        <v>23.078558</v>
      </c>
      <c r="T7097">
        <v>72.688411</v>
      </c>
      <c r="U7097" s="2">
        <v>23.0785940000001</v>
      </c>
      <c r="V7097" t="s">
        <v>33</v>
      </c>
    </row>
    <row r="7098" spans="1:22">
      <c r="A7098">
        <v>24</v>
      </c>
      <c r="B7098">
        <v>84082</v>
      </c>
      <c r="C7098" t="s">
        <v>4793</v>
      </c>
      <c r="D7098" t="s">
        <v>17870</v>
      </c>
      <c r="E7098" t="s">
        <v>134</v>
      </c>
      <c r="H7098" t="s">
        <v>4795</v>
      </c>
      <c r="I7098" t="s">
        <v>141</v>
      </c>
      <c r="J7098" t="s">
        <v>4791</v>
      </c>
      <c r="K7098" t="s">
        <v>143</v>
      </c>
      <c r="L7098" t="s">
        <v>76</v>
      </c>
      <c r="N7098" t="s">
        <v>4796</v>
      </c>
      <c r="Q7098" t="s">
        <v>136</v>
      </c>
      <c r="R7098" s="2">
        <v>72.6787100000001</v>
      </c>
      <c r="S7098" s="2">
        <v>23.0390800000001</v>
      </c>
      <c r="T7098" s="2">
        <v>72.6786490000001</v>
      </c>
      <c r="U7098" s="2">
        <v>23.0391250000001</v>
      </c>
      <c r="V7098" t="s">
        <v>33</v>
      </c>
    </row>
    <row r="7099" spans="1:22">
      <c r="A7099">
        <v>24</v>
      </c>
      <c r="B7099">
        <v>84085</v>
      </c>
      <c r="C7099" t="s">
        <v>4797</v>
      </c>
      <c r="D7099" t="s">
        <v>17871</v>
      </c>
      <c r="E7099" t="s">
        <v>1110</v>
      </c>
      <c r="H7099" t="s">
        <v>4795</v>
      </c>
      <c r="I7099" t="s">
        <v>141</v>
      </c>
      <c r="J7099" t="s">
        <v>4791</v>
      </c>
      <c r="K7099" t="s">
        <v>143</v>
      </c>
      <c r="L7099" t="s">
        <v>76</v>
      </c>
      <c r="N7099" t="s">
        <v>4799</v>
      </c>
      <c r="Q7099" t="s">
        <v>1112</v>
      </c>
      <c r="R7099" s="2">
        <v>72.6787190000001</v>
      </c>
      <c r="S7099" s="2">
        <v>23.0390400000001</v>
      </c>
      <c r="T7099" s="2">
        <v>72.6786440000001</v>
      </c>
      <c r="U7099" s="2">
        <v>23.0391010000001</v>
      </c>
      <c r="V7099" t="s">
        <v>1102</v>
      </c>
    </row>
    <row r="7100" spans="1:22">
      <c r="A7100">
        <v>24</v>
      </c>
      <c r="B7100">
        <v>84139</v>
      </c>
      <c r="C7100" t="s">
        <v>4808</v>
      </c>
      <c r="D7100" t="s">
        <v>17872</v>
      </c>
      <c r="E7100" t="s">
        <v>1105</v>
      </c>
      <c r="H7100" t="s">
        <v>4790</v>
      </c>
      <c r="I7100" t="s">
        <v>141</v>
      </c>
      <c r="J7100" t="s">
        <v>4791</v>
      </c>
      <c r="K7100" t="s">
        <v>143</v>
      </c>
      <c r="L7100" t="s">
        <v>76</v>
      </c>
      <c r="N7100" t="s">
        <v>4810</v>
      </c>
      <c r="Q7100" t="s">
        <v>1107</v>
      </c>
      <c r="R7100" s="2">
        <v>72.6758730000001</v>
      </c>
      <c r="S7100">
        <v>23.034821</v>
      </c>
      <c r="T7100" s="2">
        <v>72.6759070000001</v>
      </c>
      <c r="U7100" s="2">
        <v>23.0347870000001</v>
      </c>
      <c r="V7100" t="s">
        <v>1102</v>
      </c>
    </row>
    <row r="7101" spans="1:22">
      <c r="A7101">
        <v>24</v>
      </c>
      <c r="B7101">
        <v>84341</v>
      </c>
      <c r="C7101" t="s">
        <v>4828</v>
      </c>
      <c r="D7101" t="s">
        <v>17873</v>
      </c>
      <c r="E7101" t="s">
        <v>134</v>
      </c>
      <c r="H7101" t="s">
        <v>4830</v>
      </c>
      <c r="I7101" t="s">
        <v>141</v>
      </c>
      <c r="J7101" t="s">
        <v>4831</v>
      </c>
      <c r="K7101" t="s">
        <v>143</v>
      </c>
      <c r="L7101" t="s">
        <v>76</v>
      </c>
      <c r="N7101" t="s">
        <v>4832</v>
      </c>
      <c r="Q7101" t="s">
        <v>136</v>
      </c>
      <c r="R7101" s="2">
        <v>72.6734530000001</v>
      </c>
      <c r="S7101" s="2">
        <v>23.0289900000001</v>
      </c>
      <c r="T7101" s="2">
        <v>72.6736050000001</v>
      </c>
      <c r="U7101">
        <v>23.028875</v>
      </c>
      <c r="V7101" t="s">
        <v>33</v>
      </c>
    </row>
    <row r="7102" spans="1:22">
      <c r="A7102">
        <v>24</v>
      </c>
      <c r="B7102">
        <v>84351</v>
      </c>
      <c r="C7102" t="s">
        <v>4833</v>
      </c>
      <c r="D7102" t="s">
        <v>17874</v>
      </c>
      <c r="E7102" t="s">
        <v>1110</v>
      </c>
      <c r="H7102" t="s">
        <v>4830</v>
      </c>
      <c r="I7102" t="s">
        <v>141</v>
      </c>
      <c r="J7102" t="s">
        <v>4831</v>
      </c>
      <c r="K7102" t="s">
        <v>143</v>
      </c>
      <c r="L7102" t="s">
        <v>76</v>
      </c>
      <c r="N7102" t="s">
        <v>4835</v>
      </c>
      <c r="Q7102" t="s">
        <v>1112</v>
      </c>
      <c r="R7102">
        <v>72.6735</v>
      </c>
      <c r="S7102" s="2">
        <v>23.0289000000001</v>
      </c>
      <c r="T7102" s="2">
        <v>72.6736050000001</v>
      </c>
      <c r="U7102">
        <v>23.02885</v>
      </c>
      <c r="V7102" t="s">
        <v>1102</v>
      </c>
    </row>
    <row r="7103" spans="1:22">
      <c r="A7103">
        <v>24</v>
      </c>
      <c r="B7103">
        <v>84842</v>
      </c>
      <c r="C7103" t="s">
        <v>4848</v>
      </c>
      <c r="D7103" t="s">
        <v>17875</v>
      </c>
      <c r="E7103" t="s">
        <v>1099</v>
      </c>
      <c r="G7103" t="s">
        <v>4850</v>
      </c>
      <c r="H7103" t="s">
        <v>4795</v>
      </c>
      <c r="I7103" t="s">
        <v>141</v>
      </c>
      <c r="J7103" t="s">
        <v>4831</v>
      </c>
      <c r="K7103" t="s">
        <v>143</v>
      </c>
      <c r="L7103" t="s">
        <v>76</v>
      </c>
      <c r="N7103" t="s">
        <v>4851</v>
      </c>
      <c r="Q7103" t="s">
        <v>1101</v>
      </c>
      <c r="R7103">
        <v>72.676389</v>
      </c>
      <c r="S7103" s="2">
        <v>23.0251440000001</v>
      </c>
      <c r="T7103">
        <v>72.676408</v>
      </c>
      <c r="U7103" s="2">
        <v>23.0252120000001</v>
      </c>
      <c r="V7103" t="s">
        <v>1102</v>
      </c>
    </row>
    <row r="7104" spans="1:22">
      <c r="A7104">
        <v>24</v>
      </c>
      <c r="B7104">
        <v>84862</v>
      </c>
      <c r="C7104" t="s">
        <v>4852</v>
      </c>
      <c r="D7104" t="s">
        <v>17876</v>
      </c>
      <c r="E7104" t="s">
        <v>134</v>
      </c>
      <c r="G7104" t="s">
        <v>4850</v>
      </c>
      <c r="H7104" t="s">
        <v>4795</v>
      </c>
      <c r="I7104" t="s">
        <v>141</v>
      </c>
      <c r="J7104" t="s">
        <v>4831</v>
      </c>
      <c r="K7104" t="s">
        <v>143</v>
      </c>
      <c r="L7104" t="s">
        <v>76</v>
      </c>
      <c r="N7104" t="s">
        <v>4854</v>
      </c>
      <c r="Q7104" t="s">
        <v>136</v>
      </c>
      <c r="R7104">
        <v>72.676606</v>
      </c>
      <c r="S7104">
        <v>23.025109</v>
      </c>
      <c r="T7104" s="2">
        <v>72.6765590000001</v>
      </c>
      <c r="U7104">
        <v>23.025249</v>
      </c>
      <c r="V7104" t="s">
        <v>33</v>
      </c>
    </row>
    <row r="7105" spans="1:22">
      <c r="A7105">
        <v>24</v>
      </c>
      <c r="B7105">
        <v>87514</v>
      </c>
      <c r="C7105" t="s">
        <v>4855</v>
      </c>
      <c r="D7105" t="s">
        <v>17877</v>
      </c>
      <c r="E7105" t="s">
        <v>134</v>
      </c>
      <c r="J7105" t="s">
        <v>142</v>
      </c>
      <c r="K7105" t="s">
        <v>143</v>
      </c>
      <c r="L7105" t="s">
        <v>76</v>
      </c>
      <c r="N7105" t="s">
        <v>4857</v>
      </c>
      <c r="Q7105" t="s">
        <v>136</v>
      </c>
      <c r="R7105" s="2">
        <v>72.7040890000001</v>
      </c>
      <c r="S7105">
        <v>23.018812</v>
      </c>
      <c r="T7105">
        <v>72.704169</v>
      </c>
      <c r="U7105" s="2">
        <v>23.0188620000001</v>
      </c>
      <c r="V7105" t="s">
        <v>33</v>
      </c>
    </row>
    <row r="7106" spans="1:22">
      <c r="A7106">
        <v>24</v>
      </c>
      <c r="B7106">
        <v>87568</v>
      </c>
      <c r="C7106" t="s">
        <v>4858</v>
      </c>
      <c r="D7106" t="s">
        <v>17878</v>
      </c>
      <c r="E7106" t="s">
        <v>1105</v>
      </c>
      <c r="J7106" t="s">
        <v>142</v>
      </c>
      <c r="K7106" t="s">
        <v>143</v>
      </c>
      <c r="L7106" t="s">
        <v>76</v>
      </c>
      <c r="N7106" t="s">
        <v>4860</v>
      </c>
      <c r="Q7106" t="s">
        <v>1107</v>
      </c>
      <c r="R7106">
        <v>72.704644</v>
      </c>
      <c r="S7106">
        <v>23.018671</v>
      </c>
      <c r="T7106">
        <v>72.704622</v>
      </c>
      <c r="U7106" s="2">
        <v>23.0186370000001</v>
      </c>
      <c r="V7106" t="s">
        <v>1102</v>
      </c>
    </row>
    <row r="7107" spans="1:22">
      <c r="A7107">
        <v>24</v>
      </c>
      <c r="B7107">
        <v>90973</v>
      </c>
      <c r="C7107" t="s">
        <v>4861</v>
      </c>
      <c r="D7107" t="s">
        <v>17879</v>
      </c>
      <c r="E7107" t="s">
        <v>82</v>
      </c>
      <c r="J7107" t="s">
        <v>142</v>
      </c>
      <c r="K7107" t="s">
        <v>143</v>
      </c>
      <c r="L7107" t="s">
        <v>76</v>
      </c>
      <c r="N7107" t="s">
        <v>4863</v>
      </c>
      <c r="Q7107" t="s">
        <v>87</v>
      </c>
      <c r="R7107" s="2">
        <v>72.7319800000001</v>
      </c>
      <c r="S7107">
        <v>23.001174</v>
      </c>
      <c r="T7107">
        <v>72.731992</v>
      </c>
      <c r="U7107" s="2">
        <v>23.0013050000001</v>
      </c>
      <c r="V7107" t="s">
        <v>33</v>
      </c>
    </row>
    <row r="7108" spans="1:22">
      <c r="A7108">
        <v>24</v>
      </c>
      <c r="B7108">
        <v>92819</v>
      </c>
      <c r="C7108" t="s">
        <v>4864</v>
      </c>
      <c r="D7108" t="s">
        <v>17880</v>
      </c>
      <c r="E7108" t="s">
        <v>1105</v>
      </c>
      <c r="J7108" t="s">
        <v>142</v>
      </c>
      <c r="K7108" t="s">
        <v>143</v>
      </c>
      <c r="L7108" t="s">
        <v>76</v>
      </c>
      <c r="N7108" t="s">
        <v>4866</v>
      </c>
      <c r="Q7108" t="s">
        <v>1107</v>
      </c>
      <c r="R7108">
        <v>72.758086</v>
      </c>
      <c r="S7108">
        <v>23.005635</v>
      </c>
      <c r="T7108" s="2">
        <v>72.7579700000001</v>
      </c>
      <c r="U7108" s="2">
        <v>23.0055560000001</v>
      </c>
      <c r="V7108" t="s">
        <v>1102</v>
      </c>
    </row>
    <row r="7109" spans="1:22">
      <c r="A7109">
        <v>24</v>
      </c>
      <c r="B7109">
        <v>95056</v>
      </c>
      <c r="C7109" t="s">
        <v>4867</v>
      </c>
      <c r="D7109" t="s">
        <v>17881</v>
      </c>
      <c r="E7109" t="s">
        <v>1245</v>
      </c>
      <c r="J7109" t="s">
        <v>142</v>
      </c>
      <c r="K7109" t="s">
        <v>143</v>
      </c>
      <c r="L7109" t="s">
        <v>76</v>
      </c>
      <c r="N7109" t="s">
        <v>4869</v>
      </c>
      <c r="Q7109" t="s">
        <v>1319</v>
      </c>
      <c r="R7109" s="2">
        <v>72.7813400000001</v>
      </c>
      <c r="S7109" s="2">
        <v>23.0009400000001</v>
      </c>
      <c r="T7109">
        <v>72.78155</v>
      </c>
      <c r="U7109" s="2">
        <v>23.0014430000001</v>
      </c>
      <c r="V7109" t="s">
        <v>1102</v>
      </c>
    </row>
    <row r="7110" spans="1:22">
      <c r="A7110">
        <v>24</v>
      </c>
      <c r="B7110">
        <v>95617</v>
      </c>
      <c r="C7110" t="s">
        <v>4870</v>
      </c>
      <c r="D7110" t="s">
        <v>17882</v>
      </c>
      <c r="E7110" t="s">
        <v>1110</v>
      </c>
      <c r="J7110" t="s">
        <v>142</v>
      </c>
      <c r="K7110" t="s">
        <v>143</v>
      </c>
      <c r="L7110" t="s">
        <v>76</v>
      </c>
      <c r="N7110" t="s">
        <v>4872</v>
      </c>
      <c r="Q7110" t="s">
        <v>1112</v>
      </c>
      <c r="R7110" s="2">
        <v>72.7873410000001</v>
      </c>
      <c r="S7110" s="2">
        <v>22.9999930000001</v>
      </c>
      <c r="T7110" s="2">
        <v>72.7872150000001</v>
      </c>
      <c r="U7110" s="2">
        <v>22.9999070000001</v>
      </c>
      <c r="V7110" t="s">
        <v>1102</v>
      </c>
    </row>
    <row r="7111" spans="1:22">
      <c r="A7111">
        <v>24</v>
      </c>
      <c r="B7111">
        <v>95620</v>
      </c>
      <c r="C7111" t="s">
        <v>4873</v>
      </c>
      <c r="D7111" t="s">
        <v>17883</v>
      </c>
      <c r="E7111" t="s">
        <v>134</v>
      </c>
      <c r="J7111" t="s">
        <v>142</v>
      </c>
      <c r="K7111" t="s">
        <v>143</v>
      </c>
      <c r="L7111" t="s">
        <v>76</v>
      </c>
      <c r="N7111" t="s">
        <v>4875</v>
      </c>
      <c r="Q7111" t="s">
        <v>136</v>
      </c>
      <c r="R7111" s="2">
        <v>72.7873220000001</v>
      </c>
      <c r="S7111">
        <v>22.999921</v>
      </c>
      <c r="T7111">
        <v>72.787266</v>
      </c>
      <c r="U7111" s="2">
        <v>22.9998890000001</v>
      </c>
      <c r="V7111" t="s">
        <v>33</v>
      </c>
    </row>
    <row r="7112" spans="1:22">
      <c r="A7112">
        <v>24</v>
      </c>
      <c r="B7112">
        <v>95961</v>
      </c>
      <c r="C7112" t="s">
        <v>4876</v>
      </c>
      <c r="D7112" t="s">
        <v>17884</v>
      </c>
      <c r="E7112" t="s">
        <v>4878</v>
      </c>
      <c r="J7112" t="s">
        <v>142</v>
      </c>
      <c r="K7112" t="s">
        <v>143</v>
      </c>
      <c r="L7112" t="s">
        <v>76</v>
      </c>
      <c r="N7112" t="s">
        <v>4869</v>
      </c>
      <c r="R7112" s="2">
        <v>72.7904970000001</v>
      </c>
      <c r="S7112" s="2">
        <v>22.9987560000001</v>
      </c>
      <c r="T7112" s="2">
        <v>72.7903890000001</v>
      </c>
      <c r="U7112" s="2">
        <v>22.9984930000001</v>
      </c>
      <c r="V7112" t="s">
        <v>1102</v>
      </c>
    </row>
    <row r="7113" spans="1:22">
      <c r="A7113">
        <v>24</v>
      </c>
      <c r="B7113">
        <v>96785</v>
      </c>
      <c r="C7113" t="s">
        <v>4879</v>
      </c>
      <c r="D7113" t="s">
        <v>17885</v>
      </c>
      <c r="E7113" t="s">
        <v>1099</v>
      </c>
      <c r="J7113" t="s">
        <v>142</v>
      </c>
      <c r="K7113" t="s">
        <v>143</v>
      </c>
      <c r="L7113" t="s">
        <v>76</v>
      </c>
      <c r="N7113" t="s">
        <v>4881</v>
      </c>
      <c r="Q7113" t="s">
        <v>1101</v>
      </c>
      <c r="R7113" s="2">
        <v>72.7993240000001</v>
      </c>
      <c r="S7113">
        <v>22.997415</v>
      </c>
      <c r="T7113" s="2">
        <v>72.7992840000001</v>
      </c>
      <c r="U7113" s="2">
        <v>22.9973130000001</v>
      </c>
      <c r="V7113" t="s">
        <v>1102</v>
      </c>
    </row>
    <row r="7114" spans="1:22">
      <c r="A7114">
        <v>24</v>
      </c>
      <c r="B7114">
        <v>98188</v>
      </c>
      <c r="C7114" t="s">
        <v>4882</v>
      </c>
      <c r="D7114" t="s">
        <v>17886</v>
      </c>
      <c r="E7114" t="s">
        <v>1105</v>
      </c>
      <c r="J7114" t="s">
        <v>142</v>
      </c>
      <c r="K7114" t="s">
        <v>143</v>
      </c>
      <c r="L7114" t="s">
        <v>76</v>
      </c>
      <c r="N7114" t="s">
        <v>4884</v>
      </c>
      <c r="Q7114" t="s">
        <v>1107</v>
      </c>
      <c r="R7114">
        <v>72.816672</v>
      </c>
      <c r="S7114" s="2">
        <v>22.9983140000001</v>
      </c>
      <c r="T7114" s="2">
        <v>72.8166800000001</v>
      </c>
      <c r="U7114" s="2">
        <v>22.9980800000001</v>
      </c>
      <c r="V7114" t="s">
        <v>1102</v>
      </c>
    </row>
    <row r="7115" spans="1:22">
      <c r="A7115">
        <v>24</v>
      </c>
      <c r="B7115">
        <v>102229</v>
      </c>
      <c r="C7115" t="s">
        <v>4895</v>
      </c>
      <c r="D7115" t="s">
        <v>17887</v>
      </c>
      <c r="E7115" t="s">
        <v>134</v>
      </c>
      <c r="J7115" t="s">
        <v>328</v>
      </c>
      <c r="K7115" t="s">
        <v>329</v>
      </c>
      <c r="L7115" t="s">
        <v>76</v>
      </c>
      <c r="N7115" t="s">
        <v>4897</v>
      </c>
      <c r="Q7115" t="s">
        <v>136</v>
      </c>
      <c r="R7115">
        <v>72.857892</v>
      </c>
      <c r="S7115">
        <v>22.989589</v>
      </c>
      <c r="T7115" s="2">
        <v>72.8580260000001</v>
      </c>
      <c r="U7115">
        <v>22.989656</v>
      </c>
      <c r="V7115" t="s">
        <v>33</v>
      </c>
    </row>
    <row r="7116" spans="1:22">
      <c r="A7116">
        <v>24</v>
      </c>
      <c r="B7116">
        <v>102229</v>
      </c>
      <c r="C7116" t="s">
        <v>4898</v>
      </c>
      <c r="D7116" t="s">
        <v>17888</v>
      </c>
      <c r="E7116" t="s">
        <v>1099</v>
      </c>
      <c r="J7116" t="s">
        <v>328</v>
      </c>
      <c r="K7116" t="s">
        <v>329</v>
      </c>
      <c r="L7116" t="s">
        <v>76</v>
      </c>
      <c r="N7116" t="s">
        <v>4900</v>
      </c>
      <c r="Q7116" t="s">
        <v>1101</v>
      </c>
      <c r="R7116" s="2">
        <v>72.8578690000001</v>
      </c>
      <c r="S7116" s="2">
        <v>22.9895480000001</v>
      </c>
      <c r="T7116">
        <v>72.858053</v>
      </c>
      <c r="U7116">
        <v>22.989649</v>
      </c>
      <c r="V7116" t="s">
        <v>1102</v>
      </c>
    </row>
    <row r="7117" spans="1:22">
      <c r="A7117">
        <v>24</v>
      </c>
      <c r="B7117">
        <v>109973</v>
      </c>
      <c r="C7117" t="s">
        <v>4901</v>
      </c>
      <c r="D7117" t="s">
        <v>17889</v>
      </c>
      <c r="E7117" t="s">
        <v>1245</v>
      </c>
      <c r="J7117" t="s">
        <v>328</v>
      </c>
      <c r="K7117" t="s">
        <v>329</v>
      </c>
      <c r="L7117" t="s">
        <v>76</v>
      </c>
      <c r="N7117" t="s">
        <v>4903</v>
      </c>
      <c r="Q7117" t="s">
        <v>1319</v>
      </c>
      <c r="R7117" s="2">
        <v>72.9210610000001</v>
      </c>
      <c r="S7117" s="2">
        <v>22.9512780000001</v>
      </c>
      <c r="T7117" s="2">
        <v>72.9210640000001</v>
      </c>
      <c r="U7117" s="2">
        <v>22.9512980000001</v>
      </c>
      <c r="V7117" t="s">
        <v>1102</v>
      </c>
    </row>
    <row r="7118" spans="1:22">
      <c r="A7118">
        <v>24</v>
      </c>
      <c r="B7118">
        <v>111050</v>
      </c>
      <c r="C7118" t="s">
        <v>4904</v>
      </c>
      <c r="D7118" t="s">
        <v>17890</v>
      </c>
      <c r="E7118" t="s">
        <v>134</v>
      </c>
      <c r="J7118" t="s">
        <v>328</v>
      </c>
      <c r="K7118" t="s">
        <v>329</v>
      </c>
      <c r="L7118" t="s">
        <v>76</v>
      </c>
      <c r="N7118" t="s">
        <v>4891</v>
      </c>
      <c r="Q7118" t="s">
        <v>136</v>
      </c>
      <c r="R7118" s="2">
        <v>72.9287180000001</v>
      </c>
      <c r="S7118" s="2">
        <v>22.9443820000001</v>
      </c>
      <c r="T7118" s="2">
        <v>72.9290030000001</v>
      </c>
      <c r="U7118" s="2">
        <v>22.9445640000001</v>
      </c>
      <c r="V7118" t="s">
        <v>33</v>
      </c>
    </row>
    <row r="7119" spans="1:22">
      <c r="A7119">
        <v>24</v>
      </c>
      <c r="B7119">
        <v>116982</v>
      </c>
      <c r="C7119" t="s">
        <v>4917</v>
      </c>
      <c r="D7119" t="s">
        <v>17891</v>
      </c>
      <c r="E7119" t="s">
        <v>1105</v>
      </c>
      <c r="J7119" t="s">
        <v>328</v>
      </c>
      <c r="K7119" t="s">
        <v>329</v>
      </c>
      <c r="L7119" t="s">
        <v>76</v>
      </c>
      <c r="N7119" t="s">
        <v>4919</v>
      </c>
      <c r="Q7119" t="s">
        <v>1107</v>
      </c>
      <c r="R7119">
        <v>72.968128</v>
      </c>
      <c r="S7119" s="2">
        <v>22.9028260000001</v>
      </c>
      <c r="T7119" s="2">
        <v>72.9679750000001</v>
      </c>
      <c r="U7119">
        <v>22.902766</v>
      </c>
      <c r="V7119" t="s">
        <v>1102</v>
      </c>
    </row>
    <row r="7120" spans="1:22">
      <c r="A7120">
        <v>24</v>
      </c>
      <c r="B7120">
        <v>116988</v>
      </c>
      <c r="C7120" t="s">
        <v>4920</v>
      </c>
      <c r="D7120" t="s">
        <v>17892</v>
      </c>
      <c r="E7120" t="s">
        <v>82</v>
      </c>
      <c r="J7120" t="s">
        <v>328</v>
      </c>
      <c r="K7120" t="s">
        <v>329</v>
      </c>
      <c r="L7120" t="s">
        <v>76</v>
      </c>
      <c r="N7120" t="s">
        <v>4922</v>
      </c>
      <c r="Q7120" t="s">
        <v>87</v>
      </c>
      <c r="R7120" s="2">
        <v>72.9681810000001</v>
      </c>
      <c r="S7120">
        <v>22.90281</v>
      </c>
      <c r="T7120" s="2">
        <v>72.9680770000001</v>
      </c>
      <c r="U7120" s="2">
        <v>22.9027080000001</v>
      </c>
      <c r="V7120" t="s">
        <v>33</v>
      </c>
    </row>
    <row r="7121" spans="1:22">
      <c r="A7121">
        <v>24</v>
      </c>
      <c r="B7121">
        <v>120676</v>
      </c>
      <c r="C7121" t="s">
        <v>4939</v>
      </c>
      <c r="D7121" t="s">
        <v>17893</v>
      </c>
      <c r="E7121" t="s">
        <v>1105</v>
      </c>
      <c r="J7121" t="s">
        <v>328</v>
      </c>
      <c r="K7121" t="s">
        <v>329</v>
      </c>
      <c r="L7121" t="s">
        <v>76</v>
      </c>
      <c r="N7121" t="s">
        <v>4919</v>
      </c>
      <c r="Q7121" t="s">
        <v>1107</v>
      </c>
      <c r="R7121" s="2">
        <v>73.0068440000001</v>
      </c>
      <c r="S7121">
        <v>22.896259</v>
      </c>
      <c r="T7121">
        <v>73.006826</v>
      </c>
      <c r="U7121" s="2">
        <v>22.8962980000001</v>
      </c>
      <c r="V7121" t="s">
        <v>1102</v>
      </c>
    </row>
    <row r="7122" spans="1:22">
      <c r="A7122">
        <v>24</v>
      </c>
      <c r="B7122">
        <v>122573</v>
      </c>
      <c r="C7122" t="s">
        <v>4944</v>
      </c>
      <c r="D7122" t="s">
        <v>17894</v>
      </c>
      <c r="E7122" t="s">
        <v>1099</v>
      </c>
      <c r="J7122" t="s">
        <v>328</v>
      </c>
      <c r="K7122" t="s">
        <v>329</v>
      </c>
      <c r="L7122" t="s">
        <v>76</v>
      </c>
      <c r="N7122" t="s">
        <v>4946</v>
      </c>
      <c r="R7122" s="2">
        <v>73.0334130000001</v>
      </c>
      <c r="S7122">
        <v>22.9025</v>
      </c>
      <c r="T7122">
        <v>73.033419</v>
      </c>
      <c r="U7122" s="2">
        <v>22.9022220000001</v>
      </c>
      <c r="V7122" t="s">
        <v>1102</v>
      </c>
    </row>
    <row r="7123" spans="1:22">
      <c r="A7123">
        <v>24</v>
      </c>
      <c r="B7123">
        <v>123940</v>
      </c>
      <c r="C7123" t="s">
        <v>4950</v>
      </c>
      <c r="D7123" t="s">
        <v>17895</v>
      </c>
      <c r="E7123" t="s">
        <v>134</v>
      </c>
      <c r="J7123" t="s">
        <v>328</v>
      </c>
      <c r="K7123" t="s">
        <v>329</v>
      </c>
      <c r="L7123" t="s">
        <v>76</v>
      </c>
      <c r="N7123" t="s">
        <v>4919</v>
      </c>
      <c r="Q7123" t="s">
        <v>136</v>
      </c>
      <c r="R7123" s="2">
        <v>73.0489000000001</v>
      </c>
      <c r="S7123">
        <v>22.902</v>
      </c>
      <c r="T7123">
        <v>73.04877</v>
      </c>
      <c r="U7123">
        <v>22.901773</v>
      </c>
      <c r="V7123" t="s">
        <v>33</v>
      </c>
    </row>
    <row r="7124" spans="1:22">
      <c r="A7124">
        <v>24</v>
      </c>
      <c r="B7124">
        <v>127480</v>
      </c>
      <c r="C7124" t="s">
        <v>4952</v>
      </c>
      <c r="D7124" t="s">
        <v>17896</v>
      </c>
      <c r="E7124" t="s">
        <v>1099</v>
      </c>
      <c r="J7124" t="s">
        <v>328</v>
      </c>
      <c r="K7124" t="s">
        <v>329</v>
      </c>
      <c r="L7124" t="s">
        <v>76</v>
      </c>
      <c r="N7124" t="s">
        <v>4954</v>
      </c>
      <c r="Q7124" t="s">
        <v>1101</v>
      </c>
      <c r="R7124" s="2">
        <v>73.0894000000001</v>
      </c>
      <c r="S7124" s="2">
        <v>22.9017000000001</v>
      </c>
      <c r="T7124">
        <v>73.08943</v>
      </c>
      <c r="U7124" s="2">
        <v>22.9018070000001</v>
      </c>
      <c r="V7124" t="s">
        <v>1102</v>
      </c>
    </row>
    <row r="7125" spans="1:22">
      <c r="A7125">
        <v>24</v>
      </c>
      <c r="B7125">
        <v>129409</v>
      </c>
      <c r="C7125" t="s">
        <v>4955</v>
      </c>
      <c r="D7125" t="s">
        <v>17897</v>
      </c>
      <c r="E7125" t="s">
        <v>1099</v>
      </c>
      <c r="J7125" t="s">
        <v>328</v>
      </c>
      <c r="K7125" t="s">
        <v>329</v>
      </c>
      <c r="L7125" t="s">
        <v>76</v>
      </c>
      <c r="N7125" t="s">
        <v>4957</v>
      </c>
      <c r="Q7125" t="s">
        <v>1101</v>
      </c>
      <c r="R7125" s="2">
        <v>73.1154940000001</v>
      </c>
      <c r="S7125">
        <v>22.908058</v>
      </c>
      <c r="T7125" s="2">
        <v>73.1152900000001</v>
      </c>
      <c r="U7125" s="2">
        <v>22.9083190000001</v>
      </c>
      <c r="V7125" t="s">
        <v>1102</v>
      </c>
    </row>
    <row r="7126" spans="1:22">
      <c r="A7126">
        <v>24</v>
      </c>
      <c r="B7126">
        <v>129928</v>
      </c>
      <c r="C7126" t="s">
        <v>4958</v>
      </c>
      <c r="D7126" t="s">
        <v>17898</v>
      </c>
      <c r="E7126" t="s">
        <v>1245</v>
      </c>
      <c r="J7126" t="s">
        <v>328</v>
      </c>
      <c r="K7126" t="s">
        <v>329</v>
      </c>
      <c r="L7126" t="s">
        <v>76</v>
      </c>
      <c r="N7126" t="s">
        <v>4960</v>
      </c>
      <c r="Q7126" t="s">
        <v>1319</v>
      </c>
      <c r="R7126" s="2">
        <v>73.1225240000001</v>
      </c>
      <c r="S7126" s="2">
        <v>22.9098730000001</v>
      </c>
      <c r="T7126">
        <v>73.122466</v>
      </c>
      <c r="U7126">
        <v>22.909615</v>
      </c>
      <c r="V7126" t="s">
        <v>1102</v>
      </c>
    </row>
    <row r="7127" spans="1:22">
      <c r="A7127">
        <v>24</v>
      </c>
      <c r="B7127">
        <v>130050</v>
      </c>
      <c r="C7127" t="s">
        <v>4961</v>
      </c>
      <c r="D7127" t="s">
        <v>17899</v>
      </c>
      <c r="E7127" t="s">
        <v>1110</v>
      </c>
      <c r="J7127" t="s">
        <v>328</v>
      </c>
      <c r="K7127" t="s">
        <v>329</v>
      </c>
      <c r="L7127" t="s">
        <v>76</v>
      </c>
      <c r="N7127" t="s">
        <v>4960</v>
      </c>
      <c r="Q7127" t="s">
        <v>1112</v>
      </c>
      <c r="R7127">
        <v>73.123787</v>
      </c>
      <c r="S7127" s="2">
        <v>22.9096900000001</v>
      </c>
      <c r="T7127" s="2">
        <v>73.1237150000001</v>
      </c>
      <c r="U7127" s="2">
        <v>22.9095140000001</v>
      </c>
      <c r="V7127" t="s">
        <v>1102</v>
      </c>
    </row>
    <row r="7128" spans="1:22">
      <c r="A7128">
        <v>24</v>
      </c>
      <c r="B7128">
        <v>130055</v>
      </c>
      <c r="C7128" t="s">
        <v>4963</v>
      </c>
      <c r="D7128" t="s">
        <v>17900</v>
      </c>
      <c r="E7128" t="s">
        <v>134</v>
      </c>
      <c r="J7128" t="s">
        <v>328</v>
      </c>
      <c r="K7128" t="s">
        <v>329</v>
      </c>
      <c r="L7128" t="s">
        <v>76</v>
      </c>
      <c r="N7128" t="s">
        <v>4965</v>
      </c>
      <c r="Q7128" t="s">
        <v>136</v>
      </c>
      <c r="R7128" s="2">
        <v>73.1237990000001</v>
      </c>
      <c r="S7128">
        <v>22.909612</v>
      </c>
      <c r="T7128">
        <v>73.12375</v>
      </c>
      <c r="U7128" s="2">
        <v>22.9095160000001</v>
      </c>
      <c r="V7128" t="s">
        <v>33</v>
      </c>
    </row>
    <row r="7129" spans="1:22">
      <c r="A7129">
        <v>24</v>
      </c>
      <c r="B7129">
        <v>133279</v>
      </c>
      <c r="C7129" t="s">
        <v>4966</v>
      </c>
      <c r="D7129" t="s">
        <v>17901</v>
      </c>
      <c r="E7129" t="s">
        <v>1099</v>
      </c>
      <c r="J7129" t="s">
        <v>328</v>
      </c>
      <c r="K7129" t="s">
        <v>329</v>
      </c>
      <c r="L7129" t="s">
        <v>76</v>
      </c>
      <c r="N7129" t="s">
        <v>4968</v>
      </c>
      <c r="Q7129" t="s">
        <v>1101</v>
      </c>
      <c r="R7129" s="2">
        <v>73.1627970000001</v>
      </c>
      <c r="S7129" s="2">
        <v>22.9140390000001</v>
      </c>
      <c r="T7129" s="2">
        <v>73.1628140000001</v>
      </c>
      <c r="U7129" s="2">
        <v>22.9139520000001</v>
      </c>
      <c r="V7129" t="s">
        <v>1102</v>
      </c>
    </row>
    <row r="7130" spans="1:22">
      <c r="A7130">
        <v>24</v>
      </c>
      <c r="B7130">
        <v>134705</v>
      </c>
      <c r="C7130" t="s">
        <v>4969</v>
      </c>
      <c r="D7130" t="s">
        <v>17902</v>
      </c>
      <c r="E7130" t="s">
        <v>1245</v>
      </c>
      <c r="J7130" t="s">
        <v>328</v>
      </c>
      <c r="K7130" t="s">
        <v>329</v>
      </c>
      <c r="L7130" t="s">
        <v>76</v>
      </c>
      <c r="N7130" t="s">
        <v>4960</v>
      </c>
      <c r="Q7130" t="s">
        <v>1319</v>
      </c>
      <c r="R7130" s="2">
        <v>73.1796780000001</v>
      </c>
      <c r="S7130">
        <v>22.915628</v>
      </c>
      <c r="T7130">
        <v>73.179631</v>
      </c>
      <c r="U7130" s="2">
        <v>22.9152560000001</v>
      </c>
      <c r="V7130" t="s">
        <v>1102</v>
      </c>
    </row>
    <row r="7131" spans="1:22">
      <c r="A7131">
        <v>24</v>
      </c>
      <c r="B7131">
        <v>135498</v>
      </c>
      <c r="C7131" t="s">
        <v>4971</v>
      </c>
      <c r="D7131" t="s">
        <v>17903</v>
      </c>
      <c r="E7131" t="s">
        <v>1245</v>
      </c>
      <c r="J7131" t="s">
        <v>328</v>
      </c>
      <c r="K7131" t="s">
        <v>329</v>
      </c>
      <c r="L7131" t="s">
        <v>76</v>
      </c>
      <c r="N7131" t="s">
        <v>4973</v>
      </c>
      <c r="Q7131" t="s">
        <v>1319</v>
      </c>
      <c r="R7131">
        <v>73.188157</v>
      </c>
      <c r="S7131">
        <v>22.915038</v>
      </c>
      <c r="T7131" s="2">
        <v>73.1882610000001</v>
      </c>
      <c r="U7131">
        <v>22.915263</v>
      </c>
      <c r="V7131" t="s">
        <v>1102</v>
      </c>
    </row>
    <row r="7132" spans="1:22">
      <c r="A7132">
        <v>24</v>
      </c>
      <c r="B7132">
        <v>140354</v>
      </c>
      <c r="C7132" t="s">
        <v>4984</v>
      </c>
      <c r="D7132" t="s">
        <v>17904</v>
      </c>
      <c r="E7132" t="s">
        <v>1099</v>
      </c>
      <c r="J7132" t="s">
        <v>4986</v>
      </c>
      <c r="K7132" t="s">
        <v>329</v>
      </c>
      <c r="L7132" t="s">
        <v>76</v>
      </c>
      <c r="N7132" t="s">
        <v>4987</v>
      </c>
      <c r="Q7132" t="s">
        <v>1101</v>
      </c>
      <c r="R7132" s="2">
        <v>73.2539740000001</v>
      </c>
      <c r="S7132" s="2">
        <v>22.9367710000001</v>
      </c>
      <c r="T7132">
        <v>73.253898</v>
      </c>
      <c r="U7132" s="2">
        <v>22.9366230000001</v>
      </c>
      <c r="V7132" t="s">
        <v>1102</v>
      </c>
    </row>
    <row r="7133" spans="1:22">
      <c r="A7133">
        <v>24</v>
      </c>
      <c r="B7133">
        <v>143275</v>
      </c>
      <c r="C7133" t="s">
        <v>4988</v>
      </c>
      <c r="D7133" t="s">
        <v>17905</v>
      </c>
      <c r="E7133" t="s">
        <v>1099</v>
      </c>
      <c r="J7133" t="s">
        <v>4990</v>
      </c>
      <c r="K7133" t="s">
        <v>4991</v>
      </c>
      <c r="L7133" t="s">
        <v>76</v>
      </c>
      <c r="N7133" t="s">
        <v>4992</v>
      </c>
      <c r="Q7133" t="s">
        <v>1101</v>
      </c>
      <c r="R7133" s="2">
        <v>73.2876410000001</v>
      </c>
      <c r="S7133" s="2">
        <v>22.9403300000001</v>
      </c>
      <c r="T7133">
        <v>73.287519</v>
      </c>
      <c r="U7133" s="2">
        <v>22.9401040000001</v>
      </c>
      <c r="V7133" t="s">
        <v>1102</v>
      </c>
    </row>
    <row r="7134" spans="1:22">
      <c r="A7134">
        <v>24</v>
      </c>
      <c r="B7134">
        <v>144038</v>
      </c>
      <c r="C7134" t="s">
        <v>4993</v>
      </c>
      <c r="D7134" t="s">
        <v>17906</v>
      </c>
      <c r="E7134" t="s">
        <v>1110</v>
      </c>
      <c r="J7134" t="s">
        <v>4990</v>
      </c>
      <c r="K7134" t="s">
        <v>4991</v>
      </c>
      <c r="L7134" t="s">
        <v>76</v>
      </c>
      <c r="N7134" t="s">
        <v>4995</v>
      </c>
      <c r="Q7134" t="s">
        <v>1112</v>
      </c>
      <c r="R7134">
        <v>73.296342</v>
      </c>
      <c r="S7134">
        <v>22.941157</v>
      </c>
      <c r="T7134" s="2">
        <v>73.2964210000001</v>
      </c>
      <c r="U7134" s="2">
        <v>22.9412520000001</v>
      </c>
      <c r="V7134" t="s">
        <v>1102</v>
      </c>
    </row>
    <row r="7135" spans="1:22">
      <c r="A7135">
        <v>24</v>
      </c>
      <c r="B7135">
        <v>145083</v>
      </c>
      <c r="C7135" t="s">
        <v>4996</v>
      </c>
      <c r="D7135" t="s">
        <v>17907</v>
      </c>
      <c r="E7135" t="s">
        <v>134</v>
      </c>
      <c r="J7135" t="s">
        <v>4990</v>
      </c>
      <c r="K7135" t="s">
        <v>4991</v>
      </c>
      <c r="L7135" t="s">
        <v>76</v>
      </c>
      <c r="N7135" t="s">
        <v>4998</v>
      </c>
      <c r="Q7135" t="s">
        <v>136</v>
      </c>
      <c r="R7135" s="2">
        <v>73.3078590000001</v>
      </c>
      <c r="S7135">
        <v>22.94156</v>
      </c>
      <c r="T7135" s="2">
        <v>73.3080370000001</v>
      </c>
      <c r="U7135" s="2">
        <v>22.9416850000001</v>
      </c>
      <c r="V7135" t="s">
        <v>33</v>
      </c>
    </row>
    <row r="7136" spans="1:22">
      <c r="A7136">
        <v>24</v>
      </c>
      <c r="B7136">
        <v>148998</v>
      </c>
      <c r="C7136" t="s">
        <v>5003</v>
      </c>
      <c r="D7136" t="s">
        <v>17908</v>
      </c>
      <c r="E7136" t="s">
        <v>1105</v>
      </c>
      <c r="J7136" t="s">
        <v>5001</v>
      </c>
      <c r="K7136" t="s">
        <v>329</v>
      </c>
      <c r="L7136" t="s">
        <v>76</v>
      </c>
      <c r="N7136" t="s">
        <v>5005</v>
      </c>
      <c r="Q7136" t="s">
        <v>1107</v>
      </c>
      <c r="R7136">
        <v>73.332503</v>
      </c>
      <c r="S7136" s="2">
        <v>22.9076450000001</v>
      </c>
      <c r="T7136" s="2">
        <v>73.3327650000001</v>
      </c>
      <c r="U7136">
        <v>22.90756</v>
      </c>
      <c r="V7136" t="s">
        <v>1102</v>
      </c>
    </row>
    <row r="7137" spans="1:22">
      <c r="A7137">
        <v>24</v>
      </c>
      <c r="B7137">
        <v>150938</v>
      </c>
      <c r="C7137" t="s">
        <v>5006</v>
      </c>
      <c r="D7137" t="s">
        <v>17909</v>
      </c>
      <c r="E7137" t="s">
        <v>1105</v>
      </c>
      <c r="J7137" t="s">
        <v>5001</v>
      </c>
      <c r="K7137" t="s">
        <v>329</v>
      </c>
      <c r="L7137" t="s">
        <v>76</v>
      </c>
      <c r="N7137" t="s">
        <v>5008</v>
      </c>
      <c r="Q7137" t="s">
        <v>1107</v>
      </c>
      <c r="R7137" s="2">
        <v>73.3346540000001</v>
      </c>
      <c r="S7137" s="2">
        <v>22.8729900000001</v>
      </c>
      <c r="T7137" s="2">
        <v>73.3342280000001</v>
      </c>
      <c r="U7137" s="2">
        <v>22.8729980000001</v>
      </c>
      <c r="V7137" t="s">
        <v>1102</v>
      </c>
    </row>
    <row r="7138" spans="1:22">
      <c r="A7138">
        <v>24</v>
      </c>
      <c r="B7138">
        <v>151132</v>
      </c>
      <c r="C7138" t="s">
        <v>5009</v>
      </c>
      <c r="D7138" t="s">
        <v>17910</v>
      </c>
      <c r="E7138" t="s">
        <v>1099</v>
      </c>
      <c r="J7138" t="s">
        <v>5001</v>
      </c>
      <c r="K7138" t="s">
        <v>329</v>
      </c>
      <c r="L7138" t="s">
        <v>76</v>
      </c>
      <c r="N7138" t="s">
        <v>5011</v>
      </c>
      <c r="Q7138" t="s">
        <v>1101</v>
      </c>
      <c r="R7138" s="2">
        <v>73.3338860000001</v>
      </c>
      <c r="S7138" s="2">
        <v>22.8678790000001</v>
      </c>
      <c r="T7138" s="2">
        <v>73.3340850000001</v>
      </c>
      <c r="U7138" s="2">
        <v>22.8677060000001</v>
      </c>
      <c r="V7138" t="s">
        <v>1102</v>
      </c>
    </row>
    <row r="7139" spans="1:22">
      <c r="A7139">
        <v>24</v>
      </c>
      <c r="B7139">
        <v>152039</v>
      </c>
      <c r="C7139" t="s">
        <v>5012</v>
      </c>
      <c r="D7139" t="s">
        <v>17911</v>
      </c>
      <c r="E7139" t="s">
        <v>1245</v>
      </c>
      <c r="J7139" t="s">
        <v>5001</v>
      </c>
      <c r="K7139" t="s">
        <v>329</v>
      </c>
      <c r="L7139" t="s">
        <v>76</v>
      </c>
      <c r="N7139" t="s">
        <v>5014</v>
      </c>
      <c r="Q7139" t="s">
        <v>1319</v>
      </c>
      <c r="R7139" s="2">
        <v>73.3354800000001</v>
      </c>
      <c r="S7139">
        <v>22.853279</v>
      </c>
      <c r="T7139" s="2">
        <v>73.3354210000001</v>
      </c>
      <c r="U7139">
        <v>22.853347</v>
      </c>
      <c r="V7139" t="s">
        <v>1102</v>
      </c>
    </row>
    <row r="7140" spans="1:22">
      <c r="A7140">
        <v>24</v>
      </c>
      <c r="B7140">
        <v>152469</v>
      </c>
      <c r="C7140" t="s">
        <v>5018</v>
      </c>
      <c r="D7140" t="s">
        <v>17912</v>
      </c>
      <c r="E7140" t="s">
        <v>1110</v>
      </c>
      <c r="J7140" t="s">
        <v>5001</v>
      </c>
      <c r="K7140" t="s">
        <v>329</v>
      </c>
      <c r="L7140" t="s">
        <v>76</v>
      </c>
      <c r="N7140" t="s">
        <v>5020</v>
      </c>
      <c r="Q7140" t="s">
        <v>1112</v>
      </c>
      <c r="R7140" s="2">
        <v>73.3364680000001</v>
      </c>
      <c r="S7140" s="2">
        <v>22.8468290000001</v>
      </c>
      <c r="T7140">
        <v>73.336353</v>
      </c>
      <c r="U7140" s="2">
        <v>22.8468760000001</v>
      </c>
      <c r="V7140" t="s">
        <v>1102</v>
      </c>
    </row>
    <row r="7141" spans="1:22">
      <c r="A7141">
        <v>24</v>
      </c>
      <c r="B7141">
        <v>152709</v>
      </c>
      <c r="C7141" t="s">
        <v>5021</v>
      </c>
      <c r="D7141" t="s">
        <v>17913</v>
      </c>
      <c r="E7141" t="s">
        <v>1099</v>
      </c>
      <c r="J7141" t="s">
        <v>5001</v>
      </c>
      <c r="K7141" t="s">
        <v>329</v>
      </c>
      <c r="L7141" t="s">
        <v>76</v>
      </c>
      <c r="N7141" t="s">
        <v>5023</v>
      </c>
      <c r="Q7141" t="s">
        <v>1101</v>
      </c>
      <c r="R7141">
        <v>73.337159</v>
      </c>
      <c r="S7141" s="2">
        <v>22.8434790000001</v>
      </c>
      <c r="T7141" s="2">
        <v>73.3370320000001</v>
      </c>
      <c r="U7141">
        <v>22.843512</v>
      </c>
      <c r="V7141" t="s">
        <v>1102</v>
      </c>
    </row>
    <row r="7142" spans="1:22">
      <c r="A7142">
        <v>24</v>
      </c>
      <c r="B7142">
        <v>154868</v>
      </c>
      <c r="C7142" t="s">
        <v>5024</v>
      </c>
      <c r="D7142" t="s">
        <v>17914</v>
      </c>
      <c r="E7142" t="s">
        <v>1105</v>
      </c>
      <c r="J7142" t="s">
        <v>5001</v>
      </c>
      <c r="K7142" t="s">
        <v>329</v>
      </c>
      <c r="L7142" t="s">
        <v>76</v>
      </c>
      <c r="N7142" t="s">
        <v>5017</v>
      </c>
      <c r="Q7142" t="s">
        <v>1107</v>
      </c>
      <c r="R7142" s="2">
        <v>73.3532700000001</v>
      </c>
      <c r="S7142" s="2">
        <v>22.8301710000001</v>
      </c>
      <c r="T7142" s="2">
        <v>73.3533420000001</v>
      </c>
      <c r="U7142" s="2">
        <v>22.8302330000001</v>
      </c>
      <c r="V7142" t="s">
        <v>1102</v>
      </c>
    </row>
    <row r="7143" spans="1:22">
      <c r="A7143">
        <v>24</v>
      </c>
      <c r="B7143">
        <v>164965</v>
      </c>
      <c r="C7143" t="s">
        <v>5026</v>
      </c>
      <c r="D7143" t="s">
        <v>17915</v>
      </c>
      <c r="E7143" t="s">
        <v>82</v>
      </c>
      <c r="J7143" t="s">
        <v>5028</v>
      </c>
      <c r="K7143" t="s">
        <v>5029</v>
      </c>
      <c r="L7143" t="s">
        <v>76</v>
      </c>
      <c r="N7143" t="s">
        <v>5030</v>
      </c>
      <c r="Q7143" t="s">
        <v>87</v>
      </c>
      <c r="R7143" s="2">
        <v>73.4498580000001</v>
      </c>
      <c r="S7143" s="2">
        <v>22.8038930000001</v>
      </c>
      <c r="T7143" s="2">
        <v>73.4497450000001</v>
      </c>
      <c r="U7143" s="2">
        <v>22.8035620000001</v>
      </c>
      <c r="V7143" t="s">
        <v>33</v>
      </c>
    </row>
    <row r="7144" spans="1:22">
      <c r="A7144">
        <v>24</v>
      </c>
      <c r="B7144">
        <v>164972</v>
      </c>
      <c r="C7144" t="s">
        <v>5031</v>
      </c>
      <c r="D7144" t="s">
        <v>17916</v>
      </c>
      <c r="E7144" t="s">
        <v>1105</v>
      </c>
      <c r="J7144" t="s">
        <v>5028</v>
      </c>
      <c r="K7144" t="s">
        <v>5029</v>
      </c>
      <c r="L7144" t="s">
        <v>76</v>
      </c>
      <c r="N7144" t="s">
        <v>5033</v>
      </c>
      <c r="Q7144" t="s">
        <v>1107</v>
      </c>
      <c r="R7144" s="2">
        <v>73.4499080000001</v>
      </c>
      <c r="S7144" s="2">
        <v>22.8038480000001</v>
      </c>
      <c r="T7144">
        <v>73.449734</v>
      </c>
      <c r="U7144">
        <v>22.803546</v>
      </c>
      <c r="V7144" t="s">
        <v>1102</v>
      </c>
    </row>
    <row r="7145" spans="1:22">
      <c r="A7145">
        <v>24</v>
      </c>
      <c r="B7145">
        <v>183804</v>
      </c>
      <c r="C7145" t="s">
        <v>5067</v>
      </c>
      <c r="D7145" t="s">
        <v>17917</v>
      </c>
      <c r="E7145" t="s">
        <v>1105</v>
      </c>
      <c r="J7145" t="s">
        <v>5028</v>
      </c>
      <c r="K7145" t="s">
        <v>5029</v>
      </c>
      <c r="L7145" t="s">
        <v>76</v>
      </c>
      <c r="N7145" t="s">
        <v>5069</v>
      </c>
      <c r="Q7145" t="s">
        <v>1107</v>
      </c>
      <c r="R7145">
        <v>73.657181</v>
      </c>
      <c r="S7145">
        <v>22.80773</v>
      </c>
      <c r="T7145" s="2">
        <v>73.6570330000001</v>
      </c>
      <c r="U7145" s="2">
        <v>22.8074490000001</v>
      </c>
      <c r="V7145" t="s">
        <v>1102</v>
      </c>
    </row>
    <row r="7146" spans="1:22">
      <c r="A7146">
        <v>24</v>
      </c>
      <c r="B7146">
        <v>185396</v>
      </c>
      <c r="C7146" t="s">
        <v>5073</v>
      </c>
      <c r="D7146" t="s">
        <v>17918</v>
      </c>
      <c r="E7146" t="s">
        <v>1099</v>
      </c>
      <c r="J7146" t="s">
        <v>5028</v>
      </c>
      <c r="K7146" t="s">
        <v>5029</v>
      </c>
      <c r="L7146" t="s">
        <v>76</v>
      </c>
      <c r="N7146" t="s">
        <v>5075</v>
      </c>
      <c r="Q7146" t="s">
        <v>1101</v>
      </c>
      <c r="R7146">
        <v>73.668142</v>
      </c>
      <c r="S7146">
        <v>22.79553</v>
      </c>
      <c r="T7146">
        <v>73.668374</v>
      </c>
      <c r="U7146" s="2">
        <v>22.7955840000001</v>
      </c>
      <c r="V7146" t="s">
        <v>1102</v>
      </c>
    </row>
    <row r="7147" spans="1:22">
      <c r="A7147">
        <v>24</v>
      </c>
      <c r="B7147">
        <v>185410</v>
      </c>
      <c r="C7147" t="s">
        <v>5076</v>
      </c>
      <c r="D7147" t="s">
        <v>17919</v>
      </c>
      <c r="E7147" t="s">
        <v>82</v>
      </c>
      <c r="J7147" t="s">
        <v>5028</v>
      </c>
      <c r="K7147" t="s">
        <v>5029</v>
      </c>
      <c r="L7147" t="s">
        <v>76</v>
      </c>
      <c r="N7147" t="s">
        <v>5078</v>
      </c>
      <c r="Q7147" t="s">
        <v>87</v>
      </c>
      <c r="R7147" s="2">
        <v>73.6683200000001</v>
      </c>
      <c r="S7147" s="2">
        <v>22.7955870000001</v>
      </c>
      <c r="T7147" s="2">
        <v>73.6683630000001</v>
      </c>
      <c r="U7147">
        <v>22.795595</v>
      </c>
      <c r="V7147" t="s">
        <v>33</v>
      </c>
    </row>
    <row r="7148" spans="1:22">
      <c r="A7148">
        <v>24</v>
      </c>
      <c r="B7148">
        <v>189048</v>
      </c>
      <c r="C7148" t="s">
        <v>5087</v>
      </c>
      <c r="D7148" t="s">
        <v>17920</v>
      </c>
      <c r="E7148" t="s">
        <v>1110</v>
      </c>
      <c r="J7148" t="s">
        <v>5028</v>
      </c>
      <c r="K7148" t="s">
        <v>5029</v>
      </c>
      <c r="L7148" t="s">
        <v>76</v>
      </c>
      <c r="N7148" t="s">
        <v>5089</v>
      </c>
      <c r="Q7148" t="s">
        <v>1112</v>
      </c>
      <c r="R7148">
        <v>73.707204</v>
      </c>
      <c r="S7148">
        <v>22.795107</v>
      </c>
      <c r="T7148" s="2">
        <v>73.7071990000001</v>
      </c>
      <c r="U7148">
        <v>22.795077</v>
      </c>
      <c r="V7148" t="s">
        <v>1102</v>
      </c>
    </row>
    <row r="7149" spans="1:22">
      <c r="A7149">
        <v>24</v>
      </c>
      <c r="B7149">
        <v>189052</v>
      </c>
      <c r="C7149" t="s">
        <v>5090</v>
      </c>
      <c r="D7149" t="s">
        <v>17921</v>
      </c>
      <c r="E7149" t="s">
        <v>82</v>
      </c>
      <c r="J7149" t="s">
        <v>5028</v>
      </c>
      <c r="K7149" t="s">
        <v>5029</v>
      </c>
      <c r="L7149" t="s">
        <v>76</v>
      </c>
      <c r="N7149" t="s">
        <v>5092</v>
      </c>
      <c r="Q7149" t="s">
        <v>87</v>
      </c>
      <c r="R7149" s="2">
        <v>73.7071970000001</v>
      </c>
      <c r="S7149" s="2">
        <v>22.7950070000001</v>
      </c>
      <c r="T7149" s="2">
        <v>73.7071670000001</v>
      </c>
      <c r="U7149">
        <v>22.795056</v>
      </c>
      <c r="V7149" t="s">
        <v>33</v>
      </c>
    </row>
    <row r="7150" spans="1:22">
      <c r="A7150">
        <v>24</v>
      </c>
      <c r="B7150">
        <v>190838</v>
      </c>
      <c r="C7150" t="s">
        <v>5100</v>
      </c>
      <c r="D7150" t="s">
        <v>17922</v>
      </c>
      <c r="E7150" t="s">
        <v>1105</v>
      </c>
      <c r="J7150" t="s">
        <v>5028</v>
      </c>
      <c r="K7150" t="s">
        <v>5029</v>
      </c>
      <c r="L7150" t="s">
        <v>76</v>
      </c>
      <c r="N7150" t="s">
        <v>5102</v>
      </c>
      <c r="Q7150" t="s">
        <v>1107</v>
      </c>
      <c r="R7150" s="2">
        <v>73.7255950000001</v>
      </c>
      <c r="S7150" s="2">
        <v>22.7934720000001</v>
      </c>
      <c r="T7150" s="2">
        <v>73.7252070000001</v>
      </c>
      <c r="U7150" s="2">
        <v>22.7930890000001</v>
      </c>
      <c r="V7150" t="s">
        <v>1102</v>
      </c>
    </row>
    <row r="7151" spans="1:22">
      <c r="A7151">
        <v>24</v>
      </c>
      <c r="B7151">
        <v>198935</v>
      </c>
      <c r="C7151" t="s">
        <v>5108</v>
      </c>
      <c r="D7151" t="s">
        <v>17923</v>
      </c>
      <c r="E7151" t="s">
        <v>1105</v>
      </c>
      <c r="J7151" t="s">
        <v>5106</v>
      </c>
      <c r="K7151" t="s">
        <v>5029</v>
      </c>
      <c r="L7151" t="s">
        <v>76</v>
      </c>
      <c r="N7151" t="s">
        <v>5110</v>
      </c>
      <c r="Q7151" t="s">
        <v>1107</v>
      </c>
      <c r="R7151">
        <v>73.813682</v>
      </c>
      <c r="S7151">
        <v>22.796998</v>
      </c>
      <c r="T7151" s="2">
        <v>73.8136690000001</v>
      </c>
      <c r="U7151">
        <v>22.797068</v>
      </c>
      <c r="V7151" t="s">
        <v>1102</v>
      </c>
    </row>
    <row r="7152" spans="1:22">
      <c r="A7152">
        <v>24</v>
      </c>
      <c r="B7152">
        <v>209999</v>
      </c>
      <c r="C7152" t="s">
        <v>5142</v>
      </c>
      <c r="D7152" t="s">
        <v>17924</v>
      </c>
      <c r="E7152" t="s">
        <v>1245</v>
      </c>
      <c r="J7152" t="s">
        <v>5133</v>
      </c>
      <c r="K7152" t="s">
        <v>1077</v>
      </c>
      <c r="L7152" t="s">
        <v>76</v>
      </c>
      <c r="N7152" t="s">
        <v>5138</v>
      </c>
      <c r="Q7152" t="s">
        <v>1319</v>
      </c>
      <c r="R7152">
        <v>73.944485</v>
      </c>
      <c r="S7152" s="2">
        <v>22.8292480000001</v>
      </c>
      <c r="T7152" s="2">
        <v>73.9444570000001</v>
      </c>
      <c r="U7152">
        <v>22.829122</v>
      </c>
      <c r="V7152" t="s">
        <v>1102</v>
      </c>
    </row>
    <row r="7153" spans="1:22">
      <c r="A7153">
        <v>24</v>
      </c>
      <c r="B7153">
        <v>211381</v>
      </c>
      <c r="C7153" t="s">
        <v>5148</v>
      </c>
      <c r="D7153" t="s">
        <v>17925</v>
      </c>
      <c r="E7153" t="s">
        <v>1105</v>
      </c>
      <c r="J7153" t="s">
        <v>5133</v>
      </c>
      <c r="K7153" t="s">
        <v>1077</v>
      </c>
      <c r="L7153" t="s">
        <v>76</v>
      </c>
      <c r="N7153" t="s">
        <v>5138</v>
      </c>
      <c r="Q7153" t="s">
        <v>1107</v>
      </c>
      <c r="R7153" s="2">
        <v>73.9594880000001</v>
      </c>
      <c r="S7153">
        <v>22.830629</v>
      </c>
      <c r="T7153" s="2">
        <v>73.9594970000001</v>
      </c>
      <c r="U7153" s="2">
        <v>22.8307150000001</v>
      </c>
      <c r="V7153" t="s">
        <v>1102</v>
      </c>
    </row>
    <row r="7154" spans="1:22">
      <c r="A7154">
        <v>24</v>
      </c>
      <c r="B7154">
        <v>232171</v>
      </c>
      <c r="C7154" t="s">
        <v>5160</v>
      </c>
      <c r="D7154" t="s">
        <v>17926</v>
      </c>
      <c r="E7154" t="s">
        <v>1245</v>
      </c>
      <c r="J7154" t="s">
        <v>1076</v>
      </c>
      <c r="K7154" t="s">
        <v>1077</v>
      </c>
      <c r="L7154" t="s">
        <v>76</v>
      </c>
      <c r="N7154" t="s">
        <v>5162</v>
      </c>
      <c r="Q7154" t="s">
        <v>1319</v>
      </c>
      <c r="R7154" s="2">
        <v>74.1787760000001</v>
      </c>
      <c r="S7154">
        <v>22.840205</v>
      </c>
      <c r="T7154">
        <v>74.17884</v>
      </c>
      <c r="U7154" s="2">
        <v>22.8402750000001</v>
      </c>
      <c r="V7154" t="s">
        <v>1102</v>
      </c>
    </row>
    <row r="7155" spans="1:22">
      <c r="A7155">
        <v>24</v>
      </c>
      <c r="B7155">
        <v>232316</v>
      </c>
      <c r="C7155" s="4" t="s">
        <v>5166</v>
      </c>
      <c r="D7155" t="s">
        <v>17927</v>
      </c>
      <c r="E7155" t="s">
        <v>1099</v>
      </c>
      <c r="J7155" t="s">
        <v>1076</v>
      </c>
      <c r="K7155" t="s">
        <v>1077</v>
      </c>
      <c r="L7155" t="s">
        <v>76</v>
      </c>
      <c r="N7155" t="s">
        <v>5168</v>
      </c>
      <c r="O7155">
        <v>912673325180</v>
      </c>
      <c r="Q7155" t="s">
        <v>1101</v>
      </c>
      <c r="R7155" s="2">
        <v>74.1804650000001</v>
      </c>
      <c r="S7155" s="2">
        <v>22.8407580000001</v>
      </c>
      <c r="T7155" s="2">
        <v>74.1803430000001</v>
      </c>
      <c r="U7155">
        <v>22.840611</v>
      </c>
      <c r="V7155" t="s">
        <v>1102</v>
      </c>
    </row>
    <row r="7156" spans="1:22">
      <c r="A7156">
        <v>24</v>
      </c>
      <c r="B7156">
        <v>237607</v>
      </c>
      <c r="C7156" t="s">
        <v>5177</v>
      </c>
      <c r="D7156" t="s">
        <v>17928</v>
      </c>
      <c r="E7156" t="s">
        <v>1110</v>
      </c>
      <c r="I7156" t="s">
        <v>1075</v>
      </c>
      <c r="J7156" t="s">
        <v>1076</v>
      </c>
      <c r="K7156" t="s">
        <v>1077</v>
      </c>
      <c r="L7156" t="s">
        <v>76</v>
      </c>
      <c r="N7156" t="s">
        <v>5179</v>
      </c>
      <c r="Q7156" t="s">
        <v>1112</v>
      </c>
      <c r="R7156">
        <v>74.229473</v>
      </c>
      <c r="S7156">
        <v>22.825787</v>
      </c>
      <c r="T7156" s="2">
        <v>74.2297760000001</v>
      </c>
      <c r="U7156" s="2">
        <v>22.8259140000001</v>
      </c>
      <c r="V7156" t="s">
        <v>1102</v>
      </c>
    </row>
    <row r="7157" spans="1:22">
      <c r="A7157">
        <v>24</v>
      </c>
      <c r="B7157">
        <v>240711</v>
      </c>
      <c r="C7157" t="s">
        <v>1073</v>
      </c>
      <c r="D7157" t="s">
        <v>17929</v>
      </c>
      <c r="E7157" t="s">
        <v>82</v>
      </c>
      <c r="I7157" t="s">
        <v>1075</v>
      </c>
      <c r="J7157" t="s">
        <v>1076</v>
      </c>
      <c r="K7157" t="s">
        <v>1077</v>
      </c>
      <c r="L7157" t="s">
        <v>76</v>
      </c>
      <c r="N7157" t="s">
        <v>5188</v>
      </c>
      <c r="Q7157" t="s">
        <v>87</v>
      </c>
      <c r="R7157">
        <v>74.259985</v>
      </c>
      <c r="S7157">
        <v>22.821824</v>
      </c>
      <c r="T7157" s="2">
        <v>74.2601010000001</v>
      </c>
      <c r="U7157" s="2">
        <v>22.8220240000001</v>
      </c>
      <c r="V7157" t="s">
        <v>33</v>
      </c>
    </row>
    <row r="7158" spans="1:22">
      <c r="A7158">
        <v>24</v>
      </c>
      <c r="B7158">
        <v>240712</v>
      </c>
      <c r="C7158" t="s">
        <v>5189</v>
      </c>
      <c r="D7158" t="s">
        <v>17930</v>
      </c>
      <c r="E7158" t="s">
        <v>1105</v>
      </c>
      <c r="I7158" t="s">
        <v>1075</v>
      </c>
      <c r="J7158" t="s">
        <v>1076</v>
      </c>
      <c r="K7158" t="s">
        <v>1077</v>
      </c>
      <c r="L7158" t="s">
        <v>76</v>
      </c>
      <c r="N7158" t="s">
        <v>5191</v>
      </c>
      <c r="Q7158" t="s">
        <v>1107</v>
      </c>
      <c r="R7158" s="2">
        <v>74.2599870000001</v>
      </c>
      <c r="S7158">
        <v>22.821802</v>
      </c>
      <c r="T7158" s="2">
        <v>74.2601090000001</v>
      </c>
      <c r="U7158" s="2">
        <v>22.8220240000001</v>
      </c>
      <c r="V7158" t="s">
        <v>1102</v>
      </c>
    </row>
    <row r="7159" spans="1:22">
      <c r="A7159">
        <v>24</v>
      </c>
      <c r="B7159">
        <v>240871</v>
      </c>
      <c r="C7159" t="s">
        <v>5192</v>
      </c>
      <c r="D7159" t="s">
        <v>17931</v>
      </c>
      <c r="E7159" t="s">
        <v>5194</v>
      </c>
      <c r="H7159" t="s">
        <v>5195</v>
      </c>
      <c r="I7159" t="s">
        <v>1075</v>
      </c>
      <c r="J7159" t="s">
        <v>1076</v>
      </c>
      <c r="K7159" t="s">
        <v>1077</v>
      </c>
      <c r="L7159" t="s">
        <v>76</v>
      </c>
      <c r="N7159" t="s">
        <v>5196</v>
      </c>
      <c r="Q7159" t="s">
        <v>1690</v>
      </c>
      <c r="R7159">
        <v>74.262206</v>
      </c>
      <c r="S7159">
        <v>22.823385</v>
      </c>
      <c r="T7159">
        <v>74.262097</v>
      </c>
      <c r="U7159">
        <v>22.823385</v>
      </c>
      <c r="V7159" t="s">
        <v>1191</v>
      </c>
    </row>
    <row r="7160" spans="1:22">
      <c r="A7160">
        <v>24</v>
      </c>
      <c r="B7160">
        <v>240878</v>
      </c>
      <c r="C7160" t="s">
        <v>5198</v>
      </c>
      <c r="D7160" t="s">
        <v>17932</v>
      </c>
      <c r="E7160" t="s">
        <v>5200</v>
      </c>
      <c r="H7160" t="s">
        <v>5195</v>
      </c>
      <c r="I7160" t="s">
        <v>1075</v>
      </c>
      <c r="J7160" t="s">
        <v>1076</v>
      </c>
      <c r="K7160" t="s">
        <v>1077</v>
      </c>
      <c r="L7160" t="s">
        <v>76</v>
      </c>
      <c r="N7160" t="s">
        <v>5201</v>
      </c>
      <c r="O7160">
        <v>912673240080</v>
      </c>
      <c r="Q7160" t="s">
        <v>1690</v>
      </c>
      <c r="R7160" s="2">
        <v>74.2622640000001</v>
      </c>
      <c r="S7160">
        <v>22.823357</v>
      </c>
      <c r="T7160">
        <v>74.262097</v>
      </c>
      <c r="U7160">
        <v>22.823357</v>
      </c>
      <c r="V7160" t="s">
        <v>1126</v>
      </c>
    </row>
    <row r="7161" spans="1:22">
      <c r="A7161">
        <v>24</v>
      </c>
      <c r="B7161">
        <v>244668</v>
      </c>
      <c r="C7161" t="s">
        <v>5206</v>
      </c>
      <c r="D7161" t="s">
        <v>17933</v>
      </c>
      <c r="E7161" t="s">
        <v>1245</v>
      </c>
      <c r="J7161" t="s">
        <v>1076</v>
      </c>
      <c r="K7161" t="s">
        <v>1077</v>
      </c>
      <c r="L7161" t="s">
        <v>76</v>
      </c>
      <c r="N7161" t="s">
        <v>5208</v>
      </c>
      <c r="Q7161" t="s">
        <v>1319</v>
      </c>
      <c r="R7161">
        <v>74.297017</v>
      </c>
      <c r="S7161" s="2">
        <v>22.8116640000001</v>
      </c>
      <c r="T7161">
        <v>74.297043</v>
      </c>
      <c r="U7161" s="2">
        <v>22.8121800000001</v>
      </c>
      <c r="V7161" t="s">
        <v>1102</v>
      </c>
    </row>
    <row r="7162" spans="1:22">
      <c r="A7162">
        <v>24</v>
      </c>
      <c r="B7162">
        <v>246178</v>
      </c>
      <c r="C7162" t="s">
        <v>5209</v>
      </c>
      <c r="D7162" t="s">
        <v>17934</v>
      </c>
      <c r="E7162" t="s">
        <v>1301</v>
      </c>
      <c r="J7162" t="s">
        <v>1076</v>
      </c>
      <c r="K7162" t="s">
        <v>1077</v>
      </c>
      <c r="L7162" t="s">
        <v>76</v>
      </c>
      <c r="N7162" t="s">
        <v>5211</v>
      </c>
      <c r="Q7162" t="s">
        <v>1303</v>
      </c>
      <c r="R7162" s="2">
        <v>74.3107150000001</v>
      </c>
      <c r="S7162" s="2">
        <v>22.8066230000001</v>
      </c>
      <c r="T7162" s="2">
        <v>74.3106790000001</v>
      </c>
      <c r="U7162" s="2">
        <v>22.8064650000001</v>
      </c>
      <c r="V7162" t="s">
        <v>1102</v>
      </c>
    </row>
    <row r="7163" spans="1:22">
      <c r="A7163">
        <v>24</v>
      </c>
      <c r="B7163">
        <v>260920</v>
      </c>
      <c r="C7163" t="s">
        <v>5248</v>
      </c>
      <c r="D7163" t="s">
        <v>17935</v>
      </c>
      <c r="E7163" t="s">
        <v>1099</v>
      </c>
      <c r="J7163" t="s">
        <v>1081</v>
      </c>
      <c r="K7163" t="s">
        <v>1082</v>
      </c>
      <c r="L7163" t="s">
        <v>153</v>
      </c>
      <c r="N7163" t="s">
        <v>5250</v>
      </c>
      <c r="Q7163" t="s">
        <v>1101</v>
      </c>
      <c r="R7163" s="2">
        <v>74.4562520000001</v>
      </c>
      <c r="S7163" s="2">
        <v>22.7901200000001</v>
      </c>
      <c r="T7163" s="2">
        <v>74.4562550000001</v>
      </c>
      <c r="U7163" s="2">
        <v>22.7900700000001</v>
      </c>
      <c r="V7163" t="s">
        <v>1102</v>
      </c>
    </row>
    <row r="7164" spans="1:22">
      <c r="A7164">
        <v>24</v>
      </c>
      <c r="B7164">
        <v>262479</v>
      </c>
      <c r="C7164" t="s">
        <v>5274</v>
      </c>
      <c r="D7164" t="s">
        <v>17936</v>
      </c>
      <c r="E7164" t="s">
        <v>1099</v>
      </c>
      <c r="J7164" t="s">
        <v>1081</v>
      </c>
      <c r="K7164" t="s">
        <v>1082</v>
      </c>
      <c r="L7164" t="s">
        <v>153</v>
      </c>
      <c r="N7164" t="s">
        <v>5276</v>
      </c>
      <c r="Q7164" t="s">
        <v>1101</v>
      </c>
      <c r="R7164">
        <v>74.47326</v>
      </c>
      <c r="S7164" s="2">
        <v>22.7930680000001</v>
      </c>
      <c r="T7164">
        <v>74.473301</v>
      </c>
      <c r="U7164" s="2">
        <v>22.7929790000001</v>
      </c>
      <c r="V7164" t="s">
        <v>1102</v>
      </c>
    </row>
    <row r="7165" spans="1:22">
      <c r="A7165">
        <v>24</v>
      </c>
      <c r="B7165">
        <v>262580</v>
      </c>
      <c r="C7165" t="s">
        <v>1079</v>
      </c>
      <c r="D7165" t="s">
        <v>17937</v>
      </c>
      <c r="E7165" t="s">
        <v>82</v>
      </c>
      <c r="J7165" t="s">
        <v>1081</v>
      </c>
      <c r="K7165" t="s">
        <v>1082</v>
      </c>
      <c r="L7165" t="s">
        <v>153</v>
      </c>
      <c r="N7165" t="s">
        <v>5278</v>
      </c>
      <c r="Q7165" t="s">
        <v>87</v>
      </c>
      <c r="R7165">
        <v>74.474024</v>
      </c>
      <c r="S7165" s="2">
        <v>22.7922760000001</v>
      </c>
      <c r="T7165" s="2">
        <v>74.4740090000001</v>
      </c>
      <c r="U7165">
        <v>22.792359</v>
      </c>
      <c r="V7165" t="s">
        <v>33</v>
      </c>
    </row>
    <row r="7166" spans="1:22">
      <c r="A7166">
        <v>24</v>
      </c>
      <c r="B7166">
        <v>262581</v>
      </c>
      <c r="C7166" t="s">
        <v>5279</v>
      </c>
      <c r="D7166" t="s">
        <v>17938</v>
      </c>
      <c r="E7166" t="s">
        <v>1099</v>
      </c>
      <c r="J7166" t="s">
        <v>1081</v>
      </c>
      <c r="K7166" t="s">
        <v>1082</v>
      </c>
      <c r="L7166" t="s">
        <v>153</v>
      </c>
      <c r="N7166" t="s">
        <v>5281</v>
      </c>
      <c r="Q7166" t="s">
        <v>1101</v>
      </c>
      <c r="R7166">
        <v>74.474024</v>
      </c>
      <c r="S7166" s="2">
        <v>22.7922590000001</v>
      </c>
      <c r="T7166">
        <v>74.474006</v>
      </c>
      <c r="U7166">
        <v>22.792359</v>
      </c>
      <c r="V7166" t="s">
        <v>1102</v>
      </c>
    </row>
    <row r="7167" spans="1:22">
      <c r="A7167">
        <v>24</v>
      </c>
      <c r="B7167">
        <v>262624</v>
      </c>
      <c r="C7167" t="s">
        <v>5282</v>
      </c>
      <c r="D7167" t="s">
        <v>17939</v>
      </c>
      <c r="E7167" t="s">
        <v>1105</v>
      </c>
      <c r="J7167" t="s">
        <v>1081</v>
      </c>
      <c r="K7167" t="s">
        <v>1082</v>
      </c>
      <c r="L7167" t="s">
        <v>153</v>
      </c>
      <c r="N7167" t="s">
        <v>5235</v>
      </c>
      <c r="Q7167" t="s">
        <v>1107</v>
      </c>
      <c r="R7167" s="2">
        <v>74.4750000000001</v>
      </c>
      <c r="S7167">
        <v>22.7938</v>
      </c>
      <c r="T7167" s="2">
        <v>74.4750100000001</v>
      </c>
      <c r="U7167" s="2">
        <v>22.7937680000001</v>
      </c>
      <c r="V7167" t="s">
        <v>1102</v>
      </c>
    </row>
    <row r="7168" spans="1:22">
      <c r="A7168">
        <v>24</v>
      </c>
      <c r="B7168">
        <v>262627</v>
      </c>
      <c r="C7168" t="s">
        <v>1084</v>
      </c>
      <c r="D7168" t="s">
        <v>17940</v>
      </c>
      <c r="E7168" t="s">
        <v>82</v>
      </c>
      <c r="J7168" t="s">
        <v>1081</v>
      </c>
      <c r="K7168" t="s">
        <v>1082</v>
      </c>
      <c r="L7168" t="s">
        <v>153</v>
      </c>
      <c r="N7168" t="s">
        <v>1086</v>
      </c>
      <c r="Q7168" t="s">
        <v>87</v>
      </c>
      <c r="R7168">
        <v>74.475083</v>
      </c>
      <c r="S7168" s="2">
        <v>22.7939460000001</v>
      </c>
      <c r="T7168">
        <v>74.475064</v>
      </c>
      <c r="U7168">
        <v>22.793772</v>
      </c>
      <c r="V7168" t="s">
        <v>33</v>
      </c>
    </row>
    <row r="7169" spans="1:22">
      <c r="A7169">
        <v>24</v>
      </c>
      <c r="B7169">
        <v>271316</v>
      </c>
      <c r="C7169" t="s">
        <v>5315</v>
      </c>
      <c r="D7169" t="s">
        <v>17941</v>
      </c>
      <c r="E7169" t="s">
        <v>82</v>
      </c>
      <c r="J7169" t="s">
        <v>1081</v>
      </c>
      <c r="K7169" t="s">
        <v>1082</v>
      </c>
      <c r="L7169" t="s">
        <v>153</v>
      </c>
      <c r="N7169" t="s">
        <v>5317</v>
      </c>
      <c r="Q7169" t="s">
        <v>87</v>
      </c>
      <c r="R7169" s="2">
        <v>74.5674720000001</v>
      </c>
      <c r="S7169">
        <v>22.804535</v>
      </c>
      <c r="T7169">
        <v>74.567419</v>
      </c>
      <c r="U7169" s="2">
        <v>22.8045290000001</v>
      </c>
      <c r="V7169" t="s">
        <v>33</v>
      </c>
    </row>
    <row r="7170" spans="1:22">
      <c r="A7170">
        <v>24</v>
      </c>
      <c r="B7170">
        <v>271333</v>
      </c>
      <c r="C7170" t="s">
        <v>5318</v>
      </c>
      <c r="D7170" t="s">
        <v>17942</v>
      </c>
      <c r="E7170" t="s">
        <v>1110</v>
      </c>
      <c r="J7170" t="s">
        <v>1081</v>
      </c>
      <c r="K7170" t="s">
        <v>1082</v>
      </c>
      <c r="L7170" t="s">
        <v>153</v>
      </c>
      <c r="N7170" t="s">
        <v>5235</v>
      </c>
      <c r="Q7170" t="s">
        <v>1112</v>
      </c>
      <c r="R7170" s="2">
        <v>74.5676810000001</v>
      </c>
      <c r="S7170" s="2">
        <v>22.8046420000001</v>
      </c>
      <c r="T7170">
        <v>74.567411</v>
      </c>
      <c r="U7170" s="2">
        <v>22.8045540000001</v>
      </c>
      <c r="V7170" t="s">
        <v>1102</v>
      </c>
    </row>
    <row r="7171" spans="1:22">
      <c r="A7171">
        <v>24</v>
      </c>
      <c r="B7171">
        <v>282466</v>
      </c>
      <c r="C7171" t="s">
        <v>5360</v>
      </c>
      <c r="D7171" t="s">
        <v>17943</v>
      </c>
      <c r="E7171" t="s">
        <v>1245</v>
      </c>
      <c r="J7171" t="s">
        <v>5362</v>
      </c>
      <c r="K7171" t="s">
        <v>1082</v>
      </c>
      <c r="L7171" t="s">
        <v>153</v>
      </c>
      <c r="N7171" t="s">
        <v>5363</v>
      </c>
      <c r="Q7171" t="s">
        <v>1319</v>
      </c>
      <c r="R7171" s="2">
        <v>74.6727330000001</v>
      </c>
      <c r="S7171">
        <v>22.778989</v>
      </c>
      <c r="T7171">
        <v>74.672695</v>
      </c>
      <c r="U7171">
        <v>22.778897</v>
      </c>
      <c r="V7171" t="s">
        <v>1102</v>
      </c>
    </row>
    <row r="7172" spans="1:22">
      <c r="A7172">
        <v>24</v>
      </c>
      <c r="B7172">
        <v>286893</v>
      </c>
      <c r="C7172" t="s">
        <v>5364</v>
      </c>
      <c r="D7172" t="s">
        <v>17944</v>
      </c>
      <c r="E7172" t="s">
        <v>1099</v>
      </c>
      <c r="J7172" t="s">
        <v>5362</v>
      </c>
      <c r="K7172" t="s">
        <v>1082</v>
      </c>
      <c r="L7172" t="s">
        <v>153</v>
      </c>
      <c r="N7172" t="s">
        <v>5366</v>
      </c>
      <c r="Q7172" t="s">
        <v>1101</v>
      </c>
      <c r="R7172" s="2">
        <v>74.7126000000001</v>
      </c>
      <c r="S7172" s="2">
        <v>22.7630510000001</v>
      </c>
      <c r="T7172" s="2">
        <v>74.7126510000001</v>
      </c>
      <c r="U7172">
        <v>22.76307</v>
      </c>
      <c r="V7172" t="s">
        <v>1102</v>
      </c>
    </row>
    <row r="7173" spans="1:22">
      <c r="A7173">
        <v>24</v>
      </c>
      <c r="B7173">
        <v>300455</v>
      </c>
      <c r="C7173" t="s">
        <v>5389</v>
      </c>
      <c r="D7173" t="s">
        <v>17945</v>
      </c>
      <c r="E7173" t="s">
        <v>1099</v>
      </c>
      <c r="J7173" t="s">
        <v>5374</v>
      </c>
      <c r="K7173" t="s">
        <v>5375</v>
      </c>
      <c r="L7173" t="s">
        <v>153</v>
      </c>
      <c r="N7173" t="s">
        <v>5391</v>
      </c>
      <c r="Q7173" t="s">
        <v>1101</v>
      </c>
      <c r="R7173" s="2">
        <v>74.8430220000001</v>
      </c>
      <c r="S7173" s="2">
        <v>22.7393500000001</v>
      </c>
      <c r="T7173" s="2">
        <v>74.8429760000001</v>
      </c>
      <c r="U7173" s="2">
        <v>22.7392570000001</v>
      </c>
      <c r="V7173" t="s">
        <v>1102</v>
      </c>
    </row>
    <row r="7174" spans="1:22">
      <c r="A7174">
        <v>24</v>
      </c>
      <c r="B7174">
        <v>314130</v>
      </c>
      <c r="C7174" t="s">
        <v>5441</v>
      </c>
      <c r="D7174" t="s">
        <v>17946</v>
      </c>
      <c r="E7174" t="s">
        <v>1099</v>
      </c>
      <c r="J7174" t="s">
        <v>5374</v>
      </c>
      <c r="K7174" t="s">
        <v>5375</v>
      </c>
      <c r="L7174" t="s">
        <v>153</v>
      </c>
      <c r="N7174" t="s">
        <v>5443</v>
      </c>
      <c r="Q7174" t="s">
        <v>1101</v>
      </c>
      <c r="R7174" s="2">
        <v>74.9563800000001</v>
      </c>
      <c r="S7174" s="2">
        <v>22.6614680000001</v>
      </c>
      <c r="T7174" s="2">
        <v>74.9564090000001</v>
      </c>
      <c r="U7174" s="2">
        <v>22.6615210000001</v>
      </c>
      <c r="V7174" t="s">
        <v>1102</v>
      </c>
    </row>
    <row r="7175" spans="1:22">
      <c r="A7175">
        <v>24</v>
      </c>
      <c r="B7175">
        <v>314133</v>
      </c>
      <c r="C7175" t="s">
        <v>5444</v>
      </c>
      <c r="D7175" t="s">
        <v>17947</v>
      </c>
      <c r="E7175" t="s">
        <v>5446</v>
      </c>
      <c r="J7175" t="s">
        <v>5374</v>
      </c>
      <c r="K7175" t="s">
        <v>5375</v>
      </c>
      <c r="L7175" t="s">
        <v>153</v>
      </c>
      <c r="M7175" t="s">
        <v>5447</v>
      </c>
      <c r="N7175" t="s">
        <v>5448</v>
      </c>
      <c r="Q7175" t="s">
        <v>5449</v>
      </c>
      <c r="R7175" s="2">
        <v>74.9564130000001</v>
      </c>
      <c r="S7175" s="2">
        <v>22.6614740000001</v>
      </c>
      <c r="T7175" s="2">
        <v>74.9564270000001</v>
      </c>
      <c r="U7175" s="2">
        <v>22.6615160000001</v>
      </c>
      <c r="V7175" t="s">
        <v>33</v>
      </c>
    </row>
    <row r="7176" spans="1:22">
      <c r="A7176">
        <v>24</v>
      </c>
      <c r="B7176">
        <v>324019</v>
      </c>
      <c r="C7176" t="s">
        <v>5469</v>
      </c>
      <c r="D7176" t="s">
        <v>17948</v>
      </c>
      <c r="E7176" t="s">
        <v>1099</v>
      </c>
      <c r="J7176" t="s">
        <v>5374</v>
      </c>
      <c r="K7176" t="s">
        <v>5375</v>
      </c>
      <c r="L7176" t="s">
        <v>153</v>
      </c>
      <c r="N7176" t="s">
        <v>5471</v>
      </c>
      <c r="Q7176" t="s">
        <v>1101</v>
      </c>
      <c r="R7176" s="2">
        <v>75.0465800000001</v>
      </c>
      <c r="S7176" s="2">
        <v>22.6298410000001</v>
      </c>
      <c r="T7176" s="2">
        <v>75.0465760000001</v>
      </c>
      <c r="U7176">
        <v>22.629784</v>
      </c>
      <c r="V7176" t="s">
        <v>1102</v>
      </c>
    </row>
    <row r="7177" spans="1:22">
      <c r="A7177">
        <v>24</v>
      </c>
      <c r="B7177">
        <v>326793</v>
      </c>
      <c r="C7177" t="s">
        <v>5475</v>
      </c>
      <c r="D7177" t="s">
        <v>17949</v>
      </c>
      <c r="E7177" t="s">
        <v>1110</v>
      </c>
      <c r="H7177" t="s">
        <v>5477</v>
      </c>
      <c r="I7177" t="s">
        <v>5477</v>
      </c>
      <c r="J7177" t="s">
        <v>5374</v>
      </c>
      <c r="K7177" t="s">
        <v>5375</v>
      </c>
      <c r="L7177" t="s">
        <v>153</v>
      </c>
      <c r="N7177" t="s">
        <v>5478</v>
      </c>
      <c r="Q7177" t="s">
        <v>1112</v>
      </c>
      <c r="R7177" s="2">
        <v>75.0721790000001</v>
      </c>
      <c r="S7177" s="2">
        <v>22.6218200000001</v>
      </c>
      <c r="T7177" s="2">
        <v>75.0721940000001</v>
      </c>
      <c r="U7177" s="2">
        <v>22.6218430000001</v>
      </c>
      <c r="V7177" t="s">
        <v>1102</v>
      </c>
    </row>
    <row r="7178" spans="1:22">
      <c r="A7178">
        <v>24</v>
      </c>
      <c r="B7178">
        <v>329687</v>
      </c>
      <c r="C7178" t="s">
        <v>5483</v>
      </c>
      <c r="D7178" t="s">
        <v>17950</v>
      </c>
      <c r="E7178" t="s">
        <v>1105</v>
      </c>
      <c r="J7178" t="s">
        <v>5374</v>
      </c>
      <c r="K7178" t="s">
        <v>5375</v>
      </c>
      <c r="L7178" t="s">
        <v>153</v>
      </c>
      <c r="N7178" t="s">
        <v>5485</v>
      </c>
      <c r="Q7178" t="s">
        <v>1107</v>
      </c>
      <c r="R7178" s="2">
        <v>75.0977340000001</v>
      </c>
      <c r="S7178">
        <v>22.610195</v>
      </c>
      <c r="T7178">
        <v>75.097583</v>
      </c>
      <c r="U7178" s="2">
        <v>22.6102460000001</v>
      </c>
      <c r="V7178" t="s">
        <v>1102</v>
      </c>
    </row>
    <row r="7179" spans="1:22">
      <c r="A7179">
        <v>24</v>
      </c>
      <c r="B7179">
        <v>330704</v>
      </c>
      <c r="C7179" t="s">
        <v>5495</v>
      </c>
      <c r="D7179" t="s">
        <v>17951</v>
      </c>
      <c r="E7179" t="s">
        <v>1099</v>
      </c>
      <c r="J7179" t="s">
        <v>5374</v>
      </c>
      <c r="K7179" t="s">
        <v>5375</v>
      </c>
      <c r="L7179" t="s">
        <v>153</v>
      </c>
      <c r="N7179" t="s">
        <v>5485</v>
      </c>
      <c r="Q7179" t="s">
        <v>1101</v>
      </c>
      <c r="R7179">
        <v>75.104764</v>
      </c>
      <c r="S7179" s="2">
        <v>22.6005940000001</v>
      </c>
      <c r="T7179" s="2">
        <v>75.1046670000001</v>
      </c>
      <c r="U7179">
        <v>22.600535</v>
      </c>
      <c r="V7179" t="s">
        <v>1102</v>
      </c>
    </row>
    <row r="7180" spans="1:22">
      <c r="A7180">
        <v>24</v>
      </c>
      <c r="B7180">
        <v>331775</v>
      </c>
      <c r="C7180" t="s">
        <v>5500</v>
      </c>
      <c r="D7180" t="s">
        <v>17952</v>
      </c>
      <c r="E7180" t="s">
        <v>1105</v>
      </c>
      <c r="J7180" t="s">
        <v>5374</v>
      </c>
      <c r="K7180" t="s">
        <v>5375</v>
      </c>
      <c r="L7180" t="s">
        <v>153</v>
      </c>
      <c r="N7180" t="s">
        <v>5485</v>
      </c>
      <c r="Q7180" t="s">
        <v>1107</v>
      </c>
      <c r="R7180">
        <v>75.114244</v>
      </c>
      <c r="S7180" s="2">
        <v>22.5963630000001</v>
      </c>
      <c r="T7180">
        <v>75.114249</v>
      </c>
      <c r="U7180">
        <v>22.596373</v>
      </c>
      <c r="V7180" t="s">
        <v>1102</v>
      </c>
    </row>
    <row r="7181" spans="1:22">
      <c r="A7181">
        <v>24</v>
      </c>
      <c r="B7181">
        <v>334984</v>
      </c>
      <c r="C7181" t="s">
        <v>5508</v>
      </c>
      <c r="D7181" t="s">
        <v>17953</v>
      </c>
      <c r="E7181" t="s">
        <v>5510</v>
      </c>
      <c r="J7181" t="s">
        <v>5374</v>
      </c>
      <c r="K7181" t="s">
        <v>5375</v>
      </c>
      <c r="L7181" t="s">
        <v>153</v>
      </c>
      <c r="N7181" t="s">
        <v>5511</v>
      </c>
      <c r="R7181" s="2">
        <v>75.1467690000001</v>
      </c>
      <c r="S7181" s="2">
        <v>22.5953470000001</v>
      </c>
      <c r="T7181" s="2">
        <v>75.1467160000001</v>
      </c>
      <c r="U7181">
        <v>22.595648</v>
      </c>
      <c r="V7181" t="s">
        <v>1102</v>
      </c>
    </row>
    <row r="7182" spans="1:22">
      <c r="A7182">
        <v>24</v>
      </c>
      <c r="B7182">
        <v>336468</v>
      </c>
      <c r="C7182" t="s">
        <v>5512</v>
      </c>
      <c r="D7182" t="s">
        <v>17954</v>
      </c>
      <c r="E7182" t="s">
        <v>1099</v>
      </c>
      <c r="J7182" t="s">
        <v>5514</v>
      </c>
      <c r="K7182" t="s">
        <v>5375</v>
      </c>
      <c r="L7182" t="s">
        <v>153</v>
      </c>
      <c r="N7182" t="s">
        <v>5515</v>
      </c>
      <c r="Q7182" t="s">
        <v>1101</v>
      </c>
      <c r="R7182" s="2">
        <v>75.1626800000001</v>
      </c>
      <c r="S7182">
        <v>22.597401</v>
      </c>
      <c r="T7182" s="2">
        <v>75.1626620000001</v>
      </c>
      <c r="U7182">
        <v>22.597313</v>
      </c>
      <c r="V7182" t="s">
        <v>1102</v>
      </c>
    </row>
    <row r="7183" spans="1:22">
      <c r="A7183">
        <v>24</v>
      </c>
      <c r="B7183">
        <v>340175</v>
      </c>
      <c r="C7183" t="s">
        <v>5516</v>
      </c>
      <c r="D7183" t="s">
        <v>17955</v>
      </c>
      <c r="E7183" t="s">
        <v>1245</v>
      </c>
      <c r="J7183" t="s">
        <v>5514</v>
      </c>
      <c r="K7183" t="s">
        <v>5375</v>
      </c>
      <c r="L7183" t="s">
        <v>153</v>
      </c>
      <c r="N7183" t="s">
        <v>5518</v>
      </c>
      <c r="Q7183" t="s">
        <v>1319</v>
      </c>
      <c r="R7183" s="2">
        <v>75.1993780000001</v>
      </c>
      <c r="S7183">
        <v>22.593868</v>
      </c>
      <c r="T7183">
        <v>75.19926</v>
      </c>
      <c r="U7183">
        <v>22.593488</v>
      </c>
      <c r="V7183" t="s">
        <v>1102</v>
      </c>
    </row>
    <row r="7184" spans="1:22">
      <c r="A7184">
        <v>24</v>
      </c>
      <c r="B7184">
        <v>341491</v>
      </c>
      <c r="C7184" t="s">
        <v>5522</v>
      </c>
      <c r="D7184" t="s">
        <v>17956</v>
      </c>
      <c r="E7184" t="s">
        <v>1110</v>
      </c>
      <c r="J7184" t="s">
        <v>5514</v>
      </c>
      <c r="K7184" t="s">
        <v>5375</v>
      </c>
      <c r="L7184" t="s">
        <v>153</v>
      </c>
      <c r="N7184" t="s">
        <v>5524</v>
      </c>
      <c r="Q7184" t="s">
        <v>1112</v>
      </c>
      <c r="R7184">
        <v>75.211982</v>
      </c>
      <c r="S7184" s="2">
        <v>22.5914090000001</v>
      </c>
      <c r="T7184">
        <v>75.211891</v>
      </c>
      <c r="U7184">
        <v>22.591347</v>
      </c>
      <c r="V7184" t="s">
        <v>1102</v>
      </c>
    </row>
    <row r="7185" spans="1:22">
      <c r="A7185">
        <v>24</v>
      </c>
      <c r="B7185">
        <v>341836</v>
      </c>
      <c r="C7185" t="s">
        <v>5528</v>
      </c>
      <c r="D7185" t="s">
        <v>17957</v>
      </c>
      <c r="E7185" t="s">
        <v>1099</v>
      </c>
      <c r="J7185" t="s">
        <v>5514</v>
      </c>
      <c r="K7185" t="s">
        <v>5375</v>
      </c>
      <c r="L7185" t="s">
        <v>153</v>
      </c>
      <c r="N7185" t="s">
        <v>5530</v>
      </c>
      <c r="Q7185" t="s">
        <v>1101</v>
      </c>
      <c r="R7185">
        <v>75.214752</v>
      </c>
      <c r="S7185" s="2">
        <v>22.5892180000001</v>
      </c>
      <c r="T7185" s="2">
        <v>75.2150320000001</v>
      </c>
      <c r="U7185">
        <v>22.589213</v>
      </c>
      <c r="V7185" t="s">
        <v>1102</v>
      </c>
    </row>
    <row r="7186" spans="1:22">
      <c r="A7186">
        <v>24</v>
      </c>
      <c r="B7186">
        <v>345253</v>
      </c>
      <c r="C7186" t="s">
        <v>5538</v>
      </c>
      <c r="D7186" t="s">
        <v>17958</v>
      </c>
      <c r="E7186" t="s">
        <v>5446</v>
      </c>
      <c r="J7186" t="s">
        <v>5514</v>
      </c>
      <c r="K7186" t="s">
        <v>5375</v>
      </c>
      <c r="L7186" t="s">
        <v>153</v>
      </c>
      <c r="M7186" t="s">
        <v>5447</v>
      </c>
      <c r="N7186" t="s">
        <v>5540</v>
      </c>
      <c r="Q7186" t="s">
        <v>5449</v>
      </c>
      <c r="R7186">
        <v>75.252935</v>
      </c>
      <c r="S7186" s="2">
        <v>22.5987220000001</v>
      </c>
      <c r="T7186" s="2">
        <v>75.2527870000001</v>
      </c>
      <c r="U7186" s="2">
        <v>22.5989490000001</v>
      </c>
      <c r="V7186" t="s">
        <v>33</v>
      </c>
    </row>
    <row r="7187" spans="1:22">
      <c r="A7187">
        <v>24</v>
      </c>
      <c r="B7187">
        <v>345274</v>
      </c>
      <c r="C7187" t="s">
        <v>5541</v>
      </c>
      <c r="D7187" t="s">
        <v>17959</v>
      </c>
      <c r="E7187" t="s">
        <v>1301</v>
      </c>
      <c r="J7187" t="s">
        <v>5514</v>
      </c>
      <c r="K7187" t="s">
        <v>5375</v>
      </c>
      <c r="L7187" t="s">
        <v>153</v>
      </c>
      <c r="N7187" t="s">
        <v>5543</v>
      </c>
      <c r="Q7187" t="s">
        <v>1303</v>
      </c>
      <c r="R7187">
        <v>75.253094</v>
      </c>
      <c r="S7187">
        <v>22.598576</v>
      </c>
      <c r="T7187" s="2">
        <v>75.2527870000001</v>
      </c>
      <c r="U7187" s="2">
        <v>22.5989490000001</v>
      </c>
      <c r="V7187" t="s">
        <v>1102</v>
      </c>
    </row>
    <row r="7188" spans="1:22">
      <c r="A7188">
        <v>24</v>
      </c>
      <c r="B7188">
        <v>346120</v>
      </c>
      <c r="C7188" t="s">
        <v>5544</v>
      </c>
      <c r="D7188" t="s">
        <v>17960</v>
      </c>
      <c r="E7188" t="s">
        <v>1099</v>
      </c>
      <c r="J7188" t="s">
        <v>5514</v>
      </c>
      <c r="K7188" t="s">
        <v>5375</v>
      </c>
      <c r="L7188" t="s">
        <v>153</v>
      </c>
      <c r="N7188" t="s">
        <v>5546</v>
      </c>
      <c r="Q7188" t="s">
        <v>1101</v>
      </c>
      <c r="R7188" s="2">
        <v>75.2638700000001</v>
      </c>
      <c r="S7188">
        <v>22.604904</v>
      </c>
      <c r="T7188">
        <v>75.263922</v>
      </c>
      <c r="U7188">
        <v>22.604656</v>
      </c>
      <c r="V7188" t="s">
        <v>1102</v>
      </c>
    </row>
    <row r="7189" spans="1:22">
      <c r="A7189">
        <v>24</v>
      </c>
      <c r="B7189">
        <v>347349</v>
      </c>
      <c r="C7189" t="s">
        <v>5553</v>
      </c>
      <c r="D7189" t="s">
        <v>17961</v>
      </c>
      <c r="E7189" t="s">
        <v>1110</v>
      </c>
      <c r="J7189" t="s">
        <v>5514</v>
      </c>
      <c r="K7189" t="s">
        <v>5375</v>
      </c>
      <c r="L7189" t="s">
        <v>153</v>
      </c>
      <c r="N7189" t="s">
        <v>5524</v>
      </c>
      <c r="Q7189" t="s">
        <v>1112</v>
      </c>
      <c r="R7189" s="2">
        <v>75.2779640000001</v>
      </c>
      <c r="S7189">
        <v>22.609588</v>
      </c>
      <c r="T7189">
        <v>75.277924</v>
      </c>
      <c r="U7189">
        <v>22.609675</v>
      </c>
      <c r="V7189" t="s">
        <v>1102</v>
      </c>
    </row>
    <row r="7190" spans="1:22">
      <c r="A7190">
        <v>24</v>
      </c>
      <c r="B7190">
        <v>348461</v>
      </c>
      <c r="C7190" t="s">
        <v>5558</v>
      </c>
      <c r="D7190" t="s">
        <v>17962</v>
      </c>
      <c r="E7190" t="s">
        <v>5560</v>
      </c>
      <c r="J7190" t="s">
        <v>5514</v>
      </c>
      <c r="K7190" t="s">
        <v>5375</v>
      </c>
      <c r="L7190" t="s">
        <v>153</v>
      </c>
      <c r="N7190" t="s">
        <v>5561</v>
      </c>
      <c r="Q7190" t="s">
        <v>1513</v>
      </c>
      <c r="R7190">
        <v>75.291209</v>
      </c>
      <c r="S7190" s="2">
        <v>22.6153330000001</v>
      </c>
      <c r="T7190" s="2">
        <v>75.2911120000001</v>
      </c>
      <c r="U7190">
        <v>22.615737</v>
      </c>
      <c r="V7190" t="s">
        <v>1126</v>
      </c>
    </row>
    <row r="7191" spans="1:22">
      <c r="A7191">
        <v>24</v>
      </c>
      <c r="B7191">
        <v>349576</v>
      </c>
      <c r="C7191" t="s">
        <v>5573</v>
      </c>
      <c r="D7191" t="s">
        <v>17963</v>
      </c>
      <c r="E7191" t="s">
        <v>1099</v>
      </c>
      <c r="J7191" t="s">
        <v>5514</v>
      </c>
      <c r="K7191" t="s">
        <v>5375</v>
      </c>
      <c r="L7191" t="s">
        <v>153</v>
      </c>
      <c r="N7191" t="s">
        <v>5575</v>
      </c>
      <c r="Q7191" t="s">
        <v>1101</v>
      </c>
      <c r="R7191" s="2">
        <v>75.3041270000001</v>
      </c>
      <c r="S7191" s="2">
        <v>22.6201150000001</v>
      </c>
      <c r="T7191">
        <v>75.303905</v>
      </c>
      <c r="U7191">
        <v>22.619646</v>
      </c>
      <c r="V7191" t="s">
        <v>1102</v>
      </c>
    </row>
    <row r="7192" spans="1:22">
      <c r="A7192">
        <v>24</v>
      </c>
      <c r="B7192">
        <v>354247</v>
      </c>
      <c r="C7192" t="s">
        <v>5640</v>
      </c>
      <c r="D7192" t="s">
        <v>17964</v>
      </c>
      <c r="E7192" t="s">
        <v>5446</v>
      </c>
      <c r="J7192" t="s">
        <v>5514</v>
      </c>
      <c r="K7192" t="s">
        <v>5375</v>
      </c>
      <c r="L7192" t="s">
        <v>153</v>
      </c>
      <c r="M7192" t="s">
        <v>5447</v>
      </c>
      <c r="N7192" t="s">
        <v>5642</v>
      </c>
      <c r="Q7192" t="s">
        <v>5449</v>
      </c>
      <c r="R7192" s="2">
        <v>75.3494170000001</v>
      </c>
      <c r="S7192" s="2">
        <v>22.6132470000001</v>
      </c>
      <c r="T7192" s="2">
        <v>75.3494140000001</v>
      </c>
      <c r="U7192">
        <v>22.613277</v>
      </c>
      <c r="V7192" t="s">
        <v>33</v>
      </c>
    </row>
    <row r="7193" spans="1:22">
      <c r="A7193">
        <v>24</v>
      </c>
      <c r="B7193">
        <v>355341</v>
      </c>
      <c r="C7193" t="s">
        <v>5646</v>
      </c>
      <c r="D7193" t="s">
        <v>17965</v>
      </c>
      <c r="E7193" t="s">
        <v>1105</v>
      </c>
      <c r="J7193" t="s">
        <v>5514</v>
      </c>
      <c r="K7193" t="s">
        <v>5375</v>
      </c>
      <c r="L7193" t="s">
        <v>153</v>
      </c>
      <c r="N7193" t="s">
        <v>5648</v>
      </c>
      <c r="Q7193" t="s">
        <v>1107</v>
      </c>
      <c r="R7193" s="2">
        <v>75.3618250000001</v>
      </c>
      <c r="S7193" s="2">
        <v>22.6172040000001</v>
      </c>
      <c r="T7193" s="2">
        <v>75.3618540000001</v>
      </c>
      <c r="U7193" s="2">
        <v>22.6171600000001</v>
      </c>
      <c r="V7193" t="s">
        <v>1102</v>
      </c>
    </row>
    <row r="7194" spans="1:22">
      <c r="A7194">
        <v>24</v>
      </c>
      <c r="B7194">
        <v>359308</v>
      </c>
      <c r="C7194" t="s">
        <v>5673</v>
      </c>
      <c r="D7194" t="s">
        <v>17966</v>
      </c>
      <c r="E7194" t="s">
        <v>1099</v>
      </c>
      <c r="J7194" t="s">
        <v>5514</v>
      </c>
      <c r="K7194" t="s">
        <v>5375</v>
      </c>
      <c r="L7194" t="s">
        <v>153</v>
      </c>
      <c r="N7194" t="s">
        <v>5675</v>
      </c>
      <c r="Q7194" t="s">
        <v>1101</v>
      </c>
      <c r="R7194" s="2">
        <v>75.4063290000001</v>
      </c>
      <c r="S7194" s="2">
        <v>22.6304450000001</v>
      </c>
      <c r="T7194" s="2">
        <v>75.4062730000001</v>
      </c>
      <c r="U7194">
        <v>22.630387</v>
      </c>
      <c r="V7194" t="s">
        <v>1102</v>
      </c>
    </row>
    <row r="7195" spans="1:22">
      <c r="A7195">
        <v>24</v>
      </c>
      <c r="B7195">
        <v>360956</v>
      </c>
      <c r="C7195" t="s">
        <v>5689</v>
      </c>
      <c r="D7195" t="s">
        <v>17967</v>
      </c>
      <c r="E7195" t="s">
        <v>5691</v>
      </c>
      <c r="J7195" t="s">
        <v>5514</v>
      </c>
      <c r="K7195" t="s">
        <v>5375</v>
      </c>
      <c r="L7195" t="s">
        <v>153</v>
      </c>
      <c r="N7195" t="s">
        <v>5518</v>
      </c>
      <c r="P7195" t="s">
        <v>5692</v>
      </c>
      <c r="Q7195" t="s">
        <v>1238</v>
      </c>
      <c r="R7195">
        <v>75.427531</v>
      </c>
      <c r="S7195">
        <v>22.644909</v>
      </c>
      <c r="T7195" s="2">
        <v>75.4276580000001</v>
      </c>
      <c r="U7195" s="2">
        <v>22.6446300000001</v>
      </c>
      <c r="V7195" t="s">
        <v>1126</v>
      </c>
    </row>
    <row r="7196" spans="1:22">
      <c r="A7196">
        <v>24</v>
      </c>
      <c r="B7196">
        <v>363087</v>
      </c>
      <c r="C7196" t="s">
        <v>5723</v>
      </c>
      <c r="D7196" t="s">
        <v>17968</v>
      </c>
      <c r="E7196" t="s">
        <v>1110</v>
      </c>
      <c r="J7196" t="s">
        <v>5514</v>
      </c>
      <c r="K7196" t="s">
        <v>5375</v>
      </c>
      <c r="L7196" t="s">
        <v>153</v>
      </c>
      <c r="N7196" t="s">
        <v>5725</v>
      </c>
      <c r="Q7196" t="s">
        <v>1112</v>
      </c>
      <c r="R7196" s="2">
        <v>75.4520920000001</v>
      </c>
      <c r="S7196">
        <v>22.65471</v>
      </c>
      <c r="T7196">
        <v>75.452119</v>
      </c>
      <c r="U7196" s="2">
        <v>22.6546740000001</v>
      </c>
      <c r="V7196" t="s">
        <v>1102</v>
      </c>
    </row>
    <row r="7197" spans="1:22">
      <c r="A7197">
        <v>24</v>
      </c>
      <c r="B7197">
        <v>364968</v>
      </c>
      <c r="C7197" t="s">
        <v>5746</v>
      </c>
      <c r="D7197" t="s">
        <v>17969</v>
      </c>
      <c r="E7197" t="s">
        <v>1110</v>
      </c>
      <c r="J7197" t="s">
        <v>5744</v>
      </c>
      <c r="K7197" t="s">
        <v>5375</v>
      </c>
      <c r="L7197" t="s">
        <v>153</v>
      </c>
      <c r="N7197" t="s">
        <v>5748</v>
      </c>
      <c r="Q7197" t="s">
        <v>1112</v>
      </c>
      <c r="R7197">
        <v>75.473463</v>
      </c>
      <c r="S7197" s="2">
        <v>22.6625540000001</v>
      </c>
      <c r="T7197" s="2">
        <v>75.4734950000001</v>
      </c>
      <c r="U7197" s="2">
        <v>22.6626810000001</v>
      </c>
      <c r="V7197" t="s">
        <v>1102</v>
      </c>
    </row>
    <row r="7198" spans="1:22">
      <c r="A7198">
        <v>24</v>
      </c>
      <c r="B7198">
        <v>367362</v>
      </c>
      <c r="C7198" t="s">
        <v>5767</v>
      </c>
      <c r="D7198" t="s">
        <v>17970</v>
      </c>
      <c r="E7198" t="s">
        <v>1245</v>
      </c>
      <c r="J7198" t="s">
        <v>5514</v>
      </c>
      <c r="K7198" t="s">
        <v>5375</v>
      </c>
      <c r="L7198" t="s">
        <v>153</v>
      </c>
      <c r="N7198" t="s">
        <v>5740</v>
      </c>
      <c r="Q7198" t="s">
        <v>1319</v>
      </c>
      <c r="R7198">
        <v>75.496924</v>
      </c>
      <c r="S7198" s="2">
        <v>22.6600920000001</v>
      </c>
      <c r="T7198">
        <v>75.496947</v>
      </c>
      <c r="U7198">
        <v>22.659589</v>
      </c>
      <c r="V7198" t="s">
        <v>1102</v>
      </c>
    </row>
    <row r="7199" spans="1:22">
      <c r="A7199">
        <v>24</v>
      </c>
      <c r="B7199">
        <v>372879</v>
      </c>
      <c r="C7199" t="s">
        <v>5803</v>
      </c>
      <c r="D7199" t="s">
        <v>17971</v>
      </c>
      <c r="E7199" t="s">
        <v>1099</v>
      </c>
      <c r="J7199" t="s">
        <v>5772</v>
      </c>
      <c r="K7199" t="s">
        <v>152</v>
      </c>
      <c r="L7199" t="s">
        <v>153</v>
      </c>
      <c r="N7199" t="s">
        <v>5805</v>
      </c>
      <c r="Q7199" t="s">
        <v>1101</v>
      </c>
      <c r="R7199">
        <v>75.556633</v>
      </c>
      <c r="S7199" s="2">
        <v>22.6738260000001</v>
      </c>
      <c r="T7199" s="2">
        <v>75.5566250000001</v>
      </c>
      <c r="U7199">
        <v>22.674041</v>
      </c>
      <c r="V7199" t="s">
        <v>1102</v>
      </c>
    </row>
    <row r="7200" spans="1:22">
      <c r="A7200">
        <v>24</v>
      </c>
      <c r="B7200">
        <v>374523</v>
      </c>
      <c r="C7200" t="s">
        <v>5806</v>
      </c>
      <c r="D7200" t="s">
        <v>17972</v>
      </c>
      <c r="E7200" t="s">
        <v>1105</v>
      </c>
      <c r="J7200" t="s">
        <v>5772</v>
      </c>
      <c r="K7200" t="s">
        <v>152</v>
      </c>
      <c r="L7200" t="s">
        <v>153</v>
      </c>
      <c r="N7200" t="s">
        <v>5808</v>
      </c>
      <c r="Q7200" t="s">
        <v>1107</v>
      </c>
      <c r="R7200">
        <v>75.574105</v>
      </c>
      <c r="S7200" s="2">
        <v>22.6769580000001</v>
      </c>
      <c r="T7200">
        <v>75.574144</v>
      </c>
      <c r="U7200" s="2">
        <v>22.6769880000001</v>
      </c>
      <c r="V7200" t="s">
        <v>1102</v>
      </c>
    </row>
    <row r="7201" spans="1:22">
      <c r="A7201">
        <v>24</v>
      </c>
      <c r="B7201">
        <v>374531</v>
      </c>
      <c r="C7201" t="s">
        <v>5809</v>
      </c>
      <c r="D7201" t="s">
        <v>17973</v>
      </c>
      <c r="E7201" t="s">
        <v>82</v>
      </c>
      <c r="J7201" t="s">
        <v>5772</v>
      </c>
      <c r="K7201" t="s">
        <v>152</v>
      </c>
      <c r="L7201" t="s">
        <v>153</v>
      </c>
      <c r="N7201" t="s">
        <v>5811</v>
      </c>
      <c r="Q7201" t="s">
        <v>87</v>
      </c>
      <c r="R7201">
        <v>75.57417</v>
      </c>
      <c r="S7201">
        <v>22.6769</v>
      </c>
      <c r="T7201">
        <v>75.574149</v>
      </c>
      <c r="U7201" s="2">
        <v>22.6769870000001</v>
      </c>
      <c r="V7201" t="s">
        <v>33</v>
      </c>
    </row>
    <row r="7202" spans="1:22">
      <c r="A7202">
        <v>24</v>
      </c>
      <c r="B7202">
        <v>380399</v>
      </c>
      <c r="C7202" t="s">
        <v>5835</v>
      </c>
      <c r="D7202" t="s">
        <v>17974</v>
      </c>
      <c r="E7202" t="s">
        <v>1301</v>
      </c>
      <c r="J7202" t="s">
        <v>5772</v>
      </c>
      <c r="K7202" t="s">
        <v>152</v>
      </c>
      <c r="L7202" t="s">
        <v>153</v>
      </c>
      <c r="N7202" t="s">
        <v>5837</v>
      </c>
      <c r="Q7202" t="s">
        <v>1303</v>
      </c>
      <c r="R7202" s="2">
        <v>75.6353270000001</v>
      </c>
      <c r="S7202" s="2">
        <v>22.6842070000001</v>
      </c>
      <c r="T7202">
        <v>75.635294</v>
      </c>
      <c r="U7202">
        <v>22.68409</v>
      </c>
      <c r="V7202" t="s">
        <v>1102</v>
      </c>
    </row>
    <row r="7203" spans="1:22">
      <c r="A7203">
        <v>24</v>
      </c>
      <c r="B7203">
        <v>381937</v>
      </c>
      <c r="C7203" t="s">
        <v>5844</v>
      </c>
      <c r="D7203" t="s">
        <v>17975</v>
      </c>
      <c r="E7203" t="s">
        <v>1105</v>
      </c>
      <c r="J7203" t="s">
        <v>5772</v>
      </c>
      <c r="K7203" t="s">
        <v>152</v>
      </c>
      <c r="L7203" t="s">
        <v>153</v>
      </c>
      <c r="N7203" t="s">
        <v>5846</v>
      </c>
      <c r="Q7203" t="s">
        <v>1107</v>
      </c>
      <c r="R7203">
        <v>75.64957</v>
      </c>
      <c r="S7203">
        <v>22.679785</v>
      </c>
      <c r="T7203">
        <v>75.649552</v>
      </c>
      <c r="U7203">
        <v>22.679768</v>
      </c>
      <c r="V7203" t="s">
        <v>1102</v>
      </c>
    </row>
    <row r="7204" spans="1:22">
      <c r="A7204">
        <v>24</v>
      </c>
      <c r="B7204">
        <v>384650</v>
      </c>
      <c r="C7204" t="s">
        <v>5850</v>
      </c>
      <c r="D7204" t="s">
        <v>17976</v>
      </c>
      <c r="E7204" t="s">
        <v>1105</v>
      </c>
      <c r="J7204" t="s">
        <v>5772</v>
      </c>
      <c r="K7204" t="s">
        <v>152</v>
      </c>
      <c r="L7204" t="s">
        <v>153</v>
      </c>
      <c r="N7204" t="s">
        <v>5852</v>
      </c>
      <c r="Q7204" t="s">
        <v>1107</v>
      </c>
      <c r="R7204" s="2">
        <v>75.6751360000001</v>
      </c>
      <c r="S7204" s="2">
        <v>22.6735360000001</v>
      </c>
      <c r="T7204" s="2">
        <v>75.6752070000001</v>
      </c>
      <c r="U7204" s="2">
        <v>22.6737370000001</v>
      </c>
      <c r="V7204" t="s">
        <v>1102</v>
      </c>
    </row>
    <row r="7205" spans="1:22">
      <c r="A7205">
        <v>24</v>
      </c>
      <c r="B7205">
        <v>390075</v>
      </c>
      <c r="C7205" t="s">
        <v>5880</v>
      </c>
      <c r="D7205" t="s">
        <v>17977</v>
      </c>
      <c r="E7205" t="s">
        <v>1099</v>
      </c>
      <c r="J7205" t="s">
        <v>5874</v>
      </c>
      <c r="K7205" t="s">
        <v>152</v>
      </c>
      <c r="L7205" t="s">
        <v>153</v>
      </c>
      <c r="N7205" t="s">
        <v>5882</v>
      </c>
      <c r="O7205">
        <v>917312389593</v>
      </c>
      <c r="Q7205" t="s">
        <v>1101</v>
      </c>
      <c r="R7205" s="2">
        <v>75.7315180000001</v>
      </c>
      <c r="S7205" s="2">
        <v>22.6800890000001</v>
      </c>
      <c r="T7205" s="2">
        <v>75.7315150000001</v>
      </c>
      <c r="U7205">
        <v>22.680119</v>
      </c>
      <c r="V7205" t="s">
        <v>1102</v>
      </c>
    </row>
    <row r="7206" spans="1:22">
      <c r="A7206">
        <v>24</v>
      </c>
      <c r="B7206">
        <v>390803</v>
      </c>
      <c r="C7206" t="s">
        <v>5887</v>
      </c>
      <c r="D7206" t="s">
        <v>17978</v>
      </c>
      <c r="E7206" t="s">
        <v>1245</v>
      </c>
      <c r="J7206" t="s">
        <v>5874</v>
      </c>
      <c r="K7206" t="s">
        <v>152</v>
      </c>
      <c r="L7206" t="s">
        <v>153</v>
      </c>
      <c r="N7206" t="s">
        <v>5889</v>
      </c>
      <c r="Q7206" t="s">
        <v>1319</v>
      </c>
      <c r="R7206" s="2">
        <v>75.7390370000001</v>
      </c>
      <c r="S7206">
        <v>22.680848</v>
      </c>
      <c r="T7206" s="2">
        <v>75.7390260000001</v>
      </c>
      <c r="U7206" s="2">
        <v>22.6807670000001</v>
      </c>
      <c r="V7206" t="s">
        <v>1102</v>
      </c>
    </row>
    <row r="7207" spans="1:22">
      <c r="A7207">
        <v>24</v>
      </c>
      <c r="B7207">
        <v>391963</v>
      </c>
      <c r="C7207" t="s">
        <v>5890</v>
      </c>
      <c r="D7207" t="s">
        <v>17979</v>
      </c>
      <c r="E7207" t="s">
        <v>1105</v>
      </c>
      <c r="J7207" t="s">
        <v>5874</v>
      </c>
      <c r="K7207" t="s">
        <v>152</v>
      </c>
      <c r="L7207" t="s">
        <v>153</v>
      </c>
      <c r="N7207" t="s">
        <v>5892</v>
      </c>
      <c r="Q7207" t="s">
        <v>1107</v>
      </c>
      <c r="R7207" s="2">
        <v>75.7504040000001</v>
      </c>
      <c r="S7207" s="2">
        <v>22.6797800000001</v>
      </c>
      <c r="T7207" s="2">
        <v>75.7504060000001</v>
      </c>
      <c r="U7207" s="2">
        <v>22.6799280000001</v>
      </c>
      <c r="V7207" t="s">
        <v>1102</v>
      </c>
    </row>
    <row r="7208" spans="1:22">
      <c r="A7208">
        <v>24</v>
      </c>
      <c r="B7208">
        <v>393340</v>
      </c>
      <c r="C7208" t="s">
        <v>5899</v>
      </c>
      <c r="D7208" t="s">
        <v>17980</v>
      </c>
      <c r="E7208" t="s">
        <v>1099</v>
      </c>
      <c r="J7208" t="s">
        <v>5874</v>
      </c>
      <c r="K7208" t="s">
        <v>152</v>
      </c>
      <c r="L7208" t="s">
        <v>153</v>
      </c>
      <c r="N7208" t="s">
        <v>5901</v>
      </c>
      <c r="Q7208" t="s">
        <v>1101</v>
      </c>
      <c r="R7208" s="2">
        <v>75.7664300000001</v>
      </c>
      <c r="S7208" s="2">
        <v>22.6878840000001</v>
      </c>
      <c r="T7208" s="2">
        <v>75.7664330000001</v>
      </c>
      <c r="U7208">
        <v>22.687874</v>
      </c>
      <c r="V7208" t="s">
        <v>1102</v>
      </c>
    </row>
    <row r="7209" spans="1:22">
      <c r="A7209">
        <v>24</v>
      </c>
      <c r="B7209">
        <v>395723</v>
      </c>
      <c r="C7209" t="s">
        <v>5915</v>
      </c>
      <c r="D7209" t="s">
        <v>17981</v>
      </c>
      <c r="E7209" t="s">
        <v>1099</v>
      </c>
      <c r="I7209" t="s">
        <v>5906</v>
      </c>
      <c r="J7209" t="s">
        <v>151</v>
      </c>
      <c r="K7209" t="s">
        <v>152</v>
      </c>
      <c r="L7209" t="s">
        <v>153</v>
      </c>
      <c r="N7209" t="s">
        <v>5917</v>
      </c>
      <c r="Q7209" t="s">
        <v>1101</v>
      </c>
      <c r="R7209" s="2">
        <v>75.7931150000001</v>
      </c>
      <c r="S7209">
        <v>22.698245</v>
      </c>
      <c r="T7209" s="2">
        <v>75.7931150000001</v>
      </c>
      <c r="U7209">
        <v>22.698131</v>
      </c>
      <c r="V7209" t="s">
        <v>1102</v>
      </c>
    </row>
    <row r="7210" spans="1:22">
      <c r="A7210">
        <v>24</v>
      </c>
      <c r="B7210">
        <v>396160</v>
      </c>
      <c r="C7210" t="s">
        <v>5918</v>
      </c>
      <c r="D7210" t="s">
        <v>17982</v>
      </c>
      <c r="E7210" t="s">
        <v>147</v>
      </c>
      <c r="H7210" t="s">
        <v>5920</v>
      </c>
      <c r="I7210" t="s">
        <v>5921</v>
      </c>
      <c r="J7210" t="s">
        <v>151</v>
      </c>
      <c r="K7210" t="s">
        <v>152</v>
      </c>
      <c r="L7210" t="s">
        <v>153</v>
      </c>
      <c r="M7210" t="s">
        <v>154</v>
      </c>
      <c r="N7210" t="s">
        <v>5922</v>
      </c>
      <c r="Q7210" t="s">
        <v>157</v>
      </c>
      <c r="R7210">
        <v>75.79801</v>
      </c>
      <c r="S7210" s="2">
        <v>22.7001980000001</v>
      </c>
      <c r="T7210">
        <v>75.798006</v>
      </c>
      <c r="U7210">
        <v>22.700117</v>
      </c>
      <c r="V7210" t="s">
        <v>33</v>
      </c>
    </row>
    <row r="7211" spans="1:22">
      <c r="A7211">
        <v>24</v>
      </c>
      <c r="B7211">
        <v>396166</v>
      </c>
      <c r="C7211" t="s">
        <v>5927</v>
      </c>
      <c r="D7211" t="s">
        <v>17983</v>
      </c>
      <c r="E7211" t="s">
        <v>1105</v>
      </c>
      <c r="H7211" t="s">
        <v>5920</v>
      </c>
      <c r="I7211" t="s">
        <v>5921</v>
      </c>
      <c r="J7211" t="s">
        <v>151</v>
      </c>
      <c r="K7211" t="s">
        <v>152</v>
      </c>
      <c r="L7211" t="s">
        <v>153</v>
      </c>
      <c r="N7211" t="s">
        <v>5929</v>
      </c>
      <c r="Q7211" t="s">
        <v>1107</v>
      </c>
      <c r="R7211">
        <v>75.798054</v>
      </c>
      <c r="S7211" s="2">
        <v>22.7001470000001</v>
      </c>
      <c r="T7211" s="2">
        <v>75.7980580000001</v>
      </c>
      <c r="U7211" s="2">
        <v>22.7001260000001</v>
      </c>
      <c r="V7211" t="s">
        <v>1102</v>
      </c>
    </row>
    <row r="7212" spans="1:22">
      <c r="A7212">
        <v>24</v>
      </c>
      <c r="B7212">
        <v>397234</v>
      </c>
      <c r="C7212" t="s">
        <v>5937</v>
      </c>
      <c r="D7212" t="s">
        <v>17984</v>
      </c>
      <c r="E7212" t="s">
        <v>147</v>
      </c>
      <c r="H7212" t="s">
        <v>5939</v>
      </c>
      <c r="I7212" t="s">
        <v>151</v>
      </c>
      <c r="J7212" t="s">
        <v>151</v>
      </c>
      <c r="K7212" t="s">
        <v>152</v>
      </c>
      <c r="L7212" t="s">
        <v>153</v>
      </c>
      <c r="M7212" t="s">
        <v>154</v>
      </c>
      <c r="N7212" t="s">
        <v>5940</v>
      </c>
      <c r="Q7212" t="s">
        <v>157</v>
      </c>
      <c r="R7212">
        <v>75.809668</v>
      </c>
      <c r="S7212" s="2">
        <v>22.7035720000001</v>
      </c>
      <c r="T7212" s="2">
        <v>75.8096800000001</v>
      </c>
      <c r="U7212">
        <v>22.703496</v>
      </c>
      <c r="V7212" t="s">
        <v>33</v>
      </c>
    </row>
    <row r="7213" spans="1:22">
      <c r="A7213">
        <v>24</v>
      </c>
      <c r="B7213">
        <v>397242</v>
      </c>
      <c r="C7213" t="s">
        <v>5941</v>
      </c>
      <c r="D7213" t="s">
        <v>17985</v>
      </c>
      <c r="E7213" t="s">
        <v>1099</v>
      </c>
      <c r="H7213" t="s">
        <v>5939</v>
      </c>
      <c r="I7213" t="s">
        <v>151</v>
      </c>
      <c r="J7213" t="s">
        <v>151</v>
      </c>
      <c r="K7213" t="s">
        <v>152</v>
      </c>
      <c r="L7213" t="s">
        <v>153</v>
      </c>
      <c r="N7213" t="s">
        <v>5943</v>
      </c>
      <c r="Q7213" t="s">
        <v>1101</v>
      </c>
      <c r="R7213" s="2">
        <v>75.8097550000001</v>
      </c>
      <c r="S7213">
        <v>22.703627</v>
      </c>
      <c r="T7213" s="2">
        <v>75.8097650000001</v>
      </c>
      <c r="U7213">
        <v>22.703517</v>
      </c>
      <c r="V7213" t="s">
        <v>1102</v>
      </c>
    </row>
    <row r="7214" spans="1:22">
      <c r="A7214">
        <v>24</v>
      </c>
      <c r="B7214">
        <v>398408</v>
      </c>
      <c r="C7214" t="s">
        <v>5961</v>
      </c>
      <c r="D7214" t="s">
        <v>17986</v>
      </c>
      <c r="E7214" t="s">
        <v>1110</v>
      </c>
      <c r="H7214" t="s">
        <v>5956</v>
      </c>
      <c r="I7214" t="s">
        <v>151</v>
      </c>
      <c r="J7214" t="s">
        <v>151</v>
      </c>
      <c r="K7214" t="s">
        <v>152</v>
      </c>
      <c r="L7214" t="s">
        <v>153</v>
      </c>
      <c r="N7214" t="s">
        <v>5963</v>
      </c>
      <c r="Q7214" t="s">
        <v>1112</v>
      </c>
      <c r="R7214">
        <v>75.822281</v>
      </c>
      <c r="S7214" s="2">
        <v>22.7068170000001</v>
      </c>
      <c r="T7214" s="2">
        <v>75.8222830000001</v>
      </c>
      <c r="U7214">
        <v>22.706786</v>
      </c>
      <c r="V7214" t="s">
        <v>1102</v>
      </c>
    </row>
    <row r="7215" spans="1:22">
      <c r="A7215">
        <v>24</v>
      </c>
      <c r="B7215">
        <v>398886</v>
      </c>
      <c r="C7215" t="s">
        <v>5973</v>
      </c>
      <c r="D7215" t="s">
        <v>17987</v>
      </c>
      <c r="E7215" t="s">
        <v>1099</v>
      </c>
      <c r="F7215" t="s">
        <v>148</v>
      </c>
      <c r="G7215" t="s">
        <v>149</v>
      </c>
      <c r="H7215" t="s">
        <v>150</v>
      </c>
      <c r="I7215" t="s">
        <v>151</v>
      </c>
      <c r="J7215" t="s">
        <v>151</v>
      </c>
      <c r="K7215" t="s">
        <v>152</v>
      </c>
      <c r="L7215" t="s">
        <v>153</v>
      </c>
      <c r="N7215" t="s">
        <v>5975</v>
      </c>
      <c r="Q7215" t="s">
        <v>1101</v>
      </c>
      <c r="R7215" s="2">
        <v>75.8274000000001</v>
      </c>
      <c r="S7215" s="2">
        <v>22.7081000000001</v>
      </c>
      <c r="T7215">
        <v>75.827366</v>
      </c>
      <c r="U7215">
        <v>22.708203</v>
      </c>
      <c r="V7215" t="s">
        <v>1102</v>
      </c>
    </row>
    <row r="7216" spans="1:22">
      <c r="A7216">
        <v>24</v>
      </c>
      <c r="B7216">
        <v>399103</v>
      </c>
      <c r="C7216" t="s">
        <v>5976</v>
      </c>
      <c r="D7216" t="s">
        <v>17988</v>
      </c>
      <c r="E7216" t="s">
        <v>1105</v>
      </c>
      <c r="F7216" t="s">
        <v>148</v>
      </c>
      <c r="G7216" t="s">
        <v>149</v>
      </c>
      <c r="H7216" t="s">
        <v>150</v>
      </c>
      <c r="I7216" t="s">
        <v>151</v>
      </c>
      <c r="J7216" t="s">
        <v>151</v>
      </c>
      <c r="K7216" t="s">
        <v>152</v>
      </c>
      <c r="L7216" t="s">
        <v>153</v>
      </c>
      <c r="N7216" t="s">
        <v>5978</v>
      </c>
      <c r="Q7216" t="s">
        <v>1107</v>
      </c>
      <c r="R7216" s="2">
        <v>75.8297690000001</v>
      </c>
      <c r="S7216">
        <v>22.708825</v>
      </c>
      <c r="T7216" s="2">
        <v>75.8297420000001</v>
      </c>
      <c r="U7216" s="2">
        <v>22.7088450000001</v>
      </c>
      <c r="V7216" t="s">
        <v>1102</v>
      </c>
    </row>
    <row r="7217" spans="1:22">
      <c r="A7217">
        <v>24</v>
      </c>
      <c r="B7217">
        <v>399104</v>
      </c>
      <c r="C7217" t="s">
        <v>5979</v>
      </c>
      <c r="D7217" t="s">
        <v>17989</v>
      </c>
      <c r="E7217" t="s">
        <v>147</v>
      </c>
      <c r="F7217" t="s">
        <v>148</v>
      </c>
      <c r="G7217" t="s">
        <v>149</v>
      </c>
      <c r="H7217" t="s">
        <v>150</v>
      </c>
      <c r="I7217" t="s">
        <v>151</v>
      </c>
      <c r="J7217" t="s">
        <v>151</v>
      </c>
      <c r="K7217" t="s">
        <v>152</v>
      </c>
      <c r="L7217" t="s">
        <v>153</v>
      </c>
      <c r="M7217" t="s">
        <v>154</v>
      </c>
      <c r="N7217" t="s">
        <v>5981</v>
      </c>
      <c r="O7217">
        <v>917312385694</v>
      </c>
      <c r="Q7217" t="s">
        <v>157</v>
      </c>
      <c r="R7217">
        <v>75.829752</v>
      </c>
      <c r="S7217" s="2">
        <v>22.7087500000001</v>
      </c>
      <c r="T7217">
        <v>75.82971</v>
      </c>
      <c r="U7217" s="2">
        <v>22.7088180000001</v>
      </c>
      <c r="V7217" t="s">
        <v>33</v>
      </c>
    </row>
    <row r="7218" spans="1:22">
      <c r="A7218">
        <v>24</v>
      </c>
      <c r="B7218">
        <v>399886</v>
      </c>
      <c r="C7218" t="s">
        <v>5982</v>
      </c>
      <c r="D7218" t="s">
        <v>17990</v>
      </c>
      <c r="E7218" t="s">
        <v>82</v>
      </c>
      <c r="G7218" t="s">
        <v>5984</v>
      </c>
      <c r="H7218" t="s">
        <v>5985</v>
      </c>
      <c r="I7218" t="s">
        <v>151</v>
      </c>
      <c r="J7218" t="s">
        <v>151</v>
      </c>
      <c r="K7218" t="s">
        <v>152</v>
      </c>
      <c r="L7218" t="s">
        <v>153</v>
      </c>
      <c r="N7218" t="s">
        <v>5986</v>
      </c>
      <c r="Q7218" t="s">
        <v>87</v>
      </c>
      <c r="R7218">
        <v>75.838672</v>
      </c>
      <c r="S7218" s="2">
        <v>22.7129640000001</v>
      </c>
      <c r="T7218" s="2">
        <v>75.8386760000001</v>
      </c>
      <c r="U7218">
        <v>22.712923</v>
      </c>
      <c r="V7218" t="s">
        <v>33</v>
      </c>
    </row>
    <row r="7219" spans="1:22">
      <c r="A7219">
        <v>24</v>
      </c>
      <c r="B7219">
        <v>399886</v>
      </c>
      <c r="C7219" t="s">
        <v>5987</v>
      </c>
      <c r="D7219" t="s">
        <v>17991</v>
      </c>
      <c r="E7219" t="s">
        <v>1099</v>
      </c>
      <c r="G7219" t="s">
        <v>5984</v>
      </c>
      <c r="H7219" t="s">
        <v>5985</v>
      </c>
      <c r="I7219" t="s">
        <v>151</v>
      </c>
      <c r="J7219" t="s">
        <v>151</v>
      </c>
      <c r="K7219" t="s">
        <v>152</v>
      </c>
      <c r="L7219" t="s">
        <v>153</v>
      </c>
      <c r="N7219" t="s">
        <v>5989</v>
      </c>
      <c r="Q7219" t="s">
        <v>1101</v>
      </c>
      <c r="R7219">
        <v>75.83867</v>
      </c>
      <c r="S7219">
        <v>22.712931</v>
      </c>
      <c r="T7219">
        <v>75.838671</v>
      </c>
      <c r="U7219">
        <v>22.712922</v>
      </c>
      <c r="V7219" t="s">
        <v>1102</v>
      </c>
    </row>
    <row r="7220" spans="1:22">
      <c r="A7220">
        <v>24</v>
      </c>
      <c r="B7220">
        <v>400057</v>
      </c>
      <c r="C7220" t="s">
        <v>5990</v>
      </c>
      <c r="D7220" t="s">
        <v>17992</v>
      </c>
      <c r="E7220" t="s">
        <v>1105</v>
      </c>
      <c r="G7220" t="s">
        <v>5992</v>
      </c>
      <c r="H7220" t="s">
        <v>5993</v>
      </c>
      <c r="I7220" t="s">
        <v>151</v>
      </c>
      <c r="J7220" t="s">
        <v>151</v>
      </c>
      <c r="K7220" t="s">
        <v>152</v>
      </c>
      <c r="L7220" t="s">
        <v>153</v>
      </c>
      <c r="N7220" t="s">
        <v>5994</v>
      </c>
      <c r="Q7220" t="s">
        <v>1107</v>
      </c>
      <c r="R7220" s="2">
        <v>75.8410200000001</v>
      </c>
      <c r="S7220">
        <v>22.715447</v>
      </c>
      <c r="T7220">
        <v>75.841009</v>
      </c>
      <c r="U7220">
        <v>22.715429</v>
      </c>
      <c r="V7220" t="s">
        <v>1102</v>
      </c>
    </row>
    <row r="7221" spans="1:22">
      <c r="A7221">
        <v>24</v>
      </c>
      <c r="B7221">
        <v>400064</v>
      </c>
      <c r="C7221" t="s">
        <v>5995</v>
      </c>
      <c r="D7221" t="s">
        <v>17993</v>
      </c>
      <c r="E7221" t="s">
        <v>147</v>
      </c>
      <c r="G7221" t="s">
        <v>5992</v>
      </c>
      <c r="H7221" t="s">
        <v>5993</v>
      </c>
      <c r="I7221" t="s">
        <v>151</v>
      </c>
      <c r="J7221" t="s">
        <v>151</v>
      </c>
      <c r="K7221" t="s">
        <v>152</v>
      </c>
      <c r="L7221" t="s">
        <v>153</v>
      </c>
      <c r="M7221" t="s">
        <v>154</v>
      </c>
      <c r="N7221" t="s">
        <v>5997</v>
      </c>
      <c r="O7221">
        <v>917312412443</v>
      </c>
      <c r="Q7221" t="s">
        <v>157</v>
      </c>
      <c r="R7221" s="2">
        <v>75.8410880000001</v>
      </c>
      <c r="S7221" s="2">
        <v>22.7154200000001</v>
      </c>
      <c r="T7221" s="2">
        <v>75.8410630000001</v>
      </c>
      <c r="U7221">
        <v>22.715402</v>
      </c>
      <c r="V7221" t="s">
        <v>33</v>
      </c>
    </row>
    <row r="7222" spans="1:22">
      <c r="A7222">
        <v>24</v>
      </c>
      <c r="B7222">
        <v>402953</v>
      </c>
      <c r="C7222" t="s">
        <v>5998</v>
      </c>
      <c r="D7222" t="s">
        <v>17994</v>
      </c>
      <c r="E7222" t="s">
        <v>1105</v>
      </c>
      <c r="G7222" t="s">
        <v>6000</v>
      </c>
      <c r="H7222" t="s">
        <v>6001</v>
      </c>
      <c r="I7222" t="s">
        <v>151</v>
      </c>
      <c r="J7222" t="s">
        <v>151</v>
      </c>
      <c r="K7222" t="s">
        <v>152</v>
      </c>
      <c r="L7222" t="s">
        <v>153</v>
      </c>
      <c r="N7222" t="s">
        <v>6002</v>
      </c>
      <c r="Q7222" t="s">
        <v>1107</v>
      </c>
      <c r="R7222" s="2">
        <v>75.8712650000001</v>
      </c>
      <c r="S7222" s="2">
        <v>22.7203460000001</v>
      </c>
      <c r="T7222">
        <v>75.871295</v>
      </c>
      <c r="U7222">
        <v>22.720334</v>
      </c>
      <c r="V7222" t="s">
        <v>1102</v>
      </c>
    </row>
    <row r="7223" spans="1:22">
      <c r="A7223">
        <v>24</v>
      </c>
      <c r="B7223">
        <v>402956</v>
      </c>
      <c r="C7223" t="s">
        <v>6003</v>
      </c>
      <c r="D7223" t="s">
        <v>17995</v>
      </c>
      <c r="E7223" t="s">
        <v>147</v>
      </c>
      <c r="G7223" t="s">
        <v>6000</v>
      </c>
      <c r="H7223" t="s">
        <v>6001</v>
      </c>
      <c r="I7223" t="s">
        <v>151</v>
      </c>
      <c r="J7223" t="s">
        <v>151</v>
      </c>
      <c r="K7223" t="s">
        <v>152</v>
      </c>
      <c r="L7223" t="s">
        <v>153</v>
      </c>
      <c r="M7223" t="s">
        <v>154</v>
      </c>
      <c r="N7223" t="s">
        <v>6005</v>
      </c>
      <c r="Q7223" t="s">
        <v>157</v>
      </c>
      <c r="R7223" s="2">
        <v>75.8712980000001</v>
      </c>
      <c r="S7223">
        <v>22.720352</v>
      </c>
      <c r="T7223" s="2">
        <v>75.8713040000001</v>
      </c>
      <c r="U7223" s="2">
        <v>22.7203440000001</v>
      </c>
      <c r="V7223" t="s">
        <v>33</v>
      </c>
    </row>
    <row r="7224" spans="1:22">
      <c r="A7224">
        <v>24</v>
      </c>
      <c r="B7224">
        <v>403058</v>
      </c>
      <c r="C7224" t="s">
        <v>6006</v>
      </c>
      <c r="D7224" t="s">
        <v>17996</v>
      </c>
      <c r="E7224" t="s">
        <v>1099</v>
      </c>
      <c r="G7224" t="s">
        <v>6008</v>
      </c>
      <c r="H7224" t="s">
        <v>6001</v>
      </c>
      <c r="I7224" t="s">
        <v>151</v>
      </c>
      <c r="J7224" t="s">
        <v>151</v>
      </c>
      <c r="K7224" t="s">
        <v>152</v>
      </c>
      <c r="L7224" t="s">
        <v>153</v>
      </c>
      <c r="N7224" t="s">
        <v>6009</v>
      </c>
      <c r="Q7224" t="s">
        <v>1101</v>
      </c>
      <c r="R7224" s="2">
        <v>75.8723630000001</v>
      </c>
      <c r="S7224" s="2">
        <v>22.7205260000001</v>
      </c>
      <c r="T7224">
        <v>75.872369</v>
      </c>
      <c r="U7224" s="2">
        <v>22.7205070000001</v>
      </c>
      <c r="V7224" t="s">
        <v>1102</v>
      </c>
    </row>
    <row r="7225" spans="1:22">
      <c r="A7225">
        <v>24</v>
      </c>
      <c r="B7225">
        <v>403430</v>
      </c>
      <c r="C7225" t="s">
        <v>6010</v>
      </c>
      <c r="D7225" t="s">
        <v>17997</v>
      </c>
      <c r="E7225" t="s">
        <v>1105</v>
      </c>
      <c r="H7225" t="s">
        <v>6012</v>
      </c>
      <c r="I7225" t="s">
        <v>151</v>
      </c>
      <c r="J7225" t="s">
        <v>151</v>
      </c>
      <c r="K7225" t="s">
        <v>152</v>
      </c>
      <c r="L7225" t="s">
        <v>153</v>
      </c>
      <c r="N7225" t="s">
        <v>6013</v>
      </c>
      <c r="Q7225" t="s">
        <v>1107</v>
      </c>
      <c r="R7225">
        <v>75.876158</v>
      </c>
      <c r="S7225" s="2">
        <v>22.7207940000001</v>
      </c>
      <c r="T7225">
        <v>75.876112</v>
      </c>
      <c r="U7225">
        <v>22.720897</v>
      </c>
      <c r="V7225" t="s">
        <v>1102</v>
      </c>
    </row>
    <row r="7226" spans="1:22">
      <c r="A7226">
        <v>24</v>
      </c>
      <c r="B7226">
        <v>404431</v>
      </c>
      <c r="C7226" t="s">
        <v>6014</v>
      </c>
      <c r="D7226" t="s">
        <v>17998</v>
      </c>
      <c r="E7226" t="s">
        <v>1110</v>
      </c>
      <c r="H7226" t="s">
        <v>6016</v>
      </c>
      <c r="I7226" t="s">
        <v>151</v>
      </c>
      <c r="J7226" t="s">
        <v>151</v>
      </c>
      <c r="K7226" t="s">
        <v>152</v>
      </c>
      <c r="L7226" t="s">
        <v>153</v>
      </c>
      <c r="N7226" t="s">
        <v>6017</v>
      </c>
      <c r="Q7226" t="s">
        <v>1112</v>
      </c>
      <c r="R7226" s="2">
        <v>75.8868350000001</v>
      </c>
      <c r="S7226">
        <v>22.723444</v>
      </c>
      <c r="T7226" s="2">
        <v>75.8868340000001</v>
      </c>
      <c r="U7226" s="2">
        <v>22.7234570000001</v>
      </c>
      <c r="V7226" t="s">
        <v>1102</v>
      </c>
    </row>
    <row r="7227" spans="1:22">
      <c r="A7227">
        <v>24</v>
      </c>
      <c r="B7227">
        <v>404533</v>
      </c>
      <c r="C7227" t="s">
        <v>6018</v>
      </c>
      <c r="D7227" t="s">
        <v>17999</v>
      </c>
      <c r="E7227" t="s">
        <v>1110</v>
      </c>
      <c r="H7227" t="s">
        <v>6020</v>
      </c>
      <c r="I7227" t="s">
        <v>151</v>
      </c>
      <c r="J7227" t="s">
        <v>151</v>
      </c>
      <c r="K7227" t="s">
        <v>152</v>
      </c>
      <c r="L7227" t="s">
        <v>153</v>
      </c>
      <c r="N7227" t="s">
        <v>6021</v>
      </c>
      <c r="Q7227" t="s">
        <v>1112</v>
      </c>
      <c r="R7227">
        <v>75.893514</v>
      </c>
      <c r="S7227" s="2">
        <v>22.7463540000001</v>
      </c>
      <c r="T7227" s="2">
        <v>75.8935890000001</v>
      </c>
      <c r="U7227">
        <v>22.746333</v>
      </c>
      <c r="V7227" t="s">
        <v>1102</v>
      </c>
    </row>
    <row r="7228" spans="1:22">
      <c r="A7228">
        <v>24</v>
      </c>
      <c r="B7228">
        <v>404644</v>
      </c>
      <c r="C7228" t="s">
        <v>6022</v>
      </c>
      <c r="D7228" t="s">
        <v>18000</v>
      </c>
      <c r="E7228" t="s">
        <v>1099</v>
      </c>
      <c r="H7228" t="s">
        <v>6020</v>
      </c>
      <c r="I7228" t="s">
        <v>151</v>
      </c>
      <c r="J7228" t="s">
        <v>151</v>
      </c>
      <c r="K7228" t="s">
        <v>152</v>
      </c>
      <c r="L7228" t="s">
        <v>153</v>
      </c>
      <c r="N7228" t="s">
        <v>6024</v>
      </c>
      <c r="Q7228" t="s">
        <v>1101</v>
      </c>
      <c r="R7228" s="2">
        <v>75.8949830000001</v>
      </c>
      <c r="S7228" s="2">
        <v>22.7478610000001</v>
      </c>
      <c r="T7228" s="2">
        <v>75.8949610000001</v>
      </c>
      <c r="U7228">
        <v>22.747868</v>
      </c>
      <c r="V7228" t="s">
        <v>1102</v>
      </c>
    </row>
    <row r="7229" spans="1:22">
      <c r="A7229">
        <v>24</v>
      </c>
      <c r="B7229">
        <v>404938</v>
      </c>
      <c r="C7229" t="s">
        <v>6025</v>
      </c>
      <c r="D7229" t="s">
        <v>18001</v>
      </c>
      <c r="E7229" t="s">
        <v>1105</v>
      </c>
      <c r="G7229" t="s">
        <v>6027</v>
      </c>
      <c r="H7229" t="s">
        <v>6028</v>
      </c>
      <c r="I7229" t="s">
        <v>151</v>
      </c>
      <c r="J7229" t="s">
        <v>151</v>
      </c>
      <c r="K7229" t="s">
        <v>152</v>
      </c>
      <c r="L7229" t="s">
        <v>153</v>
      </c>
      <c r="N7229" t="s">
        <v>6029</v>
      </c>
      <c r="Q7229" t="s">
        <v>1107</v>
      </c>
      <c r="R7229">
        <v>75.898623</v>
      </c>
      <c r="S7229">
        <v>22.750752</v>
      </c>
      <c r="T7229">
        <v>75.898626</v>
      </c>
      <c r="U7229" s="2">
        <v>22.7507180000001</v>
      </c>
      <c r="V7229" t="s">
        <v>1102</v>
      </c>
    </row>
    <row r="7230" spans="1:22">
      <c r="A7230">
        <v>24</v>
      </c>
      <c r="B7230">
        <v>405514</v>
      </c>
      <c r="C7230" t="s">
        <v>6030</v>
      </c>
      <c r="D7230" t="s">
        <v>18002</v>
      </c>
      <c r="E7230" t="s">
        <v>147</v>
      </c>
      <c r="G7230" t="s">
        <v>6032</v>
      </c>
      <c r="H7230" t="s">
        <v>6033</v>
      </c>
      <c r="I7230" t="s">
        <v>151</v>
      </c>
      <c r="J7230" t="s">
        <v>151</v>
      </c>
      <c r="K7230" t="s">
        <v>152</v>
      </c>
      <c r="L7230" t="s">
        <v>153</v>
      </c>
      <c r="M7230" t="s">
        <v>154</v>
      </c>
      <c r="N7230" t="s">
        <v>6034</v>
      </c>
      <c r="Q7230" t="s">
        <v>157</v>
      </c>
      <c r="R7230">
        <v>75.903917</v>
      </c>
      <c r="S7230" s="2">
        <v>22.7488450000001</v>
      </c>
      <c r="T7230" s="2">
        <v>75.9041010000001</v>
      </c>
      <c r="U7230" s="2">
        <v>22.7489420000001</v>
      </c>
      <c r="V7230" t="s">
        <v>33</v>
      </c>
    </row>
    <row r="7231" spans="1:22">
      <c r="A7231">
        <v>24</v>
      </c>
      <c r="B7231">
        <v>405514</v>
      </c>
      <c r="C7231" t="s">
        <v>6035</v>
      </c>
      <c r="D7231" t="s">
        <v>18003</v>
      </c>
      <c r="E7231" t="s">
        <v>1099</v>
      </c>
      <c r="G7231" t="s">
        <v>6032</v>
      </c>
      <c r="H7231" t="s">
        <v>6033</v>
      </c>
      <c r="I7231" t="s">
        <v>151</v>
      </c>
      <c r="J7231" t="s">
        <v>151</v>
      </c>
      <c r="K7231" t="s">
        <v>152</v>
      </c>
      <c r="L7231" t="s">
        <v>153</v>
      </c>
      <c r="N7231" t="s">
        <v>6037</v>
      </c>
      <c r="Q7231" t="s">
        <v>1101</v>
      </c>
      <c r="R7231">
        <v>75.903913</v>
      </c>
      <c r="S7231">
        <v>22.748816</v>
      </c>
      <c r="T7231">
        <v>75.903913</v>
      </c>
      <c r="U7231">
        <v>22.748787</v>
      </c>
      <c r="V7231" t="s">
        <v>1102</v>
      </c>
    </row>
    <row r="7232" spans="1:22">
      <c r="A7232">
        <v>24</v>
      </c>
      <c r="B7232">
        <v>407244</v>
      </c>
      <c r="C7232" t="s">
        <v>6057</v>
      </c>
      <c r="D7232" t="s">
        <v>18004</v>
      </c>
      <c r="E7232" t="s">
        <v>147</v>
      </c>
      <c r="I7232" t="s">
        <v>6041</v>
      </c>
      <c r="J7232" t="s">
        <v>422</v>
      </c>
      <c r="K7232" t="s">
        <v>152</v>
      </c>
      <c r="L7232" t="s">
        <v>153</v>
      </c>
      <c r="M7232" t="s">
        <v>154</v>
      </c>
      <c r="N7232" t="s">
        <v>6042</v>
      </c>
      <c r="Q7232" t="s">
        <v>157</v>
      </c>
      <c r="R7232">
        <v>75.941018</v>
      </c>
      <c r="S7232" s="2">
        <v>22.8360910000001</v>
      </c>
      <c r="T7232">
        <v>75.940953</v>
      </c>
      <c r="U7232" s="2">
        <v>22.8361340000001</v>
      </c>
      <c r="V7232" t="s">
        <v>33</v>
      </c>
    </row>
    <row r="7233" spans="1:22">
      <c r="A7233">
        <v>24</v>
      </c>
      <c r="B7233">
        <v>407256</v>
      </c>
      <c r="C7233" t="s">
        <v>6059</v>
      </c>
      <c r="D7233" t="s">
        <v>18005</v>
      </c>
      <c r="E7233" t="s">
        <v>1099</v>
      </c>
      <c r="I7233" t="s">
        <v>6041</v>
      </c>
      <c r="J7233" t="s">
        <v>422</v>
      </c>
      <c r="K7233" t="s">
        <v>152</v>
      </c>
      <c r="L7233" t="s">
        <v>153</v>
      </c>
      <c r="N7233" t="s">
        <v>6061</v>
      </c>
      <c r="O7233">
        <v>917312806278</v>
      </c>
      <c r="Q7233" t="s">
        <v>1101</v>
      </c>
      <c r="R7233" s="2">
        <v>75.9411180000001</v>
      </c>
      <c r="S7233" s="2">
        <v>22.8359830000001</v>
      </c>
      <c r="T7233" s="2">
        <v>75.9409400000001</v>
      </c>
      <c r="U7233">
        <v>22.836107</v>
      </c>
      <c r="V7233" t="s">
        <v>1102</v>
      </c>
    </row>
    <row r="7234" spans="1:22">
      <c r="A7234">
        <v>24</v>
      </c>
      <c r="B7234">
        <v>407335</v>
      </c>
      <c r="C7234" t="s">
        <v>6063</v>
      </c>
      <c r="D7234" t="s">
        <v>18006</v>
      </c>
      <c r="E7234" t="s">
        <v>1099</v>
      </c>
      <c r="I7234" t="s">
        <v>6041</v>
      </c>
      <c r="J7234" t="s">
        <v>422</v>
      </c>
      <c r="K7234" t="s">
        <v>152</v>
      </c>
      <c r="L7234" t="s">
        <v>153</v>
      </c>
      <c r="N7234" t="s">
        <v>6065</v>
      </c>
      <c r="Q7234" t="s">
        <v>1101</v>
      </c>
      <c r="R7234">
        <v>75.93692</v>
      </c>
      <c r="S7234" s="2">
        <v>22.8130420000001</v>
      </c>
      <c r="T7234">
        <v>75.93692</v>
      </c>
      <c r="U7234" s="2">
        <v>22.8132620000001</v>
      </c>
      <c r="V7234" t="s">
        <v>1102</v>
      </c>
    </row>
    <row r="7235" spans="1:22">
      <c r="A7235">
        <v>24</v>
      </c>
      <c r="B7235">
        <v>407365</v>
      </c>
      <c r="C7235" t="s">
        <v>6077</v>
      </c>
      <c r="D7235" t="s">
        <v>18007</v>
      </c>
      <c r="E7235" t="s">
        <v>1301</v>
      </c>
      <c r="I7235" t="s">
        <v>6041</v>
      </c>
      <c r="J7235" t="s">
        <v>422</v>
      </c>
      <c r="K7235" t="s">
        <v>152</v>
      </c>
      <c r="L7235" t="s">
        <v>153</v>
      </c>
      <c r="N7235" t="s">
        <v>6079</v>
      </c>
      <c r="Q7235" t="s">
        <v>1303</v>
      </c>
      <c r="R7235">
        <v>75.943453</v>
      </c>
      <c r="S7235" s="2">
        <v>22.8418580000001</v>
      </c>
      <c r="T7235" s="2">
        <v>75.9436390000001</v>
      </c>
      <c r="U7235" s="2">
        <v>22.8417460000001</v>
      </c>
      <c r="V7235" t="s">
        <v>1102</v>
      </c>
    </row>
    <row r="7236" spans="1:22">
      <c r="A7236">
        <v>24</v>
      </c>
      <c r="B7236">
        <v>407372</v>
      </c>
      <c r="C7236" t="s">
        <v>6080</v>
      </c>
      <c r="D7236" t="s">
        <v>18008</v>
      </c>
      <c r="E7236" t="s">
        <v>147</v>
      </c>
      <c r="I7236" t="s">
        <v>6041</v>
      </c>
      <c r="J7236" t="s">
        <v>422</v>
      </c>
      <c r="K7236" t="s">
        <v>152</v>
      </c>
      <c r="L7236" t="s">
        <v>153</v>
      </c>
      <c r="M7236" t="s">
        <v>154</v>
      </c>
      <c r="N7236" t="s">
        <v>6082</v>
      </c>
      <c r="Q7236" t="s">
        <v>157</v>
      </c>
      <c r="R7236">
        <v>75.943522</v>
      </c>
      <c r="S7236">
        <v>22.841862</v>
      </c>
      <c r="T7236" s="2">
        <v>75.9436440000001</v>
      </c>
      <c r="U7236">
        <v>22.841752</v>
      </c>
      <c r="V7236" t="s">
        <v>33</v>
      </c>
    </row>
    <row r="7237" spans="1:22">
      <c r="A7237">
        <v>24</v>
      </c>
      <c r="B7237">
        <v>407464</v>
      </c>
      <c r="C7237" t="s">
        <v>6091</v>
      </c>
      <c r="D7237" t="s">
        <v>18009</v>
      </c>
      <c r="E7237" t="s">
        <v>1105</v>
      </c>
      <c r="I7237" t="s">
        <v>6041</v>
      </c>
      <c r="J7237" t="s">
        <v>422</v>
      </c>
      <c r="K7237" t="s">
        <v>152</v>
      </c>
      <c r="L7237" t="s">
        <v>153</v>
      </c>
      <c r="N7237" t="s">
        <v>6093</v>
      </c>
      <c r="Q7237" t="s">
        <v>1107</v>
      </c>
      <c r="R7237">
        <v>75.944082</v>
      </c>
      <c r="S7237" s="2">
        <v>22.8401910000001</v>
      </c>
      <c r="T7237">
        <v>75.943993</v>
      </c>
      <c r="U7237" s="2">
        <v>22.8402070000001</v>
      </c>
      <c r="V7237" t="s">
        <v>1102</v>
      </c>
    </row>
    <row r="7238" spans="1:22">
      <c r="A7238">
        <v>24</v>
      </c>
      <c r="B7238">
        <v>407805</v>
      </c>
      <c r="C7238" t="s">
        <v>6111</v>
      </c>
      <c r="D7238" t="s">
        <v>18010</v>
      </c>
      <c r="E7238" t="s">
        <v>1110</v>
      </c>
      <c r="J7238" t="s">
        <v>422</v>
      </c>
      <c r="K7238" t="s">
        <v>152</v>
      </c>
      <c r="L7238" t="s">
        <v>153</v>
      </c>
      <c r="N7238" t="s">
        <v>6113</v>
      </c>
      <c r="Q7238" t="s">
        <v>1112</v>
      </c>
      <c r="R7238">
        <v>75.949642</v>
      </c>
      <c r="S7238" s="2">
        <v>22.8504980000001</v>
      </c>
      <c r="T7238" s="2">
        <v>75.9497430000001</v>
      </c>
      <c r="U7238">
        <v>22.850465</v>
      </c>
      <c r="V7238" t="s">
        <v>1102</v>
      </c>
    </row>
    <row r="7239" spans="1:22">
      <c r="A7239">
        <v>24</v>
      </c>
      <c r="B7239">
        <v>407825</v>
      </c>
      <c r="C7239" t="s">
        <v>6114</v>
      </c>
      <c r="D7239" t="s">
        <v>18011</v>
      </c>
      <c r="E7239" t="s">
        <v>1110</v>
      </c>
      <c r="H7239" t="s">
        <v>6109</v>
      </c>
      <c r="I7239" t="s">
        <v>151</v>
      </c>
      <c r="J7239" t="s">
        <v>6098</v>
      </c>
      <c r="K7239" t="s">
        <v>152</v>
      </c>
      <c r="L7239" t="s">
        <v>153</v>
      </c>
      <c r="N7239" t="s">
        <v>6110</v>
      </c>
      <c r="Q7239" t="s">
        <v>1112</v>
      </c>
      <c r="R7239" s="2">
        <v>75.9370460000001</v>
      </c>
      <c r="S7239" s="2">
        <v>22.7917800000001</v>
      </c>
      <c r="T7239" s="2">
        <v>75.9367990000001</v>
      </c>
      <c r="U7239">
        <v>22.791794</v>
      </c>
      <c r="V7239" t="s">
        <v>1102</v>
      </c>
    </row>
    <row r="7240" spans="1:22">
      <c r="A7240">
        <v>24</v>
      </c>
      <c r="B7240">
        <v>408055</v>
      </c>
      <c r="C7240" t="s">
        <v>6120</v>
      </c>
      <c r="D7240" t="s">
        <v>18012</v>
      </c>
      <c r="E7240" t="s">
        <v>1245</v>
      </c>
      <c r="I7240" t="s">
        <v>151</v>
      </c>
      <c r="J7240" t="s">
        <v>6098</v>
      </c>
      <c r="K7240" t="s">
        <v>152</v>
      </c>
      <c r="L7240" t="s">
        <v>153</v>
      </c>
      <c r="N7240" t="s">
        <v>6122</v>
      </c>
      <c r="Q7240" t="s">
        <v>1319</v>
      </c>
      <c r="R7240">
        <v>75.935367</v>
      </c>
      <c r="S7240">
        <v>22.774486</v>
      </c>
      <c r="T7240" s="2">
        <v>75.9353980000001</v>
      </c>
      <c r="U7240">
        <v>22.774479</v>
      </c>
      <c r="V7240" t="s">
        <v>1102</v>
      </c>
    </row>
    <row r="7241" spans="1:22">
      <c r="A7241">
        <v>24</v>
      </c>
      <c r="B7241">
        <v>408112</v>
      </c>
      <c r="C7241" t="s">
        <v>6132</v>
      </c>
      <c r="D7241" t="s">
        <v>18013</v>
      </c>
      <c r="E7241" t="s">
        <v>1099</v>
      </c>
      <c r="I7241" t="s">
        <v>151</v>
      </c>
      <c r="J7241" t="s">
        <v>6098</v>
      </c>
      <c r="K7241" t="s">
        <v>152</v>
      </c>
      <c r="L7241" t="s">
        <v>153</v>
      </c>
      <c r="N7241" t="s">
        <v>6134</v>
      </c>
      <c r="Q7241" t="s">
        <v>1101</v>
      </c>
      <c r="R7241" s="2">
        <v>75.9364620000001</v>
      </c>
      <c r="S7241">
        <v>22.776776</v>
      </c>
      <c r="T7241" s="2">
        <v>75.9364340000001</v>
      </c>
      <c r="U7241">
        <v>22.776778</v>
      </c>
      <c r="V7241" t="s">
        <v>1102</v>
      </c>
    </row>
    <row r="7242" spans="1:22">
      <c r="A7242">
        <v>24</v>
      </c>
      <c r="B7242">
        <v>408126</v>
      </c>
      <c r="C7242" t="s">
        <v>6135</v>
      </c>
      <c r="D7242" t="s">
        <v>18014</v>
      </c>
      <c r="E7242" t="s">
        <v>147</v>
      </c>
      <c r="I7242" t="s">
        <v>151</v>
      </c>
      <c r="J7242" t="s">
        <v>6098</v>
      </c>
      <c r="K7242" t="s">
        <v>152</v>
      </c>
      <c r="L7242" t="s">
        <v>153</v>
      </c>
      <c r="M7242" t="s">
        <v>154</v>
      </c>
      <c r="N7242" t="s">
        <v>6137</v>
      </c>
      <c r="Q7242" t="s">
        <v>157</v>
      </c>
      <c r="R7242" s="2">
        <v>75.9365960000001</v>
      </c>
      <c r="S7242">
        <v>22.77675</v>
      </c>
      <c r="T7242" s="2">
        <v>75.9364330000001</v>
      </c>
      <c r="U7242" s="2">
        <v>22.7767610000001</v>
      </c>
      <c r="V7242" t="s">
        <v>33</v>
      </c>
    </row>
    <row r="7243" spans="1:22">
      <c r="A7243">
        <v>24</v>
      </c>
      <c r="B7243">
        <v>408189</v>
      </c>
      <c r="C7243" t="s">
        <v>6138</v>
      </c>
      <c r="D7243" t="s">
        <v>18015</v>
      </c>
      <c r="E7243" t="s">
        <v>1099</v>
      </c>
      <c r="I7243" t="s">
        <v>151</v>
      </c>
      <c r="J7243" t="s">
        <v>151</v>
      </c>
      <c r="K7243" t="s">
        <v>152</v>
      </c>
      <c r="L7243" t="s">
        <v>153</v>
      </c>
      <c r="N7243" t="s">
        <v>6140</v>
      </c>
      <c r="Q7243" t="s">
        <v>1101</v>
      </c>
      <c r="R7243" s="2">
        <v>75.9295660000001</v>
      </c>
      <c r="S7243" s="2">
        <v>22.7443890000001</v>
      </c>
      <c r="T7243" s="2">
        <v>75.9295660000001</v>
      </c>
      <c r="U7243" s="2">
        <v>22.7444310000001</v>
      </c>
      <c r="V7243" t="s">
        <v>1102</v>
      </c>
    </row>
    <row r="7244" spans="1:22">
      <c r="A7244">
        <v>24</v>
      </c>
      <c r="B7244">
        <v>408192</v>
      </c>
      <c r="C7244" t="s">
        <v>6141</v>
      </c>
      <c r="D7244" t="s">
        <v>18016</v>
      </c>
      <c r="E7244" t="s">
        <v>147</v>
      </c>
      <c r="I7244" t="s">
        <v>151</v>
      </c>
      <c r="J7244" t="s">
        <v>151</v>
      </c>
      <c r="K7244" t="s">
        <v>152</v>
      </c>
      <c r="L7244" t="s">
        <v>153</v>
      </c>
      <c r="M7244" t="s">
        <v>154</v>
      </c>
      <c r="N7244" t="s">
        <v>6143</v>
      </c>
      <c r="Q7244" t="s">
        <v>157</v>
      </c>
      <c r="R7244" s="2">
        <v>75.9295990000001</v>
      </c>
      <c r="S7244" s="2">
        <v>22.7443950000001</v>
      </c>
      <c r="T7244">
        <v>75.929601</v>
      </c>
      <c r="U7244" s="2">
        <v>22.7444330000001</v>
      </c>
      <c r="V7244" t="s">
        <v>33</v>
      </c>
    </row>
    <row r="7245" spans="1:22">
      <c r="A7245">
        <v>24</v>
      </c>
      <c r="B7245">
        <v>408680</v>
      </c>
      <c r="C7245" t="s">
        <v>6157</v>
      </c>
      <c r="D7245" t="s">
        <v>18017</v>
      </c>
      <c r="E7245" t="s">
        <v>1099</v>
      </c>
      <c r="J7245" t="s">
        <v>422</v>
      </c>
      <c r="K7245" t="s">
        <v>152</v>
      </c>
      <c r="L7245" t="s">
        <v>153</v>
      </c>
      <c r="N7245" t="s">
        <v>6159</v>
      </c>
      <c r="Q7245" t="s">
        <v>1101</v>
      </c>
      <c r="R7245">
        <v>75.961978</v>
      </c>
      <c r="S7245">
        <v>22.868214</v>
      </c>
      <c r="T7245" s="2">
        <v>75.9622630000001</v>
      </c>
      <c r="U7245">
        <v>22.868079</v>
      </c>
      <c r="V7245" t="s">
        <v>1102</v>
      </c>
    </row>
    <row r="7246" spans="1:22">
      <c r="A7246">
        <v>24</v>
      </c>
      <c r="B7246">
        <v>408843</v>
      </c>
      <c r="C7246" t="s">
        <v>6160</v>
      </c>
      <c r="D7246" t="s">
        <v>18018</v>
      </c>
      <c r="E7246" t="s">
        <v>1110</v>
      </c>
      <c r="J7246" t="s">
        <v>422</v>
      </c>
      <c r="K7246" t="s">
        <v>152</v>
      </c>
      <c r="L7246" t="s">
        <v>153</v>
      </c>
      <c r="N7246" t="s">
        <v>6162</v>
      </c>
      <c r="Q7246" t="s">
        <v>1112</v>
      </c>
      <c r="R7246">
        <v>75.964388</v>
      </c>
      <c r="S7246" s="2">
        <v>22.8721110000001</v>
      </c>
      <c r="T7246" s="2">
        <v>75.9641480000001</v>
      </c>
      <c r="U7246">
        <v>22.872124</v>
      </c>
      <c r="V7246" t="s">
        <v>1102</v>
      </c>
    </row>
    <row r="7247" spans="1:22">
      <c r="A7247">
        <v>24</v>
      </c>
      <c r="B7247">
        <v>409358</v>
      </c>
      <c r="C7247" t="s">
        <v>6178</v>
      </c>
      <c r="D7247" t="s">
        <v>18019</v>
      </c>
      <c r="E7247" t="s">
        <v>1105</v>
      </c>
      <c r="J7247" t="s">
        <v>422</v>
      </c>
      <c r="K7247" t="s">
        <v>152</v>
      </c>
      <c r="L7247" t="s">
        <v>153</v>
      </c>
      <c r="N7247" t="s">
        <v>6180</v>
      </c>
      <c r="Q7247" t="s">
        <v>1107</v>
      </c>
      <c r="R7247" s="2">
        <v>75.9715130000001</v>
      </c>
      <c r="S7247">
        <v>22.882186</v>
      </c>
      <c r="T7247">
        <v>75.971522</v>
      </c>
      <c r="U7247" s="2">
        <v>22.8822680000001</v>
      </c>
      <c r="V7247" t="s">
        <v>1102</v>
      </c>
    </row>
    <row r="7248" spans="1:22">
      <c r="A7248">
        <v>24</v>
      </c>
      <c r="B7248">
        <v>409373</v>
      </c>
      <c r="C7248" t="s">
        <v>6181</v>
      </c>
      <c r="D7248" t="s">
        <v>18020</v>
      </c>
      <c r="E7248" t="s">
        <v>82</v>
      </c>
      <c r="J7248" t="s">
        <v>422</v>
      </c>
      <c r="K7248" t="s">
        <v>152</v>
      </c>
      <c r="L7248" t="s">
        <v>153</v>
      </c>
      <c r="N7248" t="s">
        <v>6183</v>
      </c>
      <c r="Q7248" t="s">
        <v>87</v>
      </c>
      <c r="R7248">
        <v>75.971662</v>
      </c>
      <c r="S7248">
        <v>22.882168</v>
      </c>
      <c r="T7248">
        <v>75.971526</v>
      </c>
      <c r="U7248" s="2">
        <v>22.8822690000001</v>
      </c>
      <c r="V7248" t="s">
        <v>33</v>
      </c>
    </row>
    <row r="7249" spans="1:22">
      <c r="A7249">
        <v>24</v>
      </c>
      <c r="B7249">
        <v>409427</v>
      </c>
      <c r="C7249" t="s">
        <v>6184</v>
      </c>
      <c r="D7249" t="s">
        <v>18021</v>
      </c>
      <c r="E7249" t="s">
        <v>1245</v>
      </c>
      <c r="J7249" t="s">
        <v>422</v>
      </c>
      <c r="K7249" t="s">
        <v>152</v>
      </c>
      <c r="L7249" t="s">
        <v>153</v>
      </c>
      <c r="N7249" t="s">
        <v>6186</v>
      </c>
      <c r="Q7249" t="s">
        <v>1319</v>
      </c>
      <c r="R7249">
        <v>75.972425</v>
      </c>
      <c r="S7249" s="2">
        <v>22.8833000000001</v>
      </c>
      <c r="T7249">
        <v>75.972153</v>
      </c>
      <c r="U7249" s="2">
        <v>22.8833920000001</v>
      </c>
      <c r="V7249" t="s">
        <v>1102</v>
      </c>
    </row>
    <row r="7250" spans="1:22">
      <c r="A7250">
        <v>24</v>
      </c>
      <c r="B7250">
        <v>410521</v>
      </c>
      <c r="C7250" t="s">
        <v>6200</v>
      </c>
      <c r="D7250" t="s">
        <v>18022</v>
      </c>
      <c r="E7250" t="s">
        <v>25</v>
      </c>
      <c r="J7250" t="s">
        <v>371</v>
      </c>
      <c r="K7250" t="s">
        <v>373</v>
      </c>
      <c r="L7250" t="s">
        <v>153</v>
      </c>
      <c r="N7250" t="s">
        <v>6202</v>
      </c>
      <c r="Q7250" t="s">
        <v>41</v>
      </c>
      <c r="R7250">
        <v>75.987531</v>
      </c>
      <c r="S7250" s="2">
        <v>22.9052130000001</v>
      </c>
      <c r="T7250" s="2">
        <v>75.9875270000001</v>
      </c>
      <c r="U7250">
        <v>22.905136</v>
      </c>
      <c r="V7250" t="s">
        <v>33</v>
      </c>
    </row>
    <row r="7251" spans="1:22">
      <c r="A7251">
        <v>24</v>
      </c>
      <c r="B7251">
        <v>410522</v>
      </c>
      <c r="C7251" t="s">
        <v>6203</v>
      </c>
      <c r="D7251" t="s">
        <v>18023</v>
      </c>
      <c r="E7251" t="s">
        <v>1105</v>
      </c>
      <c r="J7251" t="s">
        <v>371</v>
      </c>
      <c r="K7251" t="s">
        <v>373</v>
      </c>
      <c r="L7251" t="s">
        <v>153</v>
      </c>
      <c r="N7251" t="s">
        <v>6205</v>
      </c>
      <c r="Q7251" t="s">
        <v>1107</v>
      </c>
      <c r="R7251">
        <v>75.987538</v>
      </c>
      <c r="S7251">
        <v>22.905153</v>
      </c>
      <c r="T7251" s="2">
        <v>75.9875420000001</v>
      </c>
      <c r="U7251" s="2">
        <v>22.9051420000001</v>
      </c>
      <c r="V7251" t="s">
        <v>1102</v>
      </c>
    </row>
    <row r="7252" spans="1:22">
      <c r="A7252">
        <v>24</v>
      </c>
      <c r="B7252">
        <v>411067</v>
      </c>
      <c r="C7252" t="s">
        <v>6218</v>
      </c>
      <c r="D7252" t="s">
        <v>18024</v>
      </c>
      <c r="E7252" t="s">
        <v>1099</v>
      </c>
      <c r="J7252" t="s">
        <v>371</v>
      </c>
      <c r="K7252" t="s">
        <v>373</v>
      </c>
      <c r="L7252" t="s">
        <v>153</v>
      </c>
      <c r="N7252" t="s">
        <v>6220</v>
      </c>
      <c r="Q7252" t="s">
        <v>1101</v>
      </c>
      <c r="R7252" s="2">
        <v>75.9939120000001</v>
      </c>
      <c r="S7252">
        <v>22.910291</v>
      </c>
      <c r="T7252">
        <v>75.993841</v>
      </c>
      <c r="U7252" s="2">
        <v>22.9104080000001</v>
      </c>
      <c r="V7252" t="s">
        <v>1102</v>
      </c>
    </row>
    <row r="7253" spans="1:22">
      <c r="A7253">
        <v>24</v>
      </c>
      <c r="B7253">
        <v>411072</v>
      </c>
      <c r="C7253" t="s">
        <v>6221</v>
      </c>
      <c r="D7253" t="s">
        <v>18025</v>
      </c>
      <c r="E7253" t="s">
        <v>25</v>
      </c>
      <c r="J7253" t="s">
        <v>371</v>
      </c>
      <c r="K7253" t="s">
        <v>373</v>
      </c>
      <c r="L7253" t="s">
        <v>153</v>
      </c>
      <c r="N7253" t="s">
        <v>6223</v>
      </c>
      <c r="Q7253" t="s">
        <v>41</v>
      </c>
      <c r="R7253">
        <v>75.993973</v>
      </c>
      <c r="S7253" s="2">
        <v>22.9103630000001</v>
      </c>
      <c r="T7253">
        <v>75.993858</v>
      </c>
      <c r="U7253">
        <v>22.91042</v>
      </c>
      <c r="V7253" t="s">
        <v>33</v>
      </c>
    </row>
    <row r="7254" spans="1:22">
      <c r="A7254">
        <v>24</v>
      </c>
      <c r="B7254">
        <v>411650</v>
      </c>
      <c r="C7254" t="s">
        <v>6228</v>
      </c>
      <c r="D7254" t="s">
        <v>18026</v>
      </c>
      <c r="E7254" t="s">
        <v>1105</v>
      </c>
      <c r="J7254" t="s">
        <v>371</v>
      </c>
      <c r="K7254" t="s">
        <v>373</v>
      </c>
      <c r="L7254" t="s">
        <v>153</v>
      </c>
      <c r="N7254" t="s">
        <v>6230</v>
      </c>
      <c r="Q7254" t="s">
        <v>1107</v>
      </c>
      <c r="R7254" s="2">
        <v>76.0013960000001</v>
      </c>
      <c r="S7254" s="2">
        <v>22.9193900000001</v>
      </c>
      <c r="T7254">
        <v>76.001423</v>
      </c>
      <c r="U7254">
        <v>22.919001</v>
      </c>
      <c r="V7254" t="s">
        <v>1102</v>
      </c>
    </row>
    <row r="7255" spans="1:22">
      <c r="A7255">
        <v>24</v>
      </c>
      <c r="B7255">
        <v>411907</v>
      </c>
      <c r="C7255" t="s">
        <v>6234</v>
      </c>
      <c r="D7255" t="s">
        <v>18027</v>
      </c>
      <c r="E7255" t="s">
        <v>1301</v>
      </c>
      <c r="J7255" t="s">
        <v>371</v>
      </c>
      <c r="K7255" t="s">
        <v>373</v>
      </c>
      <c r="L7255" t="s">
        <v>153</v>
      </c>
      <c r="N7255" t="s">
        <v>6236</v>
      </c>
      <c r="Q7255" t="s">
        <v>1303</v>
      </c>
      <c r="R7255" s="2">
        <v>76.0039630000001</v>
      </c>
      <c r="S7255">
        <v>22.919514</v>
      </c>
      <c r="T7255" s="2">
        <v>76.0038950000001</v>
      </c>
      <c r="U7255">
        <v>22.919702</v>
      </c>
      <c r="V7255" t="s">
        <v>1102</v>
      </c>
    </row>
    <row r="7256" spans="1:22">
      <c r="A7256">
        <v>24</v>
      </c>
      <c r="B7256">
        <v>414984</v>
      </c>
      <c r="C7256" t="s">
        <v>6249</v>
      </c>
      <c r="D7256" t="s">
        <v>18028</v>
      </c>
      <c r="E7256" t="s">
        <v>1105</v>
      </c>
      <c r="G7256" t="s">
        <v>6251</v>
      </c>
      <c r="H7256" t="s">
        <v>6252</v>
      </c>
      <c r="I7256" t="s">
        <v>371</v>
      </c>
      <c r="J7256" t="s">
        <v>372</v>
      </c>
      <c r="K7256" t="s">
        <v>373</v>
      </c>
      <c r="L7256" t="s">
        <v>153</v>
      </c>
      <c r="N7256" t="s">
        <v>6253</v>
      </c>
      <c r="Q7256" t="s">
        <v>1107</v>
      </c>
      <c r="R7256" s="2">
        <v>76.0351220000001</v>
      </c>
      <c r="S7256" s="2">
        <v>22.9231990000001</v>
      </c>
      <c r="T7256" s="2">
        <v>76.0351180000001</v>
      </c>
      <c r="U7256">
        <v>22.923055</v>
      </c>
      <c r="V7256" t="s">
        <v>1102</v>
      </c>
    </row>
    <row r="7257" spans="1:22">
      <c r="A7257">
        <v>24</v>
      </c>
      <c r="B7257">
        <v>414991</v>
      </c>
      <c r="C7257" t="s">
        <v>6257</v>
      </c>
      <c r="D7257" t="s">
        <v>18029</v>
      </c>
      <c r="E7257" t="s">
        <v>25</v>
      </c>
      <c r="G7257" t="s">
        <v>6251</v>
      </c>
      <c r="H7257" t="s">
        <v>6252</v>
      </c>
      <c r="I7257" t="s">
        <v>371</v>
      </c>
      <c r="J7257" t="s">
        <v>372</v>
      </c>
      <c r="K7257" t="s">
        <v>373</v>
      </c>
      <c r="L7257" t="s">
        <v>153</v>
      </c>
      <c r="N7257" t="s">
        <v>6259</v>
      </c>
      <c r="Q7257" t="s">
        <v>41</v>
      </c>
      <c r="R7257" s="2">
        <v>76.0351620000001</v>
      </c>
      <c r="S7257">
        <v>22.923013</v>
      </c>
      <c r="T7257">
        <v>76.035174</v>
      </c>
      <c r="U7257">
        <v>22.923033</v>
      </c>
      <c r="V7257" t="s">
        <v>33</v>
      </c>
    </row>
    <row r="7258" spans="1:22">
      <c r="A7258">
        <v>24</v>
      </c>
      <c r="B7258">
        <v>417536</v>
      </c>
      <c r="C7258" t="s">
        <v>6287</v>
      </c>
      <c r="D7258" t="s">
        <v>18030</v>
      </c>
      <c r="E7258" t="s">
        <v>1245</v>
      </c>
      <c r="J7258" t="s">
        <v>372</v>
      </c>
      <c r="K7258" t="s">
        <v>373</v>
      </c>
      <c r="L7258" t="s">
        <v>153</v>
      </c>
      <c r="N7258" t="s">
        <v>6289</v>
      </c>
      <c r="Q7258" t="s">
        <v>1319</v>
      </c>
      <c r="R7258" s="2">
        <v>76.0640020000001</v>
      </c>
      <c r="S7258">
        <v>22.943254</v>
      </c>
      <c r="T7258" s="2">
        <v>76.0640280000001</v>
      </c>
      <c r="U7258" s="2">
        <v>22.9432150000001</v>
      </c>
      <c r="V7258" t="s">
        <v>1102</v>
      </c>
    </row>
    <row r="7259" spans="1:22">
      <c r="A7259">
        <v>24</v>
      </c>
      <c r="B7259">
        <v>418819</v>
      </c>
      <c r="C7259" t="s">
        <v>6309</v>
      </c>
      <c r="D7259" t="s">
        <v>18031</v>
      </c>
      <c r="E7259" t="s">
        <v>1110</v>
      </c>
      <c r="J7259" t="s">
        <v>372</v>
      </c>
      <c r="K7259" t="s">
        <v>373</v>
      </c>
      <c r="L7259" t="s">
        <v>153</v>
      </c>
      <c r="N7259" t="s">
        <v>6311</v>
      </c>
      <c r="Q7259" t="s">
        <v>1112</v>
      </c>
      <c r="R7259" s="2">
        <v>76.0781470000001</v>
      </c>
      <c r="S7259" s="2">
        <v>22.9515500000001</v>
      </c>
      <c r="T7259">
        <v>76.078177</v>
      </c>
      <c r="U7259" s="2">
        <v>22.9515010000001</v>
      </c>
      <c r="V7259" t="s">
        <v>1102</v>
      </c>
    </row>
    <row r="7260" spans="1:22">
      <c r="A7260">
        <v>24</v>
      </c>
      <c r="B7260">
        <v>419022</v>
      </c>
      <c r="C7260" t="s">
        <v>6312</v>
      </c>
      <c r="D7260" t="s">
        <v>18032</v>
      </c>
      <c r="E7260" t="s">
        <v>1105</v>
      </c>
      <c r="J7260" t="s">
        <v>372</v>
      </c>
      <c r="K7260" t="s">
        <v>373</v>
      </c>
      <c r="L7260" t="s">
        <v>153</v>
      </c>
      <c r="N7260" t="s">
        <v>6296</v>
      </c>
      <c r="Q7260" t="s">
        <v>1107</v>
      </c>
      <c r="R7260" s="2">
        <v>76.0804000000001</v>
      </c>
      <c r="S7260">
        <v>22.952977</v>
      </c>
      <c r="T7260" s="2">
        <v>76.0804340000001</v>
      </c>
      <c r="U7260" s="2">
        <v>22.9529900000001</v>
      </c>
      <c r="V7260" t="s">
        <v>1102</v>
      </c>
    </row>
    <row r="7261" spans="1:22">
      <c r="A7261">
        <v>24</v>
      </c>
      <c r="B7261">
        <v>419027</v>
      </c>
      <c r="C7261" t="s">
        <v>18033</v>
      </c>
      <c r="D7261" t="s">
        <v>18034</v>
      </c>
      <c r="E7261" t="s">
        <v>1110</v>
      </c>
      <c r="J7261" t="s">
        <v>372</v>
      </c>
      <c r="K7261" t="s">
        <v>373</v>
      </c>
      <c r="L7261" t="s">
        <v>153</v>
      </c>
      <c r="N7261" t="s">
        <v>18035</v>
      </c>
      <c r="Q7261" t="s">
        <v>1112</v>
      </c>
      <c r="R7261" s="2">
        <v>76.0854100000001</v>
      </c>
      <c r="S7261" s="2">
        <v>22.9823280000001</v>
      </c>
      <c r="T7261">
        <v>76.085627</v>
      </c>
      <c r="U7261">
        <v>22.982308</v>
      </c>
      <c r="V7261" t="s">
        <v>1102</v>
      </c>
    </row>
    <row r="7262" spans="1:22">
      <c r="A7262">
        <v>24</v>
      </c>
      <c r="B7262">
        <v>419038</v>
      </c>
      <c r="C7262" t="s">
        <v>6314</v>
      </c>
      <c r="D7262" t="s">
        <v>18036</v>
      </c>
      <c r="E7262" t="s">
        <v>25</v>
      </c>
      <c r="J7262" t="s">
        <v>372</v>
      </c>
      <c r="K7262" t="s">
        <v>373</v>
      </c>
      <c r="L7262" t="s">
        <v>153</v>
      </c>
      <c r="N7262" t="s">
        <v>6316</v>
      </c>
      <c r="Q7262" t="s">
        <v>41</v>
      </c>
      <c r="R7262" s="2">
        <v>76.0805720000001</v>
      </c>
      <c r="S7262" s="2">
        <v>22.9530560000001</v>
      </c>
      <c r="T7262" s="2">
        <v>76.0807360000001</v>
      </c>
      <c r="U7262">
        <v>22.952863</v>
      </c>
      <c r="V7262" t="s">
        <v>33</v>
      </c>
    </row>
    <row r="7263" spans="1:22">
      <c r="A7263">
        <v>24</v>
      </c>
      <c r="B7263">
        <v>419111</v>
      </c>
      <c r="C7263" t="s">
        <v>18037</v>
      </c>
      <c r="D7263" t="s">
        <v>18038</v>
      </c>
      <c r="E7263" t="s">
        <v>1099</v>
      </c>
      <c r="J7263" t="s">
        <v>372</v>
      </c>
      <c r="K7263" t="s">
        <v>373</v>
      </c>
      <c r="L7263" t="s">
        <v>153</v>
      </c>
      <c r="N7263" t="s">
        <v>18039</v>
      </c>
      <c r="Q7263" t="s">
        <v>1101</v>
      </c>
      <c r="R7263" s="2">
        <v>76.0881780000001</v>
      </c>
      <c r="S7263" s="2">
        <v>22.9941930000001</v>
      </c>
      <c r="T7263">
        <v>76.088057</v>
      </c>
      <c r="U7263" s="2">
        <v>22.9942570000001</v>
      </c>
      <c r="V7263" t="s">
        <v>1102</v>
      </c>
    </row>
    <row r="7264" spans="1:22">
      <c r="A7264">
        <v>24</v>
      </c>
      <c r="B7264">
        <v>419813</v>
      </c>
      <c r="C7264" t="s">
        <v>18040</v>
      </c>
      <c r="D7264" t="s">
        <v>18041</v>
      </c>
      <c r="E7264" t="s">
        <v>1099</v>
      </c>
      <c r="J7264" t="s">
        <v>372</v>
      </c>
      <c r="K7264" t="s">
        <v>373</v>
      </c>
      <c r="L7264" t="s">
        <v>153</v>
      </c>
      <c r="N7264" t="s">
        <v>6296</v>
      </c>
      <c r="Q7264" t="s">
        <v>1101</v>
      </c>
      <c r="R7264" s="2">
        <v>76.0971210000001</v>
      </c>
      <c r="S7264">
        <v>23.006858</v>
      </c>
      <c r="T7264" s="2">
        <v>76.0971900000001</v>
      </c>
      <c r="U7264">
        <v>23.006785</v>
      </c>
      <c r="V7264" t="s">
        <v>1102</v>
      </c>
    </row>
    <row r="7265" spans="1:22">
      <c r="A7265">
        <v>24</v>
      </c>
      <c r="B7265">
        <v>420224</v>
      </c>
      <c r="C7265" t="s">
        <v>18042</v>
      </c>
      <c r="D7265" t="s">
        <v>18043</v>
      </c>
      <c r="E7265" t="s">
        <v>1245</v>
      </c>
      <c r="J7265" t="s">
        <v>372</v>
      </c>
      <c r="K7265" t="s">
        <v>373</v>
      </c>
      <c r="L7265" t="s">
        <v>153</v>
      </c>
      <c r="N7265" t="s">
        <v>18044</v>
      </c>
      <c r="Q7265" t="s">
        <v>1319</v>
      </c>
      <c r="R7265">
        <v>76.101814</v>
      </c>
      <c r="S7265">
        <v>23.01091</v>
      </c>
      <c r="T7265" s="2">
        <v>76.1019000000001</v>
      </c>
      <c r="U7265" s="2">
        <v>23.0108460000001</v>
      </c>
      <c r="V7265" t="s">
        <v>1102</v>
      </c>
    </row>
    <row r="7266" spans="1:22">
      <c r="A7266">
        <v>24</v>
      </c>
      <c r="B7266">
        <v>421539</v>
      </c>
      <c r="C7266" t="s">
        <v>18045</v>
      </c>
      <c r="D7266" t="s">
        <v>18046</v>
      </c>
      <c r="E7266" t="s">
        <v>1105</v>
      </c>
      <c r="J7266" t="s">
        <v>371</v>
      </c>
      <c r="K7266" t="s">
        <v>373</v>
      </c>
      <c r="L7266" t="s">
        <v>153</v>
      </c>
      <c r="N7266" t="s">
        <v>18047</v>
      </c>
      <c r="Q7266" t="s">
        <v>1107</v>
      </c>
      <c r="R7266">
        <v>76.11933</v>
      </c>
      <c r="S7266">
        <v>23.040921</v>
      </c>
      <c r="T7266" s="2">
        <v>76.1195440000001</v>
      </c>
      <c r="U7266">
        <v>23.040777</v>
      </c>
      <c r="V7266" t="s">
        <v>1102</v>
      </c>
    </row>
    <row r="7267" spans="1:22">
      <c r="A7267">
        <v>24</v>
      </c>
      <c r="B7267">
        <v>421554</v>
      </c>
      <c r="C7267" t="s">
        <v>18048</v>
      </c>
      <c r="D7267" t="s">
        <v>18049</v>
      </c>
      <c r="E7267" t="s">
        <v>18050</v>
      </c>
      <c r="J7267" t="s">
        <v>371</v>
      </c>
      <c r="K7267" t="s">
        <v>373</v>
      </c>
      <c r="L7267" t="s">
        <v>153</v>
      </c>
      <c r="N7267" t="s">
        <v>18051</v>
      </c>
      <c r="P7267" t="s">
        <v>18052</v>
      </c>
      <c r="Q7267" t="s">
        <v>1238</v>
      </c>
      <c r="R7267" s="2">
        <v>76.1193710000001</v>
      </c>
      <c r="S7267" s="2">
        <v>23.0402120000001</v>
      </c>
      <c r="T7267" s="2">
        <v>76.1196850000001</v>
      </c>
      <c r="U7267">
        <v>23.04011</v>
      </c>
      <c r="V7267" t="s">
        <v>1126</v>
      </c>
    </row>
    <row r="7268" spans="1:22">
      <c r="A7268">
        <v>24</v>
      </c>
      <c r="B7268">
        <v>422126</v>
      </c>
      <c r="C7268" t="s">
        <v>18053</v>
      </c>
      <c r="D7268" t="s">
        <v>18054</v>
      </c>
      <c r="E7268" t="s">
        <v>1301</v>
      </c>
      <c r="J7268" t="s">
        <v>18055</v>
      </c>
      <c r="K7268" t="s">
        <v>373</v>
      </c>
      <c r="L7268" t="s">
        <v>153</v>
      </c>
      <c r="N7268" t="s">
        <v>18056</v>
      </c>
      <c r="Q7268" t="s">
        <v>1303</v>
      </c>
      <c r="R7268" s="2">
        <v>76.1285970000001</v>
      </c>
      <c r="S7268">
        <v>23.065237</v>
      </c>
      <c r="T7268" s="2">
        <v>76.1286410000001</v>
      </c>
      <c r="U7268" s="2">
        <v>23.0648200000001</v>
      </c>
      <c r="V7268" t="s">
        <v>1102</v>
      </c>
    </row>
    <row r="7269" spans="1:22">
      <c r="A7269">
        <v>24</v>
      </c>
      <c r="B7269">
        <v>422400</v>
      </c>
      <c r="C7269" t="s">
        <v>18057</v>
      </c>
      <c r="D7269" t="s">
        <v>18058</v>
      </c>
      <c r="E7269" t="s">
        <v>1105</v>
      </c>
      <c r="J7269" t="s">
        <v>18055</v>
      </c>
      <c r="K7269" t="s">
        <v>373</v>
      </c>
      <c r="L7269" t="s">
        <v>153</v>
      </c>
      <c r="N7269" t="s">
        <v>18059</v>
      </c>
      <c r="Q7269" t="s">
        <v>1107</v>
      </c>
      <c r="R7269">
        <v>76.132305</v>
      </c>
      <c r="S7269">
        <v>23.072525</v>
      </c>
      <c r="T7269">
        <v>76.132255</v>
      </c>
      <c r="U7269" s="2">
        <v>23.0725380000001</v>
      </c>
      <c r="V7269" t="s">
        <v>1102</v>
      </c>
    </row>
    <row r="7270" spans="1:22">
      <c r="A7270">
        <v>24</v>
      </c>
      <c r="B7270">
        <v>422447</v>
      </c>
      <c r="C7270" t="s">
        <v>18060</v>
      </c>
      <c r="D7270" t="s">
        <v>18061</v>
      </c>
      <c r="E7270" t="s">
        <v>1110</v>
      </c>
      <c r="J7270" t="s">
        <v>18055</v>
      </c>
      <c r="K7270" t="s">
        <v>373</v>
      </c>
      <c r="L7270" t="s">
        <v>153</v>
      </c>
      <c r="N7270" t="s">
        <v>18059</v>
      </c>
      <c r="Q7270" t="s">
        <v>1112</v>
      </c>
      <c r="R7270">
        <v>76.132889</v>
      </c>
      <c r="S7270" s="2">
        <v>23.0733690000001</v>
      </c>
      <c r="T7270">
        <v>76.13282</v>
      </c>
      <c r="U7270" s="2">
        <v>23.0733920000001</v>
      </c>
      <c r="V7270" t="s">
        <v>1102</v>
      </c>
    </row>
    <row r="7271" spans="1:22">
      <c r="A7271">
        <v>24</v>
      </c>
      <c r="B7271">
        <v>422464</v>
      </c>
      <c r="C7271" t="s">
        <v>18062</v>
      </c>
      <c r="D7271" t="s">
        <v>18063</v>
      </c>
      <c r="E7271" t="s">
        <v>1105</v>
      </c>
      <c r="J7271" t="s">
        <v>18055</v>
      </c>
      <c r="K7271" t="s">
        <v>373</v>
      </c>
      <c r="L7271" t="s">
        <v>153</v>
      </c>
      <c r="N7271" t="s">
        <v>18059</v>
      </c>
      <c r="Q7271" t="s">
        <v>1107</v>
      </c>
      <c r="R7271" s="2">
        <v>76.1501940000001</v>
      </c>
      <c r="S7271">
        <v>23.221666</v>
      </c>
      <c r="T7271" s="2">
        <v>76.1502330000001</v>
      </c>
      <c r="U7271" s="2">
        <v>23.2216970000001</v>
      </c>
      <c r="V7271" t="s">
        <v>1102</v>
      </c>
    </row>
    <row r="7272" spans="1:22">
      <c r="A7272">
        <v>24</v>
      </c>
      <c r="B7272">
        <v>422587</v>
      </c>
      <c r="C7272" t="s">
        <v>18064</v>
      </c>
      <c r="D7272" t="s">
        <v>18065</v>
      </c>
      <c r="E7272" t="s">
        <v>1301</v>
      </c>
      <c r="J7272" t="s">
        <v>18066</v>
      </c>
      <c r="K7272" t="s">
        <v>982</v>
      </c>
      <c r="L7272" t="s">
        <v>153</v>
      </c>
      <c r="N7272" t="s">
        <v>18067</v>
      </c>
      <c r="Q7272" t="s">
        <v>1303</v>
      </c>
      <c r="R7272">
        <v>76.157899</v>
      </c>
      <c r="S7272">
        <v>23.300008</v>
      </c>
      <c r="T7272" s="2">
        <v>76.1580420000001</v>
      </c>
      <c r="U7272">
        <v>23.29976</v>
      </c>
      <c r="V7272" t="s">
        <v>1102</v>
      </c>
    </row>
    <row r="7273" spans="1:22">
      <c r="A7273">
        <v>24</v>
      </c>
      <c r="B7273">
        <v>422637</v>
      </c>
      <c r="C7273" t="s">
        <v>18068</v>
      </c>
      <c r="D7273" t="s">
        <v>18069</v>
      </c>
      <c r="E7273" t="s">
        <v>1099</v>
      </c>
      <c r="J7273" t="s">
        <v>18055</v>
      </c>
      <c r="K7273" t="s">
        <v>373</v>
      </c>
      <c r="L7273" t="s">
        <v>153</v>
      </c>
      <c r="N7273" t="s">
        <v>18070</v>
      </c>
      <c r="Q7273" t="s">
        <v>1101</v>
      </c>
      <c r="R7273" s="2">
        <v>76.1367880000001</v>
      </c>
      <c r="S7273">
        <v>23.088418</v>
      </c>
      <c r="T7273" s="2">
        <v>76.1369550000001</v>
      </c>
      <c r="U7273">
        <v>23.08836</v>
      </c>
      <c r="V7273" t="s">
        <v>1102</v>
      </c>
    </row>
    <row r="7274" spans="1:22">
      <c r="A7274">
        <v>24</v>
      </c>
      <c r="B7274">
        <v>422756</v>
      </c>
      <c r="C7274" t="s">
        <v>18071</v>
      </c>
      <c r="D7274" t="s">
        <v>18072</v>
      </c>
      <c r="E7274" t="s">
        <v>1099</v>
      </c>
      <c r="J7274" t="s">
        <v>18066</v>
      </c>
      <c r="K7274" t="s">
        <v>982</v>
      </c>
      <c r="L7274" t="s">
        <v>153</v>
      </c>
      <c r="N7274" t="s">
        <v>18073</v>
      </c>
      <c r="Q7274" t="s">
        <v>1101</v>
      </c>
      <c r="R7274" s="2">
        <v>76.1598770000001</v>
      </c>
      <c r="S7274">
        <v>23.30447</v>
      </c>
      <c r="T7274">
        <v>76.159996</v>
      </c>
      <c r="U7274">
        <v>23.304431</v>
      </c>
      <c r="V7274" t="s">
        <v>1102</v>
      </c>
    </row>
    <row r="7275" spans="1:22">
      <c r="A7275">
        <v>24</v>
      </c>
      <c r="B7275">
        <v>422990</v>
      </c>
      <c r="C7275" t="s">
        <v>18074</v>
      </c>
      <c r="D7275" t="s">
        <v>18075</v>
      </c>
      <c r="E7275" t="s">
        <v>1105</v>
      </c>
      <c r="J7275" t="s">
        <v>18055</v>
      </c>
      <c r="K7275" t="s">
        <v>373</v>
      </c>
      <c r="L7275" t="s">
        <v>153</v>
      </c>
      <c r="N7275" t="s">
        <v>18059</v>
      </c>
      <c r="Q7275" t="s">
        <v>1107</v>
      </c>
      <c r="R7275" s="2">
        <v>76.1524430000001</v>
      </c>
      <c r="S7275">
        <v>23.192038</v>
      </c>
      <c r="T7275" s="2">
        <v>76.1525130000001</v>
      </c>
      <c r="U7275" s="2">
        <v>23.1920450000001</v>
      </c>
      <c r="V7275" t="s">
        <v>1102</v>
      </c>
    </row>
    <row r="7276" spans="1:22">
      <c r="A7276">
        <v>24</v>
      </c>
      <c r="B7276">
        <v>422995</v>
      </c>
      <c r="C7276" t="s">
        <v>18076</v>
      </c>
      <c r="D7276" t="s">
        <v>18077</v>
      </c>
      <c r="E7276" t="s">
        <v>1245</v>
      </c>
      <c r="J7276" t="s">
        <v>18055</v>
      </c>
      <c r="K7276" t="s">
        <v>373</v>
      </c>
      <c r="L7276" t="s">
        <v>153</v>
      </c>
      <c r="N7276" t="s">
        <v>18078</v>
      </c>
      <c r="Q7276" t="s">
        <v>1319</v>
      </c>
      <c r="R7276">
        <v>76.141892</v>
      </c>
      <c r="S7276">
        <v>23.100468</v>
      </c>
      <c r="T7276" s="2">
        <v>76.1418140000001</v>
      </c>
      <c r="U7276">
        <v>23.100516</v>
      </c>
      <c r="V7276" t="s">
        <v>1102</v>
      </c>
    </row>
    <row r="7277" spans="1:22">
      <c r="A7277">
        <v>24</v>
      </c>
      <c r="B7277">
        <v>423017</v>
      </c>
      <c r="C7277" t="s">
        <v>18079</v>
      </c>
      <c r="D7277" t="s">
        <v>18080</v>
      </c>
      <c r="E7277" t="s">
        <v>1099</v>
      </c>
      <c r="J7277" t="s">
        <v>18055</v>
      </c>
      <c r="K7277" t="s">
        <v>373</v>
      </c>
      <c r="L7277" t="s">
        <v>153</v>
      </c>
      <c r="N7277" t="s">
        <v>18081</v>
      </c>
      <c r="R7277" s="2">
        <v>76.1531660000001</v>
      </c>
      <c r="S7277">
        <v>23.196497</v>
      </c>
      <c r="T7277">
        <v>76.152498</v>
      </c>
      <c r="U7277">
        <v>23.196429</v>
      </c>
      <c r="V7277" t="s">
        <v>1102</v>
      </c>
    </row>
    <row r="7278" spans="1:22">
      <c r="A7278">
        <v>24</v>
      </c>
      <c r="B7278">
        <v>423220</v>
      </c>
      <c r="C7278" t="s">
        <v>18082</v>
      </c>
      <c r="D7278" t="s">
        <v>18083</v>
      </c>
      <c r="E7278" t="s">
        <v>1245</v>
      </c>
      <c r="J7278" t="s">
        <v>18055</v>
      </c>
      <c r="K7278" t="s">
        <v>373</v>
      </c>
      <c r="L7278" t="s">
        <v>153</v>
      </c>
      <c r="N7278" t="s">
        <v>18059</v>
      </c>
      <c r="Q7278" t="s">
        <v>1319</v>
      </c>
      <c r="R7278" s="2">
        <v>76.1504210000001</v>
      </c>
      <c r="S7278">
        <v>23.152434</v>
      </c>
      <c r="T7278">
        <v>76.150338</v>
      </c>
      <c r="U7278" s="2">
        <v>23.1524670000001</v>
      </c>
      <c r="V7278" t="s">
        <v>1102</v>
      </c>
    </row>
    <row r="7279" spans="1:22">
      <c r="A7279">
        <v>24</v>
      </c>
      <c r="B7279">
        <v>423294</v>
      </c>
      <c r="C7279" t="s">
        <v>18084</v>
      </c>
      <c r="D7279" t="s">
        <v>18085</v>
      </c>
      <c r="E7279" t="s">
        <v>1105</v>
      </c>
      <c r="J7279" t="s">
        <v>18055</v>
      </c>
      <c r="K7279" t="s">
        <v>373</v>
      </c>
      <c r="L7279" t="s">
        <v>153</v>
      </c>
      <c r="N7279" t="s">
        <v>18086</v>
      </c>
      <c r="Q7279" t="s">
        <v>1107</v>
      </c>
      <c r="R7279" s="2">
        <v>76.1478270000001</v>
      </c>
      <c r="S7279">
        <v>23.124328</v>
      </c>
      <c r="T7279" s="2">
        <v>76.1478300000001</v>
      </c>
      <c r="U7279">
        <v>23.124333</v>
      </c>
      <c r="V7279" t="s">
        <v>1102</v>
      </c>
    </row>
    <row r="7280" spans="1:22">
      <c r="A7280">
        <v>24</v>
      </c>
      <c r="B7280">
        <v>423310</v>
      </c>
      <c r="C7280" t="s">
        <v>18087</v>
      </c>
      <c r="D7280" t="s">
        <v>18088</v>
      </c>
      <c r="E7280" t="s">
        <v>82</v>
      </c>
      <c r="J7280" t="s">
        <v>18055</v>
      </c>
      <c r="K7280" t="s">
        <v>373</v>
      </c>
      <c r="L7280" t="s">
        <v>153</v>
      </c>
      <c r="N7280" t="s">
        <v>18089</v>
      </c>
      <c r="Q7280" t="s">
        <v>87</v>
      </c>
      <c r="R7280" s="2">
        <v>76.1479770000001</v>
      </c>
      <c r="S7280" s="2">
        <v>23.1242260000001</v>
      </c>
      <c r="T7280" s="2">
        <v>76.1478900000001</v>
      </c>
      <c r="U7280">
        <v>23.124247</v>
      </c>
      <c r="V7280" t="s">
        <v>33</v>
      </c>
    </row>
    <row r="7281" spans="1:22">
      <c r="A7281">
        <v>24</v>
      </c>
      <c r="B7281">
        <v>423931</v>
      </c>
      <c r="C7281" t="s">
        <v>18090</v>
      </c>
      <c r="D7281" t="s">
        <v>18091</v>
      </c>
      <c r="E7281" t="s">
        <v>82</v>
      </c>
      <c r="J7281" t="s">
        <v>18066</v>
      </c>
      <c r="K7281" t="s">
        <v>982</v>
      </c>
      <c r="L7281" t="s">
        <v>153</v>
      </c>
      <c r="N7281" t="s">
        <v>18092</v>
      </c>
      <c r="Q7281" t="s">
        <v>87</v>
      </c>
      <c r="R7281" s="2">
        <v>76.1729460000001</v>
      </c>
      <c r="S7281" s="2">
        <v>23.3274890000001</v>
      </c>
      <c r="T7281" s="2">
        <v>76.1730620000001</v>
      </c>
      <c r="U7281">
        <v>23.327458</v>
      </c>
      <c r="V7281" t="s">
        <v>33</v>
      </c>
    </row>
    <row r="7282" spans="1:22">
      <c r="A7282">
        <v>24</v>
      </c>
      <c r="B7282">
        <v>423937</v>
      </c>
      <c r="C7282" t="s">
        <v>18093</v>
      </c>
      <c r="D7282" t="s">
        <v>18094</v>
      </c>
      <c r="E7282" t="s">
        <v>1099</v>
      </c>
      <c r="J7282" t="s">
        <v>18066</v>
      </c>
      <c r="K7282" t="s">
        <v>982</v>
      </c>
      <c r="L7282" t="s">
        <v>153</v>
      </c>
      <c r="N7282" t="s">
        <v>18095</v>
      </c>
      <c r="Q7282" t="s">
        <v>1101</v>
      </c>
      <c r="R7282">
        <v>76.173005</v>
      </c>
      <c r="S7282">
        <v>23.327544</v>
      </c>
      <c r="T7282" s="2">
        <v>76.1730810000001</v>
      </c>
      <c r="U7282" s="2">
        <v>23.3274860000001</v>
      </c>
      <c r="V7282" t="s">
        <v>1102</v>
      </c>
    </row>
    <row r="7283" spans="1:22">
      <c r="A7283">
        <v>24</v>
      </c>
      <c r="B7283">
        <v>424435</v>
      </c>
      <c r="C7283" t="s">
        <v>18096</v>
      </c>
      <c r="D7283" t="s">
        <v>18097</v>
      </c>
      <c r="E7283" t="s">
        <v>1105</v>
      </c>
      <c r="J7283" t="s">
        <v>18066</v>
      </c>
      <c r="K7283" t="s">
        <v>982</v>
      </c>
      <c r="L7283" t="s">
        <v>153</v>
      </c>
      <c r="N7283" t="s">
        <v>18098</v>
      </c>
      <c r="Q7283" t="s">
        <v>1107</v>
      </c>
      <c r="R7283" s="2">
        <v>76.1782710000001</v>
      </c>
      <c r="S7283" s="2">
        <v>23.3335680000001</v>
      </c>
      <c r="T7283">
        <v>76.178365</v>
      </c>
      <c r="U7283" s="2">
        <v>23.3335920000001</v>
      </c>
      <c r="V7283" t="s">
        <v>1102</v>
      </c>
    </row>
    <row r="7284" spans="1:22">
      <c r="A7284">
        <v>24</v>
      </c>
      <c r="B7284">
        <v>425483</v>
      </c>
      <c r="C7284" t="s">
        <v>18099</v>
      </c>
      <c r="D7284" t="s">
        <v>18100</v>
      </c>
      <c r="E7284" t="s">
        <v>18101</v>
      </c>
      <c r="J7284" t="s">
        <v>18066</v>
      </c>
      <c r="K7284" t="s">
        <v>982</v>
      </c>
      <c r="L7284" t="s">
        <v>153</v>
      </c>
      <c r="N7284" t="s">
        <v>18073</v>
      </c>
      <c r="R7284" s="2">
        <v>76.1891120000001</v>
      </c>
      <c r="S7284">
        <v>23.342838</v>
      </c>
      <c r="T7284" s="2">
        <v>76.1896110000001</v>
      </c>
      <c r="U7284">
        <v>23.342359</v>
      </c>
      <c r="V7284" t="s">
        <v>1102</v>
      </c>
    </row>
    <row r="7285" spans="1:22">
      <c r="A7285">
        <v>24</v>
      </c>
      <c r="B7285">
        <v>426100</v>
      </c>
      <c r="C7285" t="s">
        <v>18102</v>
      </c>
      <c r="D7285" t="s">
        <v>18103</v>
      </c>
      <c r="E7285" t="s">
        <v>1099</v>
      </c>
      <c r="J7285" t="s">
        <v>18066</v>
      </c>
      <c r="K7285" t="s">
        <v>982</v>
      </c>
      <c r="L7285" t="s">
        <v>153</v>
      </c>
      <c r="N7285" t="s">
        <v>18104</v>
      </c>
      <c r="Q7285" t="s">
        <v>1101</v>
      </c>
      <c r="R7285" s="2">
        <v>76.1955160000001</v>
      </c>
      <c r="S7285" s="2">
        <v>23.3487940000001</v>
      </c>
      <c r="T7285" s="2">
        <v>76.1953130000001</v>
      </c>
      <c r="U7285" s="2">
        <v>23.3488530000001</v>
      </c>
      <c r="V7285" t="s">
        <v>1102</v>
      </c>
    </row>
    <row r="7286" spans="1:22">
      <c r="A7286">
        <v>24</v>
      </c>
      <c r="B7286">
        <v>429533</v>
      </c>
      <c r="C7286" t="s">
        <v>18105</v>
      </c>
      <c r="D7286" t="s">
        <v>18106</v>
      </c>
      <c r="E7286" t="s">
        <v>82</v>
      </c>
      <c r="J7286" t="s">
        <v>18066</v>
      </c>
      <c r="K7286" t="s">
        <v>982</v>
      </c>
      <c r="L7286" t="s">
        <v>153</v>
      </c>
      <c r="N7286" t="s">
        <v>18107</v>
      </c>
      <c r="Q7286" t="s">
        <v>87</v>
      </c>
      <c r="R7286" s="2">
        <v>76.2307950000001</v>
      </c>
      <c r="S7286">
        <v>23.379133</v>
      </c>
      <c r="T7286" s="2">
        <v>76.2308080000001</v>
      </c>
      <c r="U7286">
        <v>23.379287</v>
      </c>
      <c r="V7286" t="s">
        <v>33</v>
      </c>
    </row>
    <row r="7287" spans="1:22">
      <c r="A7287">
        <v>24</v>
      </c>
      <c r="B7287">
        <v>429534</v>
      </c>
      <c r="C7287" t="s">
        <v>18108</v>
      </c>
      <c r="D7287" t="s">
        <v>18109</v>
      </c>
      <c r="E7287" t="s">
        <v>1105</v>
      </c>
      <c r="J7287" t="s">
        <v>18066</v>
      </c>
      <c r="K7287" t="s">
        <v>982</v>
      </c>
      <c r="L7287" t="s">
        <v>153</v>
      </c>
      <c r="N7287" t="s">
        <v>18067</v>
      </c>
      <c r="Q7287" t="s">
        <v>1107</v>
      </c>
      <c r="R7287" s="2">
        <v>76.2308090000001</v>
      </c>
      <c r="S7287" s="2">
        <v>23.3792240000001</v>
      </c>
      <c r="T7287">
        <v>76.230799</v>
      </c>
      <c r="U7287">
        <v>23.379285</v>
      </c>
      <c r="V7287" t="s">
        <v>1102</v>
      </c>
    </row>
    <row r="7288" spans="1:22">
      <c r="A7288">
        <v>24</v>
      </c>
      <c r="B7288">
        <v>430601</v>
      </c>
      <c r="C7288" t="s">
        <v>18110</v>
      </c>
      <c r="D7288" t="s">
        <v>18111</v>
      </c>
      <c r="E7288" t="s">
        <v>1110</v>
      </c>
      <c r="J7288" t="s">
        <v>18066</v>
      </c>
      <c r="K7288" t="s">
        <v>982</v>
      </c>
      <c r="L7288" t="s">
        <v>153</v>
      </c>
      <c r="N7288" t="s">
        <v>18067</v>
      </c>
      <c r="Q7288" t="s">
        <v>1112</v>
      </c>
      <c r="R7288" s="2">
        <v>76.2417580000001</v>
      </c>
      <c r="S7288">
        <v>23.389399</v>
      </c>
      <c r="T7288" s="2">
        <v>76.2419090000001</v>
      </c>
      <c r="U7288" s="2">
        <v>23.3892740000001</v>
      </c>
      <c r="V7288" t="s">
        <v>1102</v>
      </c>
    </row>
    <row r="7289" spans="1:22">
      <c r="A7289">
        <v>24</v>
      </c>
      <c r="B7289">
        <v>437780</v>
      </c>
      <c r="C7289" t="s">
        <v>18112</v>
      </c>
      <c r="D7289" t="s">
        <v>18113</v>
      </c>
      <c r="E7289" t="s">
        <v>18114</v>
      </c>
      <c r="J7289" t="s">
        <v>18115</v>
      </c>
      <c r="K7289" t="s">
        <v>18116</v>
      </c>
      <c r="L7289" t="s">
        <v>153</v>
      </c>
      <c r="N7289" t="s">
        <v>18117</v>
      </c>
      <c r="P7289" t="s">
        <v>18118</v>
      </c>
      <c r="Q7289" t="s">
        <v>1238</v>
      </c>
      <c r="R7289" s="2">
        <v>76.3142750000001</v>
      </c>
      <c r="S7289" s="2">
        <v>23.4453320000001</v>
      </c>
      <c r="T7289" s="2">
        <v>76.3146100000001</v>
      </c>
      <c r="U7289" s="2">
        <v>23.4452470000001</v>
      </c>
      <c r="V7289" t="s">
        <v>1126</v>
      </c>
    </row>
    <row r="7290" spans="1:22">
      <c r="A7290">
        <v>24</v>
      </c>
      <c r="B7290">
        <v>438421</v>
      </c>
      <c r="C7290" t="s">
        <v>18119</v>
      </c>
      <c r="D7290" t="s">
        <v>18120</v>
      </c>
      <c r="E7290" t="s">
        <v>25</v>
      </c>
      <c r="J7290" t="s">
        <v>18115</v>
      </c>
      <c r="K7290" t="s">
        <v>18116</v>
      </c>
      <c r="L7290" t="s">
        <v>153</v>
      </c>
      <c r="N7290" t="s">
        <v>18121</v>
      </c>
      <c r="Q7290" t="s">
        <v>41</v>
      </c>
      <c r="R7290">
        <v>76.320635</v>
      </c>
      <c r="S7290" s="2">
        <v>23.4478300000001</v>
      </c>
      <c r="T7290">
        <v>76.320676</v>
      </c>
      <c r="U7290" s="2">
        <v>23.4477840000001</v>
      </c>
      <c r="V7290" t="s">
        <v>33</v>
      </c>
    </row>
    <row r="7291" spans="1:22">
      <c r="A7291">
        <v>24</v>
      </c>
      <c r="B7291">
        <v>438428</v>
      </c>
      <c r="C7291" t="s">
        <v>18122</v>
      </c>
      <c r="D7291" t="s">
        <v>18123</v>
      </c>
      <c r="E7291" t="s">
        <v>1105</v>
      </c>
      <c r="J7291" t="s">
        <v>18115</v>
      </c>
      <c r="K7291" t="s">
        <v>18116</v>
      </c>
      <c r="L7291" t="s">
        <v>153</v>
      </c>
      <c r="N7291" t="s">
        <v>18124</v>
      </c>
      <c r="Q7291" t="s">
        <v>1107</v>
      </c>
      <c r="R7291">
        <v>76.320704</v>
      </c>
      <c r="S7291" s="2">
        <v>23.4479380000001</v>
      </c>
      <c r="T7291">
        <v>76.32068</v>
      </c>
      <c r="U7291" s="2">
        <v>23.4477850000001</v>
      </c>
      <c r="V7291" t="s">
        <v>1102</v>
      </c>
    </row>
    <row r="7292" spans="1:22">
      <c r="A7292">
        <v>24</v>
      </c>
      <c r="B7292">
        <v>439389</v>
      </c>
      <c r="C7292" t="s">
        <v>18125</v>
      </c>
      <c r="D7292" t="s">
        <v>18126</v>
      </c>
      <c r="E7292" t="s">
        <v>1110</v>
      </c>
      <c r="J7292" t="s">
        <v>18115</v>
      </c>
      <c r="K7292" t="s">
        <v>18116</v>
      </c>
      <c r="L7292" t="s">
        <v>153</v>
      </c>
      <c r="N7292" t="s">
        <v>18127</v>
      </c>
      <c r="Q7292" t="s">
        <v>1112</v>
      </c>
      <c r="R7292">
        <v>76.330272</v>
      </c>
      <c r="S7292" s="2">
        <v>23.4528110000001</v>
      </c>
      <c r="T7292">
        <v>76.330248</v>
      </c>
      <c r="U7292">
        <v>23.452868</v>
      </c>
      <c r="V7292" t="s">
        <v>1102</v>
      </c>
    </row>
    <row r="7293" spans="1:22">
      <c r="A7293">
        <v>24</v>
      </c>
      <c r="B7293">
        <v>439390</v>
      </c>
      <c r="C7293" t="s">
        <v>18128</v>
      </c>
      <c r="D7293" t="s">
        <v>18129</v>
      </c>
      <c r="E7293" t="s">
        <v>25</v>
      </c>
      <c r="J7293" t="s">
        <v>18115</v>
      </c>
      <c r="K7293" t="s">
        <v>18116</v>
      </c>
      <c r="L7293" t="s">
        <v>153</v>
      </c>
      <c r="N7293" t="s">
        <v>18130</v>
      </c>
      <c r="Q7293" t="s">
        <v>41</v>
      </c>
      <c r="R7293" s="2">
        <v>76.3302810000001</v>
      </c>
      <c r="S7293">
        <v>23.452822</v>
      </c>
      <c r="T7293">
        <v>76.330249</v>
      </c>
      <c r="U7293">
        <v>23.452868</v>
      </c>
      <c r="V7293" t="s">
        <v>33</v>
      </c>
    </row>
    <row r="7294" spans="1:22">
      <c r="A7294">
        <v>24</v>
      </c>
      <c r="B7294">
        <v>441639</v>
      </c>
      <c r="C7294" t="s">
        <v>18131</v>
      </c>
      <c r="D7294" t="s">
        <v>18132</v>
      </c>
      <c r="E7294" t="s">
        <v>1099</v>
      </c>
      <c r="J7294" t="s">
        <v>18115</v>
      </c>
      <c r="K7294" t="s">
        <v>18116</v>
      </c>
      <c r="L7294" t="s">
        <v>153</v>
      </c>
      <c r="N7294" t="s">
        <v>18133</v>
      </c>
      <c r="Q7294" t="s">
        <v>1101</v>
      </c>
      <c r="R7294" s="2">
        <v>76.3528000000001</v>
      </c>
      <c r="S7294">
        <v>23.4709</v>
      </c>
      <c r="T7294">
        <v>76.352878</v>
      </c>
      <c r="U7294" s="2">
        <v>23.4708190000001</v>
      </c>
      <c r="V7294" t="s">
        <v>1102</v>
      </c>
    </row>
    <row r="7295" spans="1:22">
      <c r="A7295">
        <v>24</v>
      </c>
      <c r="B7295">
        <v>447422</v>
      </c>
      <c r="C7295" t="s">
        <v>18134</v>
      </c>
      <c r="D7295" t="s">
        <v>18135</v>
      </c>
      <c r="E7295" t="s">
        <v>1110</v>
      </c>
      <c r="J7295" t="s">
        <v>18136</v>
      </c>
      <c r="K7295" t="s">
        <v>18116</v>
      </c>
      <c r="L7295" t="s">
        <v>153</v>
      </c>
      <c r="N7295" t="s">
        <v>18137</v>
      </c>
      <c r="Q7295" t="s">
        <v>1112</v>
      </c>
      <c r="R7295">
        <v>76.410243</v>
      </c>
      <c r="S7295">
        <v>23.512686</v>
      </c>
      <c r="T7295" s="2">
        <v>76.4104150000001</v>
      </c>
      <c r="U7295">
        <v>23.512616</v>
      </c>
      <c r="V7295" t="s">
        <v>1102</v>
      </c>
    </row>
    <row r="7296" spans="1:22">
      <c r="A7296">
        <v>24</v>
      </c>
      <c r="B7296">
        <v>447710</v>
      </c>
      <c r="C7296" t="s">
        <v>18138</v>
      </c>
      <c r="D7296" t="s">
        <v>18139</v>
      </c>
      <c r="E7296" t="s">
        <v>1301</v>
      </c>
      <c r="J7296" t="s">
        <v>18136</v>
      </c>
      <c r="K7296" t="s">
        <v>18116</v>
      </c>
      <c r="L7296" t="s">
        <v>153</v>
      </c>
      <c r="N7296" t="s">
        <v>18140</v>
      </c>
      <c r="Q7296" t="s">
        <v>1303</v>
      </c>
      <c r="R7296">
        <v>76.413081</v>
      </c>
      <c r="S7296" s="2">
        <v>23.5136370000001</v>
      </c>
      <c r="T7296">
        <v>76.413075</v>
      </c>
      <c r="U7296" s="2">
        <v>23.5136410000001</v>
      </c>
      <c r="V7296" t="s">
        <v>1102</v>
      </c>
    </row>
    <row r="7297" spans="1:22">
      <c r="A7297">
        <v>24</v>
      </c>
      <c r="B7297">
        <v>450475</v>
      </c>
      <c r="C7297" t="s">
        <v>18141</v>
      </c>
      <c r="D7297" t="s">
        <v>18142</v>
      </c>
      <c r="E7297" t="s">
        <v>1099</v>
      </c>
      <c r="J7297" t="s">
        <v>18136</v>
      </c>
      <c r="K7297" t="s">
        <v>18116</v>
      </c>
      <c r="L7297" t="s">
        <v>153</v>
      </c>
      <c r="N7297" t="s">
        <v>18143</v>
      </c>
      <c r="Q7297" t="s">
        <v>1101</v>
      </c>
      <c r="R7297" s="2">
        <v>76.4404270000001</v>
      </c>
      <c r="S7297">
        <v>23.542113</v>
      </c>
      <c r="T7297" s="2">
        <v>76.4404730000001</v>
      </c>
      <c r="U7297">
        <v>23.542041</v>
      </c>
      <c r="V7297" t="s">
        <v>1102</v>
      </c>
    </row>
    <row r="7298" spans="1:22">
      <c r="A7298">
        <v>24</v>
      </c>
      <c r="B7298">
        <v>457526</v>
      </c>
      <c r="C7298" t="s">
        <v>18144</v>
      </c>
      <c r="D7298" t="s">
        <v>18145</v>
      </c>
      <c r="E7298" t="s">
        <v>1099</v>
      </c>
      <c r="J7298" t="s">
        <v>18146</v>
      </c>
      <c r="K7298" t="s">
        <v>926</v>
      </c>
      <c r="L7298" t="s">
        <v>153</v>
      </c>
      <c r="N7298" t="s">
        <v>18147</v>
      </c>
      <c r="Q7298" t="s">
        <v>1101</v>
      </c>
      <c r="R7298" s="2">
        <v>76.5095000000001</v>
      </c>
      <c r="S7298">
        <v>23.5927</v>
      </c>
      <c r="T7298" s="2">
        <v>76.5094230000001</v>
      </c>
      <c r="U7298" s="2">
        <v>23.5927360000001</v>
      </c>
      <c r="V7298" t="s">
        <v>1102</v>
      </c>
    </row>
    <row r="7299" spans="1:22">
      <c r="A7299">
        <v>24</v>
      </c>
      <c r="B7299">
        <v>461896</v>
      </c>
      <c r="C7299" t="s">
        <v>18148</v>
      </c>
      <c r="D7299" t="s">
        <v>18149</v>
      </c>
      <c r="E7299" t="s">
        <v>18150</v>
      </c>
      <c r="J7299" t="s">
        <v>18146</v>
      </c>
      <c r="K7299" t="s">
        <v>926</v>
      </c>
      <c r="L7299" t="s">
        <v>153</v>
      </c>
      <c r="N7299" t="s">
        <v>18151</v>
      </c>
      <c r="R7299" s="2">
        <v>76.5521010000001</v>
      </c>
      <c r="S7299">
        <v>23.617221</v>
      </c>
      <c r="T7299">
        <v>76.551946</v>
      </c>
      <c r="U7299" s="2">
        <v>23.6174750000001</v>
      </c>
      <c r="V7299" t="s">
        <v>1102</v>
      </c>
    </row>
    <row r="7300" spans="1:22">
      <c r="A7300">
        <v>24</v>
      </c>
      <c r="B7300">
        <v>464814</v>
      </c>
      <c r="C7300" t="s">
        <v>18152</v>
      </c>
      <c r="D7300" t="s">
        <v>18153</v>
      </c>
      <c r="E7300" t="s">
        <v>1110</v>
      </c>
      <c r="J7300" t="s">
        <v>18146</v>
      </c>
      <c r="K7300" t="s">
        <v>926</v>
      </c>
      <c r="L7300" t="s">
        <v>153</v>
      </c>
      <c r="N7300" t="s">
        <v>18154</v>
      </c>
      <c r="Q7300" t="s">
        <v>1112</v>
      </c>
      <c r="R7300">
        <v>76.580432</v>
      </c>
      <c r="S7300" s="2">
        <v>23.6357760000001</v>
      </c>
      <c r="T7300">
        <v>76.580495</v>
      </c>
      <c r="U7300">
        <v>23.635705</v>
      </c>
      <c r="V7300" t="s">
        <v>1102</v>
      </c>
    </row>
    <row r="7301" spans="1:22">
      <c r="A7301">
        <v>24</v>
      </c>
      <c r="B7301">
        <v>470643</v>
      </c>
      <c r="C7301" t="s">
        <v>18155</v>
      </c>
      <c r="D7301" t="s">
        <v>18156</v>
      </c>
      <c r="E7301" t="s">
        <v>1245</v>
      </c>
      <c r="J7301" t="s">
        <v>18157</v>
      </c>
      <c r="K7301" t="s">
        <v>926</v>
      </c>
      <c r="L7301" t="s">
        <v>153</v>
      </c>
      <c r="N7301" t="s">
        <v>18158</v>
      </c>
      <c r="Q7301" t="s">
        <v>1319</v>
      </c>
      <c r="R7301" s="2">
        <v>76.6367450000001</v>
      </c>
      <c r="S7301">
        <v>23.674514</v>
      </c>
      <c r="T7301">
        <v>76.636808</v>
      </c>
      <c r="U7301">
        <v>23.674428</v>
      </c>
      <c r="V7301" t="s">
        <v>1102</v>
      </c>
    </row>
    <row r="7302" spans="1:22">
      <c r="A7302">
        <v>24</v>
      </c>
      <c r="B7302">
        <v>478014</v>
      </c>
      <c r="C7302" t="s">
        <v>18159</v>
      </c>
      <c r="D7302" t="s">
        <v>18160</v>
      </c>
      <c r="E7302" t="s">
        <v>1105</v>
      </c>
      <c r="J7302" t="s">
        <v>18157</v>
      </c>
      <c r="K7302" t="s">
        <v>926</v>
      </c>
      <c r="L7302" t="s">
        <v>153</v>
      </c>
      <c r="N7302" t="s">
        <v>18161</v>
      </c>
      <c r="Q7302" t="s">
        <v>1107</v>
      </c>
      <c r="R7302" s="2">
        <v>76.7080480000001</v>
      </c>
      <c r="S7302" s="2">
        <v>23.7088900000001</v>
      </c>
      <c r="T7302">
        <v>76.708062</v>
      </c>
      <c r="U7302" s="2">
        <v>23.7087960000001</v>
      </c>
      <c r="V7302" t="s">
        <v>1102</v>
      </c>
    </row>
    <row r="7303" spans="1:22">
      <c r="A7303">
        <v>24</v>
      </c>
      <c r="B7303">
        <v>479286</v>
      </c>
      <c r="C7303" t="s">
        <v>18162</v>
      </c>
      <c r="D7303" t="s">
        <v>18163</v>
      </c>
      <c r="E7303" t="s">
        <v>1099</v>
      </c>
      <c r="J7303" t="s">
        <v>18157</v>
      </c>
      <c r="K7303" t="s">
        <v>926</v>
      </c>
      <c r="L7303" t="s">
        <v>153</v>
      </c>
      <c r="N7303" t="s">
        <v>18164</v>
      </c>
      <c r="Q7303" t="s">
        <v>1101</v>
      </c>
      <c r="R7303" s="2">
        <v>76.7205420000001</v>
      </c>
      <c r="S7303" s="2">
        <v>23.7090630000001</v>
      </c>
      <c r="T7303" s="2">
        <v>76.7205020000001</v>
      </c>
      <c r="U7303" s="2">
        <v>23.7091280000001</v>
      </c>
      <c r="V7303" t="s">
        <v>1102</v>
      </c>
    </row>
    <row r="7304" spans="1:22">
      <c r="A7304">
        <v>24</v>
      </c>
      <c r="B7304">
        <v>480962</v>
      </c>
      <c r="C7304" t="s">
        <v>18165</v>
      </c>
      <c r="D7304" t="s">
        <v>18166</v>
      </c>
      <c r="E7304" t="s">
        <v>1110</v>
      </c>
      <c r="I7304" t="s">
        <v>18157</v>
      </c>
      <c r="J7304" t="s">
        <v>18157</v>
      </c>
      <c r="K7304" t="s">
        <v>926</v>
      </c>
      <c r="L7304" t="s">
        <v>153</v>
      </c>
      <c r="N7304" t="s">
        <v>18167</v>
      </c>
      <c r="Q7304" t="s">
        <v>1112</v>
      </c>
      <c r="R7304">
        <v>76.736635</v>
      </c>
      <c r="S7304" s="2">
        <v>23.7193340000001</v>
      </c>
      <c r="T7304">
        <v>76.736655</v>
      </c>
      <c r="U7304" s="2">
        <v>23.7193090000001</v>
      </c>
      <c r="V7304" t="s">
        <v>1102</v>
      </c>
    </row>
    <row r="7305" spans="1:22">
      <c r="A7305">
        <v>24</v>
      </c>
      <c r="B7305">
        <v>480977</v>
      </c>
      <c r="C7305" t="s">
        <v>18168</v>
      </c>
      <c r="D7305" t="s">
        <v>18169</v>
      </c>
      <c r="E7305" t="s">
        <v>924</v>
      </c>
      <c r="I7305" t="s">
        <v>18157</v>
      </c>
      <c r="J7305" t="s">
        <v>18157</v>
      </c>
      <c r="K7305" t="s">
        <v>926</v>
      </c>
      <c r="L7305" t="s">
        <v>153</v>
      </c>
      <c r="N7305" t="s">
        <v>18170</v>
      </c>
      <c r="Q7305" t="s">
        <v>928</v>
      </c>
      <c r="R7305" s="2">
        <v>76.7367800000001</v>
      </c>
      <c r="S7305" s="2">
        <v>23.7193320000001</v>
      </c>
      <c r="T7305">
        <v>76.736721</v>
      </c>
      <c r="U7305" s="2">
        <v>23.7193740000001</v>
      </c>
      <c r="V7305" t="s">
        <v>33</v>
      </c>
    </row>
    <row r="7306" spans="1:22">
      <c r="A7306">
        <v>24</v>
      </c>
      <c r="B7306">
        <v>487556</v>
      </c>
      <c r="C7306" t="s">
        <v>18171</v>
      </c>
      <c r="D7306" t="s">
        <v>18172</v>
      </c>
      <c r="E7306" t="s">
        <v>1110</v>
      </c>
      <c r="J7306" t="s">
        <v>932</v>
      </c>
      <c r="K7306" t="s">
        <v>926</v>
      </c>
      <c r="L7306" t="s">
        <v>153</v>
      </c>
      <c r="N7306" t="s">
        <v>18173</v>
      </c>
      <c r="Q7306" t="s">
        <v>1112</v>
      </c>
      <c r="R7306">
        <v>76.798168</v>
      </c>
      <c r="S7306" s="2">
        <v>23.7899770000001</v>
      </c>
      <c r="T7306">
        <v>76.798097</v>
      </c>
      <c r="U7306">
        <v>23.790037</v>
      </c>
      <c r="V7306" t="s">
        <v>1102</v>
      </c>
    </row>
    <row r="7307" spans="1:22">
      <c r="A7307">
        <v>24</v>
      </c>
      <c r="B7307">
        <v>488449</v>
      </c>
      <c r="C7307" t="s">
        <v>18174</v>
      </c>
      <c r="D7307" t="s">
        <v>18175</v>
      </c>
      <c r="E7307" t="s">
        <v>1105</v>
      </c>
      <c r="J7307" t="s">
        <v>18176</v>
      </c>
      <c r="K7307" t="s">
        <v>926</v>
      </c>
      <c r="L7307" t="s">
        <v>153</v>
      </c>
      <c r="N7307" t="s">
        <v>18177</v>
      </c>
      <c r="Q7307" t="s">
        <v>1107</v>
      </c>
      <c r="R7307" s="2">
        <v>76.8064140000001</v>
      </c>
      <c r="S7307" s="2">
        <v>23.7995560000001</v>
      </c>
      <c r="T7307" s="2">
        <v>76.8064570000001</v>
      </c>
      <c r="U7307">
        <v>23.799522</v>
      </c>
      <c r="V7307" t="s">
        <v>1102</v>
      </c>
    </row>
    <row r="7308" spans="1:22">
      <c r="A7308">
        <v>24</v>
      </c>
      <c r="B7308">
        <v>490979</v>
      </c>
      <c r="C7308" t="s">
        <v>18178</v>
      </c>
      <c r="D7308" t="s">
        <v>18179</v>
      </c>
      <c r="E7308" t="s">
        <v>3928</v>
      </c>
      <c r="J7308" t="s">
        <v>932</v>
      </c>
      <c r="K7308" t="s">
        <v>926</v>
      </c>
      <c r="L7308" t="s">
        <v>153</v>
      </c>
      <c r="N7308" t="s">
        <v>18180</v>
      </c>
      <c r="R7308">
        <v>76.829844</v>
      </c>
      <c r="S7308" s="2">
        <v>23.8240460000001</v>
      </c>
      <c r="T7308">
        <v>76.829867</v>
      </c>
      <c r="U7308">
        <v>23.824123</v>
      </c>
      <c r="V7308" t="s">
        <v>1102</v>
      </c>
    </row>
    <row r="7309" spans="1:22">
      <c r="A7309">
        <v>24</v>
      </c>
      <c r="B7309">
        <v>494243</v>
      </c>
      <c r="C7309" t="s">
        <v>18181</v>
      </c>
      <c r="D7309" t="s">
        <v>18182</v>
      </c>
      <c r="E7309" t="s">
        <v>1110</v>
      </c>
      <c r="J7309" t="s">
        <v>925</v>
      </c>
      <c r="K7309" t="s">
        <v>926</v>
      </c>
      <c r="L7309" t="s">
        <v>153</v>
      </c>
      <c r="N7309" t="s">
        <v>18183</v>
      </c>
      <c r="Q7309" t="s">
        <v>1112</v>
      </c>
      <c r="R7309">
        <v>76.859337</v>
      </c>
      <c r="S7309">
        <v>23.863409</v>
      </c>
      <c r="T7309" s="2">
        <v>76.8593950000001</v>
      </c>
      <c r="U7309" s="2">
        <v>23.8633570000001</v>
      </c>
      <c r="V7309" t="s">
        <v>1102</v>
      </c>
    </row>
    <row r="7310" spans="1:22">
      <c r="A7310">
        <v>24</v>
      </c>
      <c r="B7310">
        <v>494472</v>
      </c>
      <c r="C7310" t="s">
        <v>18184</v>
      </c>
      <c r="D7310" t="s">
        <v>18185</v>
      </c>
      <c r="E7310" t="s">
        <v>924</v>
      </c>
      <c r="J7310" t="s">
        <v>925</v>
      </c>
      <c r="K7310" t="s">
        <v>926</v>
      </c>
      <c r="L7310" t="s">
        <v>153</v>
      </c>
      <c r="N7310" t="s">
        <v>18186</v>
      </c>
      <c r="O7310">
        <v>916232600129</v>
      </c>
      <c r="Q7310" t="s">
        <v>928</v>
      </c>
      <c r="R7310" s="2">
        <v>76.8614600000001</v>
      </c>
      <c r="S7310">
        <v>23.8653</v>
      </c>
      <c r="T7310">
        <v>76.861524</v>
      </c>
      <c r="U7310">
        <v>23.865256</v>
      </c>
      <c r="V7310" t="s">
        <v>33</v>
      </c>
    </row>
    <row r="7311" spans="1:22">
      <c r="A7311">
        <v>24</v>
      </c>
      <c r="B7311">
        <v>494474</v>
      </c>
      <c r="C7311" t="s">
        <v>18187</v>
      </c>
      <c r="D7311" t="s">
        <v>18188</v>
      </c>
      <c r="E7311" t="s">
        <v>1099</v>
      </c>
      <c r="J7311" t="s">
        <v>925</v>
      </c>
      <c r="K7311" t="s">
        <v>926</v>
      </c>
      <c r="L7311" t="s">
        <v>153</v>
      </c>
      <c r="N7311" t="s">
        <v>18189</v>
      </c>
      <c r="Q7311" t="s">
        <v>1101</v>
      </c>
      <c r="R7311" s="2">
        <v>76.8614810000001</v>
      </c>
      <c r="S7311">
        <v>23.865277</v>
      </c>
      <c r="T7311">
        <v>76.861524</v>
      </c>
      <c r="U7311" s="2">
        <v>23.8652670000001</v>
      </c>
      <c r="V7311" t="s">
        <v>1102</v>
      </c>
    </row>
    <row r="7312" spans="1:22">
      <c r="A7312">
        <v>24</v>
      </c>
      <c r="B7312">
        <v>497051</v>
      </c>
      <c r="C7312" t="s">
        <v>18190</v>
      </c>
      <c r="D7312" t="s">
        <v>18191</v>
      </c>
      <c r="E7312" t="s">
        <v>1099</v>
      </c>
      <c r="J7312" t="s">
        <v>932</v>
      </c>
      <c r="K7312" t="s">
        <v>926</v>
      </c>
      <c r="L7312" t="s">
        <v>153</v>
      </c>
      <c r="N7312" t="s">
        <v>18192</v>
      </c>
      <c r="Q7312" t="s">
        <v>1101</v>
      </c>
      <c r="R7312" s="2">
        <v>76.8853090000001</v>
      </c>
      <c r="S7312" s="2">
        <v>23.8863490000001</v>
      </c>
      <c r="T7312">
        <v>76.885294</v>
      </c>
      <c r="U7312">
        <v>23.886359</v>
      </c>
      <c r="V7312" t="s">
        <v>1102</v>
      </c>
    </row>
    <row r="7313" spans="1:22">
      <c r="A7313">
        <v>24</v>
      </c>
      <c r="B7313">
        <v>497334</v>
      </c>
      <c r="C7313" t="s">
        <v>18193</v>
      </c>
      <c r="D7313" t="s">
        <v>18194</v>
      </c>
      <c r="E7313" t="s">
        <v>1105</v>
      </c>
      <c r="J7313" t="s">
        <v>932</v>
      </c>
      <c r="K7313" t="s">
        <v>926</v>
      </c>
      <c r="L7313" t="s">
        <v>153</v>
      </c>
      <c r="N7313" t="s">
        <v>18195</v>
      </c>
      <c r="Q7313" t="s">
        <v>1107</v>
      </c>
      <c r="R7313" s="2">
        <v>76.8878010000001</v>
      </c>
      <c r="S7313">
        <v>23.890181</v>
      </c>
      <c r="T7313">
        <v>76.887886</v>
      </c>
      <c r="U7313" s="2">
        <v>23.8901440000001</v>
      </c>
      <c r="V7313" t="s">
        <v>1102</v>
      </c>
    </row>
    <row r="7314" spans="1:22">
      <c r="A7314">
        <v>24</v>
      </c>
      <c r="B7314">
        <v>497363</v>
      </c>
      <c r="C7314" t="s">
        <v>18196</v>
      </c>
      <c r="D7314" t="s">
        <v>18197</v>
      </c>
      <c r="E7314" t="s">
        <v>1105</v>
      </c>
      <c r="J7314" t="s">
        <v>932</v>
      </c>
      <c r="K7314" t="s">
        <v>926</v>
      </c>
      <c r="L7314" t="s">
        <v>153</v>
      </c>
      <c r="N7314" t="s">
        <v>18198</v>
      </c>
      <c r="Q7314" t="s">
        <v>1107</v>
      </c>
      <c r="R7314" s="2">
        <v>76.8872150000001</v>
      </c>
      <c r="S7314" s="2">
        <v>23.9012090000001</v>
      </c>
      <c r="T7314">
        <v>76.887185</v>
      </c>
      <c r="U7314" s="2">
        <v>23.9012000000001</v>
      </c>
      <c r="V7314" t="s">
        <v>1102</v>
      </c>
    </row>
    <row r="7315" spans="1:22">
      <c r="A7315">
        <v>24</v>
      </c>
      <c r="B7315">
        <v>497598</v>
      </c>
      <c r="C7315" t="s">
        <v>18199</v>
      </c>
      <c r="D7315" t="s">
        <v>18200</v>
      </c>
      <c r="E7315" t="s">
        <v>1110</v>
      </c>
      <c r="J7315" t="s">
        <v>932</v>
      </c>
      <c r="K7315" t="s">
        <v>926</v>
      </c>
      <c r="L7315" t="s">
        <v>153</v>
      </c>
      <c r="N7315" t="s">
        <v>18180</v>
      </c>
      <c r="Q7315" t="s">
        <v>1112</v>
      </c>
      <c r="R7315">
        <v>76.889105</v>
      </c>
      <c r="S7315">
        <v>23.906443</v>
      </c>
      <c r="T7315">
        <v>76.888965</v>
      </c>
      <c r="U7315">
        <v>23.906443</v>
      </c>
      <c r="V7315" t="s">
        <v>1102</v>
      </c>
    </row>
    <row r="7316" spans="1:22">
      <c r="A7316">
        <v>24</v>
      </c>
      <c r="B7316">
        <v>497705</v>
      </c>
      <c r="C7316" t="s">
        <v>18201</v>
      </c>
      <c r="D7316" t="s">
        <v>18202</v>
      </c>
      <c r="E7316" t="s">
        <v>1301</v>
      </c>
      <c r="J7316" t="s">
        <v>932</v>
      </c>
      <c r="K7316" t="s">
        <v>926</v>
      </c>
      <c r="L7316" t="s">
        <v>153</v>
      </c>
      <c r="N7316" t="s">
        <v>18203</v>
      </c>
      <c r="Q7316" t="s">
        <v>1303</v>
      </c>
      <c r="R7316" s="2">
        <v>76.8899840000001</v>
      </c>
      <c r="S7316">
        <v>23.908581</v>
      </c>
      <c r="T7316">
        <v>76.889869</v>
      </c>
      <c r="U7316" s="2">
        <v>23.9086100000001</v>
      </c>
      <c r="V7316" t="s">
        <v>1102</v>
      </c>
    </row>
    <row r="7317" spans="1:22">
      <c r="A7317">
        <v>24</v>
      </c>
      <c r="B7317">
        <v>497814</v>
      </c>
      <c r="C7317" t="s">
        <v>18204</v>
      </c>
      <c r="D7317" t="s">
        <v>18205</v>
      </c>
      <c r="E7317" t="s">
        <v>18114</v>
      </c>
      <c r="J7317" t="s">
        <v>932</v>
      </c>
      <c r="K7317" t="s">
        <v>926</v>
      </c>
      <c r="L7317" t="s">
        <v>153</v>
      </c>
      <c r="N7317" t="s">
        <v>18206</v>
      </c>
      <c r="P7317" t="s">
        <v>18207</v>
      </c>
      <c r="Q7317" t="s">
        <v>1238</v>
      </c>
      <c r="R7317">
        <v>76.892296</v>
      </c>
      <c r="S7317">
        <v>23.893154</v>
      </c>
      <c r="T7317">
        <v>76.892137</v>
      </c>
      <c r="U7317">
        <v>23.892979</v>
      </c>
      <c r="V7317" t="s">
        <v>1126</v>
      </c>
    </row>
    <row r="7318" spans="1:22">
      <c r="A7318">
        <v>24</v>
      </c>
      <c r="B7318">
        <v>498290</v>
      </c>
      <c r="C7318" t="s">
        <v>18208</v>
      </c>
      <c r="D7318" t="s">
        <v>18209</v>
      </c>
      <c r="E7318" t="s">
        <v>2066</v>
      </c>
      <c r="J7318" t="s">
        <v>932</v>
      </c>
      <c r="K7318" t="s">
        <v>926</v>
      </c>
      <c r="L7318" t="s">
        <v>153</v>
      </c>
      <c r="N7318" t="s">
        <v>18210</v>
      </c>
      <c r="R7318" s="2">
        <v>76.8947370000001</v>
      </c>
      <c r="S7318" s="2">
        <v>23.9207250000001</v>
      </c>
      <c r="T7318">
        <v>76.894369</v>
      </c>
      <c r="U7318" s="2">
        <v>23.9208610000001</v>
      </c>
      <c r="V7318" t="s">
        <v>1126</v>
      </c>
    </row>
    <row r="7319" spans="1:22">
      <c r="A7319">
        <v>24</v>
      </c>
      <c r="B7319">
        <v>498611</v>
      </c>
      <c r="C7319" t="s">
        <v>18211</v>
      </c>
      <c r="D7319" t="s">
        <v>18212</v>
      </c>
      <c r="E7319" t="s">
        <v>924</v>
      </c>
      <c r="I7319" t="s">
        <v>932</v>
      </c>
      <c r="J7319" t="s">
        <v>932</v>
      </c>
      <c r="K7319" t="s">
        <v>926</v>
      </c>
      <c r="L7319" t="s">
        <v>153</v>
      </c>
      <c r="N7319" t="s">
        <v>18213</v>
      </c>
      <c r="Q7319" t="s">
        <v>928</v>
      </c>
      <c r="R7319" s="2">
        <v>76.8975720000001</v>
      </c>
      <c r="S7319" s="2">
        <v>23.9245690000001</v>
      </c>
      <c r="T7319" s="2">
        <v>76.8975610000001</v>
      </c>
      <c r="U7319">
        <v>23.924603</v>
      </c>
      <c r="V7319" t="s">
        <v>33</v>
      </c>
    </row>
    <row r="7320" spans="1:22">
      <c r="A7320">
        <v>24</v>
      </c>
      <c r="B7320">
        <v>500637</v>
      </c>
      <c r="C7320" t="s">
        <v>18214</v>
      </c>
      <c r="D7320" t="s">
        <v>18215</v>
      </c>
      <c r="E7320" t="s">
        <v>1105</v>
      </c>
      <c r="J7320" t="s">
        <v>932</v>
      </c>
      <c r="K7320" t="s">
        <v>926</v>
      </c>
      <c r="L7320" t="s">
        <v>153</v>
      </c>
      <c r="N7320" t="s">
        <v>18180</v>
      </c>
      <c r="Q7320" t="s">
        <v>1107</v>
      </c>
      <c r="R7320" s="2">
        <v>76.9164010000001</v>
      </c>
      <c r="S7320" s="2">
        <v>23.9378560000001</v>
      </c>
      <c r="T7320" s="2">
        <v>76.9163370000001</v>
      </c>
      <c r="U7320">
        <v>23.938009</v>
      </c>
      <c r="V7320" t="s">
        <v>1102</v>
      </c>
    </row>
    <row r="7321" spans="1:22">
      <c r="A7321">
        <v>24</v>
      </c>
      <c r="B7321">
        <v>502095</v>
      </c>
      <c r="C7321" t="s">
        <v>18216</v>
      </c>
      <c r="D7321" t="s">
        <v>18217</v>
      </c>
      <c r="E7321" t="s">
        <v>1099</v>
      </c>
      <c r="J7321" t="s">
        <v>932</v>
      </c>
      <c r="K7321" t="s">
        <v>926</v>
      </c>
      <c r="L7321" t="s">
        <v>153</v>
      </c>
      <c r="N7321" t="s">
        <v>18218</v>
      </c>
      <c r="Q7321" t="s">
        <v>1101</v>
      </c>
      <c r="R7321" s="2">
        <v>76.9275390000001</v>
      </c>
      <c r="S7321" s="2">
        <v>23.9729070000001</v>
      </c>
      <c r="T7321">
        <v>76.927559</v>
      </c>
      <c r="U7321">
        <v>23.972906</v>
      </c>
      <c r="V7321" t="s">
        <v>1102</v>
      </c>
    </row>
    <row r="7322" spans="1:22">
      <c r="A7322">
        <v>24</v>
      </c>
      <c r="B7322">
        <v>503215</v>
      </c>
      <c r="C7322" t="s">
        <v>18219</v>
      </c>
      <c r="D7322" t="s">
        <v>18220</v>
      </c>
      <c r="E7322" t="s">
        <v>1105</v>
      </c>
      <c r="J7322" t="s">
        <v>932</v>
      </c>
      <c r="K7322" t="s">
        <v>926</v>
      </c>
      <c r="L7322" t="s">
        <v>153</v>
      </c>
      <c r="N7322" t="s">
        <v>18180</v>
      </c>
      <c r="Q7322" t="s">
        <v>1107</v>
      </c>
      <c r="R7322">
        <v>76.936671</v>
      </c>
      <c r="S7322" s="2">
        <v>23.9923860000001</v>
      </c>
      <c r="T7322" s="2">
        <v>76.9366670000001</v>
      </c>
      <c r="U7322" s="2">
        <v>23.9924760000001</v>
      </c>
      <c r="V7322" t="s">
        <v>1102</v>
      </c>
    </row>
    <row r="7323" spans="1:22">
      <c r="A7323">
        <v>24</v>
      </c>
      <c r="B7323">
        <v>504340</v>
      </c>
      <c r="C7323" t="s">
        <v>18221</v>
      </c>
      <c r="D7323" t="s">
        <v>18222</v>
      </c>
      <c r="E7323" t="s">
        <v>1099</v>
      </c>
      <c r="J7323" t="s">
        <v>925</v>
      </c>
      <c r="K7323" t="s">
        <v>926</v>
      </c>
      <c r="L7323" t="s">
        <v>153</v>
      </c>
      <c r="N7323" t="s">
        <v>18223</v>
      </c>
      <c r="Q7323" t="s">
        <v>1101</v>
      </c>
      <c r="R7323" s="2">
        <v>76.9458300000001</v>
      </c>
      <c r="S7323">
        <v>24.011287</v>
      </c>
      <c r="T7323" s="2">
        <v>76.9457640000001</v>
      </c>
      <c r="U7323" s="2">
        <v>24.0113220000001</v>
      </c>
      <c r="V7323" t="s">
        <v>1102</v>
      </c>
    </row>
    <row r="7324" spans="1:22">
      <c r="A7324">
        <v>24</v>
      </c>
      <c r="B7324">
        <v>506282</v>
      </c>
      <c r="C7324" t="s">
        <v>18224</v>
      </c>
      <c r="D7324" t="s">
        <v>18225</v>
      </c>
      <c r="E7324" t="s">
        <v>1099</v>
      </c>
      <c r="J7324" t="s">
        <v>925</v>
      </c>
      <c r="K7324" t="s">
        <v>926</v>
      </c>
      <c r="L7324" t="s">
        <v>153</v>
      </c>
      <c r="N7324" t="s">
        <v>18226</v>
      </c>
      <c r="Q7324" t="s">
        <v>1101</v>
      </c>
      <c r="R7324">
        <v>76.96022</v>
      </c>
      <c r="S7324">
        <v>24.054784</v>
      </c>
      <c r="T7324" s="2">
        <v>76.9602570000001</v>
      </c>
      <c r="U7324" s="2">
        <v>24.0547030000001</v>
      </c>
      <c r="V7324" t="s">
        <v>1102</v>
      </c>
    </row>
    <row r="7325" spans="1:22">
      <c r="A7325">
        <v>24</v>
      </c>
      <c r="B7325">
        <v>512617</v>
      </c>
      <c r="C7325" t="s">
        <v>18227</v>
      </c>
      <c r="D7325" t="s">
        <v>18228</v>
      </c>
      <c r="E7325" t="s">
        <v>18229</v>
      </c>
      <c r="J7325" t="s">
        <v>18230</v>
      </c>
      <c r="K7325" t="s">
        <v>18231</v>
      </c>
      <c r="L7325" t="s">
        <v>153</v>
      </c>
      <c r="N7325" t="s">
        <v>18232</v>
      </c>
      <c r="R7325">
        <v>77.012254</v>
      </c>
      <c r="S7325">
        <v>24.14057</v>
      </c>
      <c r="T7325">
        <v>77.012031</v>
      </c>
      <c r="U7325" s="2">
        <v>24.1406710000001</v>
      </c>
      <c r="V7325" t="s">
        <v>1102</v>
      </c>
    </row>
    <row r="7326" spans="1:22">
      <c r="A7326">
        <v>24</v>
      </c>
      <c r="B7326">
        <v>513729</v>
      </c>
      <c r="C7326" t="s">
        <v>18233</v>
      </c>
      <c r="D7326" t="s">
        <v>18234</v>
      </c>
      <c r="E7326" t="s">
        <v>1099</v>
      </c>
      <c r="J7326" t="s">
        <v>18230</v>
      </c>
      <c r="K7326" t="s">
        <v>18231</v>
      </c>
      <c r="L7326" t="s">
        <v>153</v>
      </c>
      <c r="N7326" t="s">
        <v>18235</v>
      </c>
      <c r="Q7326" t="s">
        <v>1101</v>
      </c>
      <c r="R7326" s="2">
        <v>77.0204410000001</v>
      </c>
      <c r="S7326">
        <v>24.161342</v>
      </c>
      <c r="T7326">
        <v>77.020473</v>
      </c>
      <c r="U7326">
        <v>24.161329</v>
      </c>
      <c r="V7326" t="s">
        <v>1102</v>
      </c>
    </row>
    <row r="7327" spans="1:22">
      <c r="A7327">
        <v>24</v>
      </c>
      <c r="B7327">
        <v>516549</v>
      </c>
      <c r="C7327" t="s">
        <v>18236</v>
      </c>
      <c r="D7327" t="s">
        <v>18237</v>
      </c>
      <c r="E7327" t="s">
        <v>1110</v>
      </c>
      <c r="J7327" t="s">
        <v>18230</v>
      </c>
      <c r="K7327" t="s">
        <v>18231</v>
      </c>
      <c r="L7327" t="s">
        <v>153</v>
      </c>
      <c r="N7327" t="s">
        <v>18238</v>
      </c>
      <c r="R7327" s="2">
        <v>77.0419830000001</v>
      </c>
      <c r="S7327" s="2">
        <v>24.2062020000001</v>
      </c>
      <c r="T7327" s="2">
        <v>77.0423390000001</v>
      </c>
      <c r="U7327">
        <v>24.206145</v>
      </c>
      <c r="V7327" t="s">
        <v>1102</v>
      </c>
    </row>
    <row r="7328" spans="1:22">
      <c r="A7328">
        <v>24</v>
      </c>
      <c r="B7328">
        <v>517804</v>
      </c>
      <c r="C7328" t="s">
        <v>18239</v>
      </c>
      <c r="D7328" t="s">
        <v>18240</v>
      </c>
      <c r="E7328" t="s">
        <v>1245</v>
      </c>
      <c r="J7328" t="s">
        <v>18230</v>
      </c>
      <c r="K7328" t="s">
        <v>18231</v>
      </c>
      <c r="L7328" t="s">
        <v>153</v>
      </c>
      <c r="N7328" t="s">
        <v>18241</v>
      </c>
      <c r="Q7328" t="s">
        <v>1319</v>
      </c>
      <c r="R7328" s="2">
        <v>77.0504940000001</v>
      </c>
      <c r="S7328" s="2">
        <v>24.2323260000001</v>
      </c>
      <c r="T7328" s="2">
        <v>77.0505640000001</v>
      </c>
      <c r="U7328" s="2">
        <v>24.2323210000001</v>
      </c>
      <c r="V7328" t="s">
        <v>1102</v>
      </c>
    </row>
    <row r="7329" spans="1:22">
      <c r="A7329">
        <v>24</v>
      </c>
      <c r="B7329">
        <v>523297</v>
      </c>
      <c r="C7329" t="s">
        <v>18242</v>
      </c>
      <c r="D7329" t="s">
        <v>18243</v>
      </c>
      <c r="E7329" t="s">
        <v>18244</v>
      </c>
      <c r="J7329" t="s">
        <v>18245</v>
      </c>
      <c r="K7329" t="s">
        <v>18231</v>
      </c>
      <c r="L7329" t="s">
        <v>153</v>
      </c>
      <c r="N7329" t="s">
        <v>18246</v>
      </c>
      <c r="R7329">
        <v>77.090743</v>
      </c>
      <c r="S7329" s="2">
        <v>24.3203090000001</v>
      </c>
      <c r="T7329" s="2">
        <v>77.0902500000001</v>
      </c>
      <c r="U7329" s="2">
        <v>24.3207380000001</v>
      </c>
      <c r="V7329" t="s">
        <v>1126</v>
      </c>
    </row>
    <row r="7330" spans="1:22">
      <c r="A7330">
        <v>24</v>
      </c>
      <c r="B7330">
        <v>523475</v>
      </c>
      <c r="C7330" t="s">
        <v>18247</v>
      </c>
      <c r="D7330" t="s">
        <v>18248</v>
      </c>
      <c r="E7330" t="s">
        <v>1099</v>
      </c>
      <c r="J7330" t="s">
        <v>18245</v>
      </c>
      <c r="K7330" t="s">
        <v>18231</v>
      </c>
      <c r="L7330" t="s">
        <v>153</v>
      </c>
      <c r="N7330" t="s">
        <v>18249</v>
      </c>
      <c r="Q7330" t="s">
        <v>1101</v>
      </c>
      <c r="R7330" s="2">
        <v>77.0920360000001</v>
      </c>
      <c r="S7330" s="2">
        <v>24.3231060000001</v>
      </c>
      <c r="T7330" s="2">
        <v>77.0920580000001</v>
      </c>
      <c r="U7330">
        <v>24.323046</v>
      </c>
      <c r="V7330" t="s">
        <v>1102</v>
      </c>
    </row>
    <row r="7331" spans="1:22">
      <c r="A7331">
        <v>24</v>
      </c>
      <c r="B7331">
        <v>527697</v>
      </c>
      <c r="C7331" t="s">
        <v>18250</v>
      </c>
      <c r="D7331" t="s">
        <v>18251</v>
      </c>
      <c r="E7331" t="s">
        <v>1105</v>
      </c>
      <c r="J7331" t="s">
        <v>18252</v>
      </c>
      <c r="K7331" t="s">
        <v>18231</v>
      </c>
      <c r="L7331" t="s">
        <v>153</v>
      </c>
      <c r="N7331" t="s">
        <v>18253</v>
      </c>
      <c r="Q7331" t="s">
        <v>1107</v>
      </c>
      <c r="R7331" s="2">
        <v>77.1245650000001</v>
      </c>
      <c r="S7331">
        <v>24.376676</v>
      </c>
      <c r="T7331" s="2">
        <v>77.1248140000001</v>
      </c>
      <c r="U7331">
        <v>24.376562</v>
      </c>
      <c r="V7331" t="s">
        <v>1102</v>
      </c>
    </row>
    <row r="7332" spans="1:22">
      <c r="A7332">
        <v>24</v>
      </c>
      <c r="B7332">
        <v>528367</v>
      </c>
      <c r="C7332" t="s">
        <v>18254</v>
      </c>
      <c r="D7332" t="s">
        <v>18255</v>
      </c>
      <c r="E7332" t="s">
        <v>1105</v>
      </c>
      <c r="J7332" t="s">
        <v>18252</v>
      </c>
      <c r="K7332" t="s">
        <v>18231</v>
      </c>
      <c r="L7332" t="s">
        <v>153</v>
      </c>
      <c r="N7332" t="s">
        <v>18256</v>
      </c>
      <c r="Q7332" t="s">
        <v>1107</v>
      </c>
      <c r="R7332" s="2">
        <v>77.1303320000001</v>
      </c>
      <c r="S7332" s="2">
        <v>24.3817090000001</v>
      </c>
      <c r="T7332">
        <v>77.129962</v>
      </c>
      <c r="U7332">
        <v>24.381741</v>
      </c>
      <c r="V7332" t="s">
        <v>1102</v>
      </c>
    </row>
    <row r="7333" spans="1:22">
      <c r="A7333">
        <v>24</v>
      </c>
      <c r="B7333">
        <v>528972</v>
      </c>
      <c r="C7333" t="s">
        <v>18257</v>
      </c>
      <c r="D7333" t="s">
        <v>18258</v>
      </c>
      <c r="E7333" t="s">
        <v>1110</v>
      </c>
      <c r="J7333" t="s">
        <v>18252</v>
      </c>
      <c r="K7333" t="s">
        <v>18231</v>
      </c>
      <c r="L7333" t="s">
        <v>153</v>
      </c>
      <c r="N7333" t="s">
        <v>18253</v>
      </c>
      <c r="Q7333" t="s">
        <v>1112</v>
      </c>
      <c r="R7333" s="2">
        <v>77.1349630000001</v>
      </c>
      <c r="S7333" s="2">
        <v>24.3892890000001</v>
      </c>
      <c r="T7333" s="2">
        <v>77.1348980000001</v>
      </c>
      <c r="U7333" s="2">
        <v>24.3892310000001</v>
      </c>
      <c r="V7333" t="s">
        <v>1102</v>
      </c>
    </row>
    <row r="7334" spans="1:22">
      <c r="A7334">
        <v>24</v>
      </c>
      <c r="B7334">
        <v>530715</v>
      </c>
      <c r="C7334" t="s">
        <v>18259</v>
      </c>
      <c r="D7334" t="s">
        <v>18260</v>
      </c>
      <c r="E7334" t="s">
        <v>1099</v>
      </c>
      <c r="J7334" t="s">
        <v>18252</v>
      </c>
      <c r="K7334" t="s">
        <v>18231</v>
      </c>
      <c r="L7334" t="s">
        <v>153</v>
      </c>
      <c r="N7334" t="s">
        <v>18261</v>
      </c>
      <c r="Q7334" t="s">
        <v>1101</v>
      </c>
      <c r="R7334" s="2">
        <v>77.1474430000001</v>
      </c>
      <c r="S7334">
        <v>24.415281</v>
      </c>
      <c r="T7334">
        <v>77.147386</v>
      </c>
      <c r="U7334">
        <v>24.415289</v>
      </c>
      <c r="V7334" t="s">
        <v>1102</v>
      </c>
    </row>
    <row r="7335" spans="1:22">
      <c r="A7335">
        <v>24</v>
      </c>
      <c r="B7335">
        <v>533900</v>
      </c>
      <c r="C7335" t="s">
        <v>18262</v>
      </c>
      <c r="D7335" t="s">
        <v>18263</v>
      </c>
      <c r="E7335" t="s">
        <v>1099</v>
      </c>
      <c r="I7335" t="s">
        <v>18252</v>
      </c>
      <c r="J7335" t="s">
        <v>18252</v>
      </c>
      <c r="K7335" t="s">
        <v>18231</v>
      </c>
      <c r="L7335" t="s">
        <v>153</v>
      </c>
      <c r="N7335" t="s">
        <v>18264</v>
      </c>
      <c r="Q7335" t="s">
        <v>1101</v>
      </c>
      <c r="R7335" s="2">
        <v>77.1698000000001</v>
      </c>
      <c r="S7335">
        <v>24.4634</v>
      </c>
      <c r="T7335">
        <v>77.169878</v>
      </c>
      <c r="U7335">
        <v>24.463353</v>
      </c>
      <c r="V7335" t="s">
        <v>1102</v>
      </c>
    </row>
    <row r="7336" spans="1:22">
      <c r="A7336">
        <v>24</v>
      </c>
      <c r="B7336">
        <v>533903</v>
      </c>
      <c r="C7336" t="s">
        <v>18265</v>
      </c>
      <c r="D7336" t="s">
        <v>18266</v>
      </c>
      <c r="E7336" t="s">
        <v>626</v>
      </c>
      <c r="I7336" t="s">
        <v>18252</v>
      </c>
      <c r="J7336" t="s">
        <v>18252</v>
      </c>
      <c r="K7336" t="s">
        <v>18231</v>
      </c>
      <c r="L7336" t="s">
        <v>153</v>
      </c>
      <c r="N7336" t="s">
        <v>18267</v>
      </c>
      <c r="Q7336" t="s">
        <v>4575</v>
      </c>
      <c r="R7336">
        <v>77.169833</v>
      </c>
      <c r="S7336" s="2">
        <v>24.4634060000001</v>
      </c>
      <c r="T7336" s="2">
        <v>77.1698910000001</v>
      </c>
      <c r="U7336" s="2">
        <v>24.4633710000001</v>
      </c>
      <c r="V7336" t="s">
        <v>33</v>
      </c>
    </row>
    <row r="7337" spans="1:22">
      <c r="A7337">
        <v>24</v>
      </c>
      <c r="B7337">
        <v>533936</v>
      </c>
      <c r="C7337" t="s">
        <v>18268</v>
      </c>
      <c r="D7337" t="s">
        <v>18269</v>
      </c>
      <c r="E7337" t="s">
        <v>25</v>
      </c>
      <c r="I7337" t="s">
        <v>18252</v>
      </c>
      <c r="J7337" t="s">
        <v>18252</v>
      </c>
      <c r="K7337" t="s">
        <v>18231</v>
      </c>
      <c r="L7337" t="s">
        <v>153</v>
      </c>
      <c r="N7337" t="s">
        <v>18270</v>
      </c>
      <c r="Q7337" t="s">
        <v>41</v>
      </c>
      <c r="R7337">
        <v>77.1704</v>
      </c>
      <c r="S7337" s="2">
        <v>24.4622220000001</v>
      </c>
      <c r="T7337">
        <v>77.170377</v>
      </c>
      <c r="U7337" s="2">
        <v>24.4622400000001</v>
      </c>
      <c r="V7337" t="s">
        <v>33</v>
      </c>
    </row>
    <row r="7338" spans="1:22">
      <c r="A7338">
        <v>24</v>
      </c>
      <c r="B7338">
        <v>534099</v>
      </c>
      <c r="C7338" t="s">
        <v>18271</v>
      </c>
      <c r="D7338" t="s">
        <v>18272</v>
      </c>
      <c r="E7338" t="s">
        <v>1110</v>
      </c>
      <c r="I7338" t="s">
        <v>18252</v>
      </c>
      <c r="J7338" t="s">
        <v>18252</v>
      </c>
      <c r="K7338" t="s">
        <v>18231</v>
      </c>
      <c r="L7338" t="s">
        <v>153</v>
      </c>
      <c r="N7338" t="s">
        <v>18273</v>
      </c>
      <c r="Q7338" t="s">
        <v>1112</v>
      </c>
      <c r="R7338">
        <v>77.170689</v>
      </c>
      <c r="S7338" s="2">
        <v>24.4687880000001</v>
      </c>
      <c r="T7338">
        <v>77.170735</v>
      </c>
      <c r="U7338" s="2">
        <v>24.4687930000001</v>
      </c>
      <c r="V7338" t="s">
        <v>1102</v>
      </c>
    </row>
    <row r="7339" spans="1:22">
      <c r="A7339">
        <v>24</v>
      </c>
      <c r="B7339">
        <v>534148</v>
      </c>
      <c r="C7339" t="s">
        <v>18274</v>
      </c>
      <c r="D7339" t="s">
        <v>18275</v>
      </c>
      <c r="E7339" t="s">
        <v>1105</v>
      </c>
      <c r="I7339" t="s">
        <v>18252</v>
      </c>
      <c r="J7339" t="s">
        <v>18252</v>
      </c>
      <c r="K7339" t="s">
        <v>18231</v>
      </c>
      <c r="L7339" t="s">
        <v>153</v>
      </c>
      <c r="N7339" t="s">
        <v>18276</v>
      </c>
      <c r="Q7339" t="s">
        <v>1107</v>
      </c>
      <c r="R7339" s="2">
        <v>77.1721170000001</v>
      </c>
      <c r="S7339" s="2">
        <v>24.4642410000001</v>
      </c>
      <c r="T7339">
        <v>77.172152</v>
      </c>
      <c r="U7339">
        <v>24.464236</v>
      </c>
      <c r="V7339" t="s">
        <v>1102</v>
      </c>
    </row>
    <row r="7340" spans="1:22">
      <c r="A7340">
        <v>24</v>
      </c>
      <c r="B7340">
        <v>535463</v>
      </c>
      <c r="C7340" t="s">
        <v>18277</v>
      </c>
      <c r="D7340" t="s">
        <v>18278</v>
      </c>
      <c r="E7340" t="s">
        <v>1099</v>
      </c>
      <c r="I7340" t="s">
        <v>18252</v>
      </c>
      <c r="J7340" t="s">
        <v>18252</v>
      </c>
      <c r="K7340" t="s">
        <v>18231</v>
      </c>
      <c r="L7340" t="s">
        <v>153</v>
      </c>
      <c r="N7340" t="s">
        <v>18279</v>
      </c>
      <c r="Q7340" t="s">
        <v>1101</v>
      </c>
      <c r="R7340" s="2">
        <v>77.1800610000001</v>
      </c>
      <c r="S7340">
        <v>24.489631</v>
      </c>
      <c r="T7340">
        <v>77.180079</v>
      </c>
      <c r="U7340">
        <v>24.489625</v>
      </c>
      <c r="V7340" t="s">
        <v>1102</v>
      </c>
    </row>
    <row r="7341" spans="1:22">
      <c r="A7341">
        <v>24</v>
      </c>
      <c r="B7341">
        <v>535897</v>
      </c>
      <c r="C7341" t="s">
        <v>18280</v>
      </c>
      <c r="D7341" t="s">
        <v>18281</v>
      </c>
      <c r="E7341" t="s">
        <v>1245</v>
      </c>
      <c r="J7341" t="s">
        <v>18252</v>
      </c>
      <c r="K7341" t="s">
        <v>18231</v>
      </c>
      <c r="L7341" t="s">
        <v>153</v>
      </c>
      <c r="N7341" t="s">
        <v>18282</v>
      </c>
      <c r="Q7341" t="s">
        <v>1319</v>
      </c>
      <c r="R7341" s="2">
        <v>77.1830770000001</v>
      </c>
      <c r="S7341">
        <v>24.496021</v>
      </c>
      <c r="T7341" s="2">
        <v>77.1830580000001</v>
      </c>
      <c r="U7341">
        <v>24.496025</v>
      </c>
      <c r="V7341" t="s">
        <v>1102</v>
      </c>
    </row>
    <row r="7342" spans="1:22">
      <c r="A7342">
        <v>24</v>
      </c>
      <c r="B7342">
        <v>543520</v>
      </c>
      <c r="C7342" t="s">
        <v>18283</v>
      </c>
      <c r="D7342" t="s">
        <v>18284</v>
      </c>
      <c r="E7342" t="s">
        <v>1099</v>
      </c>
      <c r="J7342" t="s">
        <v>18285</v>
      </c>
      <c r="K7342" t="s">
        <v>18231</v>
      </c>
      <c r="L7342" t="s">
        <v>153</v>
      </c>
      <c r="N7342" t="s">
        <v>18286</v>
      </c>
      <c r="Q7342" t="s">
        <v>1101</v>
      </c>
      <c r="R7342" s="2">
        <v>77.2380120000001</v>
      </c>
      <c r="S7342" s="2">
        <v>24.5948300000001</v>
      </c>
      <c r="T7342">
        <v>77.238123</v>
      </c>
      <c r="U7342" s="2">
        <v>24.5948300000001</v>
      </c>
      <c r="V7342" t="s">
        <v>1102</v>
      </c>
    </row>
    <row r="7343" spans="1:22">
      <c r="A7343">
        <v>24</v>
      </c>
      <c r="B7343">
        <v>545093</v>
      </c>
      <c r="C7343" t="s">
        <v>18287</v>
      </c>
      <c r="D7343" t="s">
        <v>18288</v>
      </c>
      <c r="E7343" t="s">
        <v>1301</v>
      </c>
      <c r="J7343" t="s">
        <v>18289</v>
      </c>
      <c r="K7343" t="s">
        <v>18231</v>
      </c>
      <c r="L7343" t="s">
        <v>153</v>
      </c>
      <c r="N7343" t="s">
        <v>18290</v>
      </c>
      <c r="Q7343" t="s">
        <v>1303</v>
      </c>
      <c r="R7343" s="2">
        <v>77.2520860000001</v>
      </c>
      <c r="S7343">
        <v>24.602693</v>
      </c>
      <c r="T7343">
        <v>77.251782</v>
      </c>
      <c r="U7343" s="2">
        <v>24.6030420000001</v>
      </c>
      <c r="V7343" t="s">
        <v>1102</v>
      </c>
    </row>
    <row r="7344" spans="1:22">
      <c r="A7344">
        <v>24</v>
      </c>
      <c r="B7344">
        <v>545656</v>
      </c>
      <c r="C7344" t="s">
        <v>18291</v>
      </c>
      <c r="D7344" t="s">
        <v>18292</v>
      </c>
      <c r="E7344" t="s">
        <v>12016</v>
      </c>
      <c r="J7344" t="s">
        <v>18289</v>
      </c>
      <c r="K7344" t="s">
        <v>18231</v>
      </c>
      <c r="L7344" t="s">
        <v>153</v>
      </c>
      <c r="N7344" t="s">
        <v>18293</v>
      </c>
      <c r="Q7344" t="s">
        <v>1238</v>
      </c>
      <c r="R7344" s="2">
        <v>77.2563850000001</v>
      </c>
      <c r="S7344" s="2">
        <v>24.6086750000001</v>
      </c>
      <c r="T7344">
        <v>77.256966</v>
      </c>
      <c r="U7344">
        <v>24.60864</v>
      </c>
      <c r="V7344" t="s">
        <v>1126</v>
      </c>
    </row>
    <row r="7345" spans="1:22">
      <c r="A7345">
        <v>24</v>
      </c>
      <c r="B7345">
        <v>546685</v>
      </c>
      <c r="C7345" t="s">
        <v>18294</v>
      </c>
      <c r="D7345" t="s">
        <v>18295</v>
      </c>
      <c r="E7345" t="s">
        <v>1099</v>
      </c>
      <c r="I7345" t="s">
        <v>18285</v>
      </c>
      <c r="J7345" t="s">
        <v>18289</v>
      </c>
      <c r="K7345" t="s">
        <v>18231</v>
      </c>
      <c r="L7345" t="s">
        <v>153</v>
      </c>
      <c r="N7345" t="s">
        <v>18296</v>
      </c>
      <c r="Q7345" t="s">
        <v>1101</v>
      </c>
      <c r="R7345" s="2">
        <v>77.2635660000001</v>
      </c>
      <c r="S7345">
        <v>24.622352</v>
      </c>
      <c r="T7345" s="2">
        <v>77.2635510000001</v>
      </c>
      <c r="U7345" s="2">
        <v>24.6222510000001</v>
      </c>
      <c r="V7345" t="s">
        <v>1102</v>
      </c>
    </row>
    <row r="7346" spans="1:22">
      <c r="A7346">
        <v>24</v>
      </c>
      <c r="B7346">
        <v>546745</v>
      </c>
      <c r="C7346" t="s">
        <v>18297</v>
      </c>
      <c r="D7346" t="s">
        <v>18298</v>
      </c>
      <c r="E7346" t="s">
        <v>1110</v>
      </c>
      <c r="I7346" t="s">
        <v>18285</v>
      </c>
      <c r="J7346" t="s">
        <v>18289</v>
      </c>
      <c r="K7346" t="s">
        <v>18231</v>
      </c>
      <c r="L7346" t="s">
        <v>153</v>
      </c>
      <c r="N7346" t="s">
        <v>18299</v>
      </c>
      <c r="Q7346" t="s">
        <v>1112</v>
      </c>
      <c r="R7346">
        <v>77.264277</v>
      </c>
      <c r="S7346">
        <v>24.621896</v>
      </c>
      <c r="T7346" s="2">
        <v>77.2642710000001</v>
      </c>
      <c r="U7346" s="2">
        <v>24.6219120000001</v>
      </c>
      <c r="V7346" t="s">
        <v>1102</v>
      </c>
    </row>
    <row r="7347" spans="1:22">
      <c r="A7347">
        <v>24</v>
      </c>
      <c r="B7347">
        <v>549435</v>
      </c>
      <c r="C7347" t="s">
        <v>18300</v>
      </c>
      <c r="D7347" t="s">
        <v>18301</v>
      </c>
      <c r="E7347" t="s">
        <v>18302</v>
      </c>
      <c r="H7347" t="s">
        <v>18303</v>
      </c>
      <c r="I7347" t="s">
        <v>18285</v>
      </c>
      <c r="J7347" t="s">
        <v>18289</v>
      </c>
      <c r="K7347" t="s">
        <v>18231</v>
      </c>
      <c r="L7347" t="s">
        <v>153</v>
      </c>
      <c r="N7347" t="s">
        <v>18304</v>
      </c>
      <c r="Q7347" t="s">
        <v>1690</v>
      </c>
      <c r="R7347" s="2">
        <v>77.2890770000001</v>
      </c>
      <c r="S7347">
        <v>24.632103</v>
      </c>
      <c r="T7347" s="2">
        <v>77.2891270000001</v>
      </c>
      <c r="U7347">
        <v>24.63214</v>
      </c>
      <c r="V7347" t="s">
        <v>1191</v>
      </c>
    </row>
    <row r="7348" spans="1:22">
      <c r="A7348">
        <v>24</v>
      </c>
      <c r="B7348">
        <v>549436</v>
      </c>
      <c r="C7348" t="s">
        <v>18305</v>
      </c>
      <c r="D7348" t="s">
        <v>18306</v>
      </c>
      <c r="E7348" t="s">
        <v>18307</v>
      </c>
      <c r="H7348" t="s">
        <v>18303</v>
      </c>
      <c r="I7348" t="s">
        <v>18285</v>
      </c>
      <c r="J7348" t="s">
        <v>18289</v>
      </c>
      <c r="K7348" t="s">
        <v>18231</v>
      </c>
      <c r="L7348" t="s">
        <v>153</v>
      </c>
      <c r="N7348" t="s">
        <v>18308</v>
      </c>
      <c r="Q7348" t="s">
        <v>1690</v>
      </c>
      <c r="R7348" s="2">
        <v>77.2891100000001</v>
      </c>
      <c r="S7348">
        <v>24.632035</v>
      </c>
      <c r="T7348" s="2">
        <v>77.2892810000001</v>
      </c>
      <c r="U7348">
        <v>24.631873</v>
      </c>
      <c r="V7348" t="s">
        <v>1126</v>
      </c>
    </row>
    <row r="7349" spans="1:22">
      <c r="A7349">
        <v>24</v>
      </c>
      <c r="B7349">
        <v>549619</v>
      </c>
      <c r="C7349" t="s">
        <v>18309</v>
      </c>
      <c r="D7349" t="s">
        <v>18310</v>
      </c>
      <c r="E7349" t="s">
        <v>1099</v>
      </c>
      <c r="F7349" t="s">
        <v>18311</v>
      </c>
      <c r="G7349" t="s">
        <v>18312</v>
      </c>
      <c r="H7349" t="s">
        <v>18313</v>
      </c>
      <c r="I7349" t="s">
        <v>18285</v>
      </c>
      <c r="J7349" t="s">
        <v>18289</v>
      </c>
      <c r="K7349" t="s">
        <v>18231</v>
      </c>
      <c r="L7349" t="s">
        <v>153</v>
      </c>
      <c r="N7349" t="s">
        <v>18314</v>
      </c>
      <c r="Q7349" t="s">
        <v>1101</v>
      </c>
      <c r="R7349">
        <v>77.290874</v>
      </c>
      <c r="S7349" s="2">
        <v>24.6323810000001</v>
      </c>
      <c r="T7349" s="2">
        <v>77.2908410000001</v>
      </c>
      <c r="U7349" s="2">
        <v>24.6324070000001</v>
      </c>
      <c r="V7349" t="s">
        <v>1102</v>
      </c>
    </row>
    <row r="7350" spans="1:22">
      <c r="A7350">
        <v>24</v>
      </c>
      <c r="B7350">
        <v>549622</v>
      </c>
      <c r="C7350" t="s">
        <v>18315</v>
      </c>
      <c r="D7350" t="s">
        <v>18316</v>
      </c>
      <c r="E7350" t="s">
        <v>626</v>
      </c>
      <c r="F7350" t="s">
        <v>18311</v>
      </c>
      <c r="G7350" t="s">
        <v>18312</v>
      </c>
      <c r="H7350" t="s">
        <v>18313</v>
      </c>
      <c r="I7350" t="s">
        <v>18285</v>
      </c>
      <c r="J7350" t="s">
        <v>18289</v>
      </c>
      <c r="K7350" t="s">
        <v>18231</v>
      </c>
      <c r="L7350" t="s">
        <v>153</v>
      </c>
      <c r="N7350" t="s">
        <v>18317</v>
      </c>
      <c r="Q7350" t="s">
        <v>4575</v>
      </c>
      <c r="R7350" s="2">
        <v>77.2909070000001</v>
      </c>
      <c r="S7350" s="2">
        <v>24.6323870000001</v>
      </c>
      <c r="T7350" s="2">
        <v>77.2908580000001</v>
      </c>
      <c r="U7350" s="2">
        <v>24.6324250000001</v>
      </c>
      <c r="V7350" t="s">
        <v>33</v>
      </c>
    </row>
    <row r="7351" spans="1:22">
      <c r="A7351">
        <v>24</v>
      </c>
      <c r="B7351">
        <v>549947</v>
      </c>
      <c r="C7351" t="s">
        <v>18318</v>
      </c>
      <c r="D7351" t="s">
        <v>18319</v>
      </c>
      <c r="E7351" t="s">
        <v>1099</v>
      </c>
      <c r="H7351" t="s">
        <v>18303</v>
      </c>
      <c r="I7351" t="s">
        <v>18285</v>
      </c>
      <c r="J7351" t="s">
        <v>18289</v>
      </c>
      <c r="K7351" t="s">
        <v>18231</v>
      </c>
      <c r="L7351" t="s">
        <v>153</v>
      </c>
      <c r="N7351" t="s">
        <v>18320</v>
      </c>
      <c r="Q7351" t="s">
        <v>1101</v>
      </c>
      <c r="R7351" s="2">
        <v>77.2935000000001</v>
      </c>
      <c r="S7351">
        <v>24.6353</v>
      </c>
      <c r="T7351">
        <v>77.293525</v>
      </c>
      <c r="U7351" s="2">
        <v>24.6352640000001</v>
      </c>
      <c r="V7351" t="s">
        <v>1102</v>
      </c>
    </row>
    <row r="7352" spans="1:22">
      <c r="A7352">
        <v>24</v>
      </c>
      <c r="B7352">
        <v>550649</v>
      </c>
      <c r="C7352" t="s">
        <v>18321</v>
      </c>
      <c r="D7352" t="s">
        <v>18322</v>
      </c>
      <c r="E7352" t="s">
        <v>1099</v>
      </c>
      <c r="H7352" t="s">
        <v>18303</v>
      </c>
      <c r="I7352" t="s">
        <v>18285</v>
      </c>
      <c r="J7352" t="s">
        <v>18289</v>
      </c>
      <c r="K7352" t="s">
        <v>18231</v>
      </c>
      <c r="L7352" t="s">
        <v>153</v>
      </c>
      <c r="N7352" t="s">
        <v>18323</v>
      </c>
      <c r="Q7352" t="s">
        <v>1101</v>
      </c>
      <c r="R7352" s="2">
        <v>77.2996130000001</v>
      </c>
      <c r="S7352">
        <v>24.639457</v>
      </c>
      <c r="T7352" s="2">
        <v>77.2995520000001</v>
      </c>
      <c r="U7352" s="2">
        <v>24.6394020000001</v>
      </c>
      <c r="V7352" t="s">
        <v>1102</v>
      </c>
    </row>
    <row r="7353" spans="1:22">
      <c r="A7353">
        <v>24</v>
      </c>
      <c r="B7353">
        <v>551348</v>
      </c>
      <c r="C7353" t="s">
        <v>18324</v>
      </c>
      <c r="D7353" t="s">
        <v>18325</v>
      </c>
      <c r="E7353" t="s">
        <v>1105</v>
      </c>
      <c r="H7353" t="s">
        <v>18313</v>
      </c>
      <c r="I7353" t="s">
        <v>18285</v>
      </c>
      <c r="J7353" t="s">
        <v>18289</v>
      </c>
      <c r="K7353" t="s">
        <v>18231</v>
      </c>
      <c r="L7353" t="s">
        <v>153</v>
      </c>
      <c r="N7353" t="s">
        <v>18326</v>
      </c>
      <c r="Q7353" t="s">
        <v>1107</v>
      </c>
      <c r="R7353" s="2">
        <v>77.3059670000001</v>
      </c>
      <c r="S7353" s="2">
        <v>24.6424930000001</v>
      </c>
      <c r="T7353">
        <v>77.305932</v>
      </c>
      <c r="U7353">
        <v>24.642548</v>
      </c>
      <c r="V7353" t="s">
        <v>1102</v>
      </c>
    </row>
    <row r="7354" spans="1:23">
      <c r="A7354">
        <v>25</v>
      </c>
      <c r="B7354">
        <v>425</v>
      </c>
      <c r="C7354" t="s">
        <v>18327</v>
      </c>
      <c r="D7354" t="s">
        <v>18328</v>
      </c>
      <c r="E7354" t="s">
        <v>1099</v>
      </c>
      <c r="H7354" t="s">
        <v>18329</v>
      </c>
      <c r="I7354" t="s">
        <v>18330</v>
      </c>
      <c r="J7354" t="s">
        <v>519</v>
      </c>
      <c r="K7354" t="s">
        <v>520</v>
      </c>
      <c r="L7354" t="s">
        <v>31</v>
      </c>
      <c r="N7354" t="s">
        <v>18331</v>
      </c>
      <c r="Q7354" t="s">
        <v>1101</v>
      </c>
      <c r="R7354">
        <v>77.2682</v>
      </c>
      <c r="S7354" s="2">
        <v>13.2344200000001</v>
      </c>
      <c r="T7354">
        <v>77.26813</v>
      </c>
      <c r="U7354">
        <v>13.234651</v>
      </c>
      <c r="V7354" t="s">
        <v>1102</v>
      </c>
      <c r="W7354" t="s">
        <v>3483</v>
      </c>
    </row>
    <row r="7355" spans="1:23">
      <c r="A7355">
        <v>25</v>
      </c>
      <c r="B7355">
        <v>5747</v>
      </c>
      <c r="C7355" t="s">
        <v>18332</v>
      </c>
      <c r="D7355" t="s">
        <v>18333</v>
      </c>
      <c r="E7355" t="s">
        <v>1110</v>
      </c>
      <c r="J7355" t="s">
        <v>519</v>
      </c>
      <c r="K7355" t="s">
        <v>520</v>
      </c>
      <c r="L7355" t="s">
        <v>31</v>
      </c>
      <c r="N7355" t="s">
        <v>18334</v>
      </c>
      <c r="Q7355" t="s">
        <v>1112</v>
      </c>
      <c r="R7355" s="2">
        <v>77.3142050000001</v>
      </c>
      <c r="S7355">
        <v>13.253519</v>
      </c>
      <c r="T7355" s="2">
        <v>77.3141790000001</v>
      </c>
      <c r="U7355">
        <v>13.253493</v>
      </c>
      <c r="V7355" t="s">
        <v>1102</v>
      </c>
      <c r="W7355" t="s">
        <v>3399</v>
      </c>
    </row>
    <row r="7356" spans="1:22">
      <c r="A7356">
        <v>25</v>
      </c>
      <c r="B7356">
        <v>14279</v>
      </c>
      <c r="C7356" t="s">
        <v>18335</v>
      </c>
      <c r="D7356" t="s">
        <v>18336</v>
      </c>
      <c r="E7356" t="s">
        <v>15065</v>
      </c>
      <c r="J7356" t="s">
        <v>18337</v>
      </c>
      <c r="K7356" t="s">
        <v>520</v>
      </c>
      <c r="L7356" t="s">
        <v>31</v>
      </c>
      <c r="N7356" t="s">
        <v>18338</v>
      </c>
      <c r="R7356" s="2">
        <v>77.3875100000001</v>
      </c>
      <c r="S7356">
        <v>13.281759</v>
      </c>
      <c r="T7356" s="2">
        <v>77.3875370000001</v>
      </c>
      <c r="U7356">
        <v>13.281647</v>
      </c>
      <c r="V7356" t="s">
        <v>1102</v>
      </c>
    </row>
    <row r="7357" spans="1:23">
      <c r="A7357">
        <v>25</v>
      </c>
      <c r="B7357">
        <v>18436</v>
      </c>
      <c r="C7357" t="s">
        <v>18339</v>
      </c>
      <c r="D7357" t="s">
        <v>18340</v>
      </c>
      <c r="E7357" t="s">
        <v>1099</v>
      </c>
      <c r="J7357" t="s">
        <v>18337</v>
      </c>
      <c r="K7357" t="s">
        <v>520</v>
      </c>
      <c r="L7357" t="s">
        <v>31</v>
      </c>
      <c r="N7357" t="s">
        <v>18341</v>
      </c>
      <c r="O7357">
        <v>918027822248</v>
      </c>
      <c r="Q7357" t="s">
        <v>1101</v>
      </c>
      <c r="R7357">
        <v>77.425484</v>
      </c>
      <c r="S7357" s="2">
        <v>13.2895320000001</v>
      </c>
      <c r="T7357">
        <v>77.425466</v>
      </c>
      <c r="U7357" s="2">
        <v>13.2894830000001</v>
      </c>
      <c r="V7357" t="s">
        <v>1102</v>
      </c>
      <c r="W7357" t="s">
        <v>3483</v>
      </c>
    </row>
    <row r="7358" spans="1:23">
      <c r="A7358">
        <v>25</v>
      </c>
      <c r="B7358">
        <v>25401</v>
      </c>
      <c r="C7358" t="s">
        <v>18342</v>
      </c>
      <c r="D7358" t="s">
        <v>18343</v>
      </c>
      <c r="E7358" t="s">
        <v>1110</v>
      </c>
      <c r="J7358" t="s">
        <v>18337</v>
      </c>
      <c r="K7358" t="s">
        <v>520</v>
      </c>
      <c r="L7358" t="s">
        <v>31</v>
      </c>
      <c r="N7358" t="s">
        <v>18344</v>
      </c>
      <c r="Q7358" t="s">
        <v>1112</v>
      </c>
      <c r="R7358" s="2">
        <v>77.4898000000001</v>
      </c>
      <c r="S7358" s="2">
        <v>13.2993000000001</v>
      </c>
      <c r="T7358" s="2">
        <v>77.4899110000001</v>
      </c>
      <c r="U7358">
        <v>13.299401</v>
      </c>
      <c r="V7358" t="s">
        <v>1102</v>
      </c>
      <c r="W7358" t="s">
        <v>3399</v>
      </c>
    </row>
    <row r="7359" spans="1:23">
      <c r="A7359">
        <v>25</v>
      </c>
      <c r="B7359">
        <v>25402</v>
      </c>
      <c r="C7359" t="s">
        <v>18345</v>
      </c>
      <c r="D7359" t="s">
        <v>18346</v>
      </c>
      <c r="E7359" t="s">
        <v>25</v>
      </c>
      <c r="J7359" t="s">
        <v>18337</v>
      </c>
      <c r="K7359" t="s">
        <v>520</v>
      </c>
      <c r="L7359" t="s">
        <v>31</v>
      </c>
      <c r="N7359" t="s">
        <v>18347</v>
      </c>
      <c r="Q7359" t="s">
        <v>41</v>
      </c>
      <c r="R7359">
        <v>77.489806</v>
      </c>
      <c r="S7359">
        <v>13.299318</v>
      </c>
      <c r="T7359" s="2">
        <v>77.4899070000001</v>
      </c>
      <c r="U7359">
        <v>13.299401</v>
      </c>
      <c r="V7359" t="s">
        <v>33</v>
      </c>
      <c r="W7359" t="s">
        <v>34</v>
      </c>
    </row>
    <row r="7360" spans="1:23">
      <c r="A7360">
        <v>25</v>
      </c>
      <c r="B7360">
        <v>37996</v>
      </c>
      <c r="C7360" t="s">
        <v>18348</v>
      </c>
      <c r="D7360" t="s">
        <v>18349</v>
      </c>
      <c r="E7360" t="s">
        <v>1099</v>
      </c>
      <c r="J7360" t="s">
        <v>1311</v>
      </c>
      <c r="K7360" t="s">
        <v>520</v>
      </c>
      <c r="L7360" t="s">
        <v>31</v>
      </c>
      <c r="N7360" t="s">
        <v>18350</v>
      </c>
      <c r="Q7360" t="s">
        <v>1101</v>
      </c>
      <c r="R7360">
        <v>77.612216</v>
      </c>
      <c r="S7360">
        <v>13.282157</v>
      </c>
      <c r="T7360" s="2">
        <v>77.6121690000001</v>
      </c>
      <c r="U7360" s="2">
        <v>13.2820560000001</v>
      </c>
      <c r="V7360" t="s">
        <v>1102</v>
      </c>
      <c r="W7360" t="s">
        <v>3483</v>
      </c>
    </row>
    <row r="7361" spans="1:23">
      <c r="A7361">
        <v>25</v>
      </c>
      <c r="B7361">
        <v>38871</v>
      </c>
      <c r="C7361" t="s">
        <v>18351</v>
      </c>
      <c r="D7361" t="s">
        <v>18352</v>
      </c>
      <c r="E7361" t="s">
        <v>1245</v>
      </c>
      <c r="J7361" t="s">
        <v>1311</v>
      </c>
      <c r="K7361" t="s">
        <v>520</v>
      </c>
      <c r="L7361" t="s">
        <v>31</v>
      </c>
      <c r="N7361" t="s">
        <v>18353</v>
      </c>
      <c r="Q7361" t="s">
        <v>1319</v>
      </c>
      <c r="R7361">
        <v>77.620569</v>
      </c>
      <c r="S7361">
        <v>13.280669</v>
      </c>
      <c r="T7361" s="2">
        <v>77.6204040000001</v>
      </c>
      <c r="U7361" s="2">
        <v>13.2804420000001</v>
      </c>
      <c r="V7361" t="s">
        <v>1102</v>
      </c>
      <c r="W7361" t="s">
        <v>3431</v>
      </c>
    </row>
    <row r="7362" spans="1:23">
      <c r="A7362">
        <v>25</v>
      </c>
      <c r="B7362">
        <v>40293</v>
      </c>
      <c r="C7362" t="s">
        <v>18354</v>
      </c>
      <c r="D7362" t="s">
        <v>18355</v>
      </c>
      <c r="E7362" t="s">
        <v>1099</v>
      </c>
      <c r="J7362" t="s">
        <v>1311</v>
      </c>
      <c r="K7362" t="s">
        <v>520</v>
      </c>
      <c r="L7362" t="s">
        <v>31</v>
      </c>
      <c r="N7362" t="s">
        <v>18356</v>
      </c>
      <c r="Q7362" t="s">
        <v>1101</v>
      </c>
      <c r="R7362" s="2">
        <v>77.6343850000001</v>
      </c>
      <c r="S7362">
        <v>13.275987</v>
      </c>
      <c r="T7362" s="2">
        <v>77.6344060000001</v>
      </c>
      <c r="U7362">
        <v>13.276125</v>
      </c>
      <c r="V7362" t="s">
        <v>1102</v>
      </c>
      <c r="W7362" t="s">
        <v>3483</v>
      </c>
    </row>
    <row r="7363" spans="1:23">
      <c r="A7363">
        <v>25</v>
      </c>
      <c r="B7363">
        <v>41168</v>
      </c>
      <c r="C7363" t="s">
        <v>18357</v>
      </c>
      <c r="D7363" t="s">
        <v>18358</v>
      </c>
      <c r="E7363" t="s">
        <v>1110</v>
      </c>
      <c r="J7363" t="s">
        <v>1311</v>
      </c>
      <c r="K7363" t="s">
        <v>520</v>
      </c>
      <c r="L7363" t="s">
        <v>31</v>
      </c>
      <c r="N7363" t="s">
        <v>18359</v>
      </c>
      <c r="Q7363" t="s">
        <v>1112</v>
      </c>
      <c r="R7363">
        <v>77.6427</v>
      </c>
      <c r="S7363" s="2">
        <v>13.2744000000001</v>
      </c>
      <c r="T7363">
        <v>77.642702</v>
      </c>
      <c r="U7363">
        <v>13.274351</v>
      </c>
      <c r="V7363" t="s">
        <v>1102</v>
      </c>
      <c r="W7363" t="s">
        <v>3399</v>
      </c>
    </row>
    <row r="7364" spans="1:23">
      <c r="A7364">
        <v>25</v>
      </c>
      <c r="B7364">
        <v>50713</v>
      </c>
      <c r="C7364" t="s">
        <v>18360</v>
      </c>
      <c r="D7364" t="s">
        <v>18361</v>
      </c>
      <c r="E7364" t="s">
        <v>1110</v>
      </c>
      <c r="J7364" t="s">
        <v>1311</v>
      </c>
      <c r="K7364" t="s">
        <v>520</v>
      </c>
      <c r="L7364" t="s">
        <v>31</v>
      </c>
      <c r="N7364" t="s">
        <v>1318</v>
      </c>
      <c r="Q7364" t="s">
        <v>1112</v>
      </c>
      <c r="R7364">
        <v>77.732222</v>
      </c>
      <c r="S7364" s="2">
        <v>13.2613630000001</v>
      </c>
      <c r="T7364" s="2">
        <v>77.7322310000001</v>
      </c>
      <c r="U7364" s="2">
        <v>13.2612800000001</v>
      </c>
      <c r="V7364" t="s">
        <v>1102</v>
      </c>
      <c r="W7364" t="s">
        <v>3399</v>
      </c>
    </row>
    <row r="7365" spans="1:23">
      <c r="A7365">
        <v>25</v>
      </c>
      <c r="B7365">
        <v>53623</v>
      </c>
      <c r="C7365" t="s">
        <v>18362</v>
      </c>
      <c r="D7365" t="s">
        <v>18363</v>
      </c>
      <c r="E7365" t="s">
        <v>1105</v>
      </c>
      <c r="J7365" t="s">
        <v>1311</v>
      </c>
      <c r="K7365" t="s">
        <v>520</v>
      </c>
      <c r="L7365" t="s">
        <v>31</v>
      </c>
      <c r="N7365" t="s">
        <v>18364</v>
      </c>
      <c r="Q7365" t="s">
        <v>1107</v>
      </c>
      <c r="R7365" s="2">
        <v>77.7579830000001</v>
      </c>
      <c r="S7365" s="2">
        <v>13.2776690000001</v>
      </c>
      <c r="T7365">
        <v>77.75807</v>
      </c>
      <c r="U7365" s="2">
        <v>13.2775730000001</v>
      </c>
      <c r="V7365" t="s">
        <v>1102</v>
      </c>
      <c r="W7365" t="s">
        <v>3594</v>
      </c>
    </row>
    <row r="7366" spans="1:23">
      <c r="A7366">
        <v>25</v>
      </c>
      <c r="B7366">
        <v>56517</v>
      </c>
      <c r="C7366" t="s">
        <v>18365</v>
      </c>
      <c r="D7366" t="s">
        <v>18366</v>
      </c>
      <c r="E7366" t="s">
        <v>1110</v>
      </c>
      <c r="J7366" t="s">
        <v>1311</v>
      </c>
      <c r="K7366" t="s">
        <v>520</v>
      </c>
      <c r="L7366" t="s">
        <v>31</v>
      </c>
      <c r="N7366" t="s">
        <v>18367</v>
      </c>
      <c r="Q7366" t="s">
        <v>1112</v>
      </c>
      <c r="R7366" s="2">
        <v>77.7837220000001</v>
      </c>
      <c r="S7366">
        <v>13.28905</v>
      </c>
      <c r="T7366">
        <v>77.783665</v>
      </c>
      <c r="U7366" s="2">
        <v>13.2890560000001</v>
      </c>
      <c r="V7366" t="s">
        <v>1102</v>
      </c>
      <c r="W7366" t="s">
        <v>3399</v>
      </c>
    </row>
    <row r="7367" spans="1:23">
      <c r="A7367">
        <v>25</v>
      </c>
      <c r="B7367">
        <v>58559</v>
      </c>
      <c r="C7367" t="s">
        <v>18368</v>
      </c>
      <c r="D7367" t="s">
        <v>18369</v>
      </c>
      <c r="E7367" t="s">
        <v>1099</v>
      </c>
      <c r="I7367" t="s">
        <v>18370</v>
      </c>
      <c r="J7367" t="s">
        <v>1311</v>
      </c>
      <c r="K7367" t="s">
        <v>520</v>
      </c>
      <c r="L7367" t="s">
        <v>31</v>
      </c>
      <c r="N7367" t="s">
        <v>18371</v>
      </c>
      <c r="Q7367" t="s">
        <v>1101</v>
      </c>
      <c r="R7367">
        <v>77.80316</v>
      </c>
      <c r="S7367">
        <v>13.284361</v>
      </c>
      <c r="T7367" s="2">
        <v>77.8031110000001</v>
      </c>
      <c r="U7367">
        <v>13.284319</v>
      </c>
      <c r="V7367" t="s">
        <v>1102</v>
      </c>
      <c r="W7367" t="s">
        <v>3483</v>
      </c>
    </row>
    <row r="7368" spans="1:23">
      <c r="A7368">
        <v>25</v>
      </c>
      <c r="B7368">
        <v>63419</v>
      </c>
      <c r="C7368" t="s">
        <v>18372</v>
      </c>
      <c r="D7368" t="s">
        <v>18373</v>
      </c>
      <c r="E7368" t="s">
        <v>1105</v>
      </c>
      <c r="J7368" t="s">
        <v>18374</v>
      </c>
      <c r="K7368" t="s">
        <v>1352</v>
      </c>
      <c r="L7368" t="s">
        <v>31</v>
      </c>
      <c r="N7368" t="s">
        <v>18375</v>
      </c>
      <c r="Q7368" t="s">
        <v>1107</v>
      </c>
      <c r="R7368" s="2">
        <v>77.8492570000001</v>
      </c>
      <c r="S7368" s="2">
        <v>13.2708670000001</v>
      </c>
      <c r="T7368">
        <v>77.849208</v>
      </c>
      <c r="U7368" s="2">
        <v>13.2708260000001</v>
      </c>
      <c r="V7368" t="s">
        <v>1102</v>
      </c>
      <c r="W7368" t="s">
        <v>3594</v>
      </c>
    </row>
    <row r="7369" spans="1:23">
      <c r="A7369">
        <v>25</v>
      </c>
      <c r="B7369">
        <v>63530</v>
      </c>
      <c r="C7369" t="s">
        <v>18376</v>
      </c>
      <c r="D7369" t="s">
        <v>18377</v>
      </c>
      <c r="E7369" t="s">
        <v>1099</v>
      </c>
      <c r="J7369" t="s">
        <v>18374</v>
      </c>
      <c r="K7369" t="s">
        <v>1352</v>
      </c>
      <c r="L7369" t="s">
        <v>31</v>
      </c>
      <c r="N7369" t="s">
        <v>18378</v>
      </c>
      <c r="Q7369" t="s">
        <v>1101</v>
      </c>
      <c r="R7369" s="2">
        <v>77.8502960000001</v>
      </c>
      <c r="S7369" s="2">
        <v>13.2705990000001</v>
      </c>
      <c r="T7369" s="2">
        <v>77.8502810000001</v>
      </c>
      <c r="U7369" s="2">
        <v>13.2705800000001</v>
      </c>
      <c r="V7369" t="s">
        <v>1102</v>
      </c>
      <c r="W7369" t="s">
        <v>3483</v>
      </c>
    </row>
    <row r="7370" spans="1:23">
      <c r="A7370">
        <v>25</v>
      </c>
      <c r="B7370">
        <v>68602</v>
      </c>
      <c r="C7370" t="s">
        <v>18379</v>
      </c>
      <c r="D7370" t="s">
        <v>18380</v>
      </c>
      <c r="E7370" t="s">
        <v>1301</v>
      </c>
      <c r="J7370" t="s">
        <v>18374</v>
      </c>
      <c r="K7370" t="s">
        <v>1352</v>
      </c>
      <c r="L7370" t="s">
        <v>31</v>
      </c>
      <c r="N7370" t="s">
        <v>18381</v>
      </c>
      <c r="Q7370" t="s">
        <v>1303</v>
      </c>
      <c r="R7370">
        <v>77.897879</v>
      </c>
      <c r="S7370" s="2">
        <v>13.2567110000001</v>
      </c>
      <c r="T7370" s="2">
        <v>77.8978510000001</v>
      </c>
      <c r="U7370">
        <v>13.256633</v>
      </c>
      <c r="V7370" t="s">
        <v>1102</v>
      </c>
      <c r="W7370" t="s">
        <v>3577</v>
      </c>
    </row>
    <row r="7371" spans="1:23">
      <c r="A7371">
        <v>25</v>
      </c>
      <c r="B7371">
        <v>71237</v>
      </c>
      <c r="C7371" t="s">
        <v>18382</v>
      </c>
      <c r="D7371" t="s">
        <v>18383</v>
      </c>
      <c r="E7371" t="s">
        <v>1105</v>
      </c>
      <c r="J7371" t="s">
        <v>18374</v>
      </c>
      <c r="K7371" t="s">
        <v>1352</v>
      </c>
      <c r="L7371" t="s">
        <v>31</v>
      </c>
      <c r="N7371" t="s">
        <v>18384</v>
      </c>
      <c r="Q7371" t="s">
        <v>1107</v>
      </c>
      <c r="R7371" s="2">
        <v>77.9224970000001</v>
      </c>
      <c r="S7371">
        <v>13.245929</v>
      </c>
      <c r="T7371">
        <v>77.922651</v>
      </c>
      <c r="U7371" s="2">
        <v>13.2459950000001</v>
      </c>
      <c r="V7371" t="s">
        <v>1102</v>
      </c>
      <c r="W7371" t="s">
        <v>3594</v>
      </c>
    </row>
    <row r="7372" spans="1:23">
      <c r="A7372">
        <v>25</v>
      </c>
      <c r="B7372">
        <v>71629</v>
      </c>
      <c r="C7372" t="s">
        <v>18385</v>
      </c>
      <c r="D7372" t="s">
        <v>18386</v>
      </c>
      <c r="E7372" t="s">
        <v>1099</v>
      </c>
      <c r="J7372" t="s">
        <v>18374</v>
      </c>
      <c r="K7372" t="s">
        <v>1352</v>
      </c>
      <c r="L7372" t="s">
        <v>31</v>
      </c>
      <c r="N7372" t="s">
        <v>18387</v>
      </c>
      <c r="Q7372" t="s">
        <v>1101</v>
      </c>
      <c r="R7372" s="2">
        <v>77.9261260000001</v>
      </c>
      <c r="S7372">
        <v>13.24487</v>
      </c>
      <c r="T7372">
        <v>77.926072</v>
      </c>
      <c r="U7372">
        <v>13.244825</v>
      </c>
      <c r="V7372" t="s">
        <v>1102</v>
      </c>
      <c r="W7372" t="s">
        <v>3483</v>
      </c>
    </row>
    <row r="7373" spans="1:23">
      <c r="A7373">
        <v>25</v>
      </c>
      <c r="B7373">
        <v>73055</v>
      </c>
      <c r="C7373" t="s">
        <v>18388</v>
      </c>
      <c r="D7373" t="s">
        <v>18389</v>
      </c>
      <c r="E7373" t="s">
        <v>1110</v>
      </c>
      <c r="J7373" t="s">
        <v>11957</v>
      </c>
      <c r="K7373" t="s">
        <v>18390</v>
      </c>
      <c r="L7373" t="s">
        <v>31</v>
      </c>
      <c r="N7373" t="s">
        <v>18391</v>
      </c>
      <c r="Q7373" t="s">
        <v>1112</v>
      </c>
      <c r="R7373">
        <v>77.939131</v>
      </c>
      <c r="S7373" s="2">
        <v>13.2534380000001</v>
      </c>
      <c r="T7373" s="2">
        <v>77.9393880000001</v>
      </c>
      <c r="U7373" s="2">
        <v>13.2533060000001</v>
      </c>
      <c r="V7373" t="s">
        <v>1102</v>
      </c>
      <c r="W7373" t="s">
        <v>3399</v>
      </c>
    </row>
    <row r="7374" spans="1:23">
      <c r="A7374">
        <v>25</v>
      </c>
      <c r="B7374">
        <v>74439</v>
      </c>
      <c r="C7374" t="s">
        <v>18392</v>
      </c>
      <c r="D7374" t="s">
        <v>18393</v>
      </c>
      <c r="E7374" t="s">
        <v>1099</v>
      </c>
      <c r="J7374" t="s">
        <v>18394</v>
      </c>
      <c r="K7374" t="s">
        <v>1352</v>
      </c>
      <c r="L7374" t="s">
        <v>31</v>
      </c>
      <c r="N7374" t="s">
        <v>18395</v>
      </c>
      <c r="Q7374" t="s">
        <v>1101</v>
      </c>
      <c r="R7374" s="2">
        <v>77.9511650000001</v>
      </c>
      <c r="S7374" s="2">
        <v>13.2721950000001</v>
      </c>
      <c r="T7374">
        <v>77.951151</v>
      </c>
      <c r="U7374" s="2">
        <v>13.2722170000001</v>
      </c>
      <c r="V7374" t="s">
        <v>1102</v>
      </c>
      <c r="W7374" t="s">
        <v>3483</v>
      </c>
    </row>
    <row r="7375" spans="1:23">
      <c r="A7375">
        <v>25</v>
      </c>
      <c r="B7375">
        <v>74755</v>
      </c>
      <c r="C7375" t="s">
        <v>18396</v>
      </c>
      <c r="D7375" t="s">
        <v>18397</v>
      </c>
      <c r="E7375" t="s">
        <v>1217</v>
      </c>
      <c r="J7375" t="s">
        <v>18394</v>
      </c>
      <c r="K7375" t="s">
        <v>1352</v>
      </c>
      <c r="L7375" t="s">
        <v>31</v>
      </c>
      <c r="N7375" t="s">
        <v>18398</v>
      </c>
      <c r="Q7375" t="s">
        <v>1219</v>
      </c>
      <c r="R7375">
        <v>77.953852</v>
      </c>
      <c r="S7375" s="2">
        <v>13.2763130000001</v>
      </c>
      <c r="T7375">
        <v>77.953761</v>
      </c>
      <c r="U7375">
        <v>13.276371</v>
      </c>
      <c r="V7375" t="s">
        <v>1102</v>
      </c>
      <c r="W7375" t="s">
        <v>7308</v>
      </c>
    </row>
    <row r="7376" spans="1:23">
      <c r="A7376">
        <v>25</v>
      </c>
      <c r="B7376">
        <v>75135</v>
      </c>
      <c r="C7376" t="s">
        <v>18399</v>
      </c>
      <c r="D7376" t="s">
        <v>18400</v>
      </c>
      <c r="E7376" t="s">
        <v>1217</v>
      </c>
      <c r="J7376" t="s">
        <v>18394</v>
      </c>
      <c r="K7376" t="s">
        <v>1352</v>
      </c>
      <c r="L7376" t="s">
        <v>31</v>
      </c>
      <c r="N7376" t="s">
        <v>18401</v>
      </c>
      <c r="Q7376" t="s">
        <v>1219</v>
      </c>
      <c r="R7376" s="2">
        <v>77.9569670000001</v>
      </c>
      <c r="S7376" s="2">
        <v>13.2823990000001</v>
      </c>
      <c r="T7376">
        <v>77.957384</v>
      </c>
      <c r="U7376">
        <v>13.282132</v>
      </c>
      <c r="V7376" t="s">
        <v>1102</v>
      </c>
      <c r="W7376" t="s">
        <v>7308</v>
      </c>
    </row>
    <row r="7377" spans="1:23">
      <c r="A7377">
        <v>25</v>
      </c>
      <c r="B7377">
        <v>76988</v>
      </c>
      <c r="C7377" t="s">
        <v>18402</v>
      </c>
      <c r="D7377" t="s">
        <v>18403</v>
      </c>
      <c r="E7377" t="s">
        <v>1245</v>
      </c>
      <c r="J7377" t="s">
        <v>18394</v>
      </c>
      <c r="K7377" t="s">
        <v>1352</v>
      </c>
      <c r="L7377" t="s">
        <v>31</v>
      </c>
      <c r="N7377" t="s">
        <v>18401</v>
      </c>
      <c r="Q7377" t="s">
        <v>1319</v>
      </c>
      <c r="R7377" s="2">
        <v>77.9724390000001</v>
      </c>
      <c r="S7377" s="2">
        <v>13.3026840000001</v>
      </c>
      <c r="T7377" s="2">
        <v>77.9720760000001</v>
      </c>
      <c r="U7377" s="2">
        <v>13.3029090000001</v>
      </c>
      <c r="V7377" t="s">
        <v>1102</v>
      </c>
      <c r="W7377" t="s">
        <v>3431</v>
      </c>
    </row>
    <row r="7378" spans="1:23">
      <c r="A7378">
        <v>25</v>
      </c>
      <c r="B7378">
        <v>77965</v>
      </c>
      <c r="C7378" t="s">
        <v>18404</v>
      </c>
      <c r="D7378" t="s">
        <v>18405</v>
      </c>
      <c r="E7378" t="s">
        <v>1105</v>
      </c>
      <c r="J7378" t="s">
        <v>18394</v>
      </c>
      <c r="K7378" t="s">
        <v>1352</v>
      </c>
      <c r="L7378" t="s">
        <v>31</v>
      </c>
      <c r="N7378" t="s">
        <v>18401</v>
      </c>
      <c r="Q7378" t="s">
        <v>1107</v>
      </c>
      <c r="R7378">
        <v>77.980242</v>
      </c>
      <c r="S7378">
        <v>13.31458</v>
      </c>
      <c r="T7378">
        <v>77.979971</v>
      </c>
      <c r="U7378" s="2">
        <v>13.3147470000001</v>
      </c>
      <c r="V7378" t="s">
        <v>1102</v>
      </c>
      <c r="W7378" t="s">
        <v>3594</v>
      </c>
    </row>
    <row r="7379" spans="1:23">
      <c r="A7379">
        <v>25</v>
      </c>
      <c r="B7379">
        <v>79190</v>
      </c>
      <c r="C7379" t="s">
        <v>18406</v>
      </c>
      <c r="D7379" t="s">
        <v>18407</v>
      </c>
      <c r="E7379" t="s">
        <v>1105</v>
      </c>
      <c r="J7379" t="s">
        <v>18394</v>
      </c>
      <c r="K7379" t="s">
        <v>1352</v>
      </c>
      <c r="L7379" t="s">
        <v>31</v>
      </c>
      <c r="N7379" t="s">
        <v>18408</v>
      </c>
      <c r="Q7379" t="s">
        <v>1107</v>
      </c>
      <c r="R7379" s="2">
        <v>77.9902930000001</v>
      </c>
      <c r="S7379" s="2">
        <v>13.3256410000001</v>
      </c>
      <c r="T7379" s="2">
        <v>77.9902700000001</v>
      </c>
      <c r="U7379">
        <v>13.325539</v>
      </c>
      <c r="V7379" t="s">
        <v>1102</v>
      </c>
      <c r="W7379" t="s">
        <v>3594</v>
      </c>
    </row>
    <row r="7380" spans="1:23">
      <c r="A7380">
        <v>25</v>
      </c>
      <c r="B7380">
        <v>79641</v>
      </c>
      <c r="C7380" t="s">
        <v>18409</v>
      </c>
      <c r="D7380" t="s">
        <v>18410</v>
      </c>
      <c r="E7380" t="s">
        <v>1099</v>
      </c>
      <c r="J7380" t="s">
        <v>18394</v>
      </c>
      <c r="K7380" t="s">
        <v>1352</v>
      </c>
      <c r="L7380" t="s">
        <v>31</v>
      </c>
      <c r="N7380" t="s">
        <v>18411</v>
      </c>
      <c r="Q7380" t="s">
        <v>1101</v>
      </c>
      <c r="R7380" s="2">
        <v>77.9940930000001</v>
      </c>
      <c r="S7380" s="2">
        <v>13.3287040000001</v>
      </c>
      <c r="T7380" s="2">
        <v>77.9941190000001</v>
      </c>
      <c r="U7380" s="2">
        <v>13.3286170000001</v>
      </c>
      <c r="V7380" t="s">
        <v>1102</v>
      </c>
      <c r="W7380" t="s">
        <v>3483</v>
      </c>
    </row>
    <row r="7381" spans="1:23">
      <c r="A7381">
        <v>25</v>
      </c>
      <c r="B7381">
        <v>79957</v>
      </c>
      <c r="C7381" t="s">
        <v>18412</v>
      </c>
      <c r="D7381" t="s">
        <v>18413</v>
      </c>
      <c r="E7381" t="s">
        <v>1110</v>
      </c>
      <c r="J7381" t="s">
        <v>18394</v>
      </c>
      <c r="K7381" t="s">
        <v>1352</v>
      </c>
      <c r="L7381" t="s">
        <v>31</v>
      </c>
      <c r="N7381" t="s">
        <v>18401</v>
      </c>
      <c r="Q7381" t="s">
        <v>1112</v>
      </c>
      <c r="R7381" s="2">
        <v>77.9968650000001</v>
      </c>
      <c r="S7381">
        <v>13.330021</v>
      </c>
      <c r="T7381" s="2">
        <v>77.9967520000001</v>
      </c>
      <c r="U7381">
        <v>13.330162</v>
      </c>
      <c r="V7381" t="s">
        <v>1102</v>
      </c>
      <c r="W7381" t="s">
        <v>3399</v>
      </c>
    </row>
    <row r="7382" spans="1:23">
      <c r="A7382">
        <v>25</v>
      </c>
      <c r="B7382">
        <v>83917</v>
      </c>
      <c r="C7382" t="s">
        <v>18414</v>
      </c>
      <c r="D7382" t="s">
        <v>18415</v>
      </c>
      <c r="E7382" t="s">
        <v>1110</v>
      </c>
      <c r="J7382" t="s">
        <v>18394</v>
      </c>
      <c r="K7382" t="s">
        <v>1352</v>
      </c>
      <c r="L7382" t="s">
        <v>31</v>
      </c>
      <c r="N7382" t="s">
        <v>18416</v>
      </c>
      <c r="Q7382" t="s">
        <v>1112</v>
      </c>
      <c r="R7382" s="2">
        <v>78.0302340000001</v>
      </c>
      <c r="S7382">
        <v>13.354317</v>
      </c>
      <c r="T7382">
        <v>78.030491</v>
      </c>
      <c r="U7382">
        <v>13.353939</v>
      </c>
      <c r="V7382" t="s">
        <v>1102</v>
      </c>
      <c r="W7382" t="s">
        <v>3399</v>
      </c>
    </row>
    <row r="7383" spans="1:23">
      <c r="A7383">
        <v>25</v>
      </c>
      <c r="B7383">
        <v>84528</v>
      </c>
      <c r="C7383" t="s">
        <v>18417</v>
      </c>
      <c r="D7383" t="s">
        <v>18418</v>
      </c>
      <c r="E7383" t="s">
        <v>1099</v>
      </c>
      <c r="J7383" t="s">
        <v>18394</v>
      </c>
      <c r="K7383" t="s">
        <v>1352</v>
      </c>
      <c r="L7383" t="s">
        <v>31</v>
      </c>
      <c r="N7383" t="s">
        <v>18419</v>
      </c>
      <c r="Q7383" t="s">
        <v>1101</v>
      </c>
      <c r="R7383" s="2">
        <v>78.0355280000001</v>
      </c>
      <c r="S7383" s="2">
        <v>13.3568930000001</v>
      </c>
      <c r="T7383">
        <v>78.035532</v>
      </c>
      <c r="U7383" s="2">
        <v>13.3569410000001</v>
      </c>
      <c r="V7383" t="s">
        <v>1102</v>
      </c>
      <c r="W7383" t="s">
        <v>3483</v>
      </c>
    </row>
    <row r="7384" spans="1:23">
      <c r="A7384">
        <v>25</v>
      </c>
      <c r="B7384">
        <v>89872</v>
      </c>
      <c r="C7384" t="s">
        <v>18420</v>
      </c>
      <c r="D7384" t="s">
        <v>18421</v>
      </c>
      <c r="E7384" t="s">
        <v>1245</v>
      </c>
      <c r="J7384" t="s">
        <v>18394</v>
      </c>
      <c r="K7384" t="s">
        <v>1352</v>
      </c>
      <c r="L7384" t="s">
        <v>31</v>
      </c>
      <c r="N7384" t="s">
        <v>18422</v>
      </c>
      <c r="Q7384" t="s">
        <v>1319</v>
      </c>
      <c r="R7384">
        <v>78.081305</v>
      </c>
      <c r="S7384" s="2">
        <v>13.3815760000001</v>
      </c>
      <c r="T7384">
        <v>78.081353</v>
      </c>
      <c r="U7384">
        <v>13.381651</v>
      </c>
      <c r="V7384" t="s">
        <v>1102</v>
      </c>
      <c r="W7384" t="s">
        <v>3431</v>
      </c>
    </row>
    <row r="7385" spans="1:23">
      <c r="A7385">
        <v>25</v>
      </c>
      <c r="B7385">
        <v>90704</v>
      </c>
      <c r="C7385" t="s">
        <v>18423</v>
      </c>
      <c r="D7385" t="s">
        <v>18424</v>
      </c>
      <c r="E7385" t="s">
        <v>1105</v>
      </c>
      <c r="J7385" t="s">
        <v>18394</v>
      </c>
      <c r="K7385" t="s">
        <v>1352</v>
      </c>
      <c r="L7385" t="s">
        <v>31</v>
      </c>
      <c r="N7385" t="s">
        <v>18425</v>
      </c>
      <c r="Q7385" t="s">
        <v>1107</v>
      </c>
      <c r="R7385" s="2">
        <v>78.0888790000001</v>
      </c>
      <c r="S7385" s="2">
        <v>13.3828730000001</v>
      </c>
      <c r="T7385">
        <v>78.088982</v>
      </c>
      <c r="U7385">
        <v>13.382981</v>
      </c>
      <c r="V7385" t="s">
        <v>1102</v>
      </c>
      <c r="W7385" t="s">
        <v>3594</v>
      </c>
    </row>
    <row r="7386" spans="1:23">
      <c r="A7386">
        <v>25</v>
      </c>
      <c r="B7386">
        <v>103971</v>
      </c>
      <c r="C7386" t="s">
        <v>18426</v>
      </c>
      <c r="D7386" t="s">
        <v>18427</v>
      </c>
      <c r="E7386" t="s">
        <v>1105</v>
      </c>
      <c r="J7386" t="s">
        <v>18428</v>
      </c>
      <c r="K7386" t="s">
        <v>18390</v>
      </c>
      <c r="L7386" t="s">
        <v>31</v>
      </c>
      <c r="N7386" t="s">
        <v>18429</v>
      </c>
      <c r="Q7386" t="s">
        <v>1107</v>
      </c>
      <c r="R7386" s="2">
        <v>78.2029570000001</v>
      </c>
      <c r="S7386" s="2">
        <v>13.4363300000001</v>
      </c>
      <c r="T7386" s="2">
        <v>78.2030080000001</v>
      </c>
      <c r="U7386">
        <v>13.436198</v>
      </c>
      <c r="V7386" t="s">
        <v>1102</v>
      </c>
      <c r="W7386" t="s">
        <v>3594</v>
      </c>
    </row>
    <row r="7387" spans="1:23">
      <c r="A7387">
        <v>25</v>
      </c>
      <c r="B7387">
        <v>104800</v>
      </c>
      <c r="C7387" t="s">
        <v>18430</v>
      </c>
      <c r="D7387" t="s">
        <v>18431</v>
      </c>
      <c r="E7387" t="s">
        <v>1099</v>
      </c>
      <c r="J7387" t="s">
        <v>18428</v>
      </c>
      <c r="K7387" t="s">
        <v>18390</v>
      </c>
      <c r="L7387" t="s">
        <v>31</v>
      </c>
      <c r="N7387" t="s">
        <v>18432</v>
      </c>
      <c r="Q7387" t="s">
        <v>1101</v>
      </c>
      <c r="R7387">
        <v>78.211081</v>
      </c>
      <c r="S7387">
        <v>13.435074</v>
      </c>
      <c r="T7387" s="2">
        <v>78.2108910000001</v>
      </c>
      <c r="U7387" s="2">
        <v>13.4350440000001</v>
      </c>
      <c r="V7387" t="s">
        <v>1102</v>
      </c>
      <c r="W7387" t="s">
        <v>3483</v>
      </c>
    </row>
    <row r="7388" spans="1:23">
      <c r="A7388">
        <v>25</v>
      </c>
      <c r="B7388">
        <v>112178</v>
      </c>
      <c r="C7388" t="s">
        <v>18433</v>
      </c>
      <c r="D7388" t="s">
        <v>18434</v>
      </c>
      <c r="E7388" t="s">
        <v>1301</v>
      </c>
      <c r="J7388" t="s">
        <v>18428</v>
      </c>
      <c r="K7388" t="s">
        <v>18390</v>
      </c>
      <c r="L7388" t="s">
        <v>31</v>
      </c>
      <c r="N7388" t="s">
        <v>18435</v>
      </c>
      <c r="Q7388" t="s">
        <v>1303</v>
      </c>
      <c r="R7388" s="2">
        <v>78.2752380000001</v>
      </c>
      <c r="S7388">
        <v>13.46023</v>
      </c>
      <c r="T7388" s="2">
        <v>78.2752050000001</v>
      </c>
      <c r="U7388" s="2">
        <v>13.4604160000001</v>
      </c>
      <c r="V7388" t="s">
        <v>1102</v>
      </c>
      <c r="W7388" t="s">
        <v>3577</v>
      </c>
    </row>
    <row r="7389" spans="1:23">
      <c r="A7389">
        <v>25</v>
      </c>
      <c r="B7389">
        <v>112954</v>
      </c>
      <c r="C7389" t="s">
        <v>18436</v>
      </c>
      <c r="D7389" t="s">
        <v>18437</v>
      </c>
      <c r="E7389" t="s">
        <v>1245</v>
      </c>
      <c r="J7389" t="s">
        <v>18428</v>
      </c>
      <c r="K7389" t="s">
        <v>18390</v>
      </c>
      <c r="L7389" t="s">
        <v>31</v>
      </c>
      <c r="N7389" t="s">
        <v>18438</v>
      </c>
      <c r="Q7389" t="s">
        <v>1319</v>
      </c>
      <c r="R7389">
        <v>78.282314</v>
      </c>
      <c r="S7389" s="2">
        <v>13.4614280000001</v>
      </c>
      <c r="T7389">
        <v>78.282315</v>
      </c>
      <c r="U7389">
        <v>13.461369</v>
      </c>
      <c r="V7389" t="s">
        <v>1102</v>
      </c>
      <c r="W7389" t="s">
        <v>3431</v>
      </c>
    </row>
    <row r="7390" spans="1:23">
      <c r="A7390">
        <v>25</v>
      </c>
      <c r="B7390">
        <v>122475</v>
      </c>
      <c r="C7390" t="s">
        <v>18439</v>
      </c>
      <c r="D7390" t="s">
        <v>18440</v>
      </c>
      <c r="E7390" t="s">
        <v>1245</v>
      </c>
      <c r="J7390" t="s">
        <v>18428</v>
      </c>
      <c r="K7390" t="s">
        <v>18390</v>
      </c>
      <c r="L7390" t="s">
        <v>31</v>
      </c>
      <c r="N7390" t="s">
        <v>18441</v>
      </c>
      <c r="Q7390" t="s">
        <v>1319</v>
      </c>
      <c r="R7390" s="2">
        <v>78.3546660000001</v>
      </c>
      <c r="S7390" s="2">
        <v>13.5326230000001</v>
      </c>
      <c r="T7390" s="2">
        <v>78.3546040000001</v>
      </c>
      <c r="U7390" s="2">
        <v>13.5326650000001</v>
      </c>
      <c r="V7390" t="s">
        <v>1102</v>
      </c>
      <c r="W7390" t="s">
        <v>3431</v>
      </c>
    </row>
    <row r="7391" spans="1:23">
      <c r="A7391">
        <v>25</v>
      </c>
      <c r="B7391">
        <v>129882</v>
      </c>
      <c r="C7391" t="s">
        <v>18442</v>
      </c>
      <c r="D7391" t="s">
        <v>18443</v>
      </c>
      <c r="E7391" t="s">
        <v>1099</v>
      </c>
      <c r="J7391" t="s">
        <v>18444</v>
      </c>
      <c r="K7391" t="s">
        <v>18445</v>
      </c>
      <c r="L7391" t="s">
        <v>56</v>
      </c>
      <c r="N7391" t="s">
        <v>18446</v>
      </c>
      <c r="Q7391" t="s">
        <v>1101</v>
      </c>
      <c r="R7391" s="2">
        <v>78.4229040000001</v>
      </c>
      <c r="S7391">
        <v>13.542535</v>
      </c>
      <c r="T7391" s="2">
        <v>78.4229290000001</v>
      </c>
      <c r="U7391" s="2">
        <v>13.5425280000001</v>
      </c>
      <c r="V7391" t="s">
        <v>1102</v>
      </c>
      <c r="W7391" t="s">
        <v>3483</v>
      </c>
    </row>
    <row r="7392" spans="1:23">
      <c r="A7392">
        <v>25</v>
      </c>
      <c r="B7392">
        <v>134848</v>
      </c>
      <c r="C7392" t="s">
        <v>18447</v>
      </c>
      <c r="D7392" t="s">
        <v>18448</v>
      </c>
      <c r="E7392" t="s">
        <v>1105</v>
      </c>
      <c r="J7392" t="s">
        <v>18444</v>
      </c>
      <c r="K7392" t="s">
        <v>18445</v>
      </c>
      <c r="L7392" t="s">
        <v>56</v>
      </c>
      <c r="N7392" t="s">
        <v>18449</v>
      </c>
      <c r="Q7392" t="s">
        <v>1107</v>
      </c>
      <c r="R7392" s="2">
        <v>78.4686970000001</v>
      </c>
      <c r="S7392" s="2">
        <v>13.5489400000001</v>
      </c>
      <c r="T7392" s="2">
        <v>78.4687200000001</v>
      </c>
      <c r="U7392">
        <v>13.549003</v>
      </c>
      <c r="V7392" t="s">
        <v>1102</v>
      </c>
      <c r="W7392" t="s">
        <v>3594</v>
      </c>
    </row>
    <row r="7393" spans="1:23">
      <c r="A7393">
        <v>25</v>
      </c>
      <c r="B7393">
        <v>137550</v>
      </c>
      <c r="C7393" t="s">
        <v>18450</v>
      </c>
      <c r="D7393" t="s">
        <v>18451</v>
      </c>
      <c r="E7393" t="s">
        <v>1110</v>
      </c>
      <c r="G7393" t="s">
        <v>18452</v>
      </c>
      <c r="H7393" t="s">
        <v>18453</v>
      </c>
      <c r="I7393" t="s">
        <v>18444</v>
      </c>
      <c r="J7393" t="s">
        <v>18444</v>
      </c>
      <c r="K7393" t="s">
        <v>18445</v>
      </c>
      <c r="L7393" t="s">
        <v>56</v>
      </c>
      <c r="N7393" t="s">
        <v>18454</v>
      </c>
      <c r="Q7393" t="s">
        <v>1112</v>
      </c>
      <c r="R7393">
        <v>78.492687</v>
      </c>
      <c r="S7393">
        <v>13.555781</v>
      </c>
      <c r="T7393">
        <v>78.49271</v>
      </c>
      <c r="U7393">
        <v>13.555732</v>
      </c>
      <c r="V7393" t="s">
        <v>1102</v>
      </c>
      <c r="W7393" t="s">
        <v>3399</v>
      </c>
    </row>
    <row r="7394" spans="1:23">
      <c r="A7394">
        <v>25</v>
      </c>
      <c r="B7394">
        <v>137555</v>
      </c>
      <c r="C7394" t="s">
        <v>18455</v>
      </c>
      <c r="D7394" t="s">
        <v>18456</v>
      </c>
      <c r="E7394" t="s">
        <v>53</v>
      </c>
      <c r="G7394" t="s">
        <v>18452</v>
      </c>
      <c r="H7394" t="s">
        <v>18453</v>
      </c>
      <c r="I7394" t="s">
        <v>18444</v>
      </c>
      <c r="J7394" t="s">
        <v>18444</v>
      </c>
      <c r="K7394" t="s">
        <v>18445</v>
      </c>
      <c r="L7394" t="s">
        <v>56</v>
      </c>
      <c r="N7394" t="s">
        <v>18457</v>
      </c>
      <c r="Q7394" t="s">
        <v>1457</v>
      </c>
      <c r="R7394" s="2">
        <v>78.4927280000001</v>
      </c>
      <c r="S7394" s="2">
        <v>13.5558120000001</v>
      </c>
      <c r="T7394">
        <v>78.492737</v>
      </c>
      <c r="U7394">
        <v>13.55575</v>
      </c>
      <c r="V7394" t="s">
        <v>33</v>
      </c>
      <c r="W7394" t="s">
        <v>59</v>
      </c>
    </row>
    <row r="7395" spans="1:23">
      <c r="A7395">
        <v>25</v>
      </c>
      <c r="B7395">
        <v>138309</v>
      </c>
      <c r="C7395" t="s">
        <v>18458</v>
      </c>
      <c r="D7395" t="s">
        <v>18459</v>
      </c>
      <c r="E7395" t="s">
        <v>1099</v>
      </c>
      <c r="H7395" t="s">
        <v>2978</v>
      </c>
      <c r="I7395" t="s">
        <v>18444</v>
      </c>
      <c r="J7395" t="s">
        <v>18444</v>
      </c>
      <c r="K7395" t="s">
        <v>18445</v>
      </c>
      <c r="L7395" t="s">
        <v>56</v>
      </c>
      <c r="N7395" t="s">
        <v>18460</v>
      </c>
      <c r="Q7395" t="s">
        <v>1101</v>
      </c>
      <c r="R7395">
        <v>78.49899</v>
      </c>
      <c r="S7395" s="2">
        <v>13.5593050000001</v>
      </c>
      <c r="T7395">
        <v>78.498974</v>
      </c>
      <c r="U7395">
        <v>13.559288</v>
      </c>
      <c r="V7395" t="s">
        <v>1102</v>
      </c>
      <c r="W7395" t="s">
        <v>3483</v>
      </c>
    </row>
    <row r="7396" spans="1:23">
      <c r="A7396">
        <v>25</v>
      </c>
      <c r="B7396">
        <v>138665</v>
      </c>
      <c r="C7396" t="s">
        <v>18461</v>
      </c>
      <c r="D7396" t="s">
        <v>18462</v>
      </c>
      <c r="E7396" t="s">
        <v>1099</v>
      </c>
      <c r="J7396" t="s">
        <v>18444</v>
      </c>
      <c r="K7396" t="s">
        <v>18445</v>
      </c>
      <c r="L7396" t="s">
        <v>56</v>
      </c>
      <c r="N7396" t="s">
        <v>18463</v>
      </c>
      <c r="Q7396" t="s">
        <v>1101</v>
      </c>
      <c r="R7396" s="2">
        <v>78.4959720000001</v>
      </c>
      <c r="S7396" s="2">
        <v>13.5819270000001</v>
      </c>
      <c r="T7396" s="2">
        <v>78.4960140000001</v>
      </c>
      <c r="U7396" s="2">
        <v>13.5819080000001</v>
      </c>
      <c r="V7396" t="s">
        <v>1102</v>
      </c>
      <c r="W7396" t="s">
        <v>3483</v>
      </c>
    </row>
    <row r="7397" spans="1:23">
      <c r="A7397">
        <v>25</v>
      </c>
      <c r="B7397">
        <v>138937</v>
      </c>
      <c r="C7397" t="s">
        <v>18464</v>
      </c>
      <c r="D7397" t="s">
        <v>18465</v>
      </c>
      <c r="E7397" t="s">
        <v>1105</v>
      </c>
      <c r="J7397" t="s">
        <v>18466</v>
      </c>
      <c r="K7397" t="s">
        <v>18445</v>
      </c>
      <c r="L7397" t="s">
        <v>56</v>
      </c>
      <c r="N7397" t="s">
        <v>18467</v>
      </c>
      <c r="Q7397" t="s">
        <v>1107</v>
      </c>
      <c r="R7397" s="2">
        <v>78.4883280000001</v>
      </c>
      <c r="S7397">
        <v>13.615061</v>
      </c>
      <c r="T7397" s="2">
        <v>78.4883940000001</v>
      </c>
      <c r="U7397">
        <v>13.615056</v>
      </c>
      <c r="V7397" t="s">
        <v>1102</v>
      </c>
      <c r="W7397" t="s">
        <v>3594</v>
      </c>
    </row>
    <row r="7398" spans="1:23">
      <c r="A7398">
        <v>25</v>
      </c>
      <c r="B7398">
        <v>139071</v>
      </c>
      <c r="C7398" t="s">
        <v>18468</v>
      </c>
      <c r="D7398" t="s">
        <v>18469</v>
      </c>
      <c r="E7398" t="s">
        <v>18470</v>
      </c>
      <c r="J7398" t="s">
        <v>18466</v>
      </c>
      <c r="K7398" t="s">
        <v>18445</v>
      </c>
      <c r="L7398" t="s">
        <v>56</v>
      </c>
      <c r="N7398" t="s">
        <v>18471</v>
      </c>
      <c r="P7398" t="s">
        <v>18472</v>
      </c>
      <c r="Q7398" t="s">
        <v>1125</v>
      </c>
      <c r="R7398">
        <v>78.485259</v>
      </c>
      <c r="S7398" s="2">
        <v>13.6282790000001</v>
      </c>
      <c r="T7398" s="2">
        <v>78.4852510000001</v>
      </c>
      <c r="U7398">
        <v>13.628163</v>
      </c>
      <c r="V7398" t="s">
        <v>1126</v>
      </c>
      <c r="W7398" t="s">
        <v>4523</v>
      </c>
    </row>
    <row r="7399" spans="1:23">
      <c r="A7399">
        <v>25</v>
      </c>
      <c r="B7399">
        <v>139110</v>
      </c>
      <c r="C7399" t="s">
        <v>18473</v>
      </c>
      <c r="D7399" t="s">
        <v>18474</v>
      </c>
      <c r="E7399" t="s">
        <v>1110</v>
      </c>
      <c r="J7399" t="s">
        <v>18466</v>
      </c>
      <c r="K7399" t="s">
        <v>18445</v>
      </c>
      <c r="L7399" t="s">
        <v>56</v>
      </c>
      <c r="N7399" t="s">
        <v>18475</v>
      </c>
      <c r="Q7399" t="s">
        <v>1112</v>
      </c>
      <c r="R7399" s="2">
        <v>78.4846580000001</v>
      </c>
      <c r="S7399">
        <v>13.631156</v>
      </c>
      <c r="T7399" s="2">
        <v>78.4847550000001</v>
      </c>
      <c r="U7399" s="2">
        <v>13.6311170000001</v>
      </c>
      <c r="V7399" t="s">
        <v>1102</v>
      </c>
      <c r="W7399" t="s">
        <v>3399</v>
      </c>
    </row>
    <row r="7400" spans="1:23">
      <c r="A7400">
        <v>25</v>
      </c>
      <c r="B7400">
        <v>139279</v>
      </c>
      <c r="C7400" t="s">
        <v>18476</v>
      </c>
      <c r="D7400" t="s">
        <v>18477</v>
      </c>
      <c r="E7400" t="s">
        <v>1099</v>
      </c>
      <c r="J7400" t="s">
        <v>18466</v>
      </c>
      <c r="K7400" t="s">
        <v>18445</v>
      </c>
      <c r="L7400" t="s">
        <v>56</v>
      </c>
      <c r="N7400" t="s">
        <v>18478</v>
      </c>
      <c r="Q7400" t="s">
        <v>1101</v>
      </c>
      <c r="R7400" s="2">
        <v>78.4853620000001</v>
      </c>
      <c r="S7400" s="2">
        <v>13.6339320000001</v>
      </c>
      <c r="T7400">
        <v>78.485441</v>
      </c>
      <c r="U7400" s="2">
        <v>13.6339360000001</v>
      </c>
      <c r="V7400" t="s">
        <v>1102</v>
      </c>
      <c r="W7400" t="s">
        <v>3483</v>
      </c>
    </row>
    <row r="7401" spans="1:23">
      <c r="A7401">
        <v>25</v>
      </c>
      <c r="B7401">
        <v>154393</v>
      </c>
      <c r="C7401" t="s">
        <v>18479</v>
      </c>
      <c r="D7401" t="s">
        <v>18480</v>
      </c>
      <c r="E7401" t="s">
        <v>1110</v>
      </c>
      <c r="J7401" t="s">
        <v>18481</v>
      </c>
      <c r="K7401" t="s">
        <v>18445</v>
      </c>
      <c r="L7401" t="s">
        <v>56</v>
      </c>
      <c r="N7401" t="s">
        <v>18482</v>
      </c>
      <c r="Q7401" t="s">
        <v>1112</v>
      </c>
      <c r="R7401">
        <v>78.582294</v>
      </c>
      <c r="S7401">
        <v>13.770159</v>
      </c>
      <c r="T7401">
        <v>78.58232</v>
      </c>
      <c r="U7401">
        <v>13.770074</v>
      </c>
      <c r="V7401" t="s">
        <v>1102</v>
      </c>
      <c r="W7401" t="s">
        <v>3399</v>
      </c>
    </row>
    <row r="7402" spans="1:23">
      <c r="A7402">
        <v>25</v>
      </c>
      <c r="B7402">
        <v>154757</v>
      </c>
      <c r="C7402" t="s">
        <v>18483</v>
      </c>
      <c r="D7402" t="s">
        <v>18484</v>
      </c>
      <c r="E7402" t="s">
        <v>1099</v>
      </c>
      <c r="J7402" t="s">
        <v>18481</v>
      </c>
      <c r="K7402" t="s">
        <v>18445</v>
      </c>
      <c r="L7402" t="s">
        <v>56</v>
      </c>
      <c r="N7402" t="s">
        <v>18485</v>
      </c>
      <c r="Q7402" t="s">
        <v>1101</v>
      </c>
      <c r="R7402">
        <v>78.584051</v>
      </c>
      <c r="S7402">
        <v>13.774597</v>
      </c>
      <c r="T7402" s="2">
        <v>78.5840150000001</v>
      </c>
      <c r="U7402" s="2">
        <v>13.7745850000001</v>
      </c>
      <c r="V7402" t="s">
        <v>1102</v>
      </c>
      <c r="W7402" t="s">
        <v>3483</v>
      </c>
    </row>
    <row r="7403" spans="1:23">
      <c r="A7403">
        <v>25</v>
      </c>
      <c r="B7403">
        <v>173090</v>
      </c>
      <c r="C7403" t="s">
        <v>18486</v>
      </c>
      <c r="D7403" t="s">
        <v>18487</v>
      </c>
      <c r="E7403" t="s">
        <v>1105</v>
      </c>
      <c r="J7403" t="s">
        <v>18488</v>
      </c>
      <c r="K7403" t="s">
        <v>18445</v>
      </c>
      <c r="L7403" t="s">
        <v>56</v>
      </c>
      <c r="N7403" t="s">
        <v>18489</v>
      </c>
      <c r="Q7403" t="s">
        <v>1107</v>
      </c>
      <c r="R7403" s="2">
        <v>78.6882620000001</v>
      </c>
      <c r="S7403" s="2">
        <v>13.9481250000001</v>
      </c>
      <c r="T7403">
        <v>78.688158</v>
      </c>
      <c r="U7403" s="2">
        <v>13.9481650000001</v>
      </c>
      <c r="V7403" t="s">
        <v>1102</v>
      </c>
      <c r="W7403" t="s">
        <v>3594</v>
      </c>
    </row>
    <row r="7404" spans="1:23">
      <c r="A7404">
        <v>25</v>
      </c>
      <c r="B7404">
        <v>175786</v>
      </c>
      <c r="C7404" t="s">
        <v>18490</v>
      </c>
      <c r="D7404" t="s">
        <v>18491</v>
      </c>
      <c r="E7404" t="s">
        <v>1110</v>
      </c>
      <c r="J7404" t="s">
        <v>18488</v>
      </c>
      <c r="K7404" t="s">
        <v>18445</v>
      </c>
      <c r="L7404" t="s">
        <v>56</v>
      </c>
      <c r="N7404" t="s">
        <v>18492</v>
      </c>
      <c r="Q7404" t="s">
        <v>1112</v>
      </c>
      <c r="R7404" s="2">
        <v>78.7007400000001</v>
      </c>
      <c r="S7404" s="2">
        <v>13.9774100000001</v>
      </c>
      <c r="T7404" s="2">
        <v>78.7008060000001</v>
      </c>
      <c r="U7404">
        <v>13.977361</v>
      </c>
      <c r="V7404" t="s">
        <v>1102</v>
      </c>
      <c r="W7404" t="s">
        <v>3399</v>
      </c>
    </row>
    <row r="7405" spans="1:23">
      <c r="A7405">
        <v>25</v>
      </c>
      <c r="B7405">
        <v>187298</v>
      </c>
      <c r="C7405" t="s">
        <v>18493</v>
      </c>
      <c r="D7405" t="s">
        <v>18494</v>
      </c>
      <c r="E7405" t="s">
        <v>1105</v>
      </c>
      <c r="J7405" t="s">
        <v>18495</v>
      </c>
      <c r="K7405" t="s">
        <v>18445</v>
      </c>
      <c r="L7405" t="s">
        <v>56</v>
      </c>
      <c r="N7405" t="s">
        <v>18496</v>
      </c>
      <c r="Q7405" t="s">
        <v>1107</v>
      </c>
      <c r="R7405" s="2">
        <v>78.7562070000001</v>
      </c>
      <c r="S7405" s="2">
        <v>14.0934790000001</v>
      </c>
      <c r="T7405">
        <v>78.756019</v>
      </c>
      <c r="U7405" s="2">
        <v>14.0938160000001</v>
      </c>
      <c r="V7405" t="s">
        <v>1102</v>
      </c>
      <c r="W7405" t="s">
        <v>3594</v>
      </c>
    </row>
    <row r="7406" spans="1:23">
      <c r="A7406">
        <v>25</v>
      </c>
      <c r="B7406">
        <v>187482</v>
      </c>
      <c r="C7406" t="s">
        <v>18497</v>
      </c>
      <c r="D7406" t="s">
        <v>18498</v>
      </c>
      <c r="E7406" t="s">
        <v>1301</v>
      </c>
      <c r="J7406" t="s">
        <v>18495</v>
      </c>
      <c r="K7406" t="s">
        <v>18445</v>
      </c>
      <c r="L7406" t="s">
        <v>56</v>
      </c>
      <c r="N7406" t="s">
        <v>18499</v>
      </c>
      <c r="Q7406" t="s">
        <v>1303</v>
      </c>
      <c r="R7406" s="2">
        <v>78.7567940000001</v>
      </c>
      <c r="S7406">
        <v>14.095765</v>
      </c>
      <c r="T7406">
        <v>78.756739</v>
      </c>
      <c r="U7406">
        <v>14.095782</v>
      </c>
      <c r="V7406" t="s">
        <v>1102</v>
      </c>
      <c r="W7406" t="s">
        <v>3577</v>
      </c>
    </row>
    <row r="7407" spans="1:23">
      <c r="A7407">
        <v>25</v>
      </c>
      <c r="B7407">
        <v>187844</v>
      </c>
      <c r="C7407" t="s">
        <v>18500</v>
      </c>
      <c r="D7407" t="s">
        <v>18501</v>
      </c>
      <c r="E7407" t="s">
        <v>1110</v>
      </c>
      <c r="J7407" t="s">
        <v>18495</v>
      </c>
      <c r="K7407" t="s">
        <v>18445</v>
      </c>
      <c r="L7407" t="s">
        <v>56</v>
      </c>
      <c r="N7407" t="s">
        <v>18502</v>
      </c>
      <c r="Q7407" t="s">
        <v>1112</v>
      </c>
      <c r="R7407" s="2">
        <v>78.7567960000001</v>
      </c>
      <c r="S7407">
        <v>14.102161</v>
      </c>
      <c r="T7407">
        <v>78.756762</v>
      </c>
      <c r="U7407">
        <v>14.102154</v>
      </c>
      <c r="V7407" t="s">
        <v>1102</v>
      </c>
      <c r="W7407" t="s">
        <v>3399</v>
      </c>
    </row>
    <row r="7408" spans="1:23">
      <c r="A7408">
        <v>25</v>
      </c>
      <c r="B7408">
        <v>188745</v>
      </c>
      <c r="C7408" t="s">
        <v>18503</v>
      </c>
      <c r="D7408" t="s">
        <v>18504</v>
      </c>
      <c r="E7408" t="s">
        <v>1245</v>
      </c>
      <c r="J7408" t="s">
        <v>18495</v>
      </c>
      <c r="K7408" t="s">
        <v>18445</v>
      </c>
      <c r="L7408" t="s">
        <v>56</v>
      </c>
      <c r="N7408" t="s">
        <v>18505</v>
      </c>
      <c r="Q7408" t="s">
        <v>1319</v>
      </c>
      <c r="R7408" s="2">
        <v>78.7590280000001</v>
      </c>
      <c r="S7408">
        <v>14.114342</v>
      </c>
      <c r="T7408" s="2">
        <v>78.7587540000001</v>
      </c>
      <c r="U7408" s="2">
        <v>14.1144790000001</v>
      </c>
      <c r="V7408" t="s">
        <v>1102</v>
      </c>
      <c r="W7408" t="s">
        <v>3431</v>
      </c>
    </row>
    <row r="7409" spans="1:23">
      <c r="A7409">
        <v>25</v>
      </c>
      <c r="B7409">
        <v>193676</v>
      </c>
      <c r="C7409" t="s">
        <v>18506</v>
      </c>
      <c r="D7409" t="s">
        <v>18507</v>
      </c>
      <c r="E7409" t="s">
        <v>1105</v>
      </c>
      <c r="J7409" t="s">
        <v>18495</v>
      </c>
      <c r="K7409" t="s">
        <v>18445</v>
      </c>
      <c r="L7409" t="s">
        <v>56</v>
      </c>
      <c r="N7409" t="s">
        <v>18508</v>
      </c>
      <c r="Q7409" t="s">
        <v>1107</v>
      </c>
      <c r="R7409">
        <v>78.750616</v>
      </c>
      <c r="S7409" s="2">
        <v>14.2098780000001</v>
      </c>
      <c r="T7409" s="2">
        <v>78.7505980000001</v>
      </c>
      <c r="U7409" s="2">
        <v>14.2098720000001</v>
      </c>
      <c r="V7409" t="s">
        <v>1102</v>
      </c>
      <c r="W7409" t="s">
        <v>3594</v>
      </c>
    </row>
    <row r="7410" spans="1:23">
      <c r="A7410">
        <v>25</v>
      </c>
      <c r="B7410">
        <v>196210</v>
      </c>
      <c r="C7410" t="s">
        <v>18509</v>
      </c>
      <c r="D7410" t="s">
        <v>18510</v>
      </c>
      <c r="E7410" t="s">
        <v>1099</v>
      </c>
      <c r="J7410" t="s">
        <v>18495</v>
      </c>
      <c r="K7410" t="s">
        <v>18445</v>
      </c>
      <c r="L7410" t="s">
        <v>56</v>
      </c>
      <c r="N7410" t="s">
        <v>18511</v>
      </c>
      <c r="Q7410" t="s">
        <v>1101</v>
      </c>
      <c r="R7410">
        <v>78.747777</v>
      </c>
      <c r="S7410" s="2">
        <v>14.2541600000001</v>
      </c>
      <c r="T7410" s="2">
        <v>78.7478750000001</v>
      </c>
      <c r="U7410" s="2">
        <v>14.2541620000001</v>
      </c>
      <c r="V7410" t="s">
        <v>1102</v>
      </c>
      <c r="W7410" t="s">
        <v>3483</v>
      </c>
    </row>
    <row r="7411" spans="1:23">
      <c r="A7411">
        <v>25</v>
      </c>
      <c r="B7411">
        <v>198434</v>
      </c>
      <c r="C7411" t="s">
        <v>18512</v>
      </c>
      <c r="D7411" t="s">
        <v>18513</v>
      </c>
      <c r="E7411" t="s">
        <v>1110</v>
      </c>
      <c r="J7411" t="s">
        <v>18495</v>
      </c>
      <c r="K7411" t="s">
        <v>18445</v>
      </c>
      <c r="L7411" t="s">
        <v>56</v>
      </c>
      <c r="N7411" t="s">
        <v>18514</v>
      </c>
      <c r="Q7411" t="s">
        <v>1112</v>
      </c>
      <c r="R7411" s="2">
        <v>78.7493410000001</v>
      </c>
      <c r="S7411">
        <v>14.286482</v>
      </c>
      <c r="T7411" s="2">
        <v>78.7492820000001</v>
      </c>
      <c r="U7411" s="2">
        <v>14.2865110000001</v>
      </c>
      <c r="V7411" t="s">
        <v>1102</v>
      </c>
      <c r="W7411" t="s">
        <v>3399</v>
      </c>
    </row>
    <row r="7412" spans="1:23">
      <c r="A7412">
        <v>25</v>
      </c>
      <c r="B7412">
        <v>210633</v>
      </c>
      <c r="C7412" t="s">
        <v>18515</v>
      </c>
      <c r="D7412" t="s">
        <v>18516</v>
      </c>
      <c r="E7412" t="s">
        <v>1110</v>
      </c>
      <c r="J7412" t="s">
        <v>18517</v>
      </c>
      <c r="K7412" t="s">
        <v>18518</v>
      </c>
      <c r="L7412" t="s">
        <v>56</v>
      </c>
      <c r="N7412" t="s">
        <v>18519</v>
      </c>
      <c r="Q7412" t="s">
        <v>1112</v>
      </c>
      <c r="R7412" s="2">
        <v>78.8002320000001</v>
      </c>
      <c r="S7412" s="2">
        <v>14.4035200000001</v>
      </c>
      <c r="T7412">
        <v>78.800278</v>
      </c>
      <c r="U7412">
        <v>14.403515</v>
      </c>
      <c r="V7412" t="s">
        <v>1102</v>
      </c>
      <c r="W7412" t="s">
        <v>3399</v>
      </c>
    </row>
    <row r="7413" spans="1:23">
      <c r="A7413">
        <v>25</v>
      </c>
      <c r="B7413">
        <v>211475</v>
      </c>
      <c r="C7413" t="s">
        <v>18520</v>
      </c>
      <c r="D7413" t="s">
        <v>18521</v>
      </c>
      <c r="E7413" t="s">
        <v>1105</v>
      </c>
      <c r="J7413" t="s">
        <v>18517</v>
      </c>
      <c r="K7413" t="s">
        <v>18518</v>
      </c>
      <c r="L7413" t="s">
        <v>56</v>
      </c>
      <c r="N7413" t="s">
        <v>18522</v>
      </c>
      <c r="Q7413" t="s">
        <v>1107</v>
      </c>
      <c r="R7413" s="2">
        <v>78.8008400000001</v>
      </c>
      <c r="S7413">
        <v>14.415066</v>
      </c>
      <c r="T7413" s="2">
        <v>78.8009190000001</v>
      </c>
      <c r="U7413">
        <v>14.415084</v>
      </c>
      <c r="V7413" t="s">
        <v>1102</v>
      </c>
      <c r="W7413" t="s">
        <v>3594</v>
      </c>
    </row>
    <row r="7414" spans="1:23">
      <c r="A7414">
        <v>25</v>
      </c>
      <c r="B7414">
        <v>212679</v>
      </c>
      <c r="C7414" t="s">
        <v>18523</v>
      </c>
      <c r="D7414" t="s">
        <v>18524</v>
      </c>
      <c r="E7414" t="s">
        <v>1245</v>
      </c>
      <c r="J7414" t="s">
        <v>18517</v>
      </c>
      <c r="K7414" t="s">
        <v>18518</v>
      </c>
      <c r="L7414" t="s">
        <v>56</v>
      </c>
      <c r="N7414" t="s">
        <v>18525</v>
      </c>
      <c r="Q7414" t="s">
        <v>1319</v>
      </c>
      <c r="R7414" s="2">
        <v>78.8040110000001</v>
      </c>
      <c r="S7414">
        <v>14.428656</v>
      </c>
      <c r="T7414">
        <v>78.804</v>
      </c>
      <c r="U7414" s="2">
        <v>14.4286520000001</v>
      </c>
      <c r="V7414" t="s">
        <v>1102</v>
      </c>
      <c r="W7414" t="s">
        <v>3431</v>
      </c>
    </row>
    <row r="7415" spans="1:23">
      <c r="A7415">
        <v>25</v>
      </c>
      <c r="B7415">
        <v>214516</v>
      </c>
      <c r="C7415" t="s">
        <v>18526</v>
      </c>
      <c r="D7415" t="s">
        <v>18527</v>
      </c>
      <c r="E7415" t="s">
        <v>53</v>
      </c>
      <c r="H7415" t="s">
        <v>18528</v>
      </c>
      <c r="I7415" t="s">
        <v>18529</v>
      </c>
      <c r="J7415" t="s">
        <v>18529</v>
      </c>
      <c r="K7415" t="s">
        <v>18518</v>
      </c>
      <c r="L7415" t="s">
        <v>56</v>
      </c>
      <c r="N7415" t="s">
        <v>18530</v>
      </c>
      <c r="Q7415" t="s">
        <v>1457</v>
      </c>
      <c r="R7415">
        <v>78.807935</v>
      </c>
      <c r="S7415">
        <v>14.450369</v>
      </c>
      <c r="T7415">
        <v>78.807978</v>
      </c>
      <c r="U7415">
        <v>14.450336</v>
      </c>
      <c r="V7415" t="s">
        <v>33</v>
      </c>
      <c r="W7415" t="s">
        <v>59</v>
      </c>
    </row>
    <row r="7416" spans="1:23">
      <c r="A7416">
        <v>25</v>
      </c>
      <c r="B7416">
        <v>214522</v>
      </c>
      <c r="C7416" t="s">
        <v>18531</v>
      </c>
      <c r="D7416" t="s">
        <v>18532</v>
      </c>
      <c r="E7416" t="s">
        <v>1110</v>
      </c>
      <c r="H7416" t="s">
        <v>18528</v>
      </c>
      <c r="I7416" t="s">
        <v>18529</v>
      </c>
      <c r="J7416" t="s">
        <v>18529</v>
      </c>
      <c r="K7416" t="s">
        <v>18518</v>
      </c>
      <c r="L7416" t="s">
        <v>56</v>
      </c>
      <c r="N7416" t="s">
        <v>18533</v>
      </c>
      <c r="Q7416" t="s">
        <v>1112</v>
      </c>
      <c r="R7416" s="2">
        <v>78.8079750000001</v>
      </c>
      <c r="S7416" s="2">
        <v>14.4504010000001</v>
      </c>
      <c r="T7416" s="2">
        <v>78.8079980000001</v>
      </c>
      <c r="U7416" s="2">
        <v>14.4503960000001</v>
      </c>
      <c r="V7416" t="s">
        <v>1102</v>
      </c>
      <c r="W7416" t="s">
        <v>3399</v>
      </c>
    </row>
    <row r="7417" spans="1:23">
      <c r="A7417">
        <v>25</v>
      </c>
      <c r="B7417">
        <v>216142</v>
      </c>
      <c r="C7417" t="s">
        <v>18534</v>
      </c>
      <c r="D7417" t="s">
        <v>18535</v>
      </c>
      <c r="E7417" t="s">
        <v>1099</v>
      </c>
      <c r="G7417" t="s">
        <v>18536</v>
      </c>
      <c r="H7417" t="s">
        <v>4604</v>
      </c>
      <c r="I7417" t="s">
        <v>18529</v>
      </c>
      <c r="J7417" t="s">
        <v>18529</v>
      </c>
      <c r="K7417" t="s">
        <v>18518</v>
      </c>
      <c r="L7417" t="s">
        <v>56</v>
      </c>
      <c r="N7417" t="s">
        <v>18537</v>
      </c>
      <c r="Q7417" t="s">
        <v>1101</v>
      </c>
      <c r="R7417" s="2">
        <v>78.8156660000001</v>
      </c>
      <c r="S7417">
        <v>14.464368</v>
      </c>
      <c r="T7417">
        <v>78.815682</v>
      </c>
      <c r="U7417" s="2">
        <v>14.4643550000001</v>
      </c>
      <c r="V7417" t="s">
        <v>1102</v>
      </c>
      <c r="W7417" t="s">
        <v>3483</v>
      </c>
    </row>
    <row r="7418" spans="1:23">
      <c r="A7418">
        <v>25</v>
      </c>
      <c r="B7418">
        <v>217654</v>
      </c>
      <c r="C7418" t="s">
        <v>18538</v>
      </c>
      <c r="D7418" t="s">
        <v>18539</v>
      </c>
      <c r="E7418" t="s">
        <v>1105</v>
      </c>
      <c r="G7418" t="s">
        <v>18540</v>
      </c>
      <c r="H7418" t="s">
        <v>18541</v>
      </c>
      <c r="I7418" t="s">
        <v>18529</v>
      </c>
      <c r="J7418" t="s">
        <v>18529</v>
      </c>
      <c r="K7418" t="s">
        <v>18518</v>
      </c>
      <c r="L7418" t="s">
        <v>56</v>
      </c>
      <c r="N7418" t="s">
        <v>18542</v>
      </c>
      <c r="Q7418" t="s">
        <v>1107</v>
      </c>
      <c r="R7418" s="2">
        <v>78.8330710000001</v>
      </c>
      <c r="S7418" s="2">
        <v>14.4651200000001</v>
      </c>
      <c r="T7418">
        <v>78.833059</v>
      </c>
      <c r="U7418" s="2">
        <v>14.4651040000001</v>
      </c>
      <c r="V7418" t="s">
        <v>1102</v>
      </c>
      <c r="W7418" t="s">
        <v>3594</v>
      </c>
    </row>
    <row r="7419" spans="1:23">
      <c r="A7419">
        <v>26</v>
      </c>
      <c r="B7419">
        <v>108689</v>
      </c>
      <c r="C7419" t="s">
        <v>18543</v>
      </c>
      <c r="D7419" t="s">
        <v>18544</v>
      </c>
      <c r="E7419" t="s">
        <v>1105</v>
      </c>
      <c r="J7419" t="s">
        <v>18545</v>
      </c>
      <c r="K7419" t="s">
        <v>18546</v>
      </c>
      <c r="L7419" t="s">
        <v>31</v>
      </c>
      <c r="N7419" t="s">
        <v>18547</v>
      </c>
      <c r="Q7419" t="s">
        <v>1107</v>
      </c>
      <c r="R7419">
        <v>76.697684</v>
      </c>
      <c r="S7419" s="2">
        <v>12.4292320000001</v>
      </c>
      <c r="T7419" s="2">
        <v>76.6976680000001</v>
      </c>
      <c r="U7419">
        <v>12.429443</v>
      </c>
      <c r="V7419" t="s">
        <v>1102</v>
      </c>
      <c r="W7419" t="s">
        <v>3594</v>
      </c>
    </row>
    <row r="7420" spans="1:23">
      <c r="A7420">
        <v>26</v>
      </c>
      <c r="B7420">
        <v>108896</v>
      </c>
      <c r="C7420" t="s">
        <v>18548</v>
      </c>
      <c r="D7420" t="s">
        <v>18549</v>
      </c>
      <c r="E7420" t="s">
        <v>1110</v>
      </c>
      <c r="J7420" t="s">
        <v>18545</v>
      </c>
      <c r="K7420" t="s">
        <v>18546</v>
      </c>
      <c r="L7420" t="s">
        <v>31</v>
      </c>
      <c r="N7420" t="s">
        <v>18550</v>
      </c>
      <c r="Q7420" t="s">
        <v>1112</v>
      </c>
      <c r="R7420" s="2">
        <v>76.6963600000001</v>
      </c>
      <c r="S7420" s="2">
        <v>12.4278600000001</v>
      </c>
      <c r="T7420">
        <v>76.696353</v>
      </c>
      <c r="U7420" s="2">
        <v>12.4278410000001</v>
      </c>
      <c r="V7420" t="s">
        <v>1102</v>
      </c>
      <c r="W7420" t="s">
        <v>3399</v>
      </c>
    </row>
    <row r="7421" spans="1:23">
      <c r="A7421">
        <v>26</v>
      </c>
      <c r="B7421">
        <v>110622</v>
      </c>
      <c r="C7421" t="s">
        <v>18551</v>
      </c>
      <c r="D7421" t="s">
        <v>18552</v>
      </c>
      <c r="E7421" t="s">
        <v>1099</v>
      </c>
      <c r="I7421" t="s">
        <v>18553</v>
      </c>
      <c r="J7421" t="s">
        <v>18545</v>
      </c>
      <c r="K7421" t="s">
        <v>18546</v>
      </c>
      <c r="L7421" t="s">
        <v>31</v>
      </c>
      <c r="N7421" t="s">
        <v>18554</v>
      </c>
      <c r="Q7421" t="s">
        <v>1101</v>
      </c>
      <c r="R7421" s="2">
        <v>76.6850600000001</v>
      </c>
      <c r="S7421">
        <v>12.416612</v>
      </c>
      <c r="T7421" s="2">
        <v>76.6850640000001</v>
      </c>
      <c r="U7421" s="2">
        <v>12.4166690000001</v>
      </c>
      <c r="V7421" t="s">
        <v>1102</v>
      </c>
      <c r="W7421" t="s">
        <v>3483</v>
      </c>
    </row>
    <row r="7422" spans="1:23">
      <c r="A7422">
        <v>26</v>
      </c>
      <c r="B7422">
        <v>110622</v>
      </c>
      <c r="C7422" t="s">
        <v>18555</v>
      </c>
      <c r="D7422" t="s">
        <v>18556</v>
      </c>
      <c r="E7422" t="s">
        <v>53</v>
      </c>
      <c r="I7422" t="s">
        <v>18553</v>
      </c>
      <c r="J7422" t="s">
        <v>18545</v>
      </c>
      <c r="K7422" t="s">
        <v>18546</v>
      </c>
      <c r="L7422" t="s">
        <v>31</v>
      </c>
      <c r="N7422" t="s">
        <v>18557</v>
      </c>
      <c r="Q7422" t="s">
        <v>1457</v>
      </c>
      <c r="R7422" s="2">
        <v>76.6850870000001</v>
      </c>
      <c r="S7422">
        <v>12.416593</v>
      </c>
      <c r="T7422">
        <v>76.685142</v>
      </c>
      <c r="U7422">
        <v>12.416662</v>
      </c>
      <c r="V7422" t="s">
        <v>33</v>
      </c>
      <c r="W7422" t="s">
        <v>59</v>
      </c>
    </row>
    <row r="7423" spans="1:23">
      <c r="A7423">
        <v>26</v>
      </c>
      <c r="B7423">
        <v>113921</v>
      </c>
      <c r="C7423" t="s">
        <v>18558</v>
      </c>
      <c r="D7423" t="s">
        <v>18559</v>
      </c>
      <c r="E7423" t="s">
        <v>1099</v>
      </c>
      <c r="J7423" t="s">
        <v>18545</v>
      </c>
      <c r="K7423" t="s">
        <v>18546</v>
      </c>
      <c r="L7423" t="s">
        <v>31</v>
      </c>
      <c r="N7423" t="s">
        <v>18560</v>
      </c>
      <c r="Q7423" t="s">
        <v>1101</v>
      </c>
      <c r="R7423">
        <v>76.666953</v>
      </c>
      <c r="S7423" s="2">
        <v>12.3927590000001</v>
      </c>
      <c r="T7423">
        <v>76.667039</v>
      </c>
      <c r="U7423" s="2">
        <v>12.3927360000001</v>
      </c>
      <c r="V7423" t="s">
        <v>1102</v>
      </c>
      <c r="W7423" t="s">
        <v>3483</v>
      </c>
    </row>
    <row r="7424" spans="1:23">
      <c r="A7424">
        <v>26</v>
      </c>
      <c r="B7424">
        <v>114216</v>
      </c>
      <c r="C7424" t="s">
        <v>18561</v>
      </c>
      <c r="D7424" t="s">
        <v>18562</v>
      </c>
      <c r="E7424" t="s">
        <v>18563</v>
      </c>
      <c r="J7424" t="s">
        <v>18545</v>
      </c>
      <c r="K7424" t="s">
        <v>18546</v>
      </c>
      <c r="L7424" t="s">
        <v>31</v>
      </c>
      <c r="N7424" t="s">
        <v>18564</v>
      </c>
      <c r="P7424" t="s">
        <v>18565</v>
      </c>
      <c r="Q7424" t="s">
        <v>1579</v>
      </c>
      <c r="R7424">
        <v>76.666184</v>
      </c>
      <c r="S7424" s="2">
        <v>12.3900550000001</v>
      </c>
      <c r="T7424" s="2">
        <v>76.6667090000001</v>
      </c>
      <c r="U7424">
        <v>12.390135</v>
      </c>
      <c r="V7424" t="s">
        <v>1126</v>
      </c>
      <c r="W7424" t="s">
        <v>7840</v>
      </c>
    </row>
    <row r="7425" spans="1:23">
      <c r="A7425">
        <v>26</v>
      </c>
      <c r="B7425">
        <v>116009</v>
      </c>
      <c r="C7425" t="s">
        <v>18566</v>
      </c>
      <c r="D7425" t="s">
        <v>18567</v>
      </c>
      <c r="E7425" t="s">
        <v>1099</v>
      </c>
      <c r="J7425" t="s">
        <v>782</v>
      </c>
      <c r="K7425" t="s">
        <v>783</v>
      </c>
      <c r="L7425" t="s">
        <v>31</v>
      </c>
      <c r="N7425" t="s">
        <v>18568</v>
      </c>
      <c r="Q7425" t="s">
        <v>1101</v>
      </c>
      <c r="R7425" s="2">
        <v>76.6636500000001</v>
      </c>
      <c r="S7425" s="2">
        <v>12.3722230000001</v>
      </c>
      <c r="T7425">
        <v>76.663645</v>
      </c>
      <c r="U7425">
        <v>12.372197</v>
      </c>
      <c r="V7425" t="s">
        <v>1102</v>
      </c>
      <c r="W7425" t="s">
        <v>3483</v>
      </c>
    </row>
    <row r="7426" spans="1:23">
      <c r="A7426">
        <v>26</v>
      </c>
      <c r="B7426">
        <v>116576</v>
      </c>
      <c r="C7426" t="s">
        <v>18569</v>
      </c>
      <c r="D7426" t="s">
        <v>18570</v>
      </c>
      <c r="E7426" t="s">
        <v>1110</v>
      </c>
      <c r="J7426" t="s">
        <v>782</v>
      </c>
      <c r="K7426" t="s">
        <v>783</v>
      </c>
      <c r="L7426" t="s">
        <v>31</v>
      </c>
      <c r="N7426" t="s">
        <v>18571</v>
      </c>
      <c r="Q7426" t="s">
        <v>1112</v>
      </c>
      <c r="R7426">
        <v>76.661417</v>
      </c>
      <c r="S7426" s="2">
        <v>12.3675410000001</v>
      </c>
      <c r="T7426">
        <v>76.661432</v>
      </c>
      <c r="U7426" s="2">
        <v>12.3675410000001</v>
      </c>
      <c r="V7426" t="s">
        <v>1102</v>
      </c>
      <c r="W7426" t="s">
        <v>3399</v>
      </c>
    </row>
    <row r="7427" spans="1:23">
      <c r="A7427">
        <v>26</v>
      </c>
      <c r="B7427">
        <v>116638</v>
      </c>
      <c r="C7427" t="s">
        <v>18572</v>
      </c>
      <c r="D7427" t="s">
        <v>18573</v>
      </c>
      <c r="E7427" t="s">
        <v>1110</v>
      </c>
      <c r="J7427" t="s">
        <v>782</v>
      </c>
      <c r="K7427" t="s">
        <v>783</v>
      </c>
      <c r="L7427" t="s">
        <v>31</v>
      </c>
      <c r="N7427" t="s">
        <v>18574</v>
      </c>
      <c r="Q7427" t="s">
        <v>1112</v>
      </c>
      <c r="R7427" s="2">
        <v>76.6621720000001</v>
      </c>
      <c r="S7427">
        <v>12.36638</v>
      </c>
      <c r="T7427">
        <v>76.662133</v>
      </c>
      <c r="U7427" s="2">
        <v>12.3663970000001</v>
      </c>
      <c r="V7427" t="s">
        <v>1102</v>
      </c>
      <c r="W7427" t="s">
        <v>3399</v>
      </c>
    </row>
    <row r="7428" spans="1:23">
      <c r="A7428">
        <v>26</v>
      </c>
      <c r="B7428">
        <v>116640</v>
      </c>
      <c r="C7428" t="s">
        <v>18575</v>
      </c>
      <c r="D7428" t="s">
        <v>18576</v>
      </c>
      <c r="E7428" t="s">
        <v>53</v>
      </c>
      <c r="J7428" t="s">
        <v>782</v>
      </c>
      <c r="K7428" t="s">
        <v>783</v>
      </c>
      <c r="L7428" t="s">
        <v>31</v>
      </c>
      <c r="N7428" t="s">
        <v>18577</v>
      </c>
      <c r="Q7428" t="s">
        <v>1457</v>
      </c>
      <c r="R7428" s="2">
        <v>76.6621510000001</v>
      </c>
      <c r="S7428">
        <v>12.366362</v>
      </c>
      <c r="T7428">
        <v>76.662132</v>
      </c>
      <c r="U7428">
        <v>12.366365</v>
      </c>
      <c r="V7428" t="s">
        <v>33</v>
      </c>
      <c r="W7428" t="s">
        <v>59</v>
      </c>
    </row>
    <row r="7429" spans="1:23">
      <c r="A7429">
        <v>26</v>
      </c>
      <c r="B7429">
        <v>116972</v>
      </c>
      <c r="C7429" t="s">
        <v>18578</v>
      </c>
      <c r="D7429" t="s">
        <v>18579</v>
      </c>
      <c r="E7429" t="s">
        <v>1099</v>
      </c>
      <c r="H7429" t="s">
        <v>18580</v>
      </c>
      <c r="I7429" t="s">
        <v>782</v>
      </c>
      <c r="J7429" t="s">
        <v>782</v>
      </c>
      <c r="K7429" t="s">
        <v>783</v>
      </c>
      <c r="L7429" t="s">
        <v>31</v>
      </c>
      <c r="N7429" t="s">
        <v>18581</v>
      </c>
      <c r="Q7429" t="s">
        <v>1101</v>
      </c>
      <c r="R7429">
        <v>76.661256</v>
      </c>
      <c r="S7429" s="2">
        <v>12.3633530000001</v>
      </c>
      <c r="T7429">
        <v>76.661277</v>
      </c>
      <c r="U7429" s="2">
        <v>12.3632650000001</v>
      </c>
      <c r="V7429" t="s">
        <v>1102</v>
      </c>
      <c r="W7429" t="s">
        <v>3483</v>
      </c>
    </row>
    <row r="7430" spans="1:23">
      <c r="A7430">
        <v>26</v>
      </c>
      <c r="B7430">
        <v>117541</v>
      </c>
      <c r="C7430" t="s">
        <v>18582</v>
      </c>
      <c r="D7430" t="s">
        <v>18583</v>
      </c>
      <c r="E7430" t="s">
        <v>1105</v>
      </c>
      <c r="H7430" t="s">
        <v>18580</v>
      </c>
      <c r="I7430" t="s">
        <v>782</v>
      </c>
      <c r="J7430" t="s">
        <v>782</v>
      </c>
      <c r="K7430" t="s">
        <v>783</v>
      </c>
      <c r="L7430" t="s">
        <v>31</v>
      </c>
      <c r="N7430" t="s">
        <v>18584</v>
      </c>
      <c r="Q7430" t="s">
        <v>1107</v>
      </c>
      <c r="R7430">
        <v>76.661504</v>
      </c>
      <c r="S7430" s="2">
        <v>12.3570330000001</v>
      </c>
      <c r="T7430" s="2">
        <v>76.6614910000001</v>
      </c>
      <c r="U7430">
        <v>12.356971</v>
      </c>
      <c r="V7430" t="s">
        <v>1102</v>
      </c>
      <c r="W7430" t="s">
        <v>3594</v>
      </c>
    </row>
    <row r="7431" spans="1:23">
      <c r="A7431">
        <v>26</v>
      </c>
      <c r="B7431">
        <v>120907</v>
      </c>
      <c r="C7431" t="s">
        <v>18585</v>
      </c>
      <c r="D7431" t="s">
        <v>18586</v>
      </c>
      <c r="E7431" t="s">
        <v>1099</v>
      </c>
      <c r="H7431" t="s">
        <v>18587</v>
      </c>
      <c r="I7431" t="s">
        <v>782</v>
      </c>
      <c r="J7431" t="s">
        <v>782</v>
      </c>
      <c r="K7431" t="s">
        <v>783</v>
      </c>
      <c r="L7431" t="s">
        <v>31</v>
      </c>
      <c r="N7431" t="s">
        <v>18588</v>
      </c>
      <c r="Q7431" t="s">
        <v>1101</v>
      </c>
      <c r="R7431" s="2">
        <v>76.7050570000001</v>
      </c>
      <c r="S7431">
        <v>12.294925</v>
      </c>
      <c r="T7431" s="2">
        <v>76.7048970000001</v>
      </c>
      <c r="U7431" s="2">
        <v>12.2949350000001</v>
      </c>
      <c r="V7431" t="s">
        <v>1102</v>
      </c>
      <c r="W7431" t="s">
        <v>3483</v>
      </c>
    </row>
    <row r="7432" spans="1:23">
      <c r="A7432">
        <v>26</v>
      </c>
      <c r="B7432">
        <v>124067</v>
      </c>
      <c r="C7432" t="s">
        <v>18589</v>
      </c>
      <c r="D7432" t="s">
        <v>18590</v>
      </c>
      <c r="E7432" t="s">
        <v>1099</v>
      </c>
      <c r="G7432" t="s">
        <v>18591</v>
      </c>
      <c r="H7432" t="s">
        <v>18592</v>
      </c>
      <c r="I7432" t="s">
        <v>782</v>
      </c>
      <c r="J7432" t="s">
        <v>782</v>
      </c>
      <c r="K7432" t="s">
        <v>783</v>
      </c>
      <c r="L7432" t="s">
        <v>31</v>
      </c>
      <c r="N7432" t="s">
        <v>18593</v>
      </c>
      <c r="Q7432" t="s">
        <v>1101</v>
      </c>
      <c r="R7432">
        <v>76.695704</v>
      </c>
      <c r="S7432" s="2">
        <v>12.2674010000001</v>
      </c>
      <c r="T7432" s="2">
        <v>76.6957160000001</v>
      </c>
      <c r="U7432" s="2">
        <v>12.2673280000001</v>
      </c>
      <c r="V7432" t="s">
        <v>1102</v>
      </c>
      <c r="W7432" t="s">
        <v>3483</v>
      </c>
    </row>
    <row r="7433" spans="1:23">
      <c r="A7433">
        <v>26</v>
      </c>
      <c r="B7433">
        <v>126740</v>
      </c>
      <c r="C7433" t="s">
        <v>18594</v>
      </c>
      <c r="D7433" t="s">
        <v>18595</v>
      </c>
      <c r="E7433" t="s">
        <v>1099</v>
      </c>
      <c r="F7433" t="s">
        <v>18596</v>
      </c>
      <c r="G7433" t="s">
        <v>18597</v>
      </c>
      <c r="H7433" t="s">
        <v>18598</v>
      </c>
      <c r="I7433" t="s">
        <v>782</v>
      </c>
      <c r="J7433" t="s">
        <v>782</v>
      </c>
      <c r="K7433" t="s">
        <v>783</v>
      </c>
      <c r="L7433" t="s">
        <v>31</v>
      </c>
      <c r="N7433" t="s">
        <v>18599</v>
      </c>
      <c r="Q7433" t="s">
        <v>1101</v>
      </c>
      <c r="R7433">
        <v>76.656394</v>
      </c>
      <c r="S7433">
        <v>12.262142</v>
      </c>
      <c r="T7433">
        <v>76.656415</v>
      </c>
      <c r="U7433">
        <v>12.262095</v>
      </c>
      <c r="V7433" t="s">
        <v>1102</v>
      </c>
      <c r="W7433" t="s">
        <v>3483</v>
      </c>
    </row>
    <row r="7434" spans="1:23">
      <c r="A7434">
        <v>26</v>
      </c>
      <c r="B7434">
        <v>128177</v>
      </c>
      <c r="C7434" t="s">
        <v>18600</v>
      </c>
      <c r="D7434" t="s">
        <v>18601</v>
      </c>
      <c r="E7434" t="s">
        <v>1217</v>
      </c>
      <c r="J7434" t="s">
        <v>782</v>
      </c>
      <c r="K7434" t="s">
        <v>783</v>
      </c>
      <c r="L7434" t="s">
        <v>31</v>
      </c>
      <c r="N7434" t="s">
        <v>18602</v>
      </c>
      <c r="Q7434" t="s">
        <v>1219</v>
      </c>
      <c r="R7434" s="2">
        <v>76.6596970000001</v>
      </c>
      <c r="S7434">
        <v>12.245124</v>
      </c>
      <c r="T7434">
        <v>76.659678</v>
      </c>
      <c r="U7434" s="2">
        <v>12.2451300000001</v>
      </c>
      <c r="V7434" t="s">
        <v>1102</v>
      </c>
      <c r="W7434" t="s">
        <v>7308</v>
      </c>
    </row>
    <row r="7435" spans="1:23">
      <c r="A7435">
        <v>26</v>
      </c>
      <c r="B7435">
        <v>128250</v>
      </c>
      <c r="C7435" t="s">
        <v>18603</v>
      </c>
      <c r="D7435" t="s">
        <v>18604</v>
      </c>
      <c r="E7435" t="s">
        <v>53</v>
      </c>
      <c r="J7435" t="s">
        <v>782</v>
      </c>
      <c r="K7435" t="s">
        <v>783</v>
      </c>
      <c r="L7435" t="s">
        <v>31</v>
      </c>
      <c r="N7435" t="s">
        <v>18605</v>
      </c>
      <c r="Q7435" t="s">
        <v>1457</v>
      </c>
      <c r="R7435" s="2">
        <v>76.6597850000001</v>
      </c>
      <c r="S7435" s="2">
        <v>12.2443050000001</v>
      </c>
      <c r="T7435">
        <v>76.659636</v>
      </c>
      <c r="U7435" s="2">
        <v>12.2443460000001</v>
      </c>
      <c r="V7435" t="s">
        <v>33</v>
      </c>
      <c r="W7435" t="s">
        <v>59</v>
      </c>
    </row>
    <row r="7436" spans="1:23">
      <c r="A7436">
        <v>26</v>
      </c>
      <c r="B7436">
        <v>128254</v>
      </c>
      <c r="C7436" t="s">
        <v>18606</v>
      </c>
      <c r="D7436" t="s">
        <v>18607</v>
      </c>
      <c r="E7436" t="s">
        <v>1110</v>
      </c>
      <c r="J7436" t="s">
        <v>782</v>
      </c>
      <c r="K7436" t="s">
        <v>783</v>
      </c>
      <c r="L7436" t="s">
        <v>31</v>
      </c>
      <c r="N7436" t="s">
        <v>18608</v>
      </c>
      <c r="Q7436" t="s">
        <v>1112</v>
      </c>
      <c r="R7436" s="2">
        <v>76.6597560000001</v>
      </c>
      <c r="S7436">
        <v>12.244285</v>
      </c>
      <c r="T7436" s="2">
        <v>76.6596390000001</v>
      </c>
      <c r="U7436">
        <v>12.24433</v>
      </c>
      <c r="V7436" t="s">
        <v>1102</v>
      </c>
      <c r="W7436" t="s">
        <v>3399</v>
      </c>
    </row>
    <row r="7437" spans="1:23">
      <c r="A7437">
        <v>26</v>
      </c>
      <c r="B7437">
        <v>130829</v>
      </c>
      <c r="C7437" t="s">
        <v>18609</v>
      </c>
      <c r="D7437" t="s">
        <v>18610</v>
      </c>
      <c r="E7437" t="s">
        <v>1099</v>
      </c>
      <c r="J7437" t="s">
        <v>782</v>
      </c>
      <c r="K7437" t="s">
        <v>783</v>
      </c>
      <c r="L7437" t="s">
        <v>31</v>
      </c>
      <c r="N7437" t="s">
        <v>18611</v>
      </c>
      <c r="Q7437" t="s">
        <v>1101</v>
      </c>
      <c r="R7437" s="2">
        <v>76.6620950000001</v>
      </c>
      <c r="S7437">
        <v>12.216128</v>
      </c>
      <c r="T7437">
        <v>76.662152</v>
      </c>
      <c r="U7437">
        <v>12.216098</v>
      </c>
      <c r="V7437" t="s">
        <v>1102</v>
      </c>
      <c r="W7437" t="s">
        <v>3483</v>
      </c>
    </row>
    <row r="7438" spans="1:23">
      <c r="A7438">
        <v>26</v>
      </c>
      <c r="B7438">
        <v>134426</v>
      </c>
      <c r="C7438" t="s">
        <v>18612</v>
      </c>
      <c r="D7438" t="s">
        <v>18613</v>
      </c>
      <c r="E7438" t="s">
        <v>1105</v>
      </c>
      <c r="J7438" t="s">
        <v>18614</v>
      </c>
      <c r="K7438" t="s">
        <v>783</v>
      </c>
      <c r="L7438" t="s">
        <v>31</v>
      </c>
      <c r="N7438" t="s">
        <v>18615</v>
      </c>
      <c r="Q7438" t="s">
        <v>1107</v>
      </c>
      <c r="R7438" s="2">
        <v>76.6725640000001</v>
      </c>
      <c r="S7438">
        <v>12.173367</v>
      </c>
      <c r="T7438" s="2">
        <v>76.6724610000001</v>
      </c>
      <c r="U7438">
        <v>12.173393</v>
      </c>
      <c r="V7438" t="s">
        <v>1102</v>
      </c>
      <c r="W7438" t="s">
        <v>3594</v>
      </c>
    </row>
    <row r="7439" spans="1:23">
      <c r="A7439">
        <v>26</v>
      </c>
      <c r="B7439">
        <v>136209</v>
      </c>
      <c r="C7439" t="s">
        <v>18616</v>
      </c>
      <c r="D7439" t="s">
        <v>18617</v>
      </c>
      <c r="E7439" t="s">
        <v>1105</v>
      </c>
      <c r="J7439" t="s">
        <v>18614</v>
      </c>
      <c r="K7439" t="s">
        <v>783</v>
      </c>
      <c r="L7439" t="s">
        <v>31</v>
      </c>
      <c r="N7439" t="s">
        <v>18618</v>
      </c>
      <c r="Q7439" t="s">
        <v>1107</v>
      </c>
      <c r="R7439" s="2">
        <v>76.6822000000001</v>
      </c>
      <c r="S7439">
        <v>12.1502</v>
      </c>
      <c r="T7439" s="2">
        <v>76.6820430000001</v>
      </c>
      <c r="U7439">
        <v>12.150267</v>
      </c>
      <c r="V7439" t="s">
        <v>1102</v>
      </c>
      <c r="W7439" t="s">
        <v>3594</v>
      </c>
    </row>
    <row r="7440" spans="1:23">
      <c r="A7440">
        <v>26</v>
      </c>
      <c r="B7440">
        <v>137949</v>
      </c>
      <c r="C7440" t="s">
        <v>18619</v>
      </c>
      <c r="D7440" t="s">
        <v>18620</v>
      </c>
      <c r="E7440" t="s">
        <v>1110</v>
      </c>
      <c r="H7440" t="s">
        <v>18621</v>
      </c>
      <c r="I7440" t="s">
        <v>18614</v>
      </c>
      <c r="J7440" t="s">
        <v>18614</v>
      </c>
      <c r="K7440" t="s">
        <v>783</v>
      </c>
      <c r="L7440" t="s">
        <v>31</v>
      </c>
      <c r="N7440" t="s">
        <v>18622</v>
      </c>
      <c r="Q7440" t="s">
        <v>1112</v>
      </c>
      <c r="R7440" s="2">
        <v>76.6728220000001</v>
      </c>
      <c r="S7440" s="2">
        <v>12.1373320000001</v>
      </c>
      <c r="T7440">
        <v>76.672851</v>
      </c>
      <c r="U7440" s="2">
        <v>12.1373130000001</v>
      </c>
      <c r="V7440" t="s">
        <v>1102</v>
      </c>
      <c r="W7440" t="s">
        <v>3399</v>
      </c>
    </row>
    <row r="7441" spans="1:23">
      <c r="A7441">
        <v>26</v>
      </c>
      <c r="B7441">
        <v>137950</v>
      </c>
      <c r="C7441" t="s">
        <v>18623</v>
      </c>
      <c r="D7441" t="s">
        <v>18624</v>
      </c>
      <c r="E7441" t="s">
        <v>53</v>
      </c>
      <c r="H7441" t="s">
        <v>18621</v>
      </c>
      <c r="I7441" t="s">
        <v>18614</v>
      </c>
      <c r="J7441" t="s">
        <v>18614</v>
      </c>
      <c r="K7441" t="s">
        <v>783</v>
      </c>
      <c r="L7441" t="s">
        <v>31</v>
      </c>
      <c r="N7441" t="s">
        <v>18625</v>
      </c>
      <c r="Q7441" t="s">
        <v>1457</v>
      </c>
      <c r="R7441" s="2">
        <v>76.6727100000001</v>
      </c>
      <c r="S7441" s="2">
        <v>12.1373800000001</v>
      </c>
      <c r="T7441">
        <v>76.672759</v>
      </c>
      <c r="U7441">
        <v>12.137369</v>
      </c>
      <c r="V7441" t="s">
        <v>33</v>
      </c>
      <c r="W7441" t="s">
        <v>59</v>
      </c>
    </row>
    <row r="7442" spans="1:23">
      <c r="A7442">
        <v>26</v>
      </c>
      <c r="B7442">
        <v>139467</v>
      </c>
      <c r="C7442" t="s">
        <v>18626</v>
      </c>
      <c r="D7442" t="s">
        <v>18627</v>
      </c>
      <c r="E7442" t="s">
        <v>1099</v>
      </c>
      <c r="I7442" t="s">
        <v>18614</v>
      </c>
      <c r="J7442" t="s">
        <v>18614</v>
      </c>
      <c r="K7442" t="s">
        <v>783</v>
      </c>
      <c r="L7442" t="s">
        <v>31</v>
      </c>
      <c r="N7442" t="s">
        <v>18628</v>
      </c>
      <c r="Q7442" t="s">
        <v>1101</v>
      </c>
      <c r="R7442" s="2">
        <v>76.6760070000001</v>
      </c>
      <c r="S7442" s="2">
        <v>12.1203350000001</v>
      </c>
      <c r="T7442">
        <v>76.676</v>
      </c>
      <c r="U7442">
        <v>12.120346</v>
      </c>
      <c r="V7442" t="s">
        <v>1102</v>
      </c>
      <c r="W7442" t="s">
        <v>3483</v>
      </c>
    </row>
    <row r="7443" spans="1:23">
      <c r="A7443">
        <v>26</v>
      </c>
      <c r="B7443">
        <v>141478</v>
      </c>
      <c r="C7443" t="s">
        <v>18629</v>
      </c>
      <c r="D7443" t="s">
        <v>18630</v>
      </c>
      <c r="E7443" t="s">
        <v>1105</v>
      </c>
      <c r="J7443" t="s">
        <v>18614</v>
      </c>
      <c r="K7443" t="s">
        <v>783</v>
      </c>
      <c r="L7443" t="s">
        <v>31</v>
      </c>
      <c r="N7443" t="s">
        <v>18631</v>
      </c>
      <c r="Q7443" t="s">
        <v>1107</v>
      </c>
      <c r="R7443" s="2">
        <v>76.6720090000001</v>
      </c>
      <c r="S7443" s="2">
        <v>12.1020310000001</v>
      </c>
      <c r="T7443">
        <v>76.671991</v>
      </c>
      <c r="U7443">
        <v>12.102027</v>
      </c>
      <c r="V7443" t="s">
        <v>1102</v>
      </c>
      <c r="W7443" t="s">
        <v>3594</v>
      </c>
    </row>
    <row r="7444" spans="1:23">
      <c r="A7444">
        <v>26</v>
      </c>
      <c r="B7444">
        <v>147720</v>
      </c>
      <c r="C7444" t="s">
        <v>18632</v>
      </c>
      <c r="D7444" t="s">
        <v>18633</v>
      </c>
      <c r="E7444" t="s">
        <v>1245</v>
      </c>
      <c r="J7444" t="s">
        <v>18614</v>
      </c>
      <c r="K7444" t="s">
        <v>783</v>
      </c>
      <c r="L7444" t="s">
        <v>31</v>
      </c>
      <c r="N7444" t="s">
        <v>18634</v>
      </c>
      <c r="Q7444" t="s">
        <v>1319</v>
      </c>
      <c r="R7444" s="2">
        <v>76.6744370000001</v>
      </c>
      <c r="S7444" s="2">
        <v>12.0382520000001</v>
      </c>
      <c r="T7444">
        <v>76.674472</v>
      </c>
      <c r="U7444" s="2">
        <v>12.0382460000001</v>
      </c>
      <c r="V7444" t="s">
        <v>1102</v>
      </c>
      <c r="W7444" t="s">
        <v>3431</v>
      </c>
    </row>
    <row r="7445" spans="1:23">
      <c r="A7445">
        <v>26</v>
      </c>
      <c r="B7445">
        <v>151299</v>
      </c>
      <c r="C7445" t="s">
        <v>18635</v>
      </c>
      <c r="D7445" t="s">
        <v>18636</v>
      </c>
      <c r="E7445" t="s">
        <v>1110</v>
      </c>
      <c r="J7445" t="s">
        <v>18637</v>
      </c>
      <c r="K7445" t="s">
        <v>18638</v>
      </c>
      <c r="L7445" t="s">
        <v>31</v>
      </c>
      <c r="N7445" t="s">
        <v>18639</v>
      </c>
      <c r="Q7445" t="s">
        <v>1112</v>
      </c>
      <c r="R7445" s="2">
        <v>76.6688790000001</v>
      </c>
      <c r="S7445" s="2">
        <v>12.0051960000001</v>
      </c>
      <c r="T7445">
        <v>76.668932</v>
      </c>
      <c r="U7445" s="2">
        <v>12.0051570000001</v>
      </c>
      <c r="V7445" t="s">
        <v>1102</v>
      </c>
      <c r="W7445" t="s">
        <v>3399</v>
      </c>
    </row>
    <row r="7446" spans="1:23">
      <c r="A7446">
        <v>26</v>
      </c>
      <c r="B7446">
        <v>151893</v>
      </c>
      <c r="C7446" t="s">
        <v>18640</v>
      </c>
      <c r="D7446" t="s">
        <v>18641</v>
      </c>
      <c r="E7446" t="s">
        <v>1099</v>
      </c>
      <c r="J7446" t="s">
        <v>18637</v>
      </c>
      <c r="K7446" t="s">
        <v>18638</v>
      </c>
      <c r="L7446" t="s">
        <v>31</v>
      </c>
      <c r="N7446" t="s">
        <v>18642</v>
      </c>
      <c r="Q7446" t="s">
        <v>1101</v>
      </c>
      <c r="R7446">
        <v>76.669832</v>
      </c>
      <c r="S7446">
        <v>11.99886</v>
      </c>
      <c r="T7446" s="2">
        <v>76.6694360000001</v>
      </c>
      <c r="U7446">
        <v>11.998832</v>
      </c>
      <c r="V7446" t="s">
        <v>1102</v>
      </c>
      <c r="W7446" t="s">
        <v>3483</v>
      </c>
    </row>
    <row r="7447" spans="1:23">
      <c r="A7447">
        <v>26</v>
      </c>
      <c r="B7447">
        <v>152522</v>
      </c>
      <c r="C7447" t="s">
        <v>18643</v>
      </c>
      <c r="D7447" t="s">
        <v>18644</v>
      </c>
      <c r="E7447" t="s">
        <v>1099</v>
      </c>
      <c r="J7447" t="s">
        <v>18637</v>
      </c>
      <c r="K7447" t="s">
        <v>18638</v>
      </c>
      <c r="L7447" t="s">
        <v>31</v>
      </c>
      <c r="N7447" t="s">
        <v>18645</v>
      </c>
      <c r="Q7447" t="s">
        <v>1101</v>
      </c>
      <c r="R7447">
        <v>76.669317</v>
      </c>
      <c r="S7447" s="2">
        <v>11.9928550000001</v>
      </c>
      <c r="T7447" s="2">
        <v>76.6694120000001</v>
      </c>
      <c r="U7447" s="2">
        <v>11.9928390000001</v>
      </c>
      <c r="V7447" t="s">
        <v>1102</v>
      </c>
      <c r="W7447" t="s">
        <v>3483</v>
      </c>
    </row>
    <row r="7448" spans="1:23">
      <c r="A7448">
        <v>26</v>
      </c>
      <c r="B7448">
        <v>159063</v>
      </c>
      <c r="C7448" t="s">
        <v>18646</v>
      </c>
      <c r="D7448" t="s">
        <v>18647</v>
      </c>
      <c r="E7448" t="s">
        <v>53</v>
      </c>
      <c r="J7448" t="s">
        <v>18637</v>
      </c>
      <c r="K7448" t="s">
        <v>18638</v>
      </c>
      <c r="L7448" t="s">
        <v>31</v>
      </c>
      <c r="N7448" t="s">
        <v>18648</v>
      </c>
      <c r="Q7448" t="s">
        <v>1457</v>
      </c>
      <c r="R7448" s="2">
        <v>76.6706320000001</v>
      </c>
      <c r="S7448">
        <v>11.927672</v>
      </c>
      <c r="T7448" s="2">
        <v>76.6705440000001</v>
      </c>
      <c r="U7448" s="2">
        <v>11.9277250000001</v>
      </c>
      <c r="V7448" t="s">
        <v>33</v>
      </c>
      <c r="W7448" t="s">
        <v>59</v>
      </c>
    </row>
    <row r="7449" spans="1:23">
      <c r="A7449">
        <v>26</v>
      </c>
      <c r="B7449">
        <v>159072</v>
      </c>
      <c r="C7449" t="s">
        <v>18649</v>
      </c>
      <c r="D7449" t="s">
        <v>18650</v>
      </c>
      <c r="E7449" t="s">
        <v>1099</v>
      </c>
      <c r="J7449" t="s">
        <v>18637</v>
      </c>
      <c r="K7449" t="s">
        <v>18638</v>
      </c>
      <c r="L7449" t="s">
        <v>31</v>
      </c>
      <c r="N7449" t="s">
        <v>18651</v>
      </c>
      <c r="Q7449" t="s">
        <v>1101</v>
      </c>
      <c r="R7449" s="2">
        <v>76.6706050000001</v>
      </c>
      <c r="S7449">
        <v>11.927597</v>
      </c>
      <c r="T7449">
        <v>76.670533</v>
      </c>
      <c r="U7449" s="2">
        <v>11.9276570000001</v>
      </c>
      <c r="V7449" t="s">
        <v>1102</v>
      </c>
      <c r="W7449" t="s">
        <v>3483</v>
      </c>
    </row>
    <row r="7450" spans="1:23">
      <c r="A7450">
        <v>26</v>
      </c>
      <c r="B7450">
        <v>164470</v>
      </c>
      <c r="C7450" t="s">
        <v>18652</v>
      </c>
      <c r="D7450" t="s">
        <v>18653</v>
      </c>
      <c r="E7450" t="s">
        <v>1099</v>
      </c>
      <c r="J7450" t="s">
        <v>18637</v>
      </c>
      <c r="K7450" t="s">
        <v>18638</v>
      </c>
      <c r="L7450" t="s">
        <v>31</v>
      </c>
      <c r="N7450" t="s">
        <v>18645</v>
      </c>
      <c r="Q7450" t="s">
        <v>1101</v>
      </c>
      <c r="R7450" s="2">
        <v>76.6661070000001</v>
      </c>
      <c r="S7450" s="2">
        <v>11.8765730000001</v>
      </c>
      <c r="T7450">
        <v>76.665963</v>
      </c>
      <c r="U7450" s="2">
        <v>11.8765550000001</v>
      </c>
      <c r="V7450" t="s">
        <v>1102</v>
      </c>
      <c r="W7450" t="s">
        <v>3483</v>
      </c>
    </row>
    <row r="7451" spans="1:23">
      <c r="A7451">
        <v>26</v>
      </c>
      <c r="B7451">
        <v>166585</v>
      </c>
      <c r="C7451" t="s">
        <v>18654</v>
      </c>
      <c r="D7451" t="s">
        <v>18655</v>
      </c>
      <c r="E7451" t="s">
        <v>1110</v>
      </c>
      <c r="J7451" t="s">
        <v>18637</v>
      </c>
      <c r="K7451" t="s">
        <v>18638</v>
      </c>
      <c r="L7451" t="s">
        <v>31</v>
      </c>
      <c r="N7451" t="s">
        <v>18656</v>
      </c>
      <c r="Q7451" t="s">
        <v>1112</v>
      </c>
      <c r="R7451" s="2">
        <v>76.6703570000001</v>
      </c>
      <c r="S7451" s="2">
        <v>11.8541500000001</v>
      </c>
      <c r="T7451">
        <v>76.670509</v>
      </c>
      <c r="U7451" s="2">
        <v>11.8541530000001</v>
      </c>
      <c r="V7451" t="s">
        <v>1102</v>
      </c>
      <c r="W7451" t="s">
        <v>3399</v>
      </c>
    </row>
    <row r="7452" spans="1:23">
      <c r="A7452">
        <v>26</v>
      </c>
      <c r="B7452">
        <v>168534</v>
      </c>
      <c r="C7452" t="s">
        <v>18657</v>
      </c>
      <c r="D7452" t="s">
        <v>18658</v>
      </c>
      <c r="E7452" t="s">
        <v>1099</v>
      </c>
      <c r="J7452" t="s">
        <v>18637</v>
      </c>
      <c r="K7452" t="s">
        <v>18638</v>
      </c>
      <c r="L7452" t="s">
        <v>31</v>
      </c>
      <c r="N7452" t="s">
        <v>18659</v>
      </c>
      <c r="R7452" s="2">
        <v>76.6781350000001</v>
      </c>
      <c r="S7452">
        <v>11.832051</v>
      </c>
      <c r="T7452" s="2">
        <v>76.6777210000001</v>
      </c>
      <c r="U7452" s="2">
        <v>11.8318780000001</v>
      </c>
      <c r="V7452" t="s">
        <v>1102</v>
      </c>
      <c r="W7452" t="s">
        <v>3483</v>
      </c>
    </row>
    <row r="7453" spans="1:23">
      <c r="A7453">
        <v>26</v>
      </c>
      <c r="B7453">
        <v>168777</v>
      </c>
      <c r="C7453" t="s">
        <v>18660</v>
      </c>
      <c r="D7453" t="s">
        <v>18661</v>
      </c>
      <c r="E7453" t="s">
        <v>1105</v>
      </c>
      <c r="J7453" t="s">
        <v>18637</v>
      </c>
      <c r="K7453" t="s">
        <v>18638</v>
      </c>
      <c r="L7453" t="s">
        <v>31</v>
      </c>
      <c r="N7453" t="s">
        <v>18662</v>
      </c>
      <c r="Q7453" t="s">
        <v>1107</v>
      </c>
      <c r="R7453">
        <v>76.679406</v>
      </c>
      <c r="S7453">
        <v>11.829186</v>
      </c>
      <c r="T7453" s="2">
        <v>76.6792950000001</v>
      </c>
      <c r="U7453" s="2">
        <v>11.8292210000001</v>
      </c>
      <c r="V7453" t="s">
        <v>1102</v>
      </c>
      <c r="W7453" t="s">
        <v>3594</v>
      </c>
    </row>
    <row r="7454" spans="1:23">
      <c r="A7454">
        <v>26</v>
      </c>
      <c r="B7454">
        <v>169050</v>
      </c>
      <c r="C7454" t="s">
        <v>18663</v>
      </c>
      <c r="D7454" t="s">
        <v>18664</v>
      </c>
      <c r="E7454" t="s">
        <v>1217</v>
      </c>
      <c r="J7454" t="s">
        <v>18637</v>
      </c>
      <c r="K7454" t="s">
        <v>18638</v>
      </c>
      <c r="L7454" t="s">
        <v>31</v>
      </c>
      <c r="N7454" t="s">
        <v>18665</v>
      </c>
      <c r="Q7454" t="s">
        <v>1219</v>
      </c>
      <c r="R7454">
        <v>76.680686</v>
      </c>
      <c r="S7454">
        <v>11.826038</v>
      </c>
      <c r="T7454" s="2">
        <v>76.6805210000001</v>
      </c>
      <c r="U7454">
        <v>11.826085</v>
      </c>
      <c r="V7454" t="s">
        <v>1102</v>
      </c>
      <c r="W7454" t="s">
        <v>7308</v>
      </c>
    </row>
    <row r="7455" spans="1:23">
      <c r="A7455">
        <v>26</v>
      </c>
      <c r="B7455">
        <v>170007</v>
      </c>
      <c r="C7455" t="s">
        <v>18666</v>
      </c>
      <c r="D7455" t="s">
        <v>18667</v>
      </c>
      <c r="E7455" t="s">
        <v>1099</v>
      </c>
      <c r="I7455" t="s">
        <v>18637</v>
      </c>
      <c r="J7455" t="s">
        <v>18637</v>
      </c>
      <c r="K7455" t="s">
        <v>18638</v>
      </c>
      <c r="L7455" t="s">
        <v>31</v>
      </c>
      <c r="N7455" t="s">
        <v>18668</v>
      </c>
      <c r="Q7455" t="s">
        <v>1101</v>
      </c>
      <c r="R7455" s="2">
        <v>76.6852000000001</v>
      </c>
      <c r="S7455" s="2">
        <v>11.8150000000001</v>
      </c>
      <c r="T7455" s="2">
        <v>76.6852690000001</v>
      </c>
      <c r="U7455" s="2">
        <v>11.8150450000001</v>
      </c>
      <c r="V7455" t="s">
        <v>1102</v>
      </c>
      <c r="W7455" t="s">
        <v>3483</v>
      </c>
    </row>
    <row r="7456" spans="1:23">
      <c r="A7456">
        <v>26</v>
      </c>
      <c r="B7456">
        <v>170668</v>
      </c>
      <c r="C7456" t="s">
        <v>18669</v>
      </c>
      <c r="D7456" t="s">
        <v>18670</v>
      </c>
      <c r="E7456" t="s">
        <v>1110</v>
      </c>
      <c r="I7456" t="s">
        <v>18637</v>
      </c>
      <c r="J7456" t="s">
        <v>18637</v>
      </c>
      <c r="K7456" t="s">
        <v>18638</v>
      </c>
      <c r="L7456" t="s">
        <v>31</v>
      </c>
      <c r="N7456" t="s">
        <v>18671</v>
      </c>
      <c r="Q7456" t="s">
        <v>1112</v>
      </c>
      <c r="R7456" s="2">
        <v>76.6883340000001</v>
      </c>
      <c r="S7456">
        <v>11.807397</v>
      </c>
      <c r="T7456">
        <v>76.688315</v>
      </c>
      <c r="U7456">
        <v>11.8074</v>
      </c>
      <c r="V7456" t="s">
        <v>1102</v>
      </c>
      <c r="W7456" t="s">
        <v>3399</v>
      </c>
    </row>
    <row r="7457" spans="1:23">
      <c r="A7457">
        <v>26</v>
      </c>
      <c r="B7457">
        <v>170744</v>
      </c>
      <c r="C7457" t="s">
        <v>18672</v>
      </c>
      <c r="D7457" t="s">
        <v>18673</v>
      </c>
      <c r="E7457" t="s">
        <v>1099</v>
      </c>
      <c r="I7457" t="s">
        <v>18637</v>
      </c>
      <c r="J7457" t="s">
        <v>18637</v>
      </c>
      <c r="K7457" t="s">
        <v>18638</v>
      </c>
      <c r="L7457" t="s">
        <v>31</v>
      </c>
      <c r="N7457" t="s">
        <v>18674</v>
      </c>
      <c r="Q7457" t="s">
        <v>1101</v>
      </c>
      <c r="R7457">
        <v>76.688427</v>
      </c>
      <c r="S7457" s="2">
        <v>11.8066250000001</v>
      </c>
      <c r="T7457">
        <v>76.688339</v>
      </c>
      <c r="U7457" s="2">
        <v>11.8066650000001</v>
      </c>
      <c r="V7457" t="s">
        <v>1102</v>
      </c>
      <c r="W7457" t="s">
        <v>3483</v>
      </c>
    </row>
    <row r="7458" spans="1:23">
      <c r="A7458">
        <v>26</v>
      </c>
      <c r="B7458">
        <v>171496</v>
      </c>
      <c r="C7458" t="s">
        <v>18675</v>
      </c>
      <c r="D7458" t="s">
        <v>18676</v>
      </c>
      <c r="E7458" t="s">
        <v>1099</v>
      </c>
      <c r="I7458" t="s">
        <v>18637</v>
      </c>
      <c r="J7458" t="s">
        <v>18637</v>
      </c>
      <c r="K7458" t="s">
        <v>18638</v>
      </c>
      <c r="L7458" t="s">
        <v>31</v>
      </c>
      <c r="N7458" t="s">
        <v>18677</v>
      </c>
      <c r="Q7458" t="s">
        <v>1101</v>
      </c>
      <c r="R7458" s="2">
        <v>76.6781140000001</v>
      </c>
      <c r="S7458">
        <v>11.803347</v>
      </c>
      <c r="T7458" s="2">
        <v>76.6780910000001</v>
      </c>
      <c r="U7458">
        <v>11.803574</v>
      </c>
      <c r="V7458" t="s">
        <v>1102</v>
      </c>
      <c r="W7458" t="s">
        <v>3483</v>
      </c>
    </row>
    <row r="7459" spans="1:23">
      <c r="A7459">
        <v>26</v>
      </c>
      <c r="B7459">
        <v>203065</v>
      </c>
      <c r="C7459" t="s">
        <v>18678</v>
      </c>
      <c r="D7459" t="s">
        <v>18679</v>
      </c>
      <c r="E7459" t="s">
        <v>1105</v>
      </c>
      <c r="J7459" t="s">
        <v>18680</v>
      </c>
      <c r="K7459" t="s">
        <v>18681</v>
      </c>
      <c r="L7459" t="s">
        <v>18682</v>
      </c>
      <c r="N7459" t="s">
        <v>18683</v>
      </c>
      <c r="Q7459" t="s">
        <v>1107</v>
      </c>
      <c r="R7459" s="2">
        <v>76.2933380000001</v>
      </c>
      <c r="S7459" s="2">
        <v>11.6747590000001</v>
      </c>
      <c r="T7459">
        <v>76.293351</v>
      </c>
      <c r="U7459" s="2">
        <v>11.6749520000001</v>
      </c>
      <c r="V7459" t="s">
        <v>1102</v>
      </c>
      <c r="W7459" t="s">
        <v>3594</v>
      </c>
    </row>
    <row r="7460" spans="1:23">
      <c r="A7460">
        <v>26</v>
      </c>
      <c r="B7460">
        <v>203272</v>
      </c>
      <c r="C7460" t="s">
        <v>18684</v>
      </c>
      <c r="D7460" t="s">
        <v>18685</v>
      </c>
      <c r="E7460" t="s">
        <v>18686</v>
      </c>
      <c r="J7460" t="s">
        <v>18680</v>
      </c>
      <c r="K7460" t="s">
        <v>18681</v>
      </c>
      <c r="L7460" t="s">
        <v>18682</v>
      </c>
      <c r="N7460" t="s">
        <v>18687</v>
      </c>
      <c r="P7460" t="s">
        <v>18688</v>
      </c>
      <c r="Q7460" t="s">
        <v>1579</v>
      </c>
      <c r="R7460">
        <v>76.290648</v>
      </c>
      <c r="S7460">
        <v>11.674182</v>
      </c>
      <c r="T7460" s="2">
        <v>76.2905430000001</v>
      </c>
      <c r="U7460">
        <v>11.67438</v>
      </c>
      <c r="V7460" t="s">
        <v>1126</v>
      </c>
      <c r="W7460" t="s">
        <v>7840</v>
      </c>
    </row>
    <row r="7461" spans="1:23">
      <c r="A7461">
        <v>26</v>
      </c>
      <c r="B7461">
        <v>204458</v>
      </c>
      <c r="C7461" t="s">
        <v>18689</v>
      </c>
      <c r="D7461" t="s">
        <v>18690</v>
      </c>
      <c r="E7461" t="s">
        <v>18691</v>
      </c>
      <c r="J7461" t="s">
        <v>18680</v>
      </c>
      <c r="K7461" t="s">
        <v>18681</v>
      </c>
      <c r="L7461" t="s">
        <v>18682</v>
      </c>
      <c r="N7461" t="s">
        <v>18692</v>
      </c>
      <c r="P7461" t="s">
        <v>18693</v>
      </c>
      <c r="Q7461" t="s">
        <v>1238</v>
      </c>
      <c r="R7461" s="2">
        <v>76.2786830000001</v>
      </c>
      <c r="S7461">
        <v>11.668826</v>
      </c>
      <c r="T7461" s="2">
        <v>76.2785610000001</v>
      </c>
      <c r="U7461">
        <v>11.669092</v>
      </c>
      <c r="V7461" t="s">
        <v>1126</v>
      </c>
      <c r="W7461" t="s">
        <v>3513</v>
      </c>
    </row>
    <row r="7462" spans="1:23">
      <c r="A7462">
        <v>26</v>
      </c>
      <c r="B7462">
        <v>204560</v>
      </c>
      <c r="C7462" t="s">
        <v>18694</v>
      </c>
      <c r="D7462" t="s">
        <v>18695</v>
      </c>
      <c r="E7462" t="s">
        <v>1099</v>
      </c>
      <c r="J7462" t="s">
        <v>18680</v>
      </c>
      <c r="K7462" t="s">
        <v>18681</v>
      </c>
      <c r="L7462" t="s">
        <v>18682</v>
      </c>
      <c r="N7462" t="s">
        <v>18696</v>
      </c>
      <c r="Q7462" t="s">
        <v>1101</v>
      </c>
      <c r="R7462" s="2">
        <v>76.2769260000001</v>
      </c>
      <c r="S7462" s="2">
        <v>11.6688070000001</v>
      </c>
      <c r="T7462" s="2">
        <v>76.2769940000001</v>
      </c>
      <c r="U7462" s="2">
        <v>11.6686330000001</v>
      </c>
      <c r="V7462" t="s">
        <v>1102</v>
      </c>
      <c r="W7462" t="s">
        <v>3483</v>
      </c>
    </row>
    <row r="7463" spans="1:23">
      <c r="A7463">
        <v>26</v>
      </c>
      <c r="B7463">
        <v>205249</v>
      </c>
      <c r="C7463" t="s">
        <v>18697</v>
      </c>
      <c r="D7463" t="s">
        <v>18698</v>
      </c>
      <c r="E7463" t="s">
        <v>1105</v>
      </c>
      <c r="I7463" t="s">
        <v>18699</v>
      </c>
      <c r="J7463" t="s">
        <v>18680</v>
      </c>
      <c r="K7463" t="s">
        <v>18681</v>
      </c>
      <c r="L7463" t="s">
        <v>18682</v>
      </c>
      <c r="N7463" t="s">
        <v>18700</v>
      </c>
      <c r="Q7463" t="s">
        <v>1107</v>
      </c>
      <c r="R7463" s="2">
        <v>76.2665180000001</v>
      </c>
      <c r="S7463">
        <v>11.667813</v>
      </c>
      <c r="T7463" s="2">
        <v>76.2665270000001</v>
      </c>
      <c r="U7463">
        <v>11.667893</v>
      </c>
      <c r="V7463" t="s">
        <v>1102</v>
      </c>
      <c r="W7463" t="s">
        <v>3594</v>
      </c>
    </row>
    <row r="7464" spans="1:23">
      <c r="A7464">
        <v>26</v>
      </c>
      <c r="B7464">
        <v>206125</v>
      </c>
      <c r="C7464" t="s">
        <v>18701</v>
      </c>
      <c r="D7464" t="s">
        <v>18702</v>
      </c>
      <c r="E7464" t="s">
        <v>1099</v>
      </c>
      <c r="I7464" t="s">
        <v>18699</v>
      </c>
      <c r="J7464" t="s">
        <v>18680</v>
      </c>
      <c r="K7464" t="s">
        <v>18681</v>
      </c>
      <c r="L7464" t="s">
        <v>18682</v>
      </c>
      <c r="N7464" t="s">
        <v>18703</v>
      </c>
      <c r="Q7464" t="s">
        <v>1101</v>
      </c>
      <c r="R7464" s="2">
        <v>76.2586370000001</v>
      </c>
      <c r="S7464" s="2">
        <v>11.6633210000001</v>
      </c>
      <c r="T7464">
        <v>76.258627</v>
      </c>
      <c r="U7464" s="2">
        <v>11.6633840000001</v>
      </c>
      <c r="V7464" t="s">
        <v>1102</v>
      </c>
      <c r="W7464" t="s">
        <v>3483</v>
      </c>
    </row>
    <row r="7465" spans="1:23">
      <c r="A7465">
        <v>26</v>
      </c>
      <c r="B7465">
        <v>207258</v>
      </c>
      <c r="C7465" t="s">
        <v>18704</v>
      </c>
      <c r="D7465" t="s">
        <v>18705</v>
      </c>
      <c r="E7465" t="s">
        <v>497</v>
      </c>
      <c r="I7465" t="s">
        <v>18699</v>
      </c>
      <c r="J7465" t="s">
        <v>18680</v>
      </c>
      <c r="K7465" t="s">
        <v>18681</v>
      </c>
      <c r="L7465" t="s">
        <v>18682</v>
      </c>
      <c r="M7465" t="s">
        <v>500</v>
      </c>
      <c r="N7465" t="s">
        <v>18706</v>
      </c>
      <c r="Q7465" t="s">
        <v>502</v>
      </c>
      <c r="R7465" s="2">
        <v>76.2460360000001</v>
      </c>
      <c r="S7465">
        <v>11.659025</v>
      </c>
      <c r="T7465" s="2">
        <v>76.2459720000001</v>
      </c>
      <c r="U7465" s="2">
        <v>11.6588990000001</v>
      </c>
      <c r="V7465" t="s">
        <v>33</v>
      </c>
      <c r="W7465" t="s">
        <v>503</v>
      </c>
    </row>
    <row r="7466" spans="1:23">
      <c r="A7466">
        <v>26</v>
      </c>
      <c r="B7466">
        <v>207265</v>
      </c>
      <c r="C7466" t="s">
        <v>18707</v>
      </c>
      <c r="D7466" t="s">
        <v>18708</v>
      </c>
      <c r="E7466" t="s">
        <v>1110</v>
      </c>
      <c r="I7466" t="s">
        <v>18699</v>
      </c>
      <c r="J7466" t="s">
        <v>18680</v>
      </c>
      <c r="K7466" t="s">
        <v>18681</v>
      </c>
      <c r="L7466" t="s">
        <v>18682</v>
      </c>
      <c r="N7466" t="s">
        <v>18709</v>
      </c>
      <c r="Q7466" t="s">
        <v>1112</v>
      </c>
      <c r="R7466">
        <v>76.246023</v>
      </c>
      <c r="S7466">
        <v>11.658958</v>
      </c>
      <c r="T7466" s="2">
        <v>76.2458990000001</v>
      </c>
      <c r="U7466">
        <v>11.658932</v>
      </c>
      <c r="V7466" t="s">
        <v>1102</v>
      </c>
      <c r="W7466" t="s">
        <v>3399</v>
      </c>
    </row>
    <row r="7467" spans="1:23">
      <c r="A7467">
        <v>26</v>
      </c>
      <c r="B7467">
        <v>207357</v>
      </c>
      <c r="C7467" t="s">
        <v>18710</v>
      </c>
      <c r="D7467" t="s">
        <v>18711</v>
      </c>
      <c r="E7467" t="s">
        <v>15090</v>
      </c>
      <c r="I7467" t="s">
        <v>18699</v>
      </c>
      <c r="J7467" t="s">
        <v>18680</v>
      </c>
      <c r="K7467" t="s">
        <v>18681</v>
      </c>
      <c r="L7467" t="s">
        <v>18682</v>
      </c>
      <c r="N7467" t="s">
        <v>18712</v>
      </c>
      <c r="P7467" t="s">
        <v>18713</v>
      </c>
      <c r="Q7467" t="s">
        <v>1125</v>
      </c>
      <c r="R7467">
        <v>76.241652</v>
      </c>
      <c r="S7467">
        <v>11.660672</v>
      </c>
      <c r="T7467" s="2">
        <v>76.2416470000001</v>
      </c>
      <c r="U7467" s="2">
        <v>11.6607960000001</v>
      </c>
      <c r="V7467" t="s">
        <v>1126</v>
      </c>
      <c r="W7467" t="s">
        <v>4523</v>
      </c>
    </row>
    <row r="7468" spans="1:23">
      <c r="A7468">
        <v>26</v>
      </c>
      <c r="B7468">
        <v>207427</v>
      </c>
      <c r="C7468" t="s">
        <v>18714</v>
      </c>
      <c r="D7468" t="s">
        <v>18715</v>
      </c>
      <c r="E7468" t="s">
        <v>1099</v>
      </c>
      <c r="I7468" t="s">
        <v>18699</v>
      </c>
      <c r="J7468" t="s">
        <v>18680</v>
      </c>
      <c r="K7468" t="s">
        <v>18681</v>
      </c>
      <c r="L7468" t="s">
        <v>18682</v>
      </c>
      <c r="N7468" t="s">
        <v>18716</v>
      </c>
      <c r="Q7468" t="s">
        <v>1101</v>
      </c>
      <c r="R7468">
        <v>76.240146</v>
      </c>
      <c r="S7468" s="2">
        <v>11.6608630000001</v>
      </c>
      <c r="T7468" s="2">
        <v>76.2402270000001</v>
      </c>
      <c r="U7468" s="2">
        <v>11.6609300000001</v>
      </c>
      <c r="V7468" t="s">
        <v>1102</v>
      </c>
      <c r="W7468" t="s">
        <v>3483</v>
      </c>
    </row>
    <row r="7469" spans="1:23">
      <c r="A7469">
        <v>26</v>
      </c>
      <c r="B7469">
        <v>211172</v>
      </c>
      <c r="C7469" t="s">
        <v>18717</v>
      </c>
      <c r="D7469" t="s">
        <v>18718</v>
      </c>
      <c r="E7469" t="s">
        <v>1099</v>
      </c>
      <c r="J7469" t="s">
        <v>18680</v>
      </c>
      <c r="K7469" t="s">
        <v>18681</v>
      </c>
      <c r="L7469" t="s">
        <v>18682</v>
      </c>
      <c r="N7469" t="s">
        <v>18719</v>
      </c>
      <c r="Q7469" t="s">
        <v>1101</v>
      </c>
      <c r="R7469" s="2">
        <v>76.1785610000001</v>
      </c>
      <c r="S7469">
        <v>11.659953</v>
      </c>
      <c r="T7469" s="2">
        <v>76.1786210000001</v>
      </c>
      <c r="U7469">
        <v>11.660044</v>
      </c>
      <c r="V7469" t="s">
        <v>1102</v>
      </c>
      <c r="W7469" t="s">
        <v>3483</v>
      </c>
    </row>
    <row r="7470" spans="1:23">
      <c r="A7470">
        <v>26</v>
      </c>
      <c r="B7470">
        <v>212723</v>
      </c>
      <c r="C7470" t="s">
        <v>18720</v>
      </c>
      <c r="D7470" t="s">
        <v>18721</v>
      </c>
      <c r="E7470" t="s">
        <v>497</v>
      </c>
      <c r="J7470" t="s">
        <v>18680</v>
      </c>
      <c r="K7470" t="s">
        <v>18681</v>
      </c>
      <c r="L7470" t="s">
        <v>18682</v>
      </c>
      <c r="M7470" t="s">
        <v>500</v>
      </c>
      <c r="N7470" t="s">
        <v>18722</v>
      </c>
      <c r="Q7470" t="s">
        <v>502</v>
      </c>
      <c r="R7470" s="2">
        <v>76.1589680000001</v>
      </c>
      <c r="S7470" s="2">
        <v>11.6560720000001</v>
      </c>
      <c r="T7470" s="2">
        <v>76.1590160000001</v>
      </c>
      <c r="U7470" s="2">
        <v>11.6559370000001</v>
      </c>
      <c r="V7470" t="s">
        <v>33</v>
      </c>
      <c r="W7470" t="s">
        <v>503</v>
      </c>
    </row>
    <row r="7471" spans="1:23">
      <c r="A7471">
        <v>26</v>
      </c>
      <c r="B7471">
        <v>212730</v>
      </c>
      <c r="C7471" t="s">
        <v>18723</v>
      </c>
      <c r="D7471" t="s">
        <v>18724</v>
      </c>
      <c r="E7471" t="s">
        <v>1110</v>
      </c>
      <c r="J7471" t="s">
        <v>18680</v>
      </c>
      <c r="K7471" t="s">
        <v>18681</v>
      </c>
      <c r="L7471" t="s">
        <v>18682</v>
      </c>
      <c r="N7471" t="s">
        <v>18725</v>
      </c>
      <c r="Q7471" t="s">
        <v>1112</v>
      </c>
      <c r="R7471" s="2">
        <v>76.1589520000001</v>
      </c>
      <c r="S7471">
        <v>11.65601</v>
      </c>
      <c r="T7471">
        <v>76.158963</v>
      </c>
      <c r="U7471">
        <v>11.655917</v>
      </c>
      <c r="V7471" t="s">
        <v>1102</v>
      </c>
      <c r="W7471" t="s">
        <v>3399</v>
      </c>
    </row>
    <row r="7472" spans="1:23">
      <c r="A7472">
        <v>26</v>
      </c>
      <c r="B7472">
        <v>214668</v>
      </c>
      <c r="C7472" t="s">
        <v>18726</v>
      </c>
      <c r="D7472" t="s">
        <v>18727</v>
      </c>
      <c r="E7472" t="s">
        <v>18728</v>
      </c>
      <c r="J7472" t="s">
        <v>18729</v>
      </c>
      <c r="K7472" t="s">
        <v>18681</v>
      </c>
      <c r="L7472" t="s">
        <v>18682</v>
      </c>
      <c r="N7472" t="s">
        <v>18730</v>
      </c>
      <c r="P7472" t="s">
        <v>18731</v>
      </c>
      <c r="Q7472" t="s">
        <v>1513</v>
      </c>
      <c r="R7472">
        <v>76.137865</v>
      </c>
      <c r="S7472">
        <v>11.649032</v>
      </c>
      <c r="T7472" s="2">
        <v>76.1378470000001</v>
      </c>
      <c r="U7472" s="2">
        <v>11.6493340000001</v>
      </c>
      <c r="V7472" t="s">
        <v>1126</v>
      </c>
      <c r="W7472" t="s">
        <v>3629</v>
      </c>
    </row>
    <row r="7473" spans="1:23">
      <c r="A7473">
        <v>26</v>
      </c>
      <c r="B7473">
        <v>215037</v>
      </c>
      <c r="C7473" t="s">
        <v>18732</v>
      </c>
      <c r="D7473" t="s">
        <v>18733</v>
      </c>
      <c r="E7473" t="s">
        <v>18734</v>
      </c>
      <c r="J7473" t="s">
        <v>18729</v>
      </c>
      <c r="K7473" t="s">
        <v>18681</v>
      </c>
      <c r="L7473" t="s">
        <v>18682</v>
      </c>
      <c r="N7473" t="s">
        <v>18730</v>
      </c>
      <c r="R7473" s="2">
        <v>76.1315530000001</v>
      </c>
      <c r="S7473" s="2">
        <v>11.6492860000001</v>
      </c>
      <c r="T7473" s="2">
        <v>76.1315220000001</v>
      </c>
      <c r="U7473" s="2">
        <v>11.6491300000001</v>
      </c>
      <c r="V7473" t="s">
        <v>1126</v>
      </c>
      <c r="W7473" t="s">
        <v>3435</v>
      </c>
    </row>
    <row r="7474" spans="1:23">
      <c r="A7474">
        <v>26</v>
      </c>
      <c r="B7474">
        <v>215563</v>
      </c>
      <c r="C7474" t="s">
        <v>18735</v>
      </c>
      <c r="D7474" t="s">
        <v>18736</v>
      </c>
      <c r="E7474" t="s">
        <v>18737</v>
      </c>
      <c r="J7474" t="s">
        <v>18729</v>
      </c>
      <c r="K7474" t="s">
        <v>18681</v>
      </c>
      <c r="L7474" t="s">
        <v>18682</v>
      </c>
      <c r="N7474" t="s">
        <v>18738</v>
      </c>
      <c r="Q7474" t="s">
        <v>1690</v>
      </c>
      <c r="R7474" s="2">
        <v>76.1245620000001</v>
      </c>
      <c r="S7474" s="2">
        <v>11.6482810000001</v>
      </c>
      <c r="T7474" s="2">
        <v>76.1245200000001</v>
      </c>
      <c r="U7474" s="2">
        <v>11.6485300000001</v>
      </c>
      <c r="V7474" t="s">
        <v>1126</v>
      </c>
      <c r="W7474" t="s">
        <v>5197</v>
      </c>
    </row>
    <row r="7475" spans="1:23">
      <c r="A7475">
        <v>26</v>
      </c>
      <c r="B7475">
        <v>219494</v>
      </c>
      <c r="C7475" t="s">
        <v>18739</v>
      </c>
      <c r="D7475" t="s">
        <v>18740</v>
      </c>
      <c r="E7475" t="s">
        <v>1301</v>
      </c>
      <c r="H7475" t="s">
        <v>18741</v>
      </c>
      <c r="I7475" t="s">
        <v>18742</v>
      </c>
      <c r="J7475" t="s">
        <v>18729</v>
      </c>
      <c r="K7475" t="s">
        <v>18681</v>
      </c>
      <c r="L7475" t="s">
        <v>18682</v>
      </c>
      <c r="N7475" t="s">
        <v>18743</v>
      </c>
      <c r="Q7475" t="s">
        <v>1303</v>
      </c>
      <c r="R7475" s="2">
        <v>76.0885830000001</v>
      </c>
      <c r="S7475">
        <v>11.629869</v>
      </c>
      <c r="T7475" s="2">
        <v>76.0886640000001</v>
      </c>
      <c r="U7475">
        <v>11.629804</v>
      </c>
      <c r="V7475" t="s">
        <v>1102</v>
      </c>
      <c r="W7475" t="s">
        <v>3577</v>
      </c>
    </row>
    <row r="7476" spans="1:23">
      <c r="A7476">
        <v>26</v>
      </c>
      <c r="B7476">
        <v>220792</v>
      </c>
      <c r="C7476" t="s">
        <v>18744</v>
      </c>
      <c r="D7476" t="s">
        <v>18745</v>
      </c>
      <c r="E7476" t="s">
        <v>1105</v>
      </c>
      <c r="H7476" t="s">
        <v>18746</v>
      </c>
      <c r="I7476" t="s">
        <v>18742</v>
      </c>
      <c r="J7476" t="s">
        <v>18729</v>
      </c>
      <c r="K7476" t="s">
        <v>18681</v>
      </c>
      <c r="L7476" t="s">
        <v>18682</v>
      </c>
      <c r="N7476" t="s">
        <v>18747</v>
      </c>
      <c r="Q7476" t="s">
        <v>1107</v>
      </c>
      <c r="R7476">
        <v>76.084479</v>
      </c>
      <c r="S7476">
        <v>11.618406</v>
      </c>
      <c r="T7476" s="2">
        <v>76.0845140000001</v>
      </c>
      <c r="U7476" s="2">
        <v>11.6183600000001</v>
      </c>
      <c r="V7476" t="s">
        <v>1102</v>
      </c>
      <c r="W7476" t="s">
        <v>3594</v>
      </c>
    </row>
    <row r="7477" spans="1:23">
      <c r="A7477">
        <v>27</v>
      </c>
      <c r="B7477">
        <v>54113</v>
      </c>
      <c r="C7477" t="s">
        <v>18748</v>
      </c>
      <c r="D7477" t="s">
        <v>18749</v>
      </c>
      <c r="E7477" t="s">
        <v>18750</v>
      </c>
      <c r="J7477" t="s">
        <v>18751</v>
      </c>
      <c r="K7477" t="s">
        <v>18752</v>
      </c>
      <c r="L7477" t="s">
        <v>820</v>
      </c>
      <c r="N7477" t="s">
        <v>18753</v>
      </c>
      <c r="R7477">
        <v>77.339976</v>
      </c>
      <c r="S7477">
        <v>28.086714</v>
      </c>
      <c r="T7477" s="2">
        <v>77.3393810000001</v>
      </c>
      <c r="U7477" s="2">
        <v>28.0864960000001</v>
      </c>
      <c r="V7477" t="s">
        <v>1126</v>
      </c>
      <c r="W7477" t="s">
        <v>7840</v>
      </c>
    </row>
    <row r="7478" spans="1:23">
      <c r="A7478">
        <v>27</v>
      </c>
      <c r="B7478">
        <v>54321</v>
      </c>
      <c r="C7478" t="s">
        <v>18754</v>
      </c>
      <c r="D7478" t="s">
        <v>18755</v>
      </c>
      <c r="E7478" t="s">
        <v>1099</v>
      </c>
      <c r="J7478" t="s">
        <v>18751</v>
      </c>
      <c r="K7478" t="s">
        <v>18752</v>
      </c>
      <c r="L7478" t="s">
        <v>820</v>
      </c>
      <c r="N7478" t="s">
        <v>18756</v>
      </c>
      <c r="Q7478" t="s">
        <v>1101</v>
      </c>
      <c r="R7478" s="2">
        <v>77.3406900000001</v>
      </c>
      <c r="S7478">
        <v>28.08439</v>
      </c>
      <c r="T7478" s="2">
        <v>77.3406780000001</v>
      </c>
      <c r="U7478">
        <v>28.084393</v>
      </c>
      <c r="V7478" t="s">
        <v>1102</v>
      </c>
      <c r="W7478" t="s">
        <v>3483</v>
      </c>
    </row>
    <row r="7479" spans="1:23">
      <c r="A7479">
        <v>27</v>
      </c>
      <c r="B7479">
        <v>54953</v>
      </c>
      <c r="C7479" t="s">
        <v>18757</v>
      </c>
      <c r="D7479" t="s">
        <v>18758</v>
      </c>
      <c r="E7479" t="s">
        <v>134</v>
      </c>
      <c r="J7479" t="s">
        <v>18751</v>
      </c>
      <c r="K7479" t="s">
        <v>18752</v>
      </c>
      <c r="L7479" t="s">
        <v>820</v>
      </c>
      <c r="N7479" t="s">
        <v>18759</v>
      </c>
      <c r="Q7479" t="s">
        <v>136</v>
      </c>
      <c r="R7479">
        <v>77.343646</v>
      </c>
      <c r="S7479" s="2">
        <v>28.0782990000001</v>
      </c>
      <c r="T7479">
        <v>77.343423</v>
      </c>
      <c r="U7479" s="2">
        <v>28.0783720000001</v>
      </c>
      <c r="V7479" t="s">
        <v>33</v>
      </c>
      <c r="W7479" t="s">
        <v>137</v>
      </c>
    </row>
    <row r="7480" spans="1:23">
      <c r="A7480">
        <v>27</v>
      </c>
      <c r="B7480">
        <v>55496</v>
      </c>
      <c r="C7480" t="s">
        <v>18760</v>
      </c>
      <c r="D7480" t="s">
        <v>18761</v>
      </c>
      <c r="E7480" t="s">
        <v>134</v>
      </c>
      <c r="J7480" t="s">
        <v>18751</v>
      </c>
      <c r="K7480" t="s">
        <v>18752</v>
      </c>
      <c r="L7480" t="s">
        <v>820</v>
      </c>
      <c r="N7480" t="s">
        <v>18762</v>
      </c>
      <c r="Q7480" t="s">
        <v>136</v>
      </c>
      <c r="R7480" s="2">
        <v>77.3438100000001</v>
      </c>
      <c r="S7480" s="2">
        <v>28.0702880000001</v>
      </c>
      <c r="T7480" s="2">
        <v>77.3438810000001</v>
      </c>
      <c r="U7480">
        <v>28.070275</v>
      </c>
      <c r="V7480" t="s">
        <v>33</v>
      </c>
      <c r="W7480" t="s">
        <v>137</v>
      </c>
    </row>
    <row r="7481" spans="1:23">
      <c r="A7481">
        <v>27</v>
      </c>
      <c r="B7481">
        <v>55766</v>
      </c>
      <c r="C7481" t="s">
        <v>18763</v>
      </c>
      <c r="D7481" t="s">
        <v>18764</v>
      </c>
      <c r="E7481" t="s">
        <v>1099</v>
      </c>
      <c r="J7481" t="s">
        <v>18751</v>
      </c>
      <c r="K7481" t="s">
        <v>18752</v>
      </c>
      <c r="L7481" t="s">
        <v>820</v>
      </c>
      <c r="N7481" t="s">
        <v>18765</v>
      </c>
      <c r="R7481" s="2">
        <v>77.3456800000001</v>
      </c>
      <c r="S7481" s="2">
        <v>28.0684400000001</v>
      </c>
      <c r="T7481" s="2">
        <v>77.3455430000001</v>
      </c>
      <c r="U7481" s="2">
        <v>28.0683920000001</v>
      </c>
      <c r="V7481" t="s">
        <v>1102</v>
      </c>
      <c r="W7481" t="s">
        <v>3483</v>
      </c>
    </row>
    <row r="7482" spans="1:23">
      <c r="A7482">
        <v>27</v>
      </c>
      <c r="B7482">
        <v>56582</v>
      </c>
      <c r="C7482" t="s">
        <v>18766</v>
      </c>
      <c r="D7482" t="s">
        <v>18767</v>
      </c>
      <c r="E7482" t="s">
        <v>1105</v>
      </c>
      <c r="J7482" t="s">
        <v>18751</v>
      </c>
      <c r="K7482" t="s">
        <v>18752</v>
      </c>
      <c r="L7482" t="s">
        <v>820</v>
      </c>
      <c r="N7482" t="s">
        <v>18768</v>
      </c>
      <c r="Q7482" t="s">
        <v>1107</v>
      </c>
      <c r="R7482">
        <v>77.345466</v>
      </c>
      <c r="S7482" s="2">
        <v>28.0561290000001</v>
      </c>
      <c r="T7482" s="2">
        <v>77.3454810000001</v>
      </c>
      <c r="U7482" s="2">
        <v>28.0561200000001</v>
      </c>
      <c r="V7482" t="s">
        <v>1102</v>
      </c>
      <c r="W7482" t="s">
        <v>3594</v>
      </c>
    </row>
    <row r="7483" spans="1:23">
      <c r="A7483">
        <v>27</v>
      </c>
      <c r="B7483">
        <v>56896</v>
      </c>
      <c r="C7483" t="s">
        <v>18769</v>
      </c>
      <c r="D7483" t="s">
        <v>18770</v>
      </c>
      <c r="E7483" t="s">
        <v>1099</v>
      </c>
      <c r="J7483" t="s">
        <v>18751</v>
      </c>
      <c r="K7483" t="s">
        <v>18752</v>
      </c>
      <c r="L7483" t="s">
        <v>820</v>
      </c>
      <c r="N7483" t="s">
        <v>18771</v>
      </c>
      <c r="Q7483" t="s">
        <v>1101</v>
      </c>
      <c r="R7483">
        <v>77.344549</v>
      </c>
      <c r="S7483" s="2">
        <v>28.0505450000001</v>
      </c>
      <c r="T7483" s="2">
        <v>77.3443950000001</v>
      </c>
      <c r="U7483">
        <v>28.050552</v>
      </c>
      <c r="V7483" t="s">
        <v>1102</v>
      </c>
      <c r="W7483" t="s">
        <v>3483</v>
      </c>
    </row>
    <row r="7484" spans="1:23">
      <c r="A7484">
        <v>27</v>
      </c>
      <c r="B7484">
        <v>56941</v>
      </c>
      <c r="C7484" t="s">
        <v>18772</v>
      </c>
      <c r="D7484" t="s">
        <v>18773</v>
      </c>
      <c r="E7484" t="s">
        <v>1110</v>
      </c>
      <c r="J7484" t="s">
        <v>18774</v>
      </c>
      <c r="K7484" t="s">
        <v>18752</v>
      </c>
      <c r="L7484" t="s">
        <v>820</v>
      </c>
      <c r="N7484" t="s">
        <v>18775</v>
      </c>
      <c r="Q7484" t="s">
        <v>1112</v>
      </c>
      <c r="R7484" s="2">
        <v>77.3420610000001</v>
      </c>
      <c r="S7484">
        <v>28.047173</v>
      </c>
      <c r="T7484" s="2">
        <v>77.3422590000001</v>
      </c>
      <c r="U7484" s="2">
        <v>28.0470960000001</v>
      </c>
      <c r="V7484" t="s">
        <v>1102</v>
      </c>
      <c r="W7484" t="s">
        <v>3399</v>
      </c>
    </row>
    <row r="7485" spans="1:23">
      <c r="A7485">
        <v>27</v>
      </c>
      <c r="B7485">
        <v>56970</v>
      </c>
      <c r="C7485" t="s">
        <v>18776</v>
      </c>
      <c r="D7485" t="s">
        <v>18777</v>
      </c>
      <c r="E7485" t="s">
        <v>1110</v>
      </c>
      <c r="J7485" t="s">
        <v>18774</v>
      </c>
      <c r="K7485" t="s">
        <v>18752</v>
      </c>
      <c r="L7485" t="s">
        <v>820</v>
      </c>
      <c r="N7485" t="s">
        <v>18778</v>
      </c>
      <c r="Q7485" t="s">
        <v>1112</v>
      </c>
      <c r="R7485" s="2">
        <v>77.3435040000001</v>
      </c>
      <c r="S7485" s="2">
        <v>28.0483390000001</v>
      </c>
      <c r="T7485" s="2">
        <v>77.3434280000001</v>
      </c>
      <c r="U7485" s="2">
        <v>28.0484220000001</v>
      </c>
      <c r="V7485" t="s">
        <v>1102</v>
      </c>
      <c r="W7485" t="s">
        <v>3399</v>
      </c>
    </row>
    <row r="7486" spans="1:23">
      <c r="A7486">
        <v>27</v>
      </c>
      <c r="B7486">
        <v>57140</v>
      </c>
      <c r="C7486" t="s">
        <v>18779</v>
      </c>
      <c r="D7486" t="s">
        <v>18780</v>
      </c>
      <c r="E7486" t="s">
        <v>134</v>
      </c>
      <c r="J7486" t="s">
        <v>18774</v>
      </c>
      <c r="K7486" t="s">
        <v>18752</v>
      </c>
      <c r="L7486" t="s">
        <v>820</v>
      </c>
      <c r="N7486" t="s">
        <v>18781</v>
      </c>
      <c r="Q7486" t="s">
        <v>136</v>
      </c>
      <c r="R7486" s="2">
        <v>77.3421300000001</v>
      </c>
      <c r="S7486">
        <v>28.044411</v>
      </c>
      <c r="T7486">
        <v>77.342117</v>
      </c>
      <c r="U7486" s="2">
        <v>28.0444190000001</v>
      </c>
      <c r="V7486" t="s">
        <v>33</v>
      </c>
      <c r="W7486" t="s">
        <v>137</v>
      </c>
    </row>
    <row r="7487" spans="1:23">
      <c r="A7487">
        <v>27</v>
      </c>
      <c r="B7487">
        <v>57190</v>
      </c>
      <c r="C7487" t="s">
        <v>18782</v>
      </c>
      <c r="D7487" t="s">
        <v>18783</v>
      </c>
      <c r="E7487" t="s">
        <v>1105</v>
      </c>
      <c r="J7487" t="s">
        <v>18774</v>
      </c>
      <c r="K7487" t="s">
        <v>18752</v>
      </c>
      <c r="L7487" t="s">
        <v>820</v>
      </c>
      <c r="N7487" t="s">
        <v>18784</v>
      </c>
      <c r="Q7487" t="s">
        <v>1107</v>
      </c>
      <c r="R7487">
        <v>77.341886</v>
      </c>
      <c r="S7487">
        <v>28.043443</v>
      </c>
      <c r="T7487" s="2">
        <v>77.3418750000001</v>
      </c>
      <c r="U7487" s="2">
        <v>28.0433830000001</v>
      </c>
      <c r="V7487" t="s">
        <v>1102</v>
      </c>
      <c r="W7487" t="s">
        <v>3594</v>
      </c>
    </row>
    <row r="7488" spans="1:23">
      <c r="A7488">
        <v>27</v>
      </c>
      <c r="B7488">
        <v>57546</v>
      </c>
      <c r="C7488" t="s">
        <v>18785</v>
      </c>
      <c r="D7488" t="s">
        <v>18786</v>
      </c>
      <c r="E7488" t="s">
        <v>1105</v>
      </c>
      <c r="J7488" t="s">
        <v>18774</v>
      </c>
      <c r="K7488" t="s">
        <v>18752</v>
      </c>
      <c r="L7488" t="s">
        <v>820</v>
      </c>
      <c r="N7488" t="s">
        <v>18787</v>
      </c>
      <c r="Q7488" t="s">
        <v>1107</v>
      </c>
      <c r="R7488" s="2">
        <v>77.3410710000001</v>
      </c>
      <c r="S7488" s="2">
        <v>28.0375470000001</v>
      </c>
      <c r="T7488" s="2">
        <v>77.3410150000001</v>
      </c>
      <c r="U7488" s="2">
        <v>28.0375710000001</v>
      </c>
      <c r="V7488" t="s">
        <v>1102</v>
      </c>
      <c r="W7488" t="s">
        <v>3594</v>
      </c>
    </row>
    <row r="7489" spans="1:23">
      <c r="A7489">
        <v>27</v>
      </c>
      <c r="B7489">
        <v>57883</v>
      </c>
      <c r="C7489" t="s">
        <v>18788</v>
      </c>
      <c r="D7489" t="s">
        <v>18789</v>
      </c>
      <c r="E7489" t="s">
        <v>1105</v>
      </c>
      <c r="J7489" t="s">
        <v>18774</v>
      </c>
      <c r="K7489" t="s">
        <v>18752</v>
      </c>
      <c r="L7489" t="s">
        <v>820</v>
      </c>
      <c r="N7489" t="s">
        <v>18790</v>
      </c>
      <c r="Q7489" t="s">
        <v>1107</v>
      </c>
      <c r="R7489">
        <v>77.33853</v>
      </c>
      <c r="S7489">
        <v>28.030218</v>
      </c>
      <c r="T7489" s="2">
        <v>77.3384610000001</v>
      </c>
      <c r="U7489">
        <v>28.03033</v>
      </c>
      <c r="V7489" t="s">
        <v>1102</v>
      </c>
      <c r="W7489" t="s">
        <v>3594</v>
      </c>
    </row>
    <row r="7490" spans="1:23">
      <c r="A7490">
        <v>27</v>
      </c>
      <c r="B7490">
        <v>57896</v>
      </c>
      <c r="C7490" t="s">
        <v>18791</v>
      </c>
      <c r="D7490" t="s">
        <v>18792</v>
      </c>
      <c r="E7490" t="s">
        <v>134</v>
      </c>
      <c r="J7490" t="s">
        <v>18774</v>
      </c>
      <c r="K7490" t="s">
        <v>18752</v>
      </c>
      <c r="L7490" t="s">
        <v>820</v>
      </c>
      <c r="N7490" t="s">
        <v>18787</v>
      </c>
      <c r="Q7490" t="s">
        <v>136</v>
      </c>
      <c r="R7490" s="2">
        <v>77.3386070000001</v>
      </c>
      <c r="S7490" s="2">
        <v>28.0301200000001</v>
      </c>
      <c r="T7490">
        <v>77.338559</v>
      </c>
      <c r="U7490">
        <v>28.03015</v>
      </c>
      <c r="V7490" t="s">
        <v>33</v>
      </c>
      <c r="W7490" t="s">
        <v>137</v>
      </c>
    </row>
    <row r="7491" spans="1:23">
      <c r="A7491">
        <v>27</v>
      </c>
      <c r="B7491">
        <v>58514</v>
      </c>
      <c r="C7491" t="s">
        <v>18793</v>
      </c>
      <c r="D7491" t="s">
        <v>18794</v>
      </c>
      <c r="E7491" t="s">
        <v>1099</v>
      </c>
      <c r="J7491" t="s">
        <v>18774</v>
      </c>
      <c r="K7491" t="s">
        <v>18752</v>
      </c>
      <c r="L7491" t="s">
        <v>820</v>
      </c>
      <c r="N7491" t="s">
        <v>18787</v>
      </c>
      <c r="Q7491" t="s">
        <v>1101</v>
      </c>
      <c r="R7491" s="2">
        <v>77.3354990000001</v>
      </c>
      <c r="S7491" s="2">
        <v>28.0185700000001</v>
      </c>
      <c r="T7491">
        <v>77.335564</v>
      </c>
      <c r="U7491">
        <v>28.018559</v>
      </c>
      <c r="V7491" t="s">
        <v>1102</v>
      </c>
      <c r="W7491" t="s">
        <v>3483</v>
      </c>
    </row>
    <row r="7492" spans="1:23">
      <c r="A7492">
        <v>27</v>
      </c>
      <c r="B7492">
        <v>58549</v>
      </c>
      <c r="C7492" t="s">
        <v>18795</v>
      </c>
      <c r="D7492" t="s">
        <v>18796</v>
      </c>
      <c r="E7492" t="s">
        <v>1245</v>
      </c>
      <c r="J7492" t="s">
        <v>18774</v>
      </c>
      <c r="K7492" t="s">
        <v>18752</v>
      </c>
      <c r="L7492" t="s">
        <v>820</v>
      </c>
      <c r="N7492" t="s">
        <v>18797</v>
      </c>
      <c r="Q7492" t="s">
        <v>1319</v>
      </c>
      <c r="R7492">
        <v>77.33682</v>
      </c>
      <c r="S7492" s="2">
        <v>28.0194020000001</v>
      </c>
      <c r="T7492">
        <v>77.33671</v>
      </c>
      <c r="U7492" s="2">
        <v>28.0194700000001</v>
      </c>
      <c r="V7492" t="s">
        <v>1102</v>
      </c>
      <c r="W7492" t="s">
        <v>3431</v>
      </c>
    </row>
    <row r="7493" spans="1:23">
      <c r="A7493">
        <v>27</v>
      </c>
      <c r="B7493">
        <v>59811</v>
      </c>
      <c r="C7493" t="s">
        <v>18798</v>
      </c>
      <c r="D7493" t="s">
        <v>18799</v>
      </c>
      <c r="E7493" t="s">
        <v>1099</v>
      </c>
      <c r="J7493" t="s">
        <v>18774</v>
      </c>
      <c r="K7493" t="s">
        <v>18752</v>
      </c>
      <c r="L7493" t="s">
        <v>820</v>
      </c>
      <c r="N7493" t="s">
        <v>18800</v>
      </c>
      <c r="Q7493" t="s">
        <v>1101</v>
      </c>
      <c r="R7493">
        <v>77.330814</v>
      </c>
      <c r="S7493" s="2">
        <v>27.9969630000001</v>
      </c>
      <c r="T7493">
        <v>77.330769</v>
      </c>
      <c r="U7493" s="2">
        <v>27.9969590000001</v>
      </c>
      <c r="V7493" t="s">
        <v>1102</v>
      </c>
      <c r="W7493" t="s">
        <v>3483</v>
      </c>
    </row>
    <row r="7494" spans="1:23">
      <c r="A7494">
        <v>27</v>
      </c>
      <c r="B7494">
        <v>60502</v>
      </c>
      <c r="C7494" t="s">
        <v>18801</v>
      </c>
      <c r="D7494" t="s">
        <v>18802</v>
      </c>
      <c r="E7494" t="s">
        <v>1110</v>
      </c>
      <c r="J7494" t="s">
        <v>18774</v>
      </c>
      <c r="K7494" t="s">
        <v>18752</v>
      </c>
      <c r="L7494" t="s">
        <v>820</v>
      </c>
      <c r="N7494" t="s">
        <v>18803</v>
      </c>
      <c r="Q7494" t="s">
        <v>1112</v>
      </c>
      <c r="R7494" s="2">
        <v>77.3329410000001</v>
      </c>
      <c r="S7494" s="2">
        <v>27.9899600000001</v>
      </c>
      <c r="T7494">
        <v>77.332929</v>
      </c>
      <c r="U7494">
        <v>27.989962</v>
      </c>
      <c r="V7494" t="s">
        <v>1102</v>
      </c>
      <c r="W7494" t="s">
        <v>3399</v>
      </c>
    </row>
    <row r="7495" spans="1:23">
      <c r="A7495">
        <v>27</v>
      </c>
      <c r="B7495">
        <v>60503</v>
      </c>
      <c r="C7495" t="s">
        <v>18804</v>
      </c>
      <c r="D7495" t="s">
        <v>18805</v>
      </c>
      <c r="E7495" t="s">
        <v>134</v>
      </c>
      <c r="J7495" t="s">
        <v>18774</v>
      </c>
      <c r="K7495" t="s">
        <v>18752</v>
      </c>
      <c r="L7495" t="s">
        <v>820</v>
      </c>
      <c r="N7495" t="s">
        <v>18806</v>
      </c>
      <c r="Q7495" t="s">
        <v>136</v>
      </c>
      <c r="R7495" s="2">
        <v>77.3329860000001</v>
      </c>
      <c r="S7495">
        <v>27.989985</v>
      </c>
      <c r="T7495">
        <v>77.332927</v>
      </c>
      <c r="U7495">
        <v>27.989969</v>
      </c>
      <c r="V7495" t="s">
        <v>33</v>
      </c>
      <c r="W7495" t="s">
        <v>137</v>
      </c>
    </row>
    <row r="7496" spans="1:23">
      <c r="A7496">
        <v>27</v>
      </c>
      <c r="B7496">
        <v>61416</v>
      </c>
      <c r="C7496" t="s">
        <v>18807</v>
      </c>
      <c r="D7496" t="s">
        <v>18808</v>
      </c>
      <c r="E7496" t="s">
        <v>1099</v>
      </c>
      <c r="J7496" t="s">
        <v>18774</v>
      </c>
      <c r="K7496" t="s">
        <v>18752</v>
      </c>
      <c r="L7496" t="s">
        <v>820</v>
      </c>
      <c r="N7496" t="s">
        <v>18809</v>
      </c>
      <c r="Q7496" t="s">
        <v>1101</v>
      </c>
      <c r="R7496" s="2">
        <v>77.3369480000001</v>
      </c>
      <c r="S7496" s="2">
        <v>27.9818310000001</v>
      </c>
      <c r="T7496">
        <v>77.336849</v>
      </c>
      <c r="U7496">
        <v>27.98184</v>
      </c>
      <c r="V7496" t="s">
        <v>1102</v>
      </c>
      <c r="W7496" t="s">
        <v>3483</v>
      </c>
    </row>
    <row r="7497" spans="1:23">
      <c r="A7497">
        <v>27</v>
      </c>
      <c r="B7497">
        <v>61448</v>
      </c>
      <c r="C7497" t="s">
        <v>18810</v>
      </c>
      <c r="D7497" t="s">
        <v>18811</v>
      </c>
      <c r="E7497" t="s">
        <v>1099</v>
      </c>
      <c r="J7497" t="s">
        <v>18774</v>
      </c>
      <c r="K7497" t="s">
        <v>18752</v>
      </c>
      <c r="L7497" t="s">
        <v>820</v>
      </c>
      <c r="N7497" t="s">
        <v>18812</v>
      </c>
      <c r="Q7497" t="s">
        <v>1101</v>
      </c>
      <c r="R7497" s="2">
        <v>77.3362760000001</v>
      </c>
      <c r="S7497" s="2">
        <v>27.9808180000001</v>
      </c>
      <c r="T7497" s="2">
        <v>77.3364100000001</v>
      </c>
      <c r="U7497">
        <v>27.980828</v>
      </c>
      <c r="V7497" t="s">
        <v>1102</v>
      </c>
      <c r="W7497" t="s">
        <v>3483</v>
      </c>
    </row>
    <row r="7498" spans="1:23">
      <c r="A7498">
        <v>27</v>
      </c>
      <c r="B7498">
        <v>63230</v>
      </c>
      <c r="C7498" t="s">
        <v>18813</v>
      </c>
      <c r="D7498" t="s">
        <v>18814</v>
      </c>
      <c r="E7498" t="s">
        <v>1105</v>
      </c>
      <c r="J7498" t="s">
        <v>18774</v>
      </c>
      <c r="K7498" t="s">
        <v>18752</v>
      </c>
      <c r="L7498" t="s">
        <v>820</v>
      </c>
      <c r="N7498" t="s">
        <v>18815</v>
      </c>
      <c r="Q7498" t="s">
        <v>1107</v>
      </c>
      <c r="R7498" s="2">
        <v>77.3449800000001</v>
      </c>
      <c r="S7498" s="2">
        <v>27.9658380000001</v>
      </c>
      <c r="T7498">
        <v>77.344861</v>
      </c>
      <c r="U7498">
        <v>27.965873</v>
      </c>
      <c r="V7498" t="s">
        <v>1102</v>
      </c>
      <c r="W7498" t="s">
        <v>3594</v>
      </c>
    </row>
    <row r="7499" spans="1:23">
      <c r="A7499">
        <v>27</v>
      </c>
      <c r="B7499">
        <v>63661</v>
      </c>
      <c r="C7499" t="s">
        <v>18816</v>
      </c>
      <c r="D7499" t="s">
        <v>18817</v>
      </c>
      <c r="E7499" t="s">
        <v>1464</v>
      </c>
      <c r="J7499" t="s">
        <v>18774</v>
      </c>
      <c r="K7499" t="s">
        <v>18752</v>
      </c>
      <c r="L7499" t="s">
        <v>820</v>
      </c>
      <c r="N7499" t="s">
        <v>18818</v>
      </c>
      <c r="R7499">
        <v>77.347042</v>
      </c>
      <c r="S7499">
        <v>27.96218</v>
      </c>
      <c r="T7499" s="2">
        <v>77.3470540000001</v>
      </c>
      <c r="U7499" s="2">
        <v>27.9619980000001</v>
      </c>
      <c r="V7499" t="s">
        <v>1126</v>
      </c>
      <c r="W7499" t="s">
        <v>3513</v>
      </c>
    </row>
    <row r="7500" spans="1:23">
      <c r="A7500">
        <v>27</v>
      </c>
      <c r="B7500">
        <v>63834</v>
      </c>
      <c r="C7500" t="s">
        <v>18819</v>
      </c>
      <c r="D7500" t="s">
        <v>18820</v>
      </c>
      <c r="E7500" t="s">
        <v>134</v>
      </c>
      <c r="J7500" t="s">
        <v>18774</v>
      </c>
      <c r="K7500" t="s">
        <v>18752</v>
      </c>
      <c r="L7500" t="s">
        <v>820</v>
      </c>
      <c r="N7500" t="s">
        <v>18821</v>
      </c>
      <c r="Q7500" t="s">
        <v>136</v>
      </c>
      <c r="R7500">
        <v>77.34594</v>
      </c>
      <c r="S7500">
        <v>27.95905</v>
      </c>
      <c r="T7500" s="2">
        <v>77.3459920000001</v>
      </c>
      <c r="U7500">
        <v>27.959037</v>
      </c>
      <c r="V7500" t="s">
        <v>33</v>
      </c>
      <c r="W7500" t="s">
        <v>137</v>
      </c>
    </row>
    <row r="7501" spans="1:23">
      <c r="A7501">
        <v>27</v>
      </c>
      <c r="B7501">
        <v>64399</v>
      </c>
      <c r="C7501" t="s">
        <v>18822</v>
      </c>
      <c r="D7501" t="s">
        <v>18823</v>
      </c>
      <c r="E7501" t="s">
        <v>1099</v>
      </c>
      <c r="J7501" t="s">
        <v>18774</v>
      </c>
      <c r="K7501" t="s">
        <v>18752</v>
      </c>
      <c r="L7501" t="s">
        <v>820</v>
      </c>
      <c r="N7501" t="s">
        <v>18824</v>
      </c>
      <c r="Q7501" t="s">
        <v>1101</v>
      </c>
      <c r="R7501" s="2">
        <v>77.3478220000001</v>
      </c>
      <c r="S7501" s="2">
        <v>27.9535760000001</v>
      </c>
      <c r="T7501">
        <v>77.347742</v>
      </c>
      <c r="U7501">
        <v>27.953564</v>
      </c>
      <c r="V7501" t="s">
        <v>1102</v>
      </c>
      <c r="W7501" t="s">
        <v>3483</v>
      </c>
    </row>
    <row r="7502" spans="1:23">
      <c r="A7502">
        <v>27</v>
      </c>
      <c r="B7502">
        <v>64401</v>
      </c>
      <c r="C7502" t="s">
        <v>18825</v>
      </c>
      <c r="D7502" t="s">
        <v>18826</v>
      </c>
      <c r="E7502" t="s">
        <v>134</v>
      </c>
      <c r="J7502" t="s">
        <v>18774</v>
      </c>
      <c r="K7502" t="s">
        <v>18752</v>
      </c>
      <c r="L7502" t="s">
        <v>820</v>
      </c>
      <c r="N7502" t="s">
        <v>18827</v>
      </c>
      <c r="Q7502" t="s">
        <v>136</v>
      </c>
      <c r="R7502">
        <v>77.347855</v>
      </c>
      <c r="S7502">
        <v>27.953582</v>
      </c>
      <c r="T7502" s="2">
        <v>77.3477300000001</v>
      </c>
      <c r="U7502" s="2">
        <v>27.9536220000001</v>
      </c>
      <c r="V7502" t="s">
        <v>33</v>
      </c>
      <c r="W7502" t="s">
        <v>137</v>
      </c>
    </row>
    <row r="7503" spans="1:23">
      <c r="A7503">
        <v>27</v>
      </c>
      <c r="B7503">
        <v>65170</v>
      </c>
      <c r="C7503" t="s">
        <v>18828</v>
      </c>
      <c r="D7503" t="s">
        <v>18829</v>
      </c>
      <c r="E7503" t="s">
        <v>134</v>
      </c>
      <c r="J7503" t="s">
        <v>18774</v>
      </c>
      <c r="K7503" t="s">
        <v>18752</v>
      </c>
      <c r="L7503" t="s">
        <v>820</v>
      </c>
      <c r="N7503" t="s">
        <v>18818</v>
      </c>
      <c r="Q7503" t="s">
        <v>136</v>
      </c>
      <c r="R7503">
        <v>77.348418</v>
      </c>
      <c r="S7503" s="2">
        <v>27.9444770000001</v>
      </c>
      <c r="T7503" s="2">
        <v>77.3484560000001</v>
      </c>
      <c r="U7503">
        <v>27.944469</v>
      </c>
      <c r="V7503" t="s">
        <v>33</v>
      </c>
      <c r="W7503" t="s">
        <v>137</v>
      </c>
    </row>
    <row r="7504" spans="1:23">
      <c r="A7504">
        <v>27</v>
      </c>
      <c r="B7504">
        <v>65266</v>
      </c>
      <c r="C7504" t="s">
        <v>18830</v>
      </c>
      <c r="D7504" t="s">
        <v>18831</v>
      </c>
      <c r="E7504" t="s">
        <v>1105</v>
      </c>
      <c r="J7504" t="s">
        <v>18774</v>
      </c>
      <c r="K7504" t="s">
        <v>18752</v>
      </c>
      <c r="L7504" t="s">
        <v>820</v>
      </c>
      <c r="N7504" t="s">
        <v>18832</v>
      </c>
      <c r="Q7504" t="s">
        <v>1107</v>
      </c>
      <c r="R7504" s="2">
        <v>77.3486970000001</v>
      </c>
      <c r="S7504">
        <v>27.943524</v>
      </c>
      <c r="T7504" s="2">
        <v>77.3487680000001</v>
      </c>
      <c r="U7504">
        <v>27.943537</v>
      </c>
      <c r="V7504" t="s">
        <v>1102</v>
      </c>
      <c r="W7504" t="s">
        <v>3594</v>
      </c>
    </row>
    <row r="7505" spans="1:23">
      <c r="A7505">
        <v>27</v>
      </c>
      <c r="B7505">
        <v>65269</v>
      </c>
      <c r="C7505" t="s">
        <v>18833</v>
      </c>
      <c r="D7505" t="s">
        <v>18834</v>
      </c>
      <c r="E7505" t="s">
        <v>134</v>
      </c>
      <c r="J7505" t="s">
        <v>18774</v>
      </c>
      <c r="K7505" t="s">
        <v>18752</v>
      </c>
      <c r="L7505" t="s">
        <v>820</v>
      </c>
      <c r="N7505" t="s">
        <v>18835</v>
      </c>
      <c r="Q7505" t="s">
        <v>136</v>
      </c>
      <c r="R7505" s="2">
        <v>77.3487020000001</v>
      </c>
      <c r="S7505" s="2">
        <v>27.9434900000001</v>
      </c>
      <c r="T7505" s="2">
        <v>77.3487720000001</v>
      </c>
      <c r="U7505" s="2">
        <v>27.9435090000001</v>
      </c>
      <c r="V7505" t="s">
        <v>33</v>
      </c>
      <c r="W7505" t="s">
        <v>137</v>
      </c>
    </row>
    <row r="7506" spans="1:23">
      <c r="A7506">
        <v>27</v>
      </c>
      <c r="B7506">
        <v>65383</v>
      </c>
      <c r="C7506" t="s">
        <v>18836</v>
      </c>
      <c r="D7506" t="s">
        <v>18837</v>
      </c>
      <c r="E7506" t="s">
        <v>1099</v>
      </c>
      <c r="J7506" t="s">
        <v>18774</v>
      </c>
      <c r="K7506" t="s">
        <v>18752</v>
      </c>
      <c r="L7506" t="s">
        <v>820</v>
      </c>
      <c r="N7506" t="s">
        <v>18838</v>
      </c>
      <c r="Q7506" t="s">
        <v>1101</v>
      </c>
      <c r="R7506" s="2">
        <v>77.3500440000001</v>
      </c>
      <c r="S7506">
        <v>27.943205</v>
      </c>
      <c r="T7506" s="2">
        <v>77.3498520000001</v>
      </c>
      <c r="U7506">
        <v>27.9432</v>
      </c>
      <c r="V7506" t="s">
        <v>1102</v>
      </c>
      <c r="W7506" t="s">
        <v>3483</v>
      </c>
    </row>
    <row r="7507" spans="1:23">
      <c r="A7507">
        <v>27</v>
      </c>
      <c r="B7507">
        <v>65384</v>
      </c>
      <c r="C7507" t="s">
        <v>18839</v>
      </c>
      <c r="D7507" t="s">
        <v>18840</v>
      </c>
      <c r="E7507" t="s">
        <v>1099</v>
      </c>
      <c r="J7507" t="s">
        <v>18774</v>
      </c>
      <c r="K7507" t="s">
        <v>18752</v>
      </c>
      <c r="L7507" t="s">
        <v>820</v>
      </c>
      <c r="N7507" t="s">
        <v>18841</v>
      </c>
      <c r="Q7507" t="s">
        <v>1101</v>
      </c>
      <c r="R7507">
        <v>77.348909</v>
      </c>
      <c r="S7507">
        <v>27.942237</v>
      </c>
      <c r="T7507" s="2">
        <v>77.3490540000001</v>
      </c>
      <c r="U7507" s="2">
        <v>27.9422060000001</v>
      </c>
      <c r="V7507" t="s">
        <v>1102</v>
      </c>
      <c r="W7507" t="s">
        <v>3483</v>
      </c>
    </row>
    <row r="7508" spans="1:23">
      <c r="A7508">
        <v>27</v>
      </c>
      <c r="B7508">
        <v>65385</v>
      </c>
      <c r="C7508" t="s">
        <v>18842</v>
      </c>
      <c r="D7508" t="s">
        <v>18843</v>
      </c>
      <c r="E7508" t="s">
        <v>134</v>
      </c>
      <c r="J7508" t="s">
        <v>18774</v>
      </c>
      <c r="K7508" t="s">
        <v>18752</v>
      </c>
      <c r="L7508" t="s">
        <v>820</v>
      </c>
      <c r="N7508" t="s">
        <v>18844</v>
      </c>
      <c r="Q7508" t="s">
        <v>136</v>
      </c>
      <c r="R7508" s="2">
        <v>77.3499570000001</v>
      </c>
      <c r="S7508" s="2">
        <v>27.9431070000001</v>
      </c>
      <c r="T7508" s="2">
        <v>77.3498520000001</v>
      </c>
      <c r="U7508" s="2">
        <v>27.9431500000001</v>
      </c>
      <c r="V7508" t="s">
        <v>33</v>
      </c>
      <c r="W7508" t="s">
        <v>137</v>
      </c>
    </row>
    <row r="7509" spans="1:23">
      <c r="A7509">
        <v>27</v>
      </c>
      <c r="B7509">
        <v>67448</v>
      </c>
      <c r="C7509" t="s">
        <v>18845</v>
      </c>
      <c r="D7509" t="s">
        <v>18846</v>
      </c>
      <c r="E7509" t="s">
        <v>1105</v>
      </c>
      <c r="J7509" t="s">
        <v>18774</v>
      </c>
      <c r="K7509" t="s">
        <v>18752</v>
      </c>
      <c r="L7509" t="s">
        <v>820</v>
      </c>
      <c r="N7509" t="s">
        <v>18818</v>
      </c>
      <c r="Q7509" t="s">
        <v>1107</v>
      </c>
      <c r="R7509" s="2">
        <v>77.3568260000001</v>
      </c>
      <c r="S7509" s="2">
        <v>27.9233800000001</v>
      </c>
      <c r="T7509">
        <v>77.356813</v>
      </c>
      <c r="U7509" s="2">
        <v>27.9233810000001</v>
      </c>
      <c r="V7509" t="s">
        <v>1102</v>
      </c>
      <c r="W7509" t="s">
        <v>3594</v>
      </c>
    </row>
    <row r="7510" spans="1:23">
      <c r="A7510">
        <v>27</v>
      </c>
      <c r="B7510">
        <v>67565</v>
      </c>
      <c r="C7510" t="s">
        <v>18847</v>
      </c>
      <c r="D7510" t="s">
        <v>18848</v>
      </c>
      <c r="E7510" t="s">
        <v>1105</v>
      </c>
      <c r="J7510" t="s">
        <v>18774</v>
      </c>
      <c r="K7510" t="s">
        <v>18752</v>
      </c>
      <c r="L7510" t="s">
        <v>820</v>
      </c>
      <c r="N7510" t="s">
        <v>18818</v>
      </c>
      <c r="Q7510" t="s">
        <v>1107</v>
      </c>
      <c r="R7510" s="2">
        <v>77.3565550000001</v>
      </c>
      <c r="S7510" s="2">
        <v>27.9217320000001</v>
      </c>
      <c r="T7510">
        <v>77.356593</v>
      </c>
      <c r="U7510" s="2">
        <v>27.9217420000001</v>
      </c>
      <c r="V7510" t="s">
        <v>1102</v>
      </c>
      <c r="W7510" t="s">
        <v>3594</v>
      </c>
    </row>
    <row r="7511" spans="1:23">
      <c r="A7511">
        <v>27</v>
      </c>
      <c r="B7511">
        <v>68117</v>
      </c>
      <c r="C7511" t="s">
        <v>18849</v>
      </c>
      <c r="D7511" t="s">
        <v>18850</v>
      </c>
      <c r="E7511" t="s">
        <v>1099</v>
      </c>
      <c r="J7511" t="s">
        <v>18774</v>
      </c>
      <c r="K7511" t="s">
        <v>18752</v>
      </c>
      <c r="L7511" t="s">
        <v>820</v>
      </c>
      <c r="N7511" t="s">
        <v>18851</v>
      </c>
      <c r="Q7511" t="s">
        <v>1101</v>
      </c>
      <c r="R7511" s="2">
        <v>77.3599170000001</v>
      </c>
      <c r="S7511" s="2">
        <v>27.9177240000001</v>
      </c>
      <c r="T7511" s="2">
        <v>77.3599300000001</v>
      </c>
      <c r="U7511">
        <v>27.917721</v>
      </c>
      <c r="V7511" t="s">
        <v>1102</v>
      </c>
      <c r="W7511" t="s">
        <v>3483</v>
      </c>
    </row>
    <row r="7512" spans="1:23">
      <c r="A7512">
        <v>27</v>
      </c>
      <c r="B7512">
        <v>69607</v>
      </c>
      <c r="C7512" t="s">
        <v>18852</v>
      </c>
      <c r="D7512" t="s">
        <v>18853</v>
      </c>
      <c r="E7512" t="s">
        <v>1099</v>
      </c>
      <c r="H7512" t="s">
        <v>18854</v>
      </c>
      <c r="I7512" t="s">
        <v>18774</v>
      </c>
      <c r="J7512" t="s">
        <v>18774</v>
      </c>
      <c r="K7512" t="s">
        <v>18752</v>
      </c>
      <c r="L7512" t="s">
        <v>820</v>
      </c>
      <c r="N7512" t="s">
        <v>18855</v>
      </c>
      <c r="Q7512" t="s">
        <v>1101</v>
      </c>
      <c r="R7512" s="2">
        <v>77.3677030000001</v>
      </c>
      <c r="S7512" s="2">
        <v>27.9058590000001</v>
      </c>
      <c r="T7512">
        <v>77.368028</v>
      </c>
      <c r="U7512" s="2">
        <v>27.9058150000001</v>
      </c>
      <c r="V7512" t="s">
        <v>1102</v>
      </c>
      <c r="W7512" t="s">
        <v>3483</v>
      </c>
    </row>
    <row r="7513" spans="1:23">
      <c r="A7513">
        <v>27</v>
      </c>
      <c r="B7513">
        <v>69646</v>
      </c>
      <c r="C7513" t="s">
        <v>18856</v>
      </c>
      <c r="D7513" t="s">
        <v>18857</v>
      </c>
      <c r="E7513" t="s">
        <v>1099</v>
      </c>
      <c r="I7513" t="s">
        <v>18774</v>
      </c>
      <c r="J7513" t="s">
        <v>18774</v>
      </c>
      <c r="K7513" t="s">
        <v>18752</v>
      </c>
      <c r="L7513" t="s">
        <v>820</v>
      </c>
      <c r="N7513" t="s">
        <v>18858</v>
      </c>
      <c r="Q7513" t="s">
        <v>1101</v>
      </c>
      <c r="R7513">
        <v>77.368929</v>
      </c>
      <c r="S7513">
        <v>27.906374</v>
      </c>
      <c r="T7513">
        <v>77.3687</v>
      </c>
      <c r="U7513">
        <v>27.906397</v>
      </c>
      <c r="V7513" t="s">
        <v>1102</v>
      </c>
      <c r="W7513" t="s">
        <v>3483</v>
      </c>
    </row>
    <row r="7514" spans="1:23">
      <c r="A7514">
        <v>27</v>
      </c>
      <c r="B7514">
        <v>70210</v>
      </c>
      <c r="C7514" t="s">
        <v>18859</v>
      </c>
      <c r="D7514" t="s">
        <v>18860</v>
      </c>
      <c r="E7514" t="s">
        <v>1099</v>
      </c>
      <c r="H7514" t="s">
        <v>18854</v>
      </c>
      <c r="I7514" t="s">
        <v>18774</v>
      </c>
      <c r="J7514" t="s">
        <v>18774</v>
      </c>
      <c r="K7514" t="s">
        <v>18752</v>
      </c>
      <c r="L7514" t="s">
        <v>820</v>
      </c>
      <c r="N7514" t="s">
        <v>18861</v>
      </c>
      <c r="Q7514" t="s">
        <v>1101</v>
      </c>
      <c r="R7514">
        <v>77.371745</v>
      </c>
      <c r="S7514" s="2">
        <v>27.9017840000001</v>
      </c>
      <c r="T7514" s="2">
        <v>77.3718660000001</v>
      </c>
      <c r="U7514" s="2">
        <v>27.9017680000001</v>
      </c>
      <c r="V7514" t="s">
        <v>1102</v>
      </c>
      <c r="W7514" t="s">
        <v>3483</v>
      </c>
    </row>
    <row r="7515" spans="1:23">
      <c r="A7515">
        <v>27</v>
      </c>
      <c r="B7515">
        <v>70213</v>
      </c>
      <c r="C7515" t="s">
        <v>18862</v>
      </c>
      <c r="D7515" t="s">
        <v>18863</v>
      </c>
      <c r="E7515" t="s">
        <v>1105</v>
      </c>
      <c r="H7515" t="s">
        <v>18854</v>
      </c>
      <c r="I7515" t="s">
        <v>18774</v>
      </c>
      <c r="J7515" t="s">
        <v>18774</v>
      </c>
      <c r="K7515" t="s">
        <v>18752</v>
      </c>
      <c r="L7515" t="s">
        <v>820</v>
      </c>
      <c r="N7515" t="s">
        <v>18864</v>
      </c>
      <c r="Q7515" t="s">
        <v>1107</v>
      </c>
      <c r="R7515" s="2">
        <v>77.3724910000001</v>
      </c>
      <c r="S7515">
        <v>27.902339</v>
      </c>
      <c r="T7515" s="2">
        <v>77.3724090000001</v>
      </c>
      <c r="U7515">
        <v>27.902367</v>
      </c>
      <c r="V7515" t="s">
        <v>1102</v>
      </c>
      <c r="W7515" t="s">
        <v>3594</v>
      </c>
    </row>
    <row r="7516" spans="1:23">
      <c r="A7516">
        <v>27</v>
      </c>
      <c r="B7516">
        <v>72937</v>
      </c>
      <c r="C7516" t="s">
        <v>18865</v>
      </c>
      <c r="D7516" t="s">
        <v>18866</v>
      </c>
      <c r="E7516" t="s">
        <v>1099</v>
      </c>
      <c r="I7516" t="s">
        <v>18774</v>
      </c>
      <c r="J7516" t="s">
        <v>18774</v>
      </c>
      <c r="K7516" t="s">
        <v>18752</v>
      </c>
      <c r="L7516" t="s">
        <v>820</v>
      </c>
      <c r="N7516" t="s">
        <v>18867</v>
      </c>
      <c r="Q7516" t="s">
        <v>1101</v>
      </c>
      <c r="R7516" s="2">
        <v>77.3833650000001</v>
      </c>
      <c r="S7516">
        <v>27.878067</v>
      </c>
      <c r="T7516" s="2">
        <v>77.3833870000001</v>
      </c>
      <c r="U7516">
        <v>27.878075</v>
      </c>
      <c r="V7516" t="s">
        <v>1102</v>
      </c>
      <c r="W7516" t="s">
        <v>3483</v>
      </c>
    </row>
    <row r="7517" spans="1:23">
      <c r="A7517">
        <v>27</v>
      </c>
      <c r="B7517">
        <v>73029</v>
      </c>
      <c r="C7517" t="s">
        <v>18868</v>
      </c>
      <c r="D7517" t="s">
        <v>18869</v>
      </c>
      <c r="E7517" t="s">
        <v>1099</v>
      </c>
      <c r="H7517" t="s">
        <v>18870</v>
      </c>
      <c r="I7517" t="s">
        <v>18774</v>
      </c>
      <c r="J7517" t="s">
        <v>18774</v>
      </c>
      <c r="K7517" t="s">
        <v>18752</v>
      </c>
      <c r="L7517" t="s">
        <v>820</v>
      </c>
      <c r="N7517" t="s">
        <v>18871</v>
      </c>
      <c r="Q7517" t="s">
        <v>1101</v>
      </c>
      <c r="R7517" s="2">
        <v>77.3848330000001</v>
      </c>
      <c r="S7517">
        <v>27.87811</v>
      </c>
      <c r="T7517">
        <v>77.384533</v>
      </c>
      <c r="U7517">
        <v>27.877999</v>
      </c>
      <c r="V7517" t="s">
        <v>1102</v>
      </c>
      <c r="W7517" t="s">
        <v>3483</v>
      </c>
    </row>
    <row r="7518" spans="1:23">
      <c r="A7518">
        <v>27</v>
      </c>
      <c r="B7518">
        <v>73038</v>
      </c>
      <c r="C7518" t="s">
        <v>18872</v>
      </c>
      <c r="D7518" t="s">
        <v>18873</v>
      </c>
      <c r="E7518" t="s">
        <v>134</v>
      </c>
      <c r="H7518" t="s">
        <v>18870</v>
      </c>
      <c r="I7518" t="s">
        <v>18774</v>
      </c>
      <c r="J7518" t="s">
        <v>18774</v>
      </c>
      <c r="K7518" t="s">
        <v>18752</v>
      </c>
      <c r="L7518" t="s">
        <v>820</v>
      </c>
      <c r="N7518" t="s">
        <v>18874</v>
      </c>
      <c r="Q7518" t="s">
        <v>136</v>
      </c>
      <c r="R7518" s="2">
        <v>77.3849300000001</v>
      </c>
      <c r="S7518" s="2">
        <v>27.8780800000001</v>
      </c>
      <c r="T7518" s="2">
        <v>77.3849050000001</v>
      </c>
      <c r="U7518">
        <v>27.878068</v>
      </c>
      <c r="V7518" t="s">
        <v>33</v>
      </c>
      <c r="W7518" t="s">
        <v>137</v>
      </c>
    </row>
    <row r="7519" spans="1:23">
      <c r="A7519">
        <v>27</v>
      </c>
      <c r="B7519">
        <v>73578</v>
      </c>
      <c r="C7519" t="s">
        <v>18875</v>
      </c>
      <c r="D7519" t="s">
        <v>18876</v>
      </c>
      <c r="E7519" t="s">
        <v>134</v>
      </c>
      <c r="I7519" t="s">
        <v>18774</v>
      </c>
      <c r="J7519" t="s">
        <v>18774</v>
      </c>
      <c r="K7519" t="s">
        <v>18752</v>
      </c>
      <c r="L7519" t="s">
        <v>820</v>
      </c>
      <c r="N7519" t="s">
        <v>18877</v>
      </c>
      <c r="Q7519" t="s">
        <v>136</v>
      </c>
      <c r="R7519" s="2">
        <v>77.3880300000001</v>
      </c>
      <c r="S7519" s="2">
        <v>27.8740100000001</v>
      </c>
      <c r="T7519">
        <v>77.388089</v>
      </c>
      <c r="U7519" s="2">
        <v>27.8740300000001</v>
      </c>
      <c r="V7519" t="s">
        <v>33</v>
      </c>
      <c r="W7519" t="s">
        <v>137</v>
      </c>
    </row>
    <row r="7520" spans="1:23">
      <c r="A7520">
        <v>27</v>
      </c>
      <c r="B7520">
        <v>73585</v>
      </c>
      <c r="C7520" t="s">
        <v>18878</v>
      </c>
      <c r="D7520" t="s">
        <v>18879</v>
      </c>
      <c r="E7520" t="s">
        <v>1099</v>
      </c>
      <c r="I7520" t="s">
        <v>18774</v>
      </c>
      <c r="J7520" t="s">
        <v>18774</v>
      </c>
      <c r="K7520" t="s">
        <v>18752</v>
      </c>
      <c r="L7520" t="s">
        <v>820</v>
      </c>
      <c r="N7520" t="s">
        <v>18880</v>
      </c>
      <c r="Q7520" t="s">
        <v>1101</v>
      </c>
      <c r="R7520">
        <v>77.388041</v>
      </c>
      <c r="S7520" s="2">
        <v>27.8739440000001</v>
      </c>
      <c r="T7520">
        <v>77.388129</v>
      </c>
      <c r="U7520" s="2">
        <v>27.8739370000001</v>
      </c>
      <c r="V7520" t="s">
        <v>1102</v>
      </c>
      <c r="W7520" t="s">
        <v>3483</v>
      </c>
    </row>
    <row r="7521" spans="1:23">
      <c r="A7521">
        <v>27</v>
      </c>
      <c r="B7521">
        <v>73824</v>
      </c>
      <c r="C7521" t="s">
        <v>18881</v>
      </c>
      <c r="D7521" t="s">
        <v>18882</v>
      </c>
      <c r="E7521" t="s">
        <v>1099</v>
      </c>
      <c r="I7521" t="s">
        <v>18774</v>
      </c>
      <c r="J7521" t="s">
        <v>18774</v>
      </c>
      <c r="K7521" t="s">
        <v>18752</v>
      </c>
      <c r="L7521" t="s">
        <v>820</v>
      </c>
      <c r="N7521" t="s">
        <v>18883</v>
      </c>
      <c r="Q7521" t="s">
        <v>1101</v>
      </c>
      <c r="R7521" s="2">
        <v>77.3905130000001</v>
      </c>
      <c r="S7521">
        <v>27.873002</v>
      </c>
      <c r="T7521" s="2">
        <v>77.3903500000001</v>
      </c>
      <c r="U7521">
        <v>27.872999</v>
      </c>
      <c r="V7521" t="s">
        <v>1102</v>
      </c>
      <c r="W7521" t="s">
        <v>3483</v>
      </c>
    </row>
    <row r="7522" spans="1:23">
      <c r="A7522">
        <v>27</v>
      </c>
      <c r="B7522">
        <v>74611</v>
      </c>
      <c r="C7522" t="s">
        <v>18884</v>
      </c>
      <c r="D7522" t="s">
        <v>18885</v>
      </c>
      <c r="E7522" t="s">
        <v>1301</v>
      </c>
      <c r="I7522" t="s">
        <v>18774</v>
      </c>
      <c r="J7522" t="s">
        <v>18774</v>
      </c>
      <c r="K7522" t="s">
        <v>18752</v>
      </c>
      <c r="L7522" t="s">
        <v>820</v>
      </c>
      <c r="N7522" t="s">
        <v>18886</v>
      </c>
      <c r="Q7522" t="s">
        <v>1303</v>
      </c>
      <c r="R7522">
        <v>77.394553</v>
      </c>
      <c r="S7522" s="2">
        <v>27.8667090000001</v>
      </c>
      <c r="T7522">
        <v>77.394662</v>
      </c>
      <c r="U7522">
        <v>27.86668</v>
      </c>
      <c r="V7522" t="s">
        <v>1102</v>
      </c>
      <c r="W7522" t="s">
        <v>3577</v>
      </c>
    </row>
    <row r="7523" spans="1:23">
      <c r="A7523">
        <v>27</v>
      </c>
      <c r="B7523">
        <v>75028</v>
      </c>
      <c r="C7523" t="s">
        <v>18887</v>
      </c>
      <c r="D7523" t="s">
        <v>18888</v>
      </c>
      <c r="E7523" t="s">
        <v>4505</v>
      </c>
      <c r="J7523" t="s">
        <v>18774</v>
      </c>
      <c r="K7523" t="s">
        <v>18752</v>
      </c>
      <c r="L7523" t="s">
        <v>820</v>
      </c>
      <c r="N7523" t="s">
        <v>18889</v>
      </c>
      <c r="Q7523" t="s">
        <v>1112</v>
      </c>
      <c r="R7523">
        <v>77.396867</v>
      </c>
      <c r="S7523" s="2">
        <v>27.8635200000001</v>
      </c>
      <c r="T7523" s="2">
        <v>77.3968860000001</v>
      </c>
      <c r="U7523" s="2">
        <v>27.8635170000001</v>
      </c>
      <c r="V7523" t="s">
        <v>33</v>
      </c>
      <c r="W7523" t="s">
        <v>3399</v>
      </c>
    </row>
    <row r="7524" spans="1:23">
      <c r="A7524">
        <v>27</v>
      </c>
      <c r="B7524">
        <v>75028</v>
      </c>
      <c r="C7524" t="s">
        <v>18890</v>
      </c>
      <c r="D7524" t="s">
        <v>18891</v>
      </c>
      <c r="E7524" t="s">
        <v>1110</v>
      </c>
      <c r="J7524" t="s">
        <v>18774</v>
      </c>
      <c r="K7524" t="s">
        <v>18752</v>
      </c>
      <c r="L7524" t="s">
        <v>820</v>
      </c>
      <c r="N7524" t="s">
        <v>18892</v>
      </c>
      <c r="Q7524" t="s">
        <v>1112</v>
      </c>
      <c r="R7524" s="2">
        <v>77.3968570000001</v>
      </c>
      <c r="S7524">
        <v>27.863506</v>
      </c>
      <c r="T7524" s="2">
        <v>77.3968960000001</v>
      </c>
      <c r="U7524">
        <v>27.863501</v>
      </c>
      <c r="V7524" t="s">
        <v>1102</v>
      </c>
      <c r="W7524" t="s">
        <v>3399</v>
      </c>
    </row>
    <row r="7525" spans="1:23">
      <c r="A7525">
        <v>27</v>
      </c>
      <c r="B7525">
        <v>75371</v>
      </c>
      <c r="C7525" t="s">
        <v>18893</v>
      </c>
      <c r="D7525" t="s">
        <v>18894</v>
      </c>
      <c r="E7525" t="s">
        <v>1099</v>
      </c>
      <c r="J7525" t="s">
        <v>18774</v>
      </c>
      <c r="K7525" t="s">
        <v>18752</v>
      </c>
      <c r="L7525" t="s">
        <v>820</v>
      </c>
      <c r="N7525" t="s">
        <v>18895</v>
      </c>
      <c r="Q7525" t="s">
        <v>1101</v>
      </c>
      <c r="R7525" s="2">
        <v>77.3985300000001</v>
      </c>
      <c r="S7525" s="2">
        <v>27.8607020000001</v>
      </c>
      <c r="T7525" s="2">
        <v>77.3986140000001</v>
      </c>
      <c r="U7525">
        <v>27.860712</v>
      </c>
      <c r="V7525" t="s">
        <v>1102</v>
      </c>
      <c r="W7525" t="s">
        <v>3483</v>
      </c>
    </row>
    <row r="7526" spans="1:23">
      <c r="A7526">
        <v>27</v>
      </c>
      <c r="B7526">
        <v>75543</v>
      </c>
      <c r="C7526" t="s">
        <v>18896</v>
      </c>
      <c r="D7526" t="s">
        <v>18897</v>
      </c>
      <c r="E7526" t="s">
        <v>1099</v>
      </c>
      <c r="J7526" t="s">
        <v>18774</v>
      </c>
      <c r="K7526" t="s">
        <v>18752</v>
      </c>
      <c r="L7526" t="s">
        <v>820</v>
      </c>
      <c r="N7526" t="s">
        <v>18898</v>
      </c>
      <c r="Q7526" t="s">
        <v>1101</v>
      </c>
      <c r="R7526" s="2">
        <v>77.4001410000001</v>
      </c>
      <c r="S7526" s="2">
        <v>27.8598920000001</v>
      </c>
      <c r="T7526">
        <v>77.399995</v>
      </c>
      <c r="U7526">
        <v>27.859919</v>
      </c>
      <c r="V7526" t="s">
        <v>1102</v>
      </c>
      <c r="W7526" t="s">
        <v>3483</v>
      </c>
    </row>
    <row r="7527" spans="1:23">
      <c r="A7527">
        <v>27</v>
      </c>
      <c r="B7527">
        <v>75649</v>
      </c>
      <c r="C7527" t="s">
        <v>18899</v>
      </c>
      <c r="D7527" t="s">
        <v>18900</v>
      </c>
      <c r="E7527" t="s">
        <v>1105</v>
      </c>
      <c r="J7527" t="s">
        <v>18774</v>
      </c>
      <c r="K7527" t="s">
        <v>18752</v>
      </c>
      <c r="L7527" t="s">
        <v>820</v>
      </c>
      <c r="N7527" t="s">
        <v>18901</v>
      </c>
      <c r="Q7527" t="s">
        <v>1107</v>
      </c>
      <c r="R7527" s="2">
        <v>77.3998990000001</v>
      </c>
      <c r="S7527">
        <v>27.85844</v>
      </c>
      <c r="T7527" s="2">
        <v>77.4000960000001</v>
      </c>
      <c r="U7527" s="2">
        <v>27.8584270000001</v>
      </c>
      <c r="V7527" t="s">
        <v>1102</v>
      </c>
      <c r="W7527" t="s">
        <v>3594</v>
      </c>
    </row>
    <row r="7528" spans="1:23">
      <c r="A7528">
        <v>27</v>
      </c>
      <c r="B7528">
        <v>77132</v>
      </c>
      <c r="C7528" t="s">
        <v>18902</v>
      </c>
      <c r="D7528" t="s">
        <v>18903</v>
      </c>
      <c r="E7528" t="s">
        <v>1099</v>
      </c>
      <c r="J7528" t="s">
        <v>18904</v>
      </c>
      <c r="K7528" t="s">
        <v>788</v>
      </c>
      <c r="L7528" t="s">
        <v>98</v>
      </c>
      <c r="N7528" t="s">
        <v>18905</v>
      </c>
      <c r="Q7528" t="s">
        <v>1101</v>
      </c>
      <c r="R7528">
        <v>77.408622</v>
      </c>
      <c r="S7528" s="2">
        <v>27.8474610000001</v>
      </c>
      <c r="T7528" s="2">
        <v>77.4087830000001</v>
      </c>
      <c r="U7528">
        <v>27.84752</v>
      </c>
      <c r="V7528" t="s">
        <v>1102</v>
      </c>
      <c r="W7528" t="s">
        <v>3483</v>
      </c>
    </row>
    <row r="7529" spans="1:23">
      <c r="A7529">
        <v>27</v>
      </c>
      <c r="B7529">
        <v>78916</v>
      </c>
      <c r="C7529" t="s">
        <v>18906</v>
      </c>
      <c r="D7529" t="s">
        <v>18907</v>
      </c>
      <c r="E7529" t="s">
        <v>25</v>
      </c>
      <c r="H7529" t="s">
        <v>18908</v>
      </c>
      <c r="I7529" t="s">
        <v>18909</v>
      </c>
      <c r="J7529" t="s">
        <v>18904</v>
      </c>
      <c r="K7529" t="s">
        <v>788</v>
      </c>
      <c r="L7529" t="s">
        <v>98</v>
      </c>
      <c r="N7529" t="s">
        <v>18910</v>
      </c>
      <c r="Q7529" t="s">
        <v>41</v>
      </c>
      <c r="R7529" s="2">
        <v>77.4171430000001</v>
      </c>
      <c r="S7529">
        <v>27.832752</v>
      </c>
      <c r="T7529">
        <v>77.417178</v>
      </c>
      <c r="U7529">
        <v>27.832771</v>
      </c>
      <c r="V7529" t="s">
        <v>33</v>
      </c>
      <c r="W7529" t="s">
        <v>34</v>
      </c>
    </row>
    <row r="7530" spans="1:23">
      <c r="A7530">
        <v>27</v>
      </c>
      <c r="B7530">
        <v>79238</v>
      </c>
      <c r="C7530" t="s">
        <v>18911</v>
      </c>
      <c r="D7530" t="s">
        <v>18912</v>
      </c>
      <c r="E7530" t="s">
        <v>1245</v>
      </c>
      <c r="J7530" t="s">
        <v>18904</v>
      </c>
      <c r="K7530" t="s">
        <v>788</v>
      </c>
      <c r="L7530" t="s">
        <v>98</v>
      </c>
      <c r="N7530" t="s">
        <v>18913</v>
      </c>
      <c r="Q7530" t="s">
        <v>1319</v>
      </c>
      <c r="R7530" s="2">
        <v>77.4199160000001</v>
      </c>
      <c r="S7530" s="2">
        <v>27.8310460000001</v>
      </c>
      <c r="T7530" s="2">
        <v>77.4198830000001</v>
      </c>
      <c r="U7530" s="2">
        <v>27.8310270000001</v>
      </c>
      <c r="V7530" t="s">
        <v>1102</v>
      </c>
      <c r="W7530" t="s">
        <v>3431</v>
      </c>
    </row>
    <row r="7531" spans="1:23">
      <c r="A7531">
        <v>27</v>
      </c>
      <c r="B7531">
        <v>82086</v>
      </c>
      <c r="C7531" t="s">
        <v>18914</v>
      </c>
      <c r="D7531" t="s">
        <v>18915</v>
      </c>
      <c r="E7531" t="s">
        <v>1099</v>
      </c>
      <c r="I7531" t="s">
        <v>18909</v>
      </c>
      <c r="J7531" t="s">
        <v>18904</v>
      </c>
      <c r="K7531" t="s">
        <v>788</v>
      </c>
      <c r="L7531" t="s">
        <v>98</v>
      </c>
      <c r="N7531" t="s">
        <v>18916</v>
      </c>
      <c r="Q7531" t="s">
        <v>1101</v>
      </c>
      <c r="R7531">
        <v>77.43053</v>
      </c>
      <c r="S7531">
        <v>27.805392</v>
      </c>
      <c r="T7531">
        <v>77.430621</v>
      </c>
      <c r="U7531" s="2">
        <v>27.8053640000001</v>
      </c>
      <c r="V7531" t="s">
        <v>1102</v>
      </c>
      <c r="W7531" t="s">
        <v>3483</v>
      </c>
    </row>
    <row r="7532" spans="1:23">
      <c r="A7532">
        <v>27</v>
      </c>
      <c r="B7532">
        <v>84020</v>
      </c>
      <c r="C7532" t="s">
        <v>18917</v>
      </c>
      <c r="D7532" t="s">
        <v>18918</v>
      </c>
      <c r="E7532" t="s">
        <v>1099</v>
      </c>
      <c r="I7532" t="s">
        <v>18919</v>
      </c>
      <c r="J7532" t="s">
        <v>18904</v>
      </c>
      <c r="K7532" t="s">
        <v>788</v>
      </c>
      <c r="L7532" t="s">
        <v>98</v>
      </c>
      <c r="N7532" t="s">
        <v>18920</v>
      </c>
      <c r="Q7532" t="s">
        <v>1101</v>
      </c>
      <c r="R7532" s="2">
        <v>77.4363650000001</v>
      </c>
      <c r="S7532">
        <v>27.787044</v>
      </c>
      <c r="T7532" s="2">
        <v>77.4364560000001</v>
      </c>
      <c r="U7532" s="2">
        <v>27.7871700000001</v>
      </c>
      <c r="V7532" t="s">
        <v>1102</v>
      </c>
      <c r="W7532" t="s">
        <v>3483</v>
      </c>
    </row>
    <row r="7533" spans="1:23">
      <c r="A7533">
        <v>27</v>
      </c>
      <c r="B7533">
        <v>84352</v>
      </c>
      <c r="C7533" t="s">
        <v>18921</v>
      </c>
      <c r="D7533" t="s">
        <v>18922</v>
      </c>
      <c r="E7533" t="s">
        <v>1110</v>
      </c>
      <c r="I7533" t="s">
        <v>18919</v>
      </c>
      <c r="J7533" t="s">
        <v>18904</v>
      </c>
      <c r="K7533" t="s">
        <v>788</v>
      </c>
      <c r="L7533" t="s">
        <v>98</v>
      </c>
      <c r="N7533" t="s">
        <v>18923</v>
      </c>
      <c r="Q7533" t="s">
        <v>1112</v>
      </c>
      <c r="R7533" s="2">
        <v>77.4412380000001</v>
      </c>
      <c r="S7533" s="2">
        <v>27.7867440000001</v>
      </c>
      <c r="T7533" s="2">
        <v>77.4412310000001</v>
      </c>
      <c r="U7533" s="2">
        <v>27.7867130000001</v>
      </c>
      <c r="V7533" t="s">
        <v>1102</v>
      </c>
      <c r="W7533" t="s">
        <v>3399</v>
      </c>
    </row>
    <row r="7534" spans="1:23">
      <c r="A7534">
        <v>27</v>
      </c>
      <c r="B7534">
        <v>85425</v>
      </c>
      <c r="C7534" t="s">
        <v>18924</v>
      </c>
      <c r="D7534" t="s">
        <v>18925</v>
      </c>
      <c r="E7534" t="s">
        <v>25</v>
      </c>
      <c r="I7534" t="s">
        <v>18919</v>
      </c>
      <c r="J7534" t="s">
        <v>18904</v>
      </c>
      <c r="K7534" t="s">
        <v>788</v>
      </c>
      <c r="L7534" t="s">
        <v>98</v>
      </c>
      <c r="N7534" t="s">
        <v>18926</v>
      </c>
      <c r="Q7534" t="s">
        <v>41</v>
      </c>
      <c r="R7534">
        <v>77.45167</v>
      </c>
      <c r="S7534" s="2">
        <v>27.7818770000001</v>
      </c>
      <c r="T7534" s="2">
        <v>77.4517030000001</v>
      </c>
      <c r="U7534" s="2">
        <v>27.7818950000001</v>
      </c>
      <c r="V7534" t="s">
        <v>33</v>
      </c>
      <c r="W7534" t="s">
        <v>34</v>
      </c>
    </row>
    <row r="7535" spans="1:23">
      <c r="A7535">
        <v>27</v>
      </c>
      <c r="B7535">
        <v>85429</v>
      </c>
      <c r="C7535" t="s">
        <v>18927</v>
      </c>
      <c r="D7535" t="s">
        <v>18928</v>
      </c>
      <c r="E7535" t="s">
        <v>1099</v>
      </c>
      <c r="I7535" t="s">
        <v>18919</v>
      </c>
      <c r="J7535" t="s">
        <v>18904</v>
      </c>
      <c r="K7535" t="s">
        <v>788</v>
      </c>
      <c r="L7535" t="s">
        <v>98</v>
      </c>
      <c r="N7535" t="s">
        <v>18929</v>
      </c>
      <c r="Q7535" t="s">
        <v>1101</v>
      </c>
      <c r="R7535" s="2">
        <v>77.4516750000001</v>
      </c>
      <c r="S7535">
        <v>27.78184</v>
      </c>
      <c r="T7535">
        <v>77.451739</v>
      </c>
      <c r="U7535" s="2">
        <v>27.7818780000001</v>
      </c>
      <c r="V7535" t="s">
        <v>1102</v>
      </c>
      <c r="W7535" t="s">
        <v>3483</v>
      </c>
    </row>
    <row r="7536" spans="1:23">
      <c r="A7536">
        <v>27</v>
      </c>
      <c r="B7536">
        <v>86467</v>
      </c>
      <c r="C7536" t="s">
        <v>18930</v>
      </c>
      <c r="D7536" t="s">
        <v>18931</v>
      </c>
      <c r="E7536" t="s">
        <v>1099</v>
      </c>
      <c r="J7536" t="s">
        <v>18904</v>
      </c>
      <c r="K7536" t="s">
        <v>788</v>
      </c>
      <c r="L7536" t="s">
        <v>98</v>
      </c>
      <c r="N7536" t="s">
        <v>18932</v>
      </c>
      <c r="R7536" s="2">
        <v>77.4594200000001</v>
      </c>
      <c r="S7536">
        <v>27.775399</v>
      </c>
      <c r="T7536">
        <v>77.459816</v>
      </c>
      <c r="U7536" s="2">
        <v>27.7756830000001</v>
      </c>
      <c r="V7536" t="s">
        <v>1102</v>
      </c>
      <c r="W7536" t="s">
        <v>3483</v>
      </c>
    </row>
    <row r="7537" spans="1:23">
      <c r="A7537">
        <v>27</v>
      </c>
      <c r="B7537">
        <v>92436</v>
      </c>
      <c r="C7537" t="s">
        <v>18933</v>
      </c>
      <c r="D7537" t="s">
        <v>18934</v>
      </c>
      <c r="E7537" t="s">
        <v>1105</v>
      </c>
      <c r="I7537" t="s">
        <v>18904</v>
      </c>
      <c r="J7537" t="s">
        <v>18904</v>
      </c>
      <c r="K7537" t="s">
        <v>788</v>
      </c>
      <c r="L7537" t="s">
        <v>98</v>
      </c>
      <c r="N7537" t="s">
        <v>18935</v>
      </c>
      <c r="Q7537" t="s">
        <v>1107</v>
      </c>
      <c r="R7537">
        <v>77.497324</v>
      </c>
      <c r="S7537" s="2">
        <v>27.7334690000001</v>
      </c>
      <c r="T7537" s="2">
        <v>77.4973180000001</v>
      </c>
      <c r="U7537" s="2">
        <v>27.7334880000001</v>
      </c>
      <c r="V7537" t="s">
        <v>1102</v>
      </c>
      <c r="W7537" t="s">
        <v>3594</v>
      </c>
    </row>
    <row r="7538" spans="1:23">
      <c r="A7538">
        <v>27</v>
      </c>
      <c r="B7538">
        <v>92629</v>
      </c>
      <c r="C7538" t="s">
        <v>18936</v>
      </c>
      <c r="D7538" t="s">
        <v>18937</v>
      </c>
      <c r="E7538" t="s">
        <v>25</v>
      </c>
      <c r="I7538" t="s">
        <v>18904</v>
      </c>
      <c r="J7538" t="s">
        <v>18904</v>
      </c>
      <c r="K7538" t="s">
        <v>788</v>
      </c>
      <c r="L7538" t="s">
        <v>98</v>
      </c>
      <c r="N7538" t="s">
        <v>18938</v>
      </c>
      <c r="Q7538" t="s">
        <v>41</v>
      </c>
      <c r="R7538" s="2">
        <v>77.4977720000001</v>
      </c>
      <c r="S7538" s="2">
        <v>27.7315340000001</v>
      </c>
      <c r="T7538">
        <v>77.4978</v>
      </c>
      <c r="U7538">
        <v>27.731524</v>
      </c>
      <c r="V7538" t="s">
        <v>33</v>
      </c>
      <c r="W7538" t="s">
        <v>34</v>
      </c>
    </row>
    <row r="7539" spans="1:23">
      <c r="A7539">
        <v>27</v>
      </c>
      <c r="B7539">
        <v>92632</v>
      </c>
      <c r="C7539" t="s">
        <v>18939</v>
      </c>
      <c r="D7539" t="s">
        <v>18940</v>
      </c>
      <c r="E7539" t="s">
        <v>1099</v>
      </c>
      <c r="I7539" t="s">
        <v>18904</v>
      </c>
      <c r="J7539" t="s">
        <v>18904</v>
      </c>
      <c r="K7539" t="s">
        <v>788</v>
      </c>
      <c r="L7539" t="s">
        <v>98</v>
      </c>
      <c r="N7539" t="s">
        <v>18941</v>
      </c>
      <c r="Q7539" t="s">
        <v>1101</v>
      </c>
      <c r="R7539" s="2">
        <v>77.4978540000001</v>
      </c>
      <c r="S7539">
        <v>27.731568</v>
      </c>
      <c r="T7539" s="2">
        <v>77.4980640000001</v>
      </c>
      <c r="U7539">
        <v>27.731455</v>
      </c>
      <c r="V7539" t="s">
        <v>1102</v>
      </c>
      <c r="W7539" t="s">
        <v>3483</v>
      </c>
    </row>
    <row r="7540" spans="1:23">
      <c r="A7540">
        <v>27</v>
      </c>
      <c r="B7540">
        <v>94284</v>
      </c>
      <c r="C7540" t="s">
        <v>18942</v>
      </c>
      <c r="D7540" t="s">
        <v>18943</v>
      </c>
      <c r="E7540" t="s">
        <v>1099</v>
      </c>
      <c r="I7540" t="s">
        <v>18904</v>
      </c>
      <c r="J7540" t="s">
        <v>18904</v>
      </c>
      <c r="K7540" t="s">
        <v>788</v>
      </c>
      <c r="L7540" t="s">
        <v>98</v>
      </c>
      <c r="N7540" t="s">
        <v>18944</v>
      </c>
      <c r="Q7540" t="s">
        <v>1101</v>
      </c>
      <c r="R7540" s="2">
        <v>77.5052350000001</v>
      </c>
      <c r="S7540" s="2">
        <v>27.7176620000001</v>
      </c>
      <c r="T7540" s="2">
        <v>77.5050340000001</v>
      </c>
      <c r="U7540" s="2">
        <v>27.7176840000001</v>
      </c>
      <c r="V7540" t="s">
        <v>1102</v>
      </c>
      <c r="W7540" t="s">
        <v>3483</v>
      </c>
    </row>
    <row r="7541" spans="1:23">
      <c r="A7541">
        <v>27</v>
      </c>
      <c r="B7541">
        <v>102149</v>
      </c>
      <c r="C7541" t="s">
        <v>18945</v>
      </c>
      <c r="D7541" t="s">
        <v>18946</v>
      </c>
      <c r="E7541" t="s">
        <v>25</v>
      </c>
      <c r="J7541" t="s">
        <v>18904</v>
      </c>
      <c r="K7541" t="s">
        <v>788</v>
      </c>
      <c r="L7541" t="s">
        <v>98</v>
      </c>
      <c r="N7541" t="s">
        <v>18947</v>
      </c>
      <c r="Q7541" t="s">
        <v>41</v>
      </c>
      <c r="R7541" s="2">
        <v>77.5463120000001</v>
      </c>
      <c r="S7541">
        <v>27.656035</v>
      </c>
      <c r="T7541" s="2">
        <v>77.5463320000001</v>
      </c>
      <c r="U7541">
        <v>27.65606</v>
      </c>
      <c r="V7541" t="s">
        <v>33</v>
      </c>
      <c r="W7541" t="s">
        <v>34</v>
      </c>
    </row>
    <row r="7542" spans="1:23">
      <c r="A7542">
        <v>27</v>
      </c>
      <c r="B7542">
        <v>104837</v>
      </c>
      <c r="C7542" t="s">
        <v>18948</v>
      </c>
      <c r="D7542" t="s">
        <v>18949</v>
      </c>
      <c r="E7542" t="s">
        <v>1105</v>
      </c>
      <c r="J7542" t="s">
        <v>18904</v>
      </c>
      <c r="K7542" t="s">
        <v>788</v>
      </c>
      <c r="L7542" t="s">
        <v>98</v>
      </c>
      <c r="N7542" t="s">
        <v>18950</v>
      </c>
      <c r="Q7542" t="s">
        <v>1107</v>
      </c>
      <c r="R7542" s="2">
        <v>77.5654930000001</v>
      </c>
      <c r="S7542" s="2">
        <v>27.6386830000001</v>
      </c>
      <c r="T7542" s="2">
        <v>77.5652810000001</v>
      </c>
      <c r="U7542">
        <v>27.638513</v>
      </c>
      <c r="V7542" t="s">
        <v>1102</v>
      </c>
      <c r="W7542" t="s">
        <v>3594</v>
      </c>
    </row>
    <row r="7543" spans="1:23">
      <c r="A7543">
        <v>27</v>
      </c>
      <c r="B7543">
        <v>104840</v>
      </c>
      <c r="C7543" t="s">
        <v>18951</v>
      </c>
      <c r="D7543" t="s">
        <v>18952</v>
      </c>
      <c r="E7543" t="s">
        <v>25</v>
      </c>
      <c r="J7543" t="s">
        <v>18904</v>
      </c>
      <c r="K7543" t="s">
        <v>788</v>
      </c>
      <c r="L7543" t="s">
        <v>98</v>
      </c>
      <c r="N7543" t="s">
        <v>18953</v>
      </c>
      <c r="Q7543" t="s">
        <v>41</v>
      </c>
      <c r="R7543">
        <v>77.565255</v>
      </c>
      <c r="S7543" s="2">
        <v>27.6384810000001</v>
      </c>
      <c r="T7543">
        <v>77.565277</v>
      </c>
      <c r="U7543" s="2">
        <v>27.6385040000001</v>
      </c>
      <c r="V7543" t="s">
        <v>33</v>
      </c>
      <c r="W7543" t="s">
        <v>34</v>
      </c>
    </row>
    <row r="7544" spans="1:23">
      <c r="A7544">
        <v>27</v>
      </c>
      <c r="B7544">
        <v>106089</v>
      </c>
      <c r="C7544" t="s">
        <v>18954</v>
      </c>
      <c r="D7544" t="s">
        <v>18955</v>
      </c>
      <c r="E7544" t="s">
        <v>1099</v>
      </c>
      <c r="J7544" t="s">
        <v>18904</v>
      </c>
      <c r="K7544" t="s">
        <v>788</v>
      </c>
      <c r="L7544" t="s">
        <v>98</v>
      </c>
      <c r="N7544" t="s">
        <v>18956</v>
      </c>
      <c r="Q7544" t="s">
        <v>1101</v>
      </c>
      <c r="R7544">
        <v>77.57284</v>
      </c>
      <c r="S7544">
        <v>27.629464</v>
      </c>
      <c r="T7544">
        <v>77.57284</v>
      </c>
      <c r="U7544">
        <v>27.629469</v>
      </c>
      <c r="V7544" t="s">
        <v>1102</v>
      </c>
      <c r="W7544" t="s">
        <v>3483</v>
      </c>
    </row>
    <row r="7545" spans="1:23">
      <c r="A7545">
        <v>27</v>
      </c>
      <c r="B7545">
        <v>106314</v>
      </c>
      <c r="C7545" t="s">
        <v>18957</v>
      </c>
      <c r="D7545" t="s">
        <v>18958</v>
      </c>
      <c r="E7545" t="s">
        <v>25</v>
      </c>
      <c r="J7545" t="s">
        <v>18904</v>
      </c>
      <c r="K7545" t="s">
        <v>788</v>
      </c>
      <c r="L7545" t="s">
        <v>98</v>
      </c>
      <c r="N7545" t="s">
        <v>18959</v>
      </c>
      <c r="Q7545" t="s">
        <v>41</v>
      </c>
      <c r="R7545">
        <v>77.573648</v>
      </c>
      <c r="S7545">
        <v>27.627442</v>
      </c>
      <c r="T7545" s="2">
        <v>77.5741830000001</v>
      </c>
      <c r="U7545" s="2">
        <v>27.6277040000001</v>
      </c>
      <c r="V7545" t="s">
        <v>33</v>
      </c>
      <c r="W7545" t="s">
        <v>34</v>
      </c>
    </row>
    <row r="7546" spans="1:23">
      <c r="A7546">
        <v>27</v>
      </c>
      <c r="B7546">
        <v>108427</v>
      </c>
      <c r="C7546" t="s">
        <v>18960</v>
      </c>
      <c r="D7546" t="s">
        <v>18961</v>
      </c>
      <c r="E7546" t="s">
        <v>25</v>
      </c>
      <c r="J7546" t="s">
        <v>18904</v>
      </c>
      <c r="K7546" t="s">
        <v>788</v>
      </c>
      <c r="L7546" t="s">
        <v>98</v>
      </c>
      <c r="N7546" t="s">
        <v>18962</v>
      </c>
      <c r="Q7546" t="s">
        <v>41</v>
      </c>
      <c r="R7546">
        <v>77.586172</v>
      </c>
      <c r="S7546" s="2">
        <v>27.6119800000001</v>
      </c>
      <c r="T7546">
        <v>77.586437</v>
      </c>
      <c r="U7546" s="2">
        <v>27.6120470000001</v>
      </c>
      <c r="V7546" t="s">
        <v>33</v>
      </c>
      <c r="W7546" t="s">
        <v>34</v>
      </c>
    </row>
    <row r="7547" spans="1:23">
      <c r="A7547">
        <v>27</v>
      </c>
      <c r="B7547">
        <v>108428</v>
      </c>
      <c r="C7547" t="s">
        <v>18963</v>
      </c>
      <c r="D7547" t="s">
        <v>18964</v>
      </c>
      <c r="E7547" t="s">
        <v>1099</v>
      </c>
      <c r="J7547" t="s">
        <v>18904</v>
      </c>
      <c r="K7547" t="s">
        <v>788</v>
      </c>
      <c r="L7547" t="s">
        <v>98</v>
      </c>
      <c r="N7547" t="s">
        <v>18965</v>
      </c>
      <c r="Q7547" t="s">
        <v>1101</v>
      </c>
      <c r="R7547" s="2">
        <v>77.5861070000001</v>
      </c>
      <c r="S7547" s="2">
        <v>27.6119170000001</v>
      </c>
      <c r="T7547" s="2">
        <v>77.5864340000001</v>
      </c>
      <c r="U7547">
        <v>27.612044</v>
      </c>
      <c r="V7547" t="s">
        <v>1102</v>
      </c>
      <c r="W7547" t="s">
        <v>3483</v>
      </c>
    </row>
    <row r="7548" spans="1:23">
      <c r="A7548">
        <v>27</v>
      </c>
      <c r="B7548">
        <v>108818</v>
      </c>
      <c r="C7548" t="s">
        <v>18966</v>
      </c>
      <c r="D7548" t="s">
        <v>18967</v>
      </c>
      <c r="E7548" t="s">
        <v>1110</v>
      </c>
      <c r="J7548" t="s">
        <v>18904</v>
      </c>
      <c r="K7548" t="s">
        <v>788</v>
      </c>
      <c r="L7548" t="s">
        <v>98</v>
      </c>
      <c r="N7548" t="s">
        <v>18968</v>
      </c>
      <c r="Q7548" t="s">
        <v>1112</v>
      </c>
      <c r="R7548" s="2">
        <v>77.5886380000001</v>
      </c>
      <c r="S7548">
        <v>27.609224</v>
      </c>
      <c r="T7548">
        <v>77.588847</v>
      </c>
      <c r="U7548">
        <v>27.60923</v>
      </c>
      <c r="V7548" t="s">
        <v>1102</v>
      </c>
      <c r="W7548" t="s">
        <v>3399</v>
      </c>
    </row>
    <row r="7549" spans="1:23">
      <c r="A7549">
        <v>27</v>
      </c>
      <c r="B7549">
        <v>111158</v>
      </c>
      <c r="C7549" t="s">
        <v>18969</v>
      </c>
      <c r="D7549" t="s">
        <v>18970</v>
      </c>
      <c r="E7549" t="s">
        <v>1105</v>
      </c>
      <c r="J7549" t="s">
        <v>18971</v>
      </c>
      <c r="K7549" t="s">
        <v>788</v>
      </c>
      <c r="L7549" t="s">
        <v>98</v>
      </c>
      <c r="N7549" t="s">
        <v>18972</v>
      </c>
      <c r="Q7549" t="s">
        <v>1107</v>
      </c>
      <c r="R7549" s="2">
        <v>77.6005520000001</v>
      </c>
      <c r="S7549" s="2">
        <v>27.5907120000001</v>
      </c>
      <c r="T7549" s="2">
        <v>77.6006600000001</v>
      </c>
      <c r="U7549">
        <v>27.590784</v>
      </c>
      <c r="V7549" t="s">
        <v>1102</v>
      </c>
      <c r="W7549" t="s">
        <v>3594</v>
      </c>
    </row>
    <row r="7550" spans="1:23">
      <c r="A7550">
        <v>27</v>
      </c>
      <c r="B7550">
        <v>114269</v>
      </c>
      <c r="C7550" t="s">
        <v>18973</v>
      </c>
      <c r="D7550" t="s">
        <v>18974</v>
      </c>
      <c r="E7550" t="s">
        <v>25</v>
      </c>
      <c r="J7550" t="s">
        <v>18971</v>
      </c>
      <c r="K7550" t="s">
        <v>788</v>
      </c>
      <c r="L7550" t="s">
        <v>98</v>
      </c>
      <c r="N7550" t="s">
        <v>18975</v>
      </c>
      <c r="Q7550" t="s">
        <v>41</v>
      </c>
      <c r="R7550">
        <v>77.620776</v>
      </c>
      <c r="S7550">
        <v>27.569221</v>
      </c>
      <c r="T7550">
        <v>77.620748</v>
      </c>
      <c r="U7550">
        <v>27.569222</v>
      </c>
      <c r="V7550" t="s">
        <v>33</v>
      </c>
      <c r="W7550" t="s">
        <v>34</v>
      </c>
    </row>
    <row r="7551" spans="1:23">
      <c r="A7551">
        <v>27</v>
      </c>
      <c r="B7551">
        <v>114273</v>
      </c>
      <c r="C7551" t="s">
        <v>18976</v>
      </c>
      <c r="D7551" t="s">
        <v>18977</v>
      </c>
      <c r="E7551" t="s">
        <v>1099</v>
      </c>
      <c r="J7551" t="s">
        <v>18971</v>
      </c>
      <c r="K7551" t="s">
        <v>788</v>
      </c>
      <c r="L7551" t="s">
        <v>98</v>
      </c>
      <c r="N7551" t="s">
        <v>18978</v>
      </c>
      <c r="Q7551" t="s">
        <v>1101</v>
      </c>
      <c r="R7551" s="2">
        <v>77.6207820000001</v>
      </c>
      <c r="S7551" s="2">
        <v>27.5691780000001</v>
      </c>
      <c r="T7551" s="2">
        <v>77.6207450000001</v>
      </c>
      <c r="U7551">
        <v>27.569218</v>
      </c>
      <c r="V7551" t="s">
        <v>1102</v>
      </c>
      <c r="W7551" t="s">
        <v>3483</v>
      </c>
    </row>
    <row r="7552" spans="1:23">
      <c r="A7552">
        <v>27</v>
      </c>
      <c r="B7552">
        <v>115204</v>
      </c>
      <c r="C7552" t="s">
        <v>18979</v>
      </c>
      <c r="D7552" t="s">
        <v>18980</v>
      </c>
      <c r="E7552" t="s">
        <v>1099</v>
      </c>
      <c r="J7552" t="s">
        <v>18971</v>
      </c>
      <c r="K7552" t="s">
        <v>788</v>
      </c>
      <c r="L7552" t="s">
        <v>98</v>
      </c>
      <c r="N7552" t="s">
        <v>18981</v>
      </c>
      <c r="Q7552" t="s">
        <v>1101</v>
      </c>
      <c r="R7552" s="2">
        <v>77.6259170000001</v>
      </c>
      <c r="S7552">
        <v>27.562102</v>
      </c>
      <c r="T7552">
        <v>77.625932</v>
      </c>
      <c r="U7552" s="2">
        <v>27.5620920000001</v>
      </c>
      <c r="V7552" t="s">
        <v>1102</v>
      </c>
      <c r="W7552" t="s">
        <v>3483</v>
      </c>
    </row>
    <row r="7553" spans="1:23">
      <c r="A7553">
        <v>27</v>
      </c>
      <c r="B7553">
        <v>117468</v>
      </c>
      <c r="C7553" t="s">
        <v>18982</v>
      </c>
      <c r="D7553" t="s">
        <v>18983</v>
      </c>
      <c r="E7553" t="s">
        <v>1099</v>
      </c>
      <c r="J7553" t="s">
        <v>18971</v>
      </c>
      <c r="K7553" t="s">
        <v>788</v>
      </c>
      <c r="L7553" t="s">
        <v>98</v>
      </c>
      <c r="N7553" t="s">
        <v>18984</v>
      </c>
      <c r="Q7553" t="s">
        <v>1101</v>
      </c>
      <c r="R7553" s="2">
        <v>77.6406870000001</v>
      </c>
      <c r="S7553">
        <v>27.546502</v>
      </c>
      <c r="T7553">
        <v>77.640724</v>
      </c>
      <c r="U7553">
        <v>27.546498</v>
      </c>
      <c r="V7553" t="s">
        <v>1102</v>
      </c>
      <c r="W7553" t="s">
        <v>3483</v>
      </c>
    </row>
    <row r="7554" spans="1:23">
      <c r="A7554">
        <v>27</v>
      </c>
      <c r="B7554">
        <v>117471</v>
      </c>
      <c r="C7554" t="s">
        <v>18985</v>
      </c>
      <c r="D7554" t="s">
        <v>18986</v>
      </c>
      <c r="E7554" t="s">
        <v>581</v>
      </c>
      <c r="J7554" t="s">
        <v>18971</v>
      </c>
      <c r="K7554" t="s">
        <v>788</v>
      </c>
      <c r="L7554" t="s">
        <v>98</v>
      </c>
      <c r="N7554" t="s">
        <v>18987</v>
      </c>
      <c r="Q7554" t="s">
        <v>585</v>
      </c>
      <c r="R7554" s="2">
        <v>77.6406000000001</v>
      </c>
      <c r="S7554" s="2">
        <v>27.5464000000001</v>
      </c>
      <c r="T7554" s="2">
        <v>77.6407340000001</v>
      </c>
      <c r="U7554">
        <v>27.546483</v>
      </c>
      <c r="V7554" t="s">
        <v>33</v>
      </c>
      <c r="W7554" t="s">
        <v>586</v>
      </c>
    </row>
    <row r="7555" spans="1:23">
      <c r="A7555">
        <v>27</v>
      </c>
      <c r="B7555">
        <v>117832</v>
      </c>
      <c r="C7555" t="s">
        <v>18988</v>
      </c>
      <c r="D7555" t="s">
        <v>18989</v>
      </c>
      <c r="E7555" t="s">
        <v>25</v>
      </c>
      <c r="J7555" t="s">
        <v>18971</v>
      </c>
      <c r="K7555" t="s">
        <v>788</v>
      </c>
      <c r="L7555" t="s">
        <v>98</v>
      </c>
      <c r="N7555" t="s">
        <v>18990</v>
      </c>
      <c r="Q7555" t="s">
        <v>41</v>
      </c>
      <c r="R7555">
        <v>77.642702</v>
      </c>
      <c r="S7555">
        <v>27.543734</v>
      </c>
      <c r="T7555">
        <v>77.642724</v>
      </c>
      <c r="U7555">
        <v>27.54375</v>
      </c>
      <c r="V7555" t="s">
        <v>33</v>
      </c>
      <c r="W7555" t="s">
        <v>34</v>
      </c>
    </row>
    <row r="7556" spans="1:23">
      <c r="A7556">
        <v>27</v>
      </c>
      <c r="B7556">
        <v>119488</v>
      </c>
      <c r="C7556" t="s">
        <v>18991</v>
      </c>
      <c r="D7556" t="s">
        <v>18992</v>
      </c>
      <c r="E7556" t="s">
        <v>1099</v>
      </c>
      <c r="I7556" t="s">
        <v>18971</v>
      </c>
      <c r="J7556" t="s">
        <v>18971</v>
      </c>
      <c r="K7556" t="s">
        <v>788</v>
      </c>
      <c r="L7556" t="s">
        <v>98</v>
      </c>
      <c r="N7556" t="s">
        <v>18993</v>
      </c>
      <c r="Q7556" t="s">
        <v>1101</v>
      </c>
      <c r="R7556" s="2">
        <v>77.6561070000001</v>
      </c>
      <c r="S7556">
        <v>27.534184</v>
      </c>
      <c r="T7556">
        <v>77.655988</v>
      </c>
      <c r="U7556">
        <v>27.534055</v>
      </c>
      <c r="V7556" t="s">
        <v>1102</v>
      </c>
      <c r="W7556" t="s">
        <v>3483</v>
      </c>
    </row>
    <row r="7557" spans="1:23">
      <c r="A7557">
        <v>27</v>
      </c>
      <c r="B7557">
        <v>119488</v>
      </c>
      <c r="C7557" t="s">
        <v>18994</v>
      </c>
      <c r="D7557" t="s">
        <v>18995</v>
      </c>
      <c r="E7557" t="s">
        <v>581</v>
      </c>
      <c r="I7557" t="s">
        <v>18971</v>
      </c>
      <c r="J7557" t="s">
        <v>18971</v>
      </c>
      <c r="K7557" t="s">
        <v>788</v>
      </c>
      <c r="L7557" t="s">
        <v>98</v>
      </c>
      <c r="N7557" t="s">
        <v>18996</v>
      </c>
      <c r="Q7557" t="s">
        <v>585</v>
      </c>
      <c r="R7557" s="2">
        <v>77.6561370000001</v>
      </c>
      <c r="S7557">
        <v>27.534205</v>
      </c>
      <c r="T7557">
        <v>77.65599</v>
      </c>
      <c r="U7557">
        <v>27.534054</v>
      </c>
      <c r="V7557" t="s">
        <v>33</v>
      </c>
      <c r="W7557" t="s">
        <v>586</v>
      </c>
    </row>
    <row r="7558" spans="1:23">
      <c r="A7558">
        <v>27</v>
      </c>
      <c r="B7558">
        <v>119604</v>
      </c>
      <c r="C7558" t="s">
        <v>18997</v>
      </c>
      <c r="D7558" t="s">
        <v>18998</v>
      </c>
      <c r="E7558" t="s">
        <v>581</v>
      </c>
      <c r="I7558" t="s">
        <v>18971</v>
      </c>
      <c r="J7558" t="s">
        <v>18971</v>
      </c>
      <c r="K7558" t="s">
        <v>788</v>
      </c>
      <c r="L7558" t="s">
        <v>98</v>
      </c>
      <c r="N7558" t="s">
        <v>18999</v>
      </c>
      <c r="Q7558" t="s">
        <v>585</v>
      </c>
      <c r="R7558" s="2">
        <v>77.6561510000001</v>
      </c>
      <c r="S7558" s="2">
        <v>27.5328700000001</v>
      </c>
      <c r="T7558" s="2">
        <v>77.6563860000001</v>
      </c>
      <c r="U7558" s="2">
        <v>27.5328470000001</v>
      </c>
      <c r="V7558" t="s">
        <v>33</v>
      </c>
      <c r="W7558" t="s">
        <v>586</v>
      </c>
    </row>
    <row r="7559" spans="1:23">
      <c r="A7559">
        <v>27</v>
      </c>
      <c r="B7559">
        <v>119608</v>
      </c>
      <c r="C7559" t="s">
        <v>19000</v>
      </c>
      <c r="D7559" t="s">
        <v>19001</v>
      </c>
      <c r="E7559" t="s">
        <v>1105</v>
      </c>
      <c r="I7559" t="s">
        <v>18971</v>
      </c>
      <c r="J7559" t="s">
        <v>18971</v>
      </c>
      <c r="K7559" t="s">
        <v>788</v>
      </c>
      <c r="L7559" t="s">
        <v>98</v>
      </c>
      <c r="N7559" t="s">
        <v>19002</v>
      </c>
      <c r="Q7559" t="s">
        <v>1107</v>
      </c>
      <c r="R7559" s="2">
        <v>77.6561790000001</v>
      </c>
      <c r="S7559" s="2">
        <v>27.5328490000001</v>
      </c>
      <c r="T7559" s="2">
        <v>77.6563860000001</v>
      </c>
      <c r="U7559" s="2">
        <v>27.5328470000001</v>
      </c>
      <c r="V7559" t="s">
        <v>1102</v>
      </c>
      <c r="W7559" t="s">
        <v>3594</v>
      </c>
    </row>
    <row r="7560" spans="1:23">
      <c r="A7560">
        <v>27</v>
      </c>
      <c r="B7560">
        <v>119620</v>
      </c>
      <c r="C7560" t="s">
        <v>19003</v>
      </c>
      <c r="D7560" t="s">
        <v>19004</v>
      </c>
      <c r="E7560" t="s">
        <v>581</v>
      </c>
      <c r="I7560" t="s">
        <v>18971</v>
      </c>
      <c r="J7560" t="s">
        <v>18971</v>
      </c>
      <c r="K7560" t="s">
        <v>788</v>
      </c>
      <c r="L7560" t="s">
        <v>98</v>
      </c>
      <c r="N7560" t="s">
        <v>19005</v>
      </c>
      <c r="Q7560" t="s">
        <v>585</v>
      </c>
      <c r="R7560" s="2">
        <v>77.6570550000001</v>
      </c>
      <c r="S7560">
        <v>27.533334</v>
      </c>
      <c r="T7560" s="2">
        <v>77.6568500000001</v>
      </c>
      <c r="U7560" s="2">
        <v>27.5332680000001</v>
      </c>
      <c r="V7560" t="s">
        <v>33</v>
      </c>
      <c r="W7560" t="s">
        <v>586</v>
      </c>
    </row>
    <row r="7561" spans="1:23">
      <c r="A7561">
        <v>27</v>
      </c>
      <c r="B7561">
        <v>119798</v>
      </c>
      <c r="C7561" t="s">
        <v>19006</v>
      </c>
      <c r="D7561" t="s">
        <v>19007</v>
      </c>
      <c r="E7561" t="s">
        <v>1110</v>
      </c>
      <c r="I7561" t="s">
        <v>18971</v>
      </c>
      <c r="J7561" t="s">
        <v>18971</v>
      </c>
      <c r="K7561" t="s">
        <v>788</v>
      </c>
      <c r="L7561" t="s">
        <v>98</v>
      </c>
      <c r="N7561" t="s">
        <v>19008</v>
      </c>
      <c r="Q7561" t="s">
        <v>1112</v>
      </c>
      <c r="R7561" s="2">
        <v>77.6574900000001</v>
      </c>
      <c r="S7561" s="2">
        <v>27.5315900000001</v>
      </c>
      <c r="T7561">
        <v>77.657632</v>
      </c>
      <c r="U7561">
        <v>27.531576</v>
      </c>
      <c r="V7561" t="s">
        <v>1102</v>
      </c>
      <c r="W7561" t="s">
        <v>3399</v>
      </c>
    </row>
    <row r="7562" spans="1:23">
      <c r="A7562">
        <v>27</v>
      </c>
      <c r="B7562">
        <v>122490</v>
      </c>
      <c r="C7562" t="s">
        <v>19009</v>
      </c>
      <c r="D7562" t="s">
        <v>19010</v>
      </c>
      <c r="E7562" t="s">
        <v>581</v>
      </c>
      <c r="H7562" t="s">
        <v>19011</v>
      </c>
      <c r="I7562" t="s">
        <v>18971</v>
      </c>
      <c r="J7562" t="s">
        <v>18971</v>
      </c>
      <c r="K7562" t="s">
        <v>788</v>
      </c>
      <c r="L7562" t="s">
        <v>98</v>
      </c>
      <c r="N7562" t="s">
        <v>19012</v>
      </c>
      <c r="Q7562" t="s">
        <v>585</v>
      </c>
      <c r="R7562" s="2">
        <v>77.6529190000001</v>
      </c>
      <c r="S7562">
        <v>27.497599</v>
      </c>
      <c r="T7562">
        <v>77.653058</v>
      </c>
      <c r="U7562">
        <v>27.497559</v>
      </c>
      <c r="V7562" t="s">
        <v>33</v>
      </c>
      <c r="W7562" t="s">
        <v>586</v>
      </c>
    </row>
    <row r="7563" spans="1:23">
      <c r="A7563">
        <v>27</v>
      </c>
      <c r="B7563">
        <v>122498</v>
      </c>
      <c r="C7563" t="s">
        <v>19013</v>
      </c>
      <c r="D7563" t="s">
        <v>19014</v>
      </c>
      <c r="E7563" t="s">
        <v>1099</v>
      </c>
      <c r="H7563" t="s">
        <v>19011</v>
      </c>
      <c r="I7563" t="s">
        <v>18971</v>
      </c>
      <c r="J7563" t="s">
        <v>18971</v>
      </c>
      <c r="K7563" t="s">
        <v>788</v>
      </c>
      <c r="L7563" t="s">
        <v>98</v>
      </c>
      <c r="N7563" t="s">
        <v>19015</v>
      </c>
      <c r="Q7563" t="s">
        <v>1101</v>
      </c>
      <c r="R7563" s="2">
        <v>77.6530290000001</v>
      </c>
      <c r="S7563" s="2">
        <v>27.4975930000001</v>
      </c>
      <c r="T7563" s="2">
        <v>77.6530520000001</v>
      </c>
      <c r="U7563">
        <v>27.497594</v>
      </c>
      <c r="V7563" t="s">
        <v>1102</v>
      </c>
      <c r="W7563" t="s">
        <v>3483</v>
      </c>
    </row>
    <row r="7564" spans="1:23">
      <c r="A7564">
        <v>27</v>
      </c>
      <c r="B7564">
        <v>125316</v>
      </c>
      <c r="C7564" t="s">
        <v>19016</v>
      </c>
      <c r="D7564" t="s">
        <v>19017</v>
      </c>
      <c r="E7564" t="s">
        <v>1099</v>
      </c>
      <c r="H7564" t="s">
        <v>19018</v>
      </c>
      <c r="I7564" t="s">
        <v>18971</v>
      </c>
      <c r="J7564" t="s">
        <v>18971</v>
      </c>
      <c r="K7564" t="s">
        <v>788</v>
      </c>
      <c r="L7564" t="s">
        <v>98</v>
      </c>
      <c r="N7564" t="s">
        <v>19019</v>
      </c>
      <c r="Q7564" t="s">
        <v>1101</v>
      </c>
      <c r="R7564" s="2">
        <v>77.6605390000001</v>
      </c>
      <c r="S7564">
        <v>27.470809</v>
      </c>
      <c r="T7564">
        <v>77.660401</v>
      </c>
      <c r="U7564" s="2">
        <v>27.4708600000001</v>
      </c>
      <c r="V7564" t="s">
        <v>1102</v>
      </c>
      <c r="W7564" t="s">
        <v>3483</v>
      </c>
    </row>
    <row r="7565" spans="1:23">
      <c r="A7565">
        <v>27</v>
      </c>
      <c r="B7565">
        <v>125515</v>
      </c>
      <c r="C7565" t="s">
        <v>19020</v>
      </c>
      <c r="D7565" t="s">
        <v>19021</v>
      </c>
      <c r="E7565" t="s">
        <v>1110</v>
      </c>
      <c r="H7565" t="s">
        <v>19022</v>
      </c>
      <c r="I7565" t="s">
        <v>18971</v>
      </c>
      <c r="J7565" t="s">
        <v>18971</v>
      </c>
      <c r="K7565" t="s">
        <v>788</v>
      </c>
      <c r="L7565" t="s">
        <v>98</v>
      </c>
      <c r="N7565" t="s">
        <v>19023</v>
      </c>
      <c r="Q7565" t="s">
        <v>1112</v>
      </c>
      <c r="R7565">
        <v>77.660222</v>
      </c>
      <c r="S7565">
        <v>27.468357</v>
      </c>
      <c r="T7565" s="2">
        <v>77.6602510000001</v>
      </c>
      <c r="U7565" s="2">
        <v>27.4683400000001</v>
      </c>
      <c r="V7565" t="s">
        <v>1102</v>
      </c>
      <c r="W7565" t="s">
        <v>3399</v>
      </c>
    </row>
    <row r="7566" spans="1:23">
      <c r="A7566">
        <v>27</v>
      </c>
      <c r="B7566">
        <v>125519</v>
      </c>
      <c r="C7566" t="s">
        <v>19024</v>
      </c>
      <c r="D7566" t="s">
        <v>19025</v>
      </c>
      <c r="E7566" t="s">
        <v>581</v>
      </c>
      <c r="H7566" t="s">
        <v>19022</v>
      </c>
      <c r="I7566" t="s">
        <v>18971</v>
      </c>
      <c r="J7566" t="s">
        <v>18971</v>
      </c>
      <c r="K7566" t="s">
        <v>788</v>
      </c>
      <c r="L7566" t="s">
        <v>98</v>
      </c>
      <c r="N7566" t="s">
        <v>19026</v>
      </c>
      <c r="Q7566" t="s">
        <v>585</v>
      </c>
      <c r="R7566">
        <v>77.6602</v>
      </c>
      <c r="S7566" s="2">
        <v>27.4683000000001</v>
      </c>
      <c r="T7566" s="2">
        <v>77.6602590000001</v>
      </c>
      <c r="U7566">
        <v>27.468306</v>
      </c>
      <c r="V7566" t="s">
        <v>33</v>
      </c>
      <c r="W7566" t="s">
        <v>586</v>
      </c>
    </row>
    <row r="7567" spans="1:23">
      <c r="A7567">
        <v>27</v>
      </c>
      <c r="B7567">
        <v>126849</v>
      </c>
      <c r="C7567" t="s">
        <v>19027</v>
      </c>
      <c r="D7567" t="s">
        <v>19028</v>
      </c>
      <c r="E7567" t="s">
        <v>581</v>
      </c>
      <c r="H7567" t="s">
        <v>19029</v>
      </c>
      <c r="I7567" t="s">
        <v>18971</v>
      </c>
      <c r="J7567" t="s">
        <v>18971</v>
      </c>
      <c r="K7567" t="s">
        <v>788</v>
      </c>
      <c r="L7567" t="s">
        <v>98</v>
      </c>
      <c r="N7567" t="s">
        <v>19030</v>
      </c>
      <c r="Q7567" t="s">
        <v>585</v>
      </c>
      <c r="R7567">
        <v>77.672673</v>
      </c>
      <c r="S7567">
        <v>27.46167</v>
      </c>
      <c r="T7567">
        <v>77.672712</v>
      </c>
      <c r="U7567" s="2">
        <v>27.4616580000001</v>
      </c>
      <c r="V7567" t="s">
        <v>33</v>
      </c>
      <c r="W7567" t="s">
        <v>586</v>
      </c>
    </row>
    <row r="7568" spans="1:23">
      <c r="A7568">
        <v>27</v>
      </c>
      <c r="B7568">
        <v>126849</v>
      </c>
      <c r="C7568" t="s">
        <v>19031</v>
      </c>
      <c r="D7568" t="s">
        <v>19032</v>
      </c>
      <c r="E7568" t="s">
        <v>1105</v>
      </c>
      <c r="H7568" t="s">
        <v>19029</v>
      </c>
      <c r="I7568" t="s">
        <v>18971</v>
      </c>
      <c r="J7568" t="s">
        <v>18971</v>
      </c>
      <c r="K7568" t="s">
        <v>788</v>
      </c>
      <c r="L7568" t="s">
        <v>98</v>
      </c>
      <c r="N7568" t="s">
        <v>19033</v>
      </c>
      <c r="Q7568" t="s">
        <v>1107</v>
      </c>
      <c r="R7568">
        <v>77.672671</v>
      </c>
      <c r="S7568">
        <v>27.461662</v>
      </c>
      <c r="T7568" s="2">
        <v>77.6727210000001</v>
      </c>
      <c r="U7568">
        <v>27.461639</v>
      </c>
      <c r="V7568" t="s">
        <v>1102</v>
      </c>
      <c r="W7568" t="s">
        <v>3594</v>
      </c>
    </row>
    <row r="7569" spans="1:23">
      <c r="A7569">
        <v>27</v>
      </c>
      <c r="B7569">
        <v>130585</v>
      </c>
      <c r="C7569" t="s">
        <v>19034</v>
      </c>
      <c r="D7569" t="s">
        <v>19035</v>
      </c>
      <c r="E7569" t="s">
        <v>1105</v>
      </c>
      <c r="H7569" t="s">
        <v>19036</v>
      </c>
      <c r="I7569" t="s">
        <v>18971</v>
      </c>
      <c r="J7569" t="s">
        <v>18971</v>
      </c>
      <c r="K7569" t="s">
        <v>788</v>
      </c>
      <c r="L7569" t="s">
        <v>98</v>
      </c>
      <c r="N7569" t="s">
        <v>19037</v>
      </c>
      <c r="Q7569" t="s">
        <v>1107</v>
      </c>
      <c r="R7569" s="2">
        <v>77.6952920000001</v>
      </c>
      <c r="S7569">
        <v>27.434717</v>
      </c>
      <c r="T7569">
        <v>77.695182</v>
      </c>
      <c r="U7569" s="2">
        <v>27.4346820000001</v>
      </c>
      <c r="V7569" t="s">
        <v>1102</v>
      </c>
      <c r="W7569" t="s">
        <v>3594</v>
      </c>
    </row>
    <row r="7570" spans="1:23">
      <c r="A7570">
        <v>27</v>
      </c>
      <c r="B7570">
        <v>130594</v>
      </c>
      <c r="C7570" t="s">
        <v>19038</v>
      </c>
      <c r="D7570" t="s">
        <v>19039</v>
      </c>
      <c r="E7570" t="s">
        <v>1105</v>
      </c>
      <c r="G7570" t="s">
        <v>19040</v>
      </c>
      <c r="H7570" t="s">
        <v>19041</v>
      </c>
      <c r="I7570" t="s">
        <v>18971</v>
      </c>
      <c r="J7570" t="s">
        <v>18971</v>
      </c>
      <c r="K7570" t="s">
        <v>788</v>
      </c>
      <c r="L7570" t="s">
        <v>98</v>
      </c>
      <c r="N7570" t="s">
        <v>19042</v>
      </c>
      <c r="Q7570" t="s">
        <v>1107</v>
      </c>
      <c r="R7570">
        <v>77.696156</v>
      </c>
      <c r="S7570" s="2">
        <v>27.4352000000001</v>
      </c>
      <c r="T7570">
        <v>77.69613</v>
      </c>
      <c r="U7570" s="2">
        <v>27.4352020000001</v>
      </c>
      <c r="V7570" t="s">
        <v>1102</v>
      </c>
      <c r="W7570" t="s">
        <v>3594</v>
      </c>
    </row>
    <row r="7571" spans="1:23">
      <c r="A7571">
        <v>27</v>
      </c>
      <c r="B7571">
        <v>130847</v>
      </c>
      <c r="C7571" t="s">
        <v>19043</v>
      </c>
      <c r="D7571" t="s">
        <v>19044</v>
      </c>
      <c r="E7571" t="s">
        <v>19045</v>
      </c>
      <c r="G7571" t="s">
        <v>19040</v>
      </c>
      <c r="H7571" t="s">
        <v>19041</v>
      </c>
      <c r="I7571" t="s">
        <v>18971</v>
      </c>
      <c r="J7571" t="s">
        <v>18971</v>
      </c>
      <c r="K7571" t="s">
        <v>788</v>
      </c>
      <c r="L7571" t="s">
        <v>98</v>
      </c>
      <c r="N7571" t="s">
        <v>19046</v>
      </c>
      <c r="Q7571" t="s">
        <v>1690</v>
      </c>
      <c r="R7571" s="2">
        <v>77.6974030000001</v>
      </c>
      <c r="S7571">
        <v>27.433188</v>
      </c>
      <c r="T7571">
        <v>77.697184</v>
      </c>
      <c r="U7571" s="2">
        <v>27.4331120000001</v>
      </c>
      <c r="V7571" t="s">
        <v>1126</v>
      </c>
      <c r="W7571" t="s">
        <v>5197</v>
      </c>
    </row>
    <row r="7572" spans="1:23">
      <c r="A7572">
        <v>27</v>
      </c>
      <c r="B7572">
        <v>131729</v>
      </c>
      <c r="C7572" t="s">
        <v>19047</v>
      </c>
      <c r="D7572" t="s">
        <v>19048</v>
      </c>
      <c r="E7572" t="s">
        <v>581</v>
      </c>
      <c r="H7572" t="s">
        <v>19049</v>
      </c>
      <c r="I7572" t="s">
        <v>18971</v>
      </c>
      <c r="J7572" t="s">
        <v>18971</v>
      </c>
      <c r="K7572" t="s">
        <v>788</v>
      </c>
      <c r="L7572" t="s">
        <v>98</v>
      </c>
      <c r="N7572" t="s">
        <v>19050</v>
      </c>
      <c r="Q7572" t="s">
        <v>585</v>
      </c>
      <c r="R7572" s="2">
        <v>77.6937520000001</v>
      </c>
      <c r="S7572" s="2">
        <v>27.4208320000001</v>
      </c>
      <c r="T7572">
        <v>77.693903</v>
      </c>
      <c r="U7572">
        <v>27.420775</v>
      </c>
      <c r="V7572" t="s">
        <v>33</v>
      </c>
      <c r="W7572" t="s">
        <v>586</v>
      </c>
    </row>
    <row r="7573" spans="1:23">
      <c r="A7573">
        <v>27</v>
      </c>
      <c r="B7573">
        <v>135114</v>
      </c>
      <c r="C7573" t="s">
        <v>19051</v>
      </c>
      <c r="D7573" t="s">
        <v>19052</v>
      </c>
      <c r="E7573" t="s">
        <v>1099</v>
      </c>
      <c r="H7573" t="s">
        <v>19053</v>
      </c>
      <c r="I7573" t="s">
        <v>19054</v>
      </c>
      <c r="J7573" t="s">
        <v>18971</v>
      </c>
      <c r="K7573" t="s">
        <v>788</v>
      </c>
      <c r="L7573" t="s">
        <v>98</v>
      </c>
      <c r="N7573" t="s">
        <v>19055</v>
      </c>
      <c r="Q7573" t="s">
        <v>1101</v>
      </c>
      <c r="R7573" s="2">
        <v>77.6912070000001</v>
      </c>
      <c r="S7573" s="2">
        <v>27.3815280000001</v>
      </c>
      <c r="T7573">
        <v>77.691134</v>
      </c>
      <c r="U7573" s="2">
        <v>27.3815240000001</v>
      </c>
      <c r="V7573" t="s">
        <v>1102</v>
      </c>
      <c r="W7573" t="s">
        <v>3483</v>
      </c>
    </row>
    <row r="7574" spans="1:23">
      <c r="A7574">
        <v>27</v>
      </c>
      <c r="B7574">
        <v>135367</v>
      </c>
      <c r="C7574" t="s">
        <v>19056</v>
      </c>
      <c r="D7574" t="s">
        <v>19057</v>
      </c>
      <c r="E7574" t="s">
        <v>25</v>
      </c>
      <c r="H7574" t="s">
        <v>19053</v>
      </c>
      <c r="I7574" t="s">
        <v>19054</v>
      </c>
      <c r="J7574" t="s">
        <v>18971</v>
      </c>
      <c r="K7574" t="s">
        <v>788</v>
      </c>
      <c r="L7574" t="s">
        <v>98</v>
      </c>
      <c r="N7574" t="s">
        <v>19058</v>
      </c>
      <c r="Q7574" t="s">
        <v>41</v>
      </c>
      <c r="R7574" s="2">
        <v>77.6920680000001</v>
      </c>
      <c r="S7574">
        <v>27.379282</v>
      </c>
      <c r="T7574" s="2">
        <v>77.6920890000001</v>
      </c>
      <c r="U7574">
        <v>27.379259</v>
      </c>
      <c r="V7574" t="s">
        <v>33</v>
      </c>
      <c r="W7574" t="s">
        <v>34</v>
      </c>
    </row>
    <row r="7575" spans="1:23">
      <c r="A7575">
        <v>27</v>
      </c>
      <c r="B7575">
        <v>135394</v>
      </c>
      <c r="C7575" t="s">
        <v>19059</v>
      </c>
      <c r="D7575" t="s">
        <v>19060</v>
      </c>
      <c r="E7575" t="s">
        <v>1110</v>
      </c>
      <c r="H7575" t="s">
        <v>19053</v>
      </c>
      <c r="I7575" t="s">
        <v>19054</v>
      </c>
      <c r="J7575" t="s">
        <v>18971</v>
      </c>
      <c r="K7575" t="s">
        <v>788</v>
      </c>
      <c r="L7575" t="s">
        <v>98</v>
      </c>
      <c r="N7575" t="s">
        <v>19055</v>
      </c>
      <c r="Q7575" t="s">
        <v>1112</v>
      </c>
      <c r="R7575">
        <v>77.692057</v>
      </c>
      <c r="S7575" s="2">
        <v>27.3789770000001</v>
      </c>
      <c r="T7575" s="2">
        <v>77.6921310000001</v>
      </c>
      <c r="U7575" s="2">
        <v>27.3790550000001</v>
      </c>
      <c r="V7575" t="s">
        <v>1102</v>
      </c>
      <c r="W7575" t="s">
        <v>3399</v>
      </c>
    </row>
    <row r="7576" spans="1:23">
      <c r="A7576">
        <v>27</v>
      </c>
      <c r="B7576">
        <v>135813</v>
      </c>
      <c r="C7576" t="s">
        <v>19061</v>
      </c>
      <c r="D7576" t="s">
        <v>19062</v>
      </c>
      <c r="E7576" t="s">
        <v>1105</v>
      </c>
      <c r="H7576" t="s">
        <v>19053</v>
      </c>
      <c r="I7576" t="s">
        <v>19054</v>
      </c>
      <c r="J7576" t="s">
        <v>18971</v>
      </c>
      <c r="K7576" t="s">
        <v>788</v>
      </c>
      <c r="L7576" t="s">
        <v>98</v>
      </c>
      <c r="N7576" t="s">
        <v>19063</v>
      </c>
      <c r="Q7576" t="s">
        <v>1107</v>
      </c>
      <c r="R7576" s="2">
        <v>77.6956200000001</v>
      </c>
      <c r="S7576" s="2">
        <v>27.3766000000001</v>
      </c>
      <c r="T7576">
        <v>77.695569</v>
      </c>
      <c r="U7576" s="2">
        <v>27.3765500000001</v>
      </c>
      <c r="V7576" t="s">
        <v>1102</v>
      </c>
      <c r="W7576" t="s">
        <v>3594</v>
      </c>
    </row>
    <row r="7577" spans="1:23">
      <c r="A7577">
        <v>27</v>
      </c>
      <c r="B7577">
        <v>135817</v>
      </c>
      <c r="C7577" t="s">
        <v>19064</v>
      </c>
      <c r="D7577" t="s">
        <v>19065</v>
      </c>
      <c r="E7577" t="s">
        <v>25</v>
      </c>
      <c r="H7577" t="s">
        <v>19053</v>
      </c>
      <c r="I7577" t="s">
        <v>19054</v>
      </c>
      <c r="J7577" t="s">
        <v>18971</v>
      </c>
      <c r="K7577" t="s">
        <v>788</v>
      </c>
      <c r="L7577" t="s">
        <v>98</v>
      </c>
      <c r="N7577" t="s">
        <v>19055</v>
      </c>
      <c r="Q7577" t="s">
        <v>41</v>
      </c>
      <c r="R7577">
        <v>77.695608</v>
      </c>
      <c r="S7577" s="2">
        <v>27.3765530000001</v>
      </c>
      <c r="T7577">
        <v>77.695588</v>
      </c>
      <c r="U7577">
        <v>27.376534</v>
      </c>
      <c r="V7577" t="s">
        <v>33</v>
      </c>
      <c r="W7577" t="s">
        <v>34</v>
      </c>
    </row>
    <row r="7578" spans="1:23">
      <c r="A7578">
        <v>27</v>
      </c>
      <c r="B7578">
        <v>136233</v>
      </c>
      <c r="C7578" t="s">
        <v>19066</v>
      </c>
      <c r="D7578" t="s">
        <v>19067</v>
      </c>
      <c r="E7578" t="s">
        <v>1099</v>
      </c>
      <c r="J7578" t="s">
        <v>18971</v>
      </c>
      <c r="K7578" t="s">
        <v>788</v>
      </c>
      <c r="L7578" t="s">
        <v>98</v>
      </c>
      <c r="N7578" t="s">
        <v>19068</v>
      </c>
      <c r="Q7578" t="s">
        <v>1101</v>
      </c>
      <c r="R7578">
        <v>77.698652</v>
      </c>
      <c r="S7578">
        <v>27.373882</v>
      </c>
      <c r="T7578">
        <v>77.698655</v>
      </c>
      <c r="U7578">
        <v>27.373886</v>
      </c>
      <c r="V7578" t="s">
        <v>1102</v>
      </c>
      <c r="W7578" t="s">
        <v>3483</v>
      </c>
    </row>
    <row r="7579" spans="1:23">
      <c r="A7579">
        <v>27</v>
      </c>
      <c r="B7579">
        <v>137087</v>
      </c>
      <c r="C7579" t="s">
        <v>19069</v>
      </c>
      <c r="D7579" t="s">
        <v>19070</v>
      </c>
      <c r="E7579" t="s">
        <v>19071</v>
      </c>
      <c r="J7579" t="s">
        <v>18971</v>
      </c>
      <c r="K7579" t="s">
        <v>788</v>
      </c>
      <c r="L7579" t="s">
        <v>98</v>
      </c>
      <c r="N7579" t="s">
        <v>19072</v>
      </c>
      <c r="R7579">
        <v>77.705676</v>
      </c>
      <c r="S7579">
        <v>27.368907</v>
      </c>
      <c r="T7579">
        <v>77.705742</v>
      </c>
      <c r="U7579">
        <v>27.368992</v>
      </c>
      <c r="V7579" t="s">
        <v>1126</v>
      </c>
      <c r="W7579" t="s">
        <v>3435</v>
      </c>
    </row>
    <row r="7580" spans="1:23">
      <c r="A7580">
        <v>27</v>
      </c>
      <c r="B7580">
        <v>137147</v>
      </c>
      <c r="C7580" t="s">
        <v>19073</v>
      </c>
      <c r="D7580" t="s">
        <v>19074</v>
      </c>
      <c r="E7580" t="s">
        <v>1105</v>
      </c>
      <c r="J7580" t="s">
        <v>18971</v>
      </c>
      <c r="K7580" t="s">
        <v>788</v>
      </c>
      <c r="L7580" t="s">
        <v>98</v>
      </c>
      <c r="N7580" t="s">
        <v>19075</v>
      </c>
      <c r="Q7580" t="s">
        <v>1107</v>
      </c>
      <c r="R7580" s="2">
        <v>77.7060420000001</v>
      </c>
      <c r="S7580" s="2">
        <v>27.3684680000001</v>
      </c>
      <c r="T7580" s="2">
        <v>77.7060240000001</v>
      </c>
      <c r="U7580" s="2">
        <v>27.3684270000001</v>
      </c>
      <c r="V7580" t="s">
        <v>1102</v>
      </c>
      <c r="W7580" t="s">
        <v>3594</v>
      </c>
    </row>
    <row r="7581" spans="1:23">
      <c r="A7581">
        <v>27</v>
      </c>
      <c r="B7581">
        <v>138595</v>
      </c>
      <c r="C7581" t="s">
        <v>19076</v>
      </c>
      <c r="D7581" t="s">
        <v>19077</v>
      </c>
      <c r="E7581" t="s">
        <v>1301</v>
      </c>
      <c r="J7581" t="s">
        <v>18971</v>
      </c>
      <c r="K7581" t="s">
        <v>788</v>
      </c>
      <c r="L7581" t="s">
        <v>98</v>
      </c>
      <c r="N7581" t="s">
        <v>19078</v>
      </c>
      <c r="Q7581" t="s">
        <v>1303</v>
      </c>
      <c r="R7581" s="2">
        <v>77.7185610000001</v>
      </c>
      <c r="S7581" s="2">
        <v>27.3604290000001</v>
      </c>
      <c r="T7581" s="2">
        <v>77.7185010000001</v>
      </c>
      <c r="U7581" s="2">
        <v>27.3604130000001</v>
      </c>
      <c r="V7581" t="s">
        <v>1102</v>
      </c>
      <c r="W7581" t="s">
        <v>3577</v>
      </c>
    </row>
    <row r="7582" spans="1:23">
      <c r="A7582">
        <v>27</v>
      </c>
      <c r="B7582">
        <v>139890</v>
      </c>
      <c r="C7582" t="s">
        <v>19079</v>
      </c>
      <c r="D7582" t="s">
        <v>19080</v>
      </c>
      <c r="E7582" t="s">
        <v>25</v>
      </c>
      <c r="J7582" t="s">
        <v>18971</v>
      </c>
      <c r="K7582" t="s">
        <v>788</v>
      </c>
      <c r="L7582" t="s">
        <v>98</v>
      </c>
      <c r="N7582" t="s">
        <v>19081</v>
      </c>
      <c r="Q7582" t="s">
        <v>41</v>
      </c>
      <c r="R7582" s="2">
        <v>77.7253400000001</v>
      </c>
      <c r="S7582" s="2">
        <v>27.3504080000001</v>
      </c>
      <c r="T7582" s="2">
        <v>77.7253640000001</v>
      </c>
      <c r="U7582" s="2">
        <v>27.3504340000001</v>
      </c>
      <c r="V7582" t="s">
        <v>33</v>
      </c>
      <c r="W7582" t="s">
        <v>34</v>
      </c>
    </row>
    <row r="7583" spans="1:23">
      <c r="A7583">
        <v>27</v>
      </c>
      <c r="B7583">
        <v>139893</v>
      </c>
      <c r="C7583" t="s">
        <v>19082</v>
      </c>
      <c r="D7583" t="s">
        <v>19083</v>
      </c>
      <c r="E7583" t="s">
        <v>1099</v>
      </c>
      <c r="J7583" t="s">
        <v>18971</v>
      </c>
      <c r="K7583" t="s">
        <v>788</v>
      </c>
      <c r="L7583" t="s">
        <v>98</v>
      </c>
      <c r="N7583" t="s">
        <v>19084</v>
      </c>
      <c r="Q7583" t="s">
        <v>1101</v>
      </c>
      <c r="R7583">
        <v>77.725399</v>
      </c>
      <c r="S7583" s="2">
        <v>27.3504130000001</v>
      </c>
      <c r="T7583">
        <v>77.725104</v>
      </c>
      <c r="U7583" s="2">
        <v>27.3504330000001</v>
      </c>
      <c r="V7583" t="s">
        <v>1102</v>
      </c>
      <c r="W7583" t="s">
        <v>3483</v>
      </c>
    </row>
    <row r="7584" spans="1:23">
      <c r="A7584">
        <v>27</v>
      </c>
      <c r="B7584">
        <v>145356</v>
      </c>
      <c r="C7584" t="s">
        <v>19085</v>
      </c>
      <c r="D7584" t="s">
        <v>19086</v>
      </c>
      <c r="E7584" t="s">
        <v>1099</v>
      </c>
      <c r="I7584" t="s">
        <v>19087</v>
      </c>
      <c r="J7584" t="s">
        <v>18971</v>
      </c>
      <c r="K7584" t="s">
        <v>788</v>
      </c>
      <c r="L7584" t="s">
        <v>98</v>
      </c>
      <c r="N7584" t="s">
        <v>19088</v>
      </c>
      <c r="Q7584" t="s">
        <v>1101</v>
      </c>
      <c r="R7584" s="2">
        <v>77.7678700000001</v>
      </c>
      <c r="S7584">
        <v>27.317097</v>
      </c>
      <c r="T7584">
        <v>77.767813</v>
      </c>
      <c r="U7584" s="2">
        <v>27.3170200000001</v>
      </c>
      <c r="V7584" t="s">
        <v>1102</v>
      </c>
      <c r="W7584" t="s">
        <v>3483</v>
      </c>
    </row>
    <row r="7585" spans="1:23">
      <c r="A7585">
        <v>27</v>
      </c>
      <c r="B7585">
        <v>150019</v>
      </c>
      <c r="C7585" t="s">
        <v>19089</v>
      </c>
      <c r="D7585" t="s">
        <v>19090</v>
      </c>
      <c r="E7585" t="s">
        <v>1301</v>
      </c>
      <c r="J7585" t="s">
        <v>18971</v>
      </c>
      <c r="K7585" t="s">
        <v>788</v>
      </c>
      <c r="L7585" t="s">
        <v>98</v>
      </c>
      <c r="N7585" t="s">
        <v>19091</v>
      </c>
      <c r="Q7585" t="s">
        <v>1303</v>
      </c>
      <c r="R7585" s="2">
        <v>77.7971470000001</v>
      </c>
      <c r="S7585" s="2">
        <v>27.2841760000001</v>
      </c>
      <c r="T7585" s="2">
        <v>77.7974120000001</v>
      </c>
      <c r="U7585" s="2">
        <v>27.2837240000001</v>
      </c>
      <c r="V7585" t="s">
        <v>1102</v>
      </c>
      <c r="W7585" t="s">
        <v>3577</v>
      </c>
    </row>
    <row r="7586" spans="1:23">
      <c r="A7586">
        <v>27</v>
      </c>
      <c r="B7586">
        <v>157857</v>
      </c>
      <c r="C7586" t="s">
        <v>19092</v>
      </c>
      <c r="D7586" t="s">
        <v>19093</v>
      </c>
      <c r="E7586" t="s">
        <v>25</v>
      </c>
      <c r="J7586" t="s">
        <v>16681</v>
      </c>
      <c r="K7586" t="s">
        <v>592</v>
      </c>
      <c r="L7586" t="s">
        <v>98</v>
      </c>
      <c r="N7586" t="s">
        <v>19094</v>
      </c>
      <c r="Q7586" t="s">
        <v>41</v>
      </c>
      <c r="R7586" s="2">
        <v>77.8093000000001</v>
      </c>
      <c r="S7586" s="2">
        <v>27.2053000000001</v>
      </c>
      <c r="T7586" s="2">
        <v>77.8095870000001</v>
      </c>
      <c r="U7586" s="2">
        <v>27.2049630000001</v>
      </c>
      <c r="V7586" t="s">
        <v>33</v>
      </c>
      <c r="W7586" t="s">
        <v>34</v>
      </c>
    </row>
    <row r="7587" spans="1:23">
      <c r="A7587">
        <v>27</v>
      </c>
      <c r="B7587">
        <v>157862</v>
      </c>
      <c r="C7587" t="s">
        <v>19095</v>
      </c>
      <c r="D7587" t="s">
        <v>19096</v>
      </c>
      <c r="E7587" t="s">
        <v>1105</v>
      </c>
      <c r="J7587" t="s">
        <v>16681</v>
      </c>
      <c r="K7587" t="s">
        <v>592</v>
      </c>
      <c r="L7587" t="s">
        <v>98</v>
      </c>
      <c r="N7587" t="s">
        <v>19097</v>
      </c>
      <c r="Q7587" t="s">
        <v>1107</v>
      </c>
      <c r="R7587" s="2">
        <v>77.8093220000001</v>
      </c>
      <c r="S7587" s="2">
        <v>27.2052560000001</v>
      </c>
      <c r="T7587" s="2">
        <v>77.8095870000001</v>
      </c>
      <c r="U7587" s="2">
        <v>27.2049640000001</v>
      </c>
      <c r="V7587" t="s">
        <v>1102</v>
      </c>
      <c r="W7587" t="s">
        <v>3594</v>
      </c>
    </row>
    <row r="7588" spans="1:23">
      <c r="A7588">
        <v>27</v>
      </c>
      <c r="B7588">
        <v>158946</v>
      </c>
      <c r="C7588" t="s">
        <v>19098</v>
      </c>
      <c r="D7588" t="s">
        <v>19099</v>
      </c>
      <c r="E7588" t="s">
        <v>1110</v>
      </c>
      <c r="J7588" t="s">
        <v>16681</v>
      </c>
      <c r="K7588" t="s">
        <v>592</v>
      </c>
      <c r="L7588" t="s">
        <v>98</v>
      </c>
      <c r="N7588" t="s">
        <v>19100</v>
      </c>
      <c r="Q7588" t="s">
        <v>1112</v>
      </c>
      <c r="R7588">
        <v>77.810189</v>
      </c>
      <c r="S7588">
        <v>27.193945</v>
      </c>
      <c r="T7588">
        <v>77.810207</v>
      </c>
      <c r="U7588">
        <v>27.194033</v>
      </c>
      <c r="V7588" t="s">
        <v>1102</v>
      </c>
      <c r="W7588" t="s">
        <v>3399</v>
      </c>
    </row>
    <row r="7589" spans="1:23">
      <c r="A7589">
        <v>27</v>
      </c>
      <c r="B7589">
        <v>166034</v>
      </c>
      <c r="C7589" t="s">
        <v>19101</v>
      </c>
      <c r="D7589" t="s">
        <v>19102</v>
      </c>
      <c r="E7589" t="s">
        <v>1110</v>
      </c>
      <c r="J7589" t="s">
        <v>16681</v>
      </c>
      <c r="K7589" t="s">
        <v>592</v>
      </c>
      <c r="L7589" t="s">
        <v>98</v>
      </c>
      <c r="N7589" t="s">
        <v>19103</v>
      </c>
      <c r="R7589" s="2">
        <v>77.8329330000001</v>
      </c>
      <c r="S7589">
        <v>27.130656</v>
      </c>
      <c r="T7589" s="2">
        <v>77.8328510000001</v>
      </c>
      <c r="U7589" s="2">
        <v>27.1306220000001</v>
      </c>
      <c r="V7589" t="s">
        <v>1102</v>
      </c>
      <c r="W7589" t="s">
        <v>3399</v>
      </c>
    </row>
    <row r="7590" spans="1:23">
      <c r="A7590">
        <v>27</v>
      </c>
      <c r="B7590">
        <v>166034</v>
      </c>
      <c r="C7590" t="s">
        <v>19104</v>
      </c>
      <c r="D7590" t="s">
        <v>19105</v>
      </c>
      <c r="E7590" t="s">
        <v>1099</v>
      </c>
      <c r="J7590" t="s">
        <v>16681</v>
      </c>
      <c r="K7590" t="s">
        <v>592</v>
      </c>
      <c r="L7590" t="s">
        <v>98</v>
      </c>
      <c r="N7590" t="s">
        <v>19106</v>
      </c>
      <c r="Q7590" t="s">
        <v>1101</v>
      </c>
      <c r="R7590" s="2">
        <v>77.8328680000001</v>
      </c>
      <c r="S7590">
        <v>27.130612</v>
      </c>
      <c r="T7590">
        <v>77.832858</v>
      </c>
      <c r="U7590" s="2">
        <v>27.1306070000001</v>
      </c>
      <c r="V7590" t="s">
        <v>1102</v>
      </c>
      <c r="W7590" t="s">
        <v>3483</v>
      </c>
    </row>
    <row r="7591" spans="1:23">
      <c r="A7591">
        <v>27</v>
      </c>
      <c r="B7591">
        <v>178390</v>
      </c>
      <c r="C7591" t="s">
        <v>19107</v>
      </c>
      <c r="D7591" t="s">
        <v>19108</v>
      </c>
      <c r="E7591" t="s">
        <v>19109</v>
      </c>
      <c r="J7591" t="s">
        <v>591</v>
      </c>
      <c r="K7591" t="s">
        <v>592</v>
      </c>
      <c r="L7591" t="s">
        <v>98</v>
      </c>
      <c r="N7591" t="s">
        <v>19110</v>
      </c>
      <c r="R7591">
        <v>77.956103</v>
      </c>
      <c r="S7591" s="2">
        <v>27.0715270000001</v>
      </c>
      <c r="T7591" s="2">
        <v>77.9563390000001</v>
      </c>
      <c r="U7591" s="2">
        <v>27.0717230000001</v>
      </c>
      <c r="V7591" t="s">
        <v>1126</v>
      </c>
      <c r="W7591" t="s">
        <v>3435</v>
      </c>
    </row>
    <row r="7592" spans="1:23">
      <c r="A7592">
        <v>27</v>
      </c>
      <c r="B7592">
        <v>182240</v>
      </c>
      <c r="C7592" t="s">
        <v>19111</v>
      </c>
      <c r="D7592" t="s">
        <v>19112</v>
      </c>
      <c r="E7592" t="s">
        <v>1301</v>
      </c>
      <c r="J7592" t="s">
        <v>19113</v>
      </c>
      <c r="K7592" t="s">
        <v>592</v>
      </c>
      <c r="L7592" t="s">
        <v>98</v>
      </c>
      <c r="N7592" t="s">
        <v>19114</v>
      </c>
      <c r="Q7592" t="s">
        <v>1303</v>
      </c>
      <c r="R7592" s="2">
        <v>77.9752680000001</v>
      </c>
      <c r="S7592" s="2">
        <v>27.0411550000001</v>
      </c>
      <c r="T7592" s="2">
        <v>77.9753250000001</v>
      </c>
      <c r="U7592">
        <v>27.041228</v>
      </c>
      <c r="V7592" t="s">
        <v>1102</v>
      </c>
      <c r="W7592" t="s">
        <v>3577</v>
      </c>
    </row>
    <row r="7593" spans="1:23">
      <c r="A7593">
        <v>27</v>
      </c>
      <c r="B7593">
        <v>183260</v>
      </c>
      <c r="C7593" t="s">
        <v>19115</v>
      </c>
      <c r="D7593" t="s">
        <v>19116</v>
      </c>
      <c r="E7593" t="s">
        <v>1099</v>
      </c>
      <c r="J7593" t="s">
        <v>19113</v>
      </c>
      <c r="K7593" t="s">
        <v>592</v>
      </c>
      <c r="L7593" t="s">
        <v>98</v>
      </c>
      <c r="N7593" t="s">
        <v>19117</v>
      </c>
      <c r="Q7593" t="s">
        <v>1101</v>
      </c>
      <c r="R7593">
        <v>77.970399</v>
      </c>
      <c r="S7593" s="2">
        <v>27.0268060000001</v>
      </c>
      <c r="T7593">
        <v>77.970287</v>
      </c>
      <c r="U7593">
        <v>27.026872</v>
      </c>
      <c r="V7593" t="s">
        <v>1102</v>
      </c>
      <c r="W7593" t="s">
        <v>3483</v>
      </c>
    </row>
    <row r="7594" spans="1:23">
      <c r="A7594">
        <v>27</v>
      </c>
      <c r="B7594">
        <v>183310</v>
      </c>
      <c r="C7594" t="s">
        <v>19118</v>
      </c>
      <c r="D7594" t="s">
        <v>19119</v>
      </c>
      <c r="E7594" t="s">
        <v>19120</v>
      </c>
      <c r="J7594" t="s">
        <v>19113</v>
      </c>
      <c r="K7594" t="s">
        <v>592</v>
      </c>
      <c r="L7594" t="s">
        <v>98</v>
      </c>
      <c r="N7594" t="s">
        <v>19121</v>
      </c>
      <c r="P7594" t="s">
        <v>19122</v>
      </c>
      <c r="Q7594" t="s">
        <v>1238</v>
      </c>
      <c r="R7594">
        <v>77.969931</v>
      </c>
      <c r="S7594">
        <v>27.025965</v>
      </c>
      <c r="T7594" s="2">
        <v>77.9694450000001</v>
      </c>
      <c r="U7594" s="2">
        <v>27.0261600000001</v>
      </c>
      <c r="V7594" t="s">
        <v>1126</v>
      </c>
      <c r="W7594" t="s">
        <v>3513</v>
      </c>
    </row>
    <row r="7595" spans="1:23">
      <c r="A7595">
        <v>27</v>
      </c>
      <c r="B7595">
        <v>183315</v>
      </c>
      <c r="C7595" t="s">
        <v>19123</v>
      </c>
      <c r="D7595" t="s">
        <v>19124</v>
      </c>
      <c r="E7595" t="s">
        <v>1301</v>
      </c>
      <c r="J7595" t="s">
        <v>19113</v>
      </c>
      <c r="K7595" t="s">
        <v>592</v>
      </c>
      <c r="L7595" t="s">
        <v>98</v>
      </c>
      <c r="N7595" t="s">
        <v>19125</v>
      </c>
      <c r="Q7595" t="s">
        <v>1303</v>
      </c>
      <c r="R7595" s="2">
        <v>77.9683000000001</v>
      </c>
      <c r="S7595">
        <v>27.024883</v>
      </c>
      <c r="T7595">
        <v>77.9684</v>
      </c>
      <c r="U7595" s="2">
        <v>27.0248530000001</v>
      </c>
      <c r="V7595" t="s">
        <v>1102</v>
      </c>
      <c r="W7595" t="s">
        <v>3577</v>
      </c>
    </row>
    <row r="7596" spans="1:23">
      <c r="A7596">
        <v>27</v>
      </c>
      <c r="B7596">
        <v>184389</v>
      </c>
      <c r="C7596" t="s">
        <v>19126</v>
      </c>
      <c r="D7596" t="s">
        <v>19127</v>
      </c>
      <c r="E7596" t="s">
        <v>1105</v>
      </c>
      <c r="J7596" t="s">
        <v>19128</v>
      </c>
      <c r="K7596" t="s">
        <v>592</v>
      </c>
      <c r="L7596" t="s">
        <v>98</v>
      </c>
      <c r="N7596" t="s">
        <v>19129</v>
      </c>
      <c r="Q7596" t="s">
        <v>1107</v>
      </c>
      <c r="R7596">
        <v>77.964008</v>
      </c>
      <c r="S7596" s="2">
        <v>27.0104250000001</v>
      </c>
      <c r="T7596" s="2">
        <v>77.9638650000001</v>
      </c>
      <c r="U7596">
        <v>27.01046</v>
      </c>
      <c r="V7596" t="s">
        <v>1102</v>
      </c>
      <c r="W7596" t="s">
        <v>3594</v>
      </c>
    </row>
    <row r="7597" spans="1:23">
      <c r="A7597">
        <v>27</v>
      </c>
      <c r="B7597">
        <v>184475</v>
      </c>
      <c r="C7597" t="s">
        <v>19130</v>
      </c>
      <c r="D7597" t="s">
        <v>19131</v>
      </c>
      <c r="E7597" t="s">
        <v>1099</v>
      </c>
      <c r="J7597" t="s">
        <v>19128</v>
      </c>
      <c r="K7597" t="s">
        <v>592</v>
      </c>
      <c r="L7597" t="s">
        <v>98</v>
      </c>
      <c r="N7597" t="s">
        <v>19132</v>
      </c>
      <c r="R7597" s="2">
        <v>77.9635900000001</v>
      </c>
      <c r="S7597" s="2">
        <v>27.0092300000001</v>
      </c>
      <c r="T7597" s="2">
        <v>77.9630440000001</v>
      </c>
      <c r="U7597" s="2">
        <v>27.0094110000001</v>
      </c>
      <c r="V7597" t="s">
        <v>1102</v>
      </c>
      <c r="W7597" t="s">
        <v>3483</v>
      </c>
    </row>
    <row r="7598" spans="1:23">
      <c r="A7598">
        <v>27</v>
      </c>
      <c r="B7598">
        <v>184636</v>
      </c>
      <c r="C7598" t="s">
        <v>19133</v>
      </c>
      <c r="D7598" t="s">
        <v>19134</v>
      </c>
      <c r="E7598" t="s">
        <v>1105</v>
      </c>
      <c r="J7598" t="s">
        <v>19128</v>
      </c>
      <c r="K7598" t="s">
        <v>592</v>
      </c>
      <c r="L7598" t="s">
        <v>98</v>
      </c>
      <c r="N7598" t="s">
        <v>19135</v>
      </c>
      <c r="Q7598" t="s">
        <v>1107</v>
      </c>
      <c r="R7598">
        <v>77.96108</v>
      </c>
      <c r="S7598" s="2">
        <v>27.0059210000001</v>
      </c>
      <c r="T7598">
        <v>77.961035</v>
      </c>
      <c r="U7598" s="2">
        <v>27.0059350000001</v>
      </c>
      <c r="V7598" t="s">
        <v>1102</v>
      </c>
      <c r="W7598" t="s">
        <v>3594</v>
      </c>
    </row>
    <row r="7599" spans="1:23">
      <c r="A7599">
        <v>27</v>
      </c>
      <c r="B7599">
        <v>186227</v>
      </c>
      <c r="C7599" t="s">
        <v>19136</v>
      </c>
      <c r="D7599" t="s">
        <v>19137</v>
      </c>
      <c r="E7599" t="s">
        <v>1110</v>
      </c>
      <c r="J7599" t="s">
        <v>19128</v>
      </c>
      <c r="K7599" t="s">
        <v>592</v>
      </c>
      <c r="L7599" t="s">
        <v>98</v>
      </c>
      <c r="N7599" t="s">
        <v>19138</v>
      </c>
      <c r="Q7599" t="s">
        <v>1112</v>
      </c>
      <c r="R7599" s="2">
        <v>77.9524390000001</v>
      </c>
      <c r="S7599">
        <v>26.98337</v>
      </c>
      <c r="T7599" s="2">
        <v>77.9524210000001</v>
      </c>
      <c r="U7599" s="2">
        <v>26.9834090000001</v>
      </c>
      <c r="V7599" t="s">
        <v>1102</v>
      </c>
      <c r="W7599" t="s">
        <v>3399</v>
      </c>
    </row>
    <row r="7600" spans="1:23">
      <c r="A7600">
        <v>27</v>
      </c>
      <c r="B7600">
        <v>186459</v>
      </c>
      <c r="C7600" t="s">
        <v>19139</v>
      </c>
      <c r="D7600" t="s">
        <v>19140</v>
      </c>
      <c r="E7600" t="s">
        <v>1110</v>
      </c>
      <c r="J7600" t="s">
        <v>19128</v>
      </c>
      <c r="K7600" t="s">
        <v>592</v>
      </c>
      <c r="L7600" t="s">
        <v>98</v>
      </c>
      <c r="N7600" t="s">
        <v>19129</v>
      </c>
      <c r="Q7600" t="s">
        <v>1112</v>
      </c>
      <c r="R7600">
        <v>77.949593</v>
      </c>
      <c r="S7600" s="2">
        <v>26.9791530000001</v>
      </c>
      <c r="T7600">
        <v>77.949706</v>
      </c>
      <c r="U7600" s="2">
        <v>26.9789890000001</v>
      </c>
      <c r="V7600" t="s">
        <v>1102</v>
      </c>
      <c r="W7600" t="s">
        <v>3399</v>
      </c>
    </row>
    <row r="7601" spans="1:23">
      <c r="A7601">
        <v>27</v>
      </c>
      <c r="B7601">
        <v>188763</v>
      </c>
      <c r="C7601" t="s">
        <v>19141</v>
      </c>
      <c r="D7601" t="s">
        <v>19142</v>
      </c>
      <c r="E7601" t="s">
        <v>1099</v>
      </c>
      <c r="J7601" t="s">
        <v>19128</v>
      </c>
      <c r="K7601" t="s">
        <v>592</v>
      </c>
      <c r="L7601" t="s">
        <v>98</v>
      </c>
      <c r="N7601" t="s">
        <v>19143</v>
      </c>
      <c r="Q7601" t="s">
        <v>1101</v>
      </c>
      <c r="R7601">
        <v>77.937981</v>
      </c>
      <c r="S7601" s="2">
        <v>26.9475390000001</v>
      </c>
      <c r="T7601" s="2">
        <v>77.9380600000001</v>
      </c>
      <c r="U7601" s="2">
        <v>26.9474520000001</v>
      </c>
      <c r="V7601" t="s">
        <v>1102</v>
      </c>
      <c r="W7601" t="s">
        <v>3483</v>
      </c>
    </row>
    <row r="7602" spans="1:23">
      <c r="A7602">
        <v>27</v>
      </c>
      <c r="B7602">
        <v>191071</v>
      </c>
      <c r="C7602" t="s">
        <v>19144</v>
      </c>
      <c r="D7602" t="s">
        <v>19145</v>
      </c>
      <c r="E7602" t="s">
        <v>1099</v>
      </c>
      <c r="J7602" t="s">
        <v>19128</v>
      </c>
      <c r="K7602" t="s">
        <v>592</v>
      </c>
      <c r="L7602" t="s">
        <v>98</v>
      </c>
      <c r="N7602" t="s">
        <v>19129</v>
      </c>
      <c r="Q7602" t="s">
        <v>1101</v>
      </c>
      <c r="R7602" s="2">
        <v>77.9315130000001</v>
      </c>
      <c r="S7602" s="2">
        <v>26.9192320000001</v>
      </c>
      <c r="T7602">
        <v>77.931406</v>
      </c>
      <c r="U7602" s="2">
        <v>26.9192400000001</v>
      </c>
      <c r="V7602" t="s">
        <v>1102</v>
      </c>
      <c r="W7602" t="s">
        <v>3483</v>
      </c>
    </row>
    <row r="7603" spans="1:23">
      <c r="A7603">
        <v>27</v>
      </c>
      <c r="B7603">
        <v>191258</v>
      </c>
      <c r="C7603" t="s">
        <v>19146</v>
      </c>
      <c r="D7603" t="s">
        <v>19147</v>
      </c>
      <c r="E7603" t="s">
        <v>1105</v>
      </c>
      <c r="J7603" t="s">
        <v>19128</v>
      </c>
      <c r="K7603" t="s">
        <v>592</v>
      </c>
      <c r="L7603" t="s">
        <v>98</v>
      </c>
      <c r="N7603" t="s">
        <v>19129</v>
      </c>
      <c r="Q7603" t="s">
        <v>1107</v>
      </c>
      <c r="R7603" s="2">
        <v>77.9312620000001</v>
      </c>
      <c r="S7603" s="2">
        <v>26.9170980000001</v>
      </c>
      <c r="T7603" s="2">
        <v>77.9311310000001</v>
      </c>
      <c r="U7603">
        <v>26.917176</v>
      </c>
      <c r="V7603" t="s">
        <v>1102</v>
      </c>
      <c r="W7603" t="s">
        <v>3594</v>
      </c>
    </row>
    <row r="7604" spans="1:23">
      <c r="A7604">
        <v>27</v>
      </c>
      <c r="B7604">
        <v>191435</v>
      </c>
      <c r="C7604" t="s">
        <v>19148</v>
      </c>
      <c r="D7604" t="s">
        <v>19149</v>
      </c>
      <c r="E7604" t="s">
        <v>1099</v>
      </c>
      <c r="J7604" t="s">
        <v>19128</v>
      </c>
      <c r="K7604" t="s">
        <v>592</v>
      </c>
      <c r="L7604" t="s">
        <v>98</v>
      </c>
      <c r="N7604" t="s">
        <v>19129</v>
      </c>
      <c r="Q7604" t="s">
        <v>1101</v>
      </c>
      <c r="R7604" s="2">
        <v>77.9299480000001</v>
      </c>
      <c r="S7604">
        <v>26.914477</v>
      </c>
      <c r="T7604" s="2">
        <v>77.9298790000001</v>
      </c>
      <c r="U7604" s="2">
        <v>26.9144820000001</v>
      </c>
      <c r="V7604" t="s">
        <v>1102</v>
      </c>
      <c r="W7604" t="s">
        <v>3483</v>
      </c>
    </row>
    <row r="7605" spans="1:23">
      <c r="A7605">
        <v>27</v>
      </c>
      <c r="B7605">
        <v>192965</v>
      </c>
      <c r="C7605" t="s">
        <v>19150</v>
      </c>
      <c r="D7605" t="s">
        <v>19151</v>
      </c>
      <c r="E7605" t="s">
        <v>1110</v>
      </c>
      <c r="J7605" t="s">
        <v>19152</v>
      </c>
      <c r="K7605" t="s">
        <v>19153</v>
      </c>
      <c r="L7605" t="s">
        <v>85</v>
      </c>
      <c r="N7605" t="s">
        <v>19154</v>
      </c>
      <c r="Q7605" t="s">
        <v>1112</v>
      </c>
      <c r="R7605" s="2">
        <v>77.9280880000001</v>
      </c>
      <c r="S7605" s="2">
        <v>26.8972380000001</v>
      </c>
      <c r="T7605">
        <v>77.928233</v>
      </c>
      <c r="U7605" s="2">
        <v>26.8972460000001</v>
      </c>
      <c r="V7605" t="s">
        <v>1102</v>
      </c>
      <c r="W7605" t="s">
        <v>3399</v>
      </c>
    </row>
    <row r="7606" spans="1:23">
      <c r="A7606">
        <v>27</v>
      </c>
      <c r="B7606">
        <v>193219</v>
      </c>
      <c r="C7606" t="s">
        <v>19155</v>
      </c>
      <c r="D7606" t="s">
        <v>19156</v>
      </c>
      <c r="E7606" t="s">
        <v>1099</v>
      </c>
      <c r="J7606" t="s">
        <v>19152</v>
      </c>
      <c r="K7606" t="s">
        <v>19153</v>
      </c>
      <c r="L7606" t="s">
        <v>85</v>
      </c>
      <c r="N7606" t="s">
        <v>19157</v>
      </c>
      <c r="Q7606" t="s">
        <v>1101</v>
      </c>
      <c r="R7606">
        <v>77.927893</v>
      </c>
      <c r="S7606">
        <v>26.894439</v>
      </c>
      <c r="T7606" s="2">
        <v>77.9279010000001</v>
      </c>
      <c r="U7606">
        <v>26.894436</v>
      </c>
      <c r="V7606" t="s">
        <v>1102</v>
      </c>
      <c r="W7606" t="s">
        <v>3483</v>
      </c>
    </row>
    <row r="7607" spans="1:23">
      <c r="A7607">
        <v>27</v>
      </c>
      <c r="B7607">
        <v>195143</v>
      </c>
      <c r="C7607" t="s">
        <v>19158</v>
      </c>
      <c r="D7607" t="s">
        <v>19159</v>
      </c>
      <c r="E7607" t="s">
        <v>1099</v>
      </c>
      <c r="J7607" t="s">
        <v>19152</v>
      </c>
      <c r="K7607" t="s">
        <v>19153</v>
      </c>
      <c r="L7607" t="s">
        <v>85</v>
      </c>
      <c r="N7607" t="s">
        <v>19160</v>
      </c>
      <c r="Q7607" t="s">
        <v>1101</v>
      </c>
      <c r="R7607" s="2">
        <v>77.9252430000001</v>
      </c>
      <c r="S7607" s="2">
        <v>26.8726980000001</v>
      </c>
      <c r="T7607" s="2">
        <v>77.9254220000001</v>
      </c>
      <c r="U7607" s="2">
        <v>26.8725710000001</v>
      </c>
      <c r="V7607" t="s">
        <v>1102</v>
      </c>
      <c r="W7607" t="s">
        <v>3483</v>
      </c>
    </row>
    <row r="7608" spans="1:23">
      <c r="A7608">
        <v>27</v>
      </c>
      <c r="B7608">
        <v>195268</v>
      </c>
      <c r="C7608" t="s">
        <v>19161</v>
      </c>
      <c r="D7608" t="s">
        <v>19162</v>
      </c>
      <c r="E7608" t="s">
        <v>1099</v>
      </c>
      <c r="J7608" t="s">
        <v>19152</v>
      </c>
      <c r="K7608" t="s">
        <v>19153</v>
      </c>
      <c r="L7608" t="s">
        <v>85</v>
      </c>
      <c r="N7608" t="s">
        <v>19163</v>
      </c>
      <c r="Q7608" t="s">
        <v>1101</v>
      </c>
      <c r="R7608" s="2">
        <v>77.9263020000001</v>
      </c>
      <c r="S7608" s="2">
        <v>26.8719560000001</v>
      </c>
      <c r="T7608" s="2">
        <v>77.9261440000001</v>
      </c>
      <c r="U7608">
        <v>26.872039</v>
      </c>
      <c r="V7608" t="s">
        <v>1102</v>
      </c>
      <c r="W7608" t="s">
        <v>3483</v>
      </c>
    </row>
    <row r="7609" spans="1:23">
      <c r="A7609">
        <v>27</v>
      </c>
      <c r="B7609">
        <v>196452</v>
      </c>
      <c r="C7609" t="s">
        <v>19164</v>
      </c>
      <c r="D7609" t="s">
        <v>19165</v>
      </c>
      <c r="E7609" t="s">
        <v>1105</v>
      </c>
      <c r="J7609" t="s">
        <v>19152</v>
      </c>
      <c r="K7609" t="s">
        <v>19153</v>
      </c>
      <c r="L7609" t="s">
        <v>85</v>
      </c>
      <c r="N7609" t="s">
        <v>19166</v>
      </c>
      <c r="Q7609" t="s">
        <v>1107</v>
      </c>
      <c r="R7609" s="2">
        <v>77.9239410000001</v>
      </c>
      <c r="S7609" s="2">
        <v>26.8582440000001</v>
      </c>
      <c r="T7609" s="2">
        <v>77.9238690000001</v>
      </c>
      <c r="U7609">
        <v>26.85832</v>
      </c>
      <c r="V7609" t="s">
        <v>1102</v>
      </c>
      <c r="W7609" t="s">
        <v>3594</v>
      </c>
    </row>
    <row r="7610" spans="1:23">
      <c r="A7610">
        <v>27</v>
      </c>
      <c r="B7610">
        <v>196456</v>
      </c>
      <c r="C7610" t="s">
        <v>19167</v>
      </c>
      <c r="D7610" t="s">
        <v>19168</v>
      </c>
      <c r="E7610" t="s">
        <v>19169</v>
      </c>
      <c r="J7610" t="s">
        <v>19152</v>
      </c>
      <c r="K7610" t="s">
        <v>19153</v>
      </c>
      <c r="L7610" t="s">
        <v>85</v>
      </c>
      <c r="N7610" t="s">
        <v>19170</v>
      </c>
      <c r="Q7610" t="s">
        <v>19171</v>
      </c>
      <c r="R7610">
        <v>77.923973</v>
      </c>
      <c r="S7610">
        <v>26.858216</v>
      </c>
      <c r="T7610" s="2">
        <v>77.9238700000001</v>
      </c>
      <c r="U7610">
        <v>26.858304</v>
      </c>
      <c r="V7610" t="s">
        <v>33</v>
      </c>
      <c r="W7610" t="s">
        <v>19172</v>
      </c>
    </row>
    <row r="7611" spans="1:23">
      <c r="A7611">
        <v>27</v>
      </c>
      <c r="B7611">
        <v>197403</v>
      </c>
      <c r="C7611" t="s">
        <v>19173</v>
      </c>
      <c r="D7611" t="s">
        <v>19174</v>
      </c>
      <c r="E7611" t="s">
        <v>1110</v>
      </c>
      <c r="J7611" t="s">
        <v>19152</v>
      </c>
      <c r="K7611" t="s">
        <v>19153</v>
      </c>
      <c r="L7611" t="s">
        <v>85</v>
      </c>
      <c r="N7611" t="s">
        <v>19157</v>
      </c>
      <c r="Q7611" t="s">
        <v>1112</v>
      </c>
      <c r="R7611">
        <v>77.921969</v>
      </c>
      <c r="S7611">
        <v>26.847224</v>
      </c>
      <c r="T7611">
        <v>77.921863</v>
      </c>
      <c r="U7611" s="2">
        <v>26.8472320000001</v>
      </c>
      <c r="V7611" t="s">
        <v>1102</v>
      </c>
      <c r="W7611" t="s">
        <v>3399</v>
      </c>
    </row>
    <row r="7612" spans="1:23">
      <c r="A7612">
        <v>27</v>
      </c>
      <c r="B7612">
        <v>198540</v>
      </c>
      <c r="C7612" t="s">
        <v>19175</v>
      </c>
      <c r="D7612" t="s">
        <v>19176</v>
      </c>
      <c r="E7612" t="s">
        <v>1105</v>
      </c>
      <c r="J7612" t="s">
        <v>19152</v>
      </c>
      <c r="K7612" t="s">
        <v>19153</v>
      </c>
      <c r="L7612" t="s">
        <v>85</v>
      </c>
      <c r="N7612" t="s">
        <v>19177</v>
      </c>
      <c r="Q7612" t="s">
        <v>1107</v>
      </c>
      <c r="R7612">
        <v>77.918187</v>
      </c>
      <c r="S7612">
        <v>26.833352</v>
      </c>
      <c r="T7612" s="2">
        <v>77.9183570000001</v>
      </c>
      <c r="U7612" s="2">
        <v>26.8333000000001</v>
      </c>
      <c r="V7612" t="s">
        <v>1102</v>
      </c>
      <c r="W7612" t="s">
        <v>3594</v>
      </c>
    </row>
    <row r="7613" spans="1:23">
      <c r="A7613">
        <v>27</v>
      </c>
      <c r="B7613">
        <v>199828</v>
      </c>
      <c r="C7613" t="s">
        <v>19178</v>
      </c>
      <c r="D7613" t="s">
        <v>19179</v>
      </c>
      <c r="E7613" t="s">
        <v>10539</v>
      </c>
      <c r="J7613" t="s">
        <v>19152</v>
      </c>
      <c r="K7613" t="s">
        <v>19153</v>
      </c>
      <c r="L7613" t="s">
        <v>85</v>
      </c>
      <c r="N7613" t="s">
        <v>19180</v>
      </c>
      <c r="P7613" t="s">
        <v>16239</v>
      </c>
      <c r="Q7613" t="s">
        <v>1125</v>
      </c>
      <c r="R7613" s="2">
        <v>77.9164420000001</v>
      </c>
      <c r="S7613" s="2">
        <v>26.8190240000001</v>
      </c>
      <c r="T7613" s="2">
        <v>77.9163300000001</v>
      </c>
      <c r="U7613" s="2">
        <v>26.8190440000001</v>
      </c>
      <c r="V7613" t="s">
        <v>1126</v>
      </c>
      <c r="W7613" t="s">
        <v>4523</v>
      </c>
    </row>
    <row r="7614" spans="1:23">
      <c r="A7614">
        <v>27</v>
      </c>
      <c r="B7614">
        <v>200655</v>
      </c>
      <c r="C7614" t="s">
        <v>19181</v>
      </c>
      <c r="D7614" t="s">
        <v>19182</v>
      </c>
      <c r="E7614" t="s">
        <v>1105</v>
      </c>
      <c r="J7614" t="s">
        <v>19152</v>
      </c>
      <c r="K7614" t="s">
        <v>19153</v>
      </c>
      <c r="L7614" t="s">
        <v>85</v>
      </c>
      <c r="N7614" t="s">
        <v>19183</v>
      </c>
      <c r="Q7614" t="s">
        <v>1107</v>
      </c>
      <c r="R7614" s="2">
        <v>77.9149560000001</v>
      </c>
      <c r="S7614" s="2">
        <v>26.8096590000001</v>
      </c>
      <c r="T7614" s="2">
        <v>77.9148460000001</v>
      </c>
      <c r="U7614">
        <v>26.809713</v>
      </c>
      <c r="V7614" t="s">
        <v>1102</v>
      </c>
      <c r="W7614" t="s">
        <v>3594</v>
      </c>
    </row>
    <row r="7615" spans="1:23">
      <c r="A7615">
        <v>27</v>
      </c>
      <c r="B7615">
        <v>202348</v>
      </c>
      <c r="C7615" t="s">
        <v>19184</v>
      </c>
      <c r="D7615" t="s">
        <v>19185</v>
      </c>
      <c r="E7615" t="s">
        <v>1099</v>
      </c>
      <c r="J7615" t="s">
        <v>19152</v>
      </c>
      <c r="K7615" t="s">
        <v>19153</v>
      </c>
      <c r="L7615" t="s">
        <v>85</v>
      </c>
      <c r="N7615" t="s">
        <v>19186</v>
      </c>
      <c r="Q7615" t="s">
        <v>1101</v>
      </c>
      <c r="R7615">
        <v>77.911346</v>
      </c>
      <c r="S7615">
        <v>26.790265</v>
      </c>
      <c r="T7615" s="2">
        <v>77.9112170000001</v>
      </c>
      <c r="U7615">
        <v>26.790449</v>
      </c>
      <c r="V7615" t="s">
        <v>1102</v>
      </c>
      <c r="W7615" t="s">
        <v>3483</v>
      </c>
    </row>
    <row r="7616" spans="1:23">
      <c r="A7616">
        <v>27</v>
      </c>
      <c r="B7616">
        <v>202390</v>
      </c>
      <c r="C7616" t="s">
        <v>19187</v>
      </c>
      <c r="D7616" t="s">
        <v>19188</v>
      </c>
      <c r="E7616" t="s">
        <v>1105</v>
      </c>
      <c r="J7616" t="s">
        <v>19152</v>
      </c>
      <c r="K7616" t="s">
        <v>19153</v>
      </c>
      <c r="L7616" t="s">
        <v>85</v>
      </c>
      <c r="N7616" t="s">
        <v>19189</v>
      </c>
      <c r="Q7616" t="s">
        <v>1107</v>
      </c>
      <c r="R7616">
        <v>77.909886</v>
      </c>
      <c r="S7616">
        <v>26.789093</v>
      </c>
      <c r="T7616" s="2">
        <v>77.9100790000001</v>
      </c>
      <c r="U7616">
        <v>26.788896</v>
      </c>
      <c r="V7616" t="s">
        <v>1102</v>
      </c>
      <c r="W7616" t="s">
        <v>3594</v>
      </c>
    </row>
    <row r="7617" spans="1:23">
      <c r="A7617">
        <v>27</v>
      </c>
      <c r="B7617">
        <v>203469</v>
      </c>
      <c r="C7617" t="s">
        <v>19190</v>
      </c>
      <c r="D7617" t="s">
        <v>19191</v>
      </c>
      <c r="E7617" t="s">
        <v>1301</v>
      </c>
      <c r="J7617" t="s">
        <v>19152</v>
      </c>
      <c r="K7617" t="s">
        <v>19153</v>
      </c>
      <c r="L7617" t="s">
        <v>85</v>
      </c>
      <c r="N7617" t="s">
        <v>19192</v>
      </c>
      <c r="Q7617" t="s">
        <v>1303</v>
      </c>
      <c r="R7617" s="2">
        <v>77.9087230000001</v>
      </c>
      <c r="S7617">
        <v>26.777363</v>
      </c>
      <c r="T7617" s="2">
        <v>77.9085250000001</v>
      </c>
      <c r="U7617" s="2">
        <v>26.7775570000001</v>
      </c>
      <c r="V7617" t="s">
        <v>1102</v>
      </c>
      <c r="W7617" t="s">
        <v>3577</v>
      </c>
    </row>
    <row r="7618" spans="1:23">
      <c r="A7618">
        <v>27</v>
      </c>
      <c r="B7618">
        <v>204305</v>
      </c>
      <c r="C7618" t="s">
        <v>19193</v>
      </c>
      <c r="D7618" t="s">
        <v>19194</v>
      </c>
      <c r="E7618" t="s">
        <v>19195</v>
      </c>
      <c r="J7618" t="s">
        <v>19152</v>
      </c>
      <c r="K7618" t="s">
        <v>19153</v>
      </c>
      <c r="L7618" t="s">
        <v>85</v>
      </c>
      <c r="N7618" t="s">
        <v>19196</v>
      </c>
      <c r="R7618" s="2">
        <v>77.9070850000001</v>
      </c>
      <c r="S7618">
        <v>26.767932</v>
      </c>
      <c r="T7618" s="2">
        <v>77.9064920000001</v>
      </c>
      <c r="U7618" s="2">
        <v>26.7680580000001</v>
      </c>
      <c r="V7618" t="s">
        <v>1126</v>
      </c>
      <c r="W7618" t="s">
        <v>4523</v>
      </c>
    </row>
    <row r="7619" spans="1:23">
      <c r="A7619">
        <v>27</v>
      </c>
      <c r="B7619">
        <v>205094</v>
      </c>
      <c r="C7619" t="s">
        <v>19197</v>
      </c>
      <c r="D7619" t="s">
        <v>19198</v>
      </c>
      <c r="E7619" t="s">
        <v>19199</v>
      </c>
      <c r="J7619" t="s">
        <v>19200</v>
      </c>
      <c r="K7619" t="s">
        <v>19153</v>
      </c>
      <c r="L7619" t="s">
        <v>85</v>
      </c>
      <c r="N7619" t="s">
        <v>19201</v>
      </c>
      <c r="R7619" s="2">
        <v>77.9043280000001</v>
      </c>
      <c r="S7619">
        <v>26.758449</v>
      </c>
      <c r="T7619" s="2">
        <v>77.9044930000001</v>
      </c>
      <c r="U7619" s="2">
        <v>26.7584220000001</v>
      </c>
      <c r="V7619" t="s">
        <v>1126</v>
      </c>
      <c r="W7619" t="s">
        <v>3435</v>
      </c>
    </row>
    <row r="7620" spans="1:23">
      <c r="A7620">
        <v>27</v>
      </c>
      <c r="B7620">
        <v>206533</v>
      </c>
      <c r="C7620" t="s">
        <v>19202</v>
      </c>
      <c r="D7620" t="s">
        <v>19203</v>
      </c>
      <c r="E7620" t="s">
        <v>1099</v>
      </c>
      <c r="J7620" t="s">
        <v>19200</v>
      </c>
      <c r="K7620" t="s">
        <v>19153</v>
      </c>
      <c r="L7620" t="s">
        <v>85</v>
      </c>
      <c r="N7620" t="s">
        <v>19204</v>
      </c>
      <c r="Q7620" t="s">
        <v>1101</v>
      </c>
      <c r="R7620" s="2">
        <v>77.9018820000001</v>
      </c>
      <c r="S7620" s="2">
        <v>26.7424760000001</v>
      </c>
      <c r="T7620" s="2">
        <v>77.9018150000001</v>
      </c>
      <c r="U7620" s="2">
        <v>26.7425030000001</v>
      </c>
      <c r="V7620" t="s">
        <v>1102</v>
      </c>
      <c r="W7620" t="s">
        <v>3483</v>
      </c>
    </row>
    <row r="7621" spans="1:23">
      <c r="A7621">
        <v>27</v>
      </c>
      <c r="B7621">
        <v>207118</v>
      </c>
      <c r="C7621" t="s">
        <v>19205</v>
      </c>
      <c r="D7621" t="s">
        <v>19206</v>
      </c>
      <c r="E7621" t="s">
        <v>1099</v>
      </c>
      <c r="H7621" t="s">
        <v>19207</v>
      </c>
      <c r="I7621" t="s">
        <v>19208</v>
      </c>
      <c r="J7621" t="s">
        <v>19200</v>
      </c>
      <c r="K7621" t="s">
        <v>19153</v>
      </c>
      <c r="L7621" t="s">
        <v>85</v>
      </c>
      <c r="N7621" t="s">
        <v>19209</v>
      </c>
      <c r="Q7621" t="s">
        <v>1101</v>
      </c>
      <c r="R7621" s="2">
        <v>77.8993340000001</v>
      </c>
      <c r="S7621" s="2">
        <v>26.7352490000001</v>
      </c>
      <c r="T7621">
        <v>77.899435</v>
      </c>
      <c r="U7621" s="2">
        <v>26.7351860000001</v>
      </c>
      <c r="V7621" t="s">
        <v>1102</v>
      </c>
      <c r="W7621" t="s">
        <v>3483</v>
      </c>
    </row>
    <row r="7622" spans="1:23">
      <c r="A7622">
        <v>27</v>
      </c>
      <c r="B7622">
        <v>207161</v>
      </c>
      <c r="C7622" t="s">
        <v>19210</v>
      </c>
      <c r="D7622" t="s">
        <v>19211</v>
      </c>
      <c r="E7622" t="s">
        <v>1105</v>
      </c>
      <c r="I7622" t="s">
        <v>19208</v>
      </c>
      <c r="J7622" t="s">
        <v>19200</v>
      </c>
      <c r="K7622" t="s">
        <v>19153</v>
      </c>
      <c r="L7622" t="s">
        <v>85</v>
      </c>
      <c r="N7622" t="s">
        <v>19212</v>
      </c>
      <c r="Q7622" t="s">
        <v>1107</v>
      </c>
      <c r="R7622" s="2">
        <v>77.9005070000001</v>
      </c>
      <c r="S7622" s="2">
        <v>26.7353840000001</v>
      </c>
      <c r="T7622">
        <v>77.900399</v>
      </c>
      <c r="U7622">
        <v>26.735436</v>
      </c>
      <c r="V7622" t="s">
        <v>1102</v>
      </c>
      <c r="W7622" t="s">
        <v>3594</v>
      </c>
    </row>
    <row r="7623" spans="1:23">
      <c r="A7623">
        <v>27</v>
      </c>
      <c r="B7623">
        <v>207161</v>
      </c>
      <c r="C7623" t="s">
        <v>19213</v>
      </c>
      <c r="D7623" t="s">
        <v>19214</v>
      </c>
      <c r="E7623" t="s">
        <v>19169</v>
      </c>
      <c r="I7623" t="s">
        <v>19208</v>
      </c>
      <c r="J7623" t="s">
        <v>19200</v>
      </c>
      <c r="K7623" t="s">
        <v>19153</v>
      </c>
      <c r="L7623" t="s">
        <v>85</v>
      </c>
      <c r="N7623" t="s">
        <v>19215</v>
      </c>
      <c r="Q7623" t="s">
        <v>19171</v>
      </c>
      <c r="R7623">
        <v>77.900542</v>
      </c>
      <c r="S7623">
        <v>26.735397</v>
      </c>
      <c r="T7623">
        <v>77.900402</v>
      </c>
      <c r="U7623" s="2">
        <v>26.7354560000001</v>
      </c>
      <c r="V7623" t="s">
        <v>33</v>
      </c>
      <c r="W7623" t="s">
        <v>19172</v>
      </c>
    </row>
    <row r="7624" spans="1:23">
      <c r="A7624">
        <v>27</v>
      </c>
      <c r="B7624">
        <v>209059</v>
      </c>
      <c r="C7624" t="s">
        <v>19216</v>
      </c>
      <c r="D7624" t="s">
        <v>19217</v>
      </c>
      <c r="E7624" t="s">
        <v>1110</v>
      </c>
      <c r="H7624" t="s">
        <v>19218</v>
      </c>
      <c r="I7624" t="s">
        <v>19208</v>
      </c>
      <c r="J7624" t="s">
        <v>19200</v>
      </c>
      <c r="K7624" t="s">
        <v>19153</v>
      </c>
      <c r="L7624" t="s">
        <v>85</v>
      </c>
      <c r="N7624" t="s">
        <v>19219</v>
      </c>
      <c r="Q7624" t="s">
        <v>1112</v>
      </c>
      <c r="R7624" s="2">
        <v>77.8949010000001</v>
      </c>
      <c r="S7624" s="2">
        <v>26.7132980000001</v>
      </c>
      <c r="T7624">
        <v>77.895071</v>
      </c>
      <c r="U7624">
        <v>26.712972</v>
      </c>
      <c r="V7624" t="s">
        <v>1102</v>
      </c>
      <c r="W7624" t="s">
        <v>3399</v>
      </c>
    </row>
    <row r="7625" spans="1:23">
      <c r="A7625">
        <v>27</v>
      </c>
      <c r="B7625">
        <v>209328</v>
      </c>
      <c r="C7625" t="s">
        <v>19220</v>
      </c>
      <c r="D7625" t="s">
        <v>19221</v>
      </c>
      <c r="E7625" t="s">
        <v>1099</v>
      </c>
      <c r="H7625" t="s">
        <v>19222</v>
      </c>
      <c r="I7625" t="s">
        <v>19208</v>
      </c>
      <c r="J7625" t="s">
        <v>19200</v>
      </c>
      <c r="K7625" t="s">
        <v>19153</v>
      </c>
      <c r="L7625" t="s">
        <v>85</v>
      </c>
      <c r="N7625" t="s">
        <v>19223</v>
      </c>
      <c r="Q7625" t="s">
        <v>1101</v>
      </c>
      <c r="R7625" s="2">
        <v>77.8937300000001</v>
      </c>
      <c r="S7625">
        <v>26.710005</v>
      </c>
      <c r="T7625" s="2">
        <v>77.8938130000001</v>
      </c>
      <c r="U7625">
        <v>26.709929</v>
      </c>
      <c r="V7625" t="s">
        <v>1102</v>
      </c>
      <c r="W7625" t="s">
        <v>3483</v>
      </c>
    </row>
    <row r="7626" spans="1:23">
      <c r="A7626">
        <v>27</v>
      </c>
      <c r="B7626">
        <v>209774</v>
      </c>
      <c r="C7626" t="s">
        <v>19224</v>
      </c>
      <c r="D7626" t="s">
        <v>19225</v>
      </c>
      <c r="E7626" t="s">
        <v>19226</v>
      </c>
      <c r="H7626" t="s">
        <v>19227</v>
      </c>
      <c r="I7626" t="s">
        <v>19208</v>
      </c>
      <c r="J7626" t="s">
        <v>19200</v>
      </c>
      <c r="K7626" t="s">
        <v>19153</v>
      </c>
      <c r="L7626" t="s">
        <v>85</v>
      </c>
      <c r="N7626" t="s">
        <v>19228</v>
      </c>
      <c r="R7626" s="2">
        <v>77.8930320000001</v>
      </c>
      <c r="S7626" s="2">
        <v>26.7051290000001</v>
      </c>
      <c r="T7626" s="2">
        <v>77.8927800000001</v>
      </c>
      <c r="U7626">
        <v>26.705135</v>
      </c>
      <c r="V7626" t="s">
        <v>1191</v>
      </c>
      <c r="W7626" t="s">
        <v>3513</v>
      </c>
    </row>
    <row r="7627" spans="1:23">
      <c r="A7627">
        <v>27</v>
      </c>
      <c r="B7627">
        <v>210073</v>
      </c>
      <c r="C7627" t="s">
        <v>19229</v>
      </c>
      <c r="D7627" t="s">
        <v>19230</v>
      </c>
      <c r="E7627" t="s">
        <v>1110</v>
      </c>
      <c r="H7627" t="s">
        <v>19227</v>
      </c>
      <c r="I7627" t="s">
        <v>19208</v>
      </c>
      <c r="J7627" t="s">
        <v>19200</v>
      </c>
      <c r="K7627" t="s">
        <v>19153</v>
      </c>
      <c r="L7627" t="s">
        <v>85</v>
      </c>
      <c r="N7627" t="s">
        <v>19228</v>
      </c>
      <c r="Q7627" t="s">
        <v>1112</v>
      </c>
      <c r="R7627">
        <v>77.891641</v>
      </c>
      <c r="S7627" s="2">
        <v>26.7014310000001</v>
      </c>
      <c r="T7627" s="2">
        <v>77.8916320000001</v>
      </c>
      <c r="U7627" s="2">
        <v>26.7014570000001</v>
      </c>
      <c r="V7627" t="s">
        <v>1102</v>
      </c>
      <c r="W7627" t="s">
        <v>3399</v>
      </c>
    </row>
    <row r="7628" spans="1:23">
      <c r="A7628">
        <v>27</v>
      </c>
      <c r="B7628">
        <v>210428</v>
      </c>
      <c r="C7628" t="s">
        <v>19231</v>
      </c>
      <c r="D7628" t="s">
        <v>19232</v>
      </c>
      <c r="E7628" t="s">
        <v>1099</v>
      </c>
      <c r="H7628" t="s">
        <v>19233</v>
      </c>
      <c r="I7628" t="s">
        <v>19208</v>
      </c>
      <c r="J7628" t="s">
        <v>19200</v>
      </c>
      <c r="K7628" t="s">
        <v>19153</v>
      </c>
      <c r="L7628" t="s">
        <v>85</v>
      </c>
      <c r="N7628" t="s">
        <v>19234</v>
      </c>
      <c r="Q7628" t="s">
        <v>1101</v>
      </c>
      <c r="R7628" s="2">
        <v>77.8904200000001</v>
      </c>
      <c r="S7628" s="2">
        <v>26.6972490000001</v>
      </c>
      <c r="T7628" s="2">
        <v>77.8906690000001</v>
      </c>
      <c r="U7628">
        <v>26.697007</v>
      </c>
      <c r="V7628" t="s">
        <v>1102</v>
      </c>
      <c r="W7628" t="s">
        <v>3483</v>
      </c>
    </row>
    <row r="7629" spans="1:23">
      <c r="A7629">
        <v>27</v>
      </c>
      <c r="B7629">
        <v>210620</v>
      </c>
      <c r="C7629" t="s">
        <v>19235</v>
      </c>
      <c r="D7629" t="s">
        <v>19236</v>
      </c>
      <c r="E7629" t="s">
        <v>1105</v>
      </c>
      <c r="H7629" t="s">
        <v>19237</v>
      </c>
      <c r="I7629" t="s">
        <v>19208</v>
      </c>
      <c r="J7629" t="s">
        <v>19200</v>
      </c>
      <c r="K7629" t="s">
        <v>19153</v>
      </c>
      <c r="L7629" t="s">
        <v>85</v>
      </c>
      <c r="N7629" t="s">
        <v>19238</v>
      </c>
      <c r="Q7629" t="s">
        <v>1107</v>
      </c>
      <c r="R7629" s="2">
        <v>77.8903450000001</v>
      </c>
      <c r="S7629" s="2">
        <v>26.6952620000001</v>
      </c>
      <c r="T7629" s="2">
        <v>77.8904460000001</v>
      </c>
      <c r="U7629">
        <v>26.695185</v>
      </c>
      <c r="V7629" t="s">
        <v>1102</v>
      </c>
      <c r="W7629" t="s">
        <v>3594</v>
      </c>
    </row>
    <row r="7630" spans="1:23">
      <c r="A7630">
        <v>27</v>
      </c>
      <c r="B7630">
        <v>211396</v>
      </c>
      <c r="C7630" t="s">
        <v>19239</v>
      </c>
      <c r="D7630" t="s">
        <v>19240</v>
      </c>
      <c r="E7630" t="s">
        <v>1105</v>
      </c>
      <c r="H7630" t="s">
        <v>19241</v>
      </c>
      <c r="I7630" t="s">
        <v>19208</v>
      </c>
      <c r="J7630" t="s">
        <v>19200</v>
      </c>
      <c r="K7630" t="s">
        <v>19153</v>
      </c>
      <c r="L7630" t="s">
        <v>85</v>
      </c>
      <c r="N7630" t="s">
        <v>19242</v>
      </c>
      <c r="Q7630" t="s">
        <v>1107</v>
      </c>
      <c r="R7630">
        <v>77.891345</v>
      </c>
      <c r="S7630">
        <v>26.687857</v>
      </c>
      <c r="T7630" s="2">
        <v>77.8912250000001</v>
      </c>
      <c r="U7630" s="2">
        <v>26.6878130000001</v>
      </c>
      <c r="V7630" t="s">
        <v>1102</v>
      </c>
      <c r="W7630" t="s">
        <v>3594</v>
      </c>
    </row>
    <row r="7631" spans="1:23">
      <c r="A7631">
        <v>27</v>
      </c>
      <c r="B7631">
        <v>211940</v>
      </c>
      <c r="C7631" t="s">
        <v>19243</v>
      </c>
      <c r="D7631" t="s">
        <v>19244</v>
      </c>
      <c r="E7631" t="s">
        <v>1105</v>
      </c>
      <c r="H7631" t="s">
        <v>19245</v>
      </c>
      <c r="I7631" t="s">
        <v>19208</v>
      </c>
      <c r="J7631" t="s">
        <v>19200</v>
      </c>
      <c r="K7631" t="s">
        <v>19153</v>
      </c>
      <c r="L7631" t="s">
        <v>85</v>
      </c>
      <c r="N7631" t="s">
        <v>19246</v>
      </c>
      <c r="Q7631" t="s">
        <v>1107</v>
      </c>
      <c r="R7631" s="2">
        <v>77.8933280000001</v>
      </c>
      <c r="S7631" s="2">
        <v>26.6832610000001</v>
      </c>
      <c r="T7631" s="2">
        <v>77.8931380000001</v>
      </c>
      <c r="U7631">
        <v>26.6833</v>
      </c>
      <c r="V7631" t="s">
        <v>1102</v>
      </c>
      <c r="W7631" t="s">
        <v>3594</v>
      </c>
    </row>
    <row r="7632" spans="1:23">
      <c r="A7632">
        <v>27</v>
      </c>
      <c r="B7632">
        <v>212210</v>
      </c>
      <c r="C7632" t="s">
        <v>19247</v>
      </c>
      <c r="D7632" t="s">
        <v>19248</v>
      </c>
      <c r="E7632" t="s">
        <v>1301</v>
      </c>
      <c r="H7632" t="s">
        <v>19245</v>
      </c>
      <c r="I7632" t="s">
        <v>19208</v>
      </c>
      <c r="J7632" t="s">
        <v>19200</v>
      </c>
      <c r="K7632" t="s">
        <v>19153</v>
      </c>
      <c r="L7632" t="s">
        <v>85</v>
      </c>
      <c r="N7632" t="s">
        <v>19249</v>
      </c>
      <c r="Q7632" t="s">
        <v>1303</v>
      </c>
      <c r="R7632" s="2">
        <v>77.8935530000001</v>
      </c>
      <c r="S7632">
        <v>26.680623</v>
      </c>
      <c r="T7632" s="2">
        <v>77.8937090000001</v>
      </c>
      <c r="U7632" s="2">
        <v>26.6806270000001</v>
      </c>
      <c r="V7632" t="s">
        <v>1102</v>
      </c>
      <c r="W7632" t="s">
        <v>3577</v>
      </c>
    </row>
    <row r="7633" spans="1:23">
      <c r="A7633">
        <v>27</v>
      </c>
      <c r="B7633">
        <v>212348</v>
      </c>
      <c r="C7633" t="s">
        <v>19250</v>
      </c>
      <c r="D7633" t="s">
        <v>19251</v>
      </c>
      <c r="E7633" t="s">
        <v>1110</v>
      </c>
      <c r="H7633" t="s">
        <v>19245</v>
      </c>
      <c r="I7633" t="s">
        <v>19208</v>
      </c>
      <c r="J7633" t="s">
        <v>19200</v>
      </c>
      <c r="K7633" t="s">
        <v>19153</v>
      </c>
      <c r="L7633" t="s">
        <v>85</v>
      </c>
      <c r="N7633" t="s">
        <v>19252</v>
      </c>
      <c r="Q7633" t="s">
        <v>1112</v>
      </c>
      <c r="R7633">
        <v>77.895066</v>
      </c>
      <c r="S7633" s="2">
        <v>26.6799370000001</v>
      </c>
      <c r="T7633" s="2">
        <v>77.8948060000001</v>
      </c>
      <c r="U7633" s="2">
        <v>26.6799110000001</v>
      </c>
      <c r="V7633" t="s">
        <v>1102</v>
      </c>
      <c r="W7633" t="s">
        <v>3399</v>
      </c>
    </row>
    <row r="7634" spans="1:23">
      <c r="A7634">
        <v>27</v>
      </c>
      <c r="B7634">
        <v>212685</v>
      </c>
      <c r="C7634" t="s">
        <v>19253</v>
      </c>
      <c r="D7634" t="s">
        <v>19254</v>
      </c>
      <c r="E7634" t="s">
        <v>19169</v>
      </c>
      <c r="H7634" t="s">
        <v>19245</v>
      </c>
      <c r="I7634" t="s">
        <v>19208</v>
      </c>
      <c r="J7634" t="s">
        <v>19200</v>
      </c>
      <c r="K7634" t="s">
        <v>19153</v>
      </c>
      <c r="L7634" t="s">
        <v>85</v>
      </c>
      <c r="N7634" t="s">
        <v>19255</v>
      </c>
      <c r="Q7634" t="s">
        <v>19171</v>
      </c>
      <c r="R7634" s="2">
        <v>77.8951900000001</v>
      </c>
      <c r="S7634" s="2">
        <v>26.6765740000001</v>
      </c>
      <c r="T7634" s="2">
        <v>77.8954630000001</v>
      </c>
      <c r="U7634">
        <v>26.676584</v>
      </c>
      <c r="V7634" t="s">
        <v>33</v>
      </c>
      <c r="W7634" t="s">
        <v>19172</v>
      </c>
    </row>
    <row r="7635" spans="1:23">
      <c r="A7635">
        <v>27</v>
      </c>
      <c r="B7635">
        <v>212685</v>
      </c>
      <c r="C7635" t="s">
        <v>19256</v>
      </c>
      <c r="D7635" t="s">
        <v>19257</v>
      </c>
      <c r="E7635" t="s">
        <v>1099</v>
      </c>
      <c r="H7635" t="s">
        <v>19245</v>
      </c>
      <c r="I7635" t="s">
        <v>19208</v>
      </c>
      <c r="J7635" t="s">
        <v>19200</v>
      </c>
      <c r="K7635" t="s">
        <v>19153</v>
      </c>
      <c r="L7635" t="s">
        <v>85</v>
      </c>
      <c r="N7635" t="s">
        <v>19258</v>
      </c>
      <c r="Q7635" t="s">
        <v>1101</v>
      </c>
      <c r="R7635">
        <v>77.895154</v>
      </c>
      <c r="S7635" s="2">
        <v>26.6765550000001</v>
      </c>
      <c r="T7635" s="2">
        <v>77.8954650000001</v>
      </c>
      <c r="U7635" s="2">
        <v>26.6765800000001</v>
      </c>
      <c r="V7635" t="s">
        <v>1102</v>
      </c>
      <c r="W7635" t="s">
        <v>3483</v>
      </c>
    </row>
    <row r="7636" spans="1:22">
      <c r="A7636">
        <v>27</v>
      </c>
      <c r="B7636">
        <v>221709</v>
      </c>
      <c r="C7636" t="s">
        <v>19259</v>
      </c>
      <c r="D7636" t="s">
        <v>19260</v>
      </c>
      <c r="E7636" t="s">
        <v>19261</v>
      </c>
      <c r="J7636" t="s">
        <v>19262</v>
      </c>
      <c r="K7636" t="s">
        <v>19263</v>
      </c>
      <c r="L7636" t="s">
        <v>153</v>
      </c>
      <c r="N7636" t="s">
        <v>19264</v>
      </c>
      <c r="R7636" s="2">
        <v>77.9375360000001</v>
      </c>
      <c r="S7636">
        <v>26.604787</v>
      </c>
      <c r="T7636" s="2">
        <v>77.9375460000001</v>
      </c>
      <c r="U7636" s="2">
        <v>26.6046220000001</v>
      </c>
      <c r="V7636" t="s">
        <v>1102</v>
      </c>
    </row>
    <row r="7637" spans="1:22">
      <c r="A7637">
        <v>27</v>
      </c>
      <c r="B7637">
        <v>223889</v>
      </c>
      <c r="C7637" t="s">
        <v>19265</v>
      </c>
      <c r="D7637" t="s">
        <v>19266</v>
      </c>
      <c r="E7637" t="s">
        <v>3928</v>
      </c>
      <c r="J7637" t="s">
        <v>19262</v>
      </c>
      <c r="K7637" t="s">
        <v>19263</v>
      </c>
      <c r="L7637" t="s">
        <v>153</v>
      </c>
      <c r="N7637" t="s">
        <v>19267</v>
      </c>
      <c r="R7637">
        <v>77.944015</v>
      </c>
      <c r="S7637">
        <v>26.5857</v>
      </c>
      <c r="T7637" s="2">
        <v>77.9442340000001</v>
      </c>
      <c r="U7637">
        <v>26.58572</v>
      </c>
      <c r="V7637" t="s">
        <v>1102</v>
      </c>
    </row>
    <row r="7638" spans="1:23">
      <c r="A7638">
        <v>27</v>
      </c>
      <c r="B7638">
        <v>231398</v>
      </c>
      <c r="C7638" t="s">
        <v>19268</v>
      </c>
      <c r="D7638" t="s">
        <v>19269</v>
      </c>
      <c r="E7638" t="s">
        <v>1105</v>
      </c>
      <c r="J7638" t="s">
        <v>19262</v>
      </c>
      <c r="K7638" t="s">
        <v>19263</v>
      </c>
      <c r="L7638" t="s">
        <v>153</v>
      </c>
      <c r="N7638" t="s">
        <v>19270</v>
      </c>
      <c r="Q7638" t="s">
        <v>1107</v>
      </c>
      <c r="R7638" s="2">
        <v>77.9684690000001</v>
      </c>
      <c r="S7638" s="2">
        <v>26.5209980000001</v>
      </c>
      <c r="T7638" s="2">
        <v>77.9682530000001</v>
      </c>
      <c r="U7638" s="2">
        <v>26.5209350000001</v>
      </c>
      <c r="V7638" t="s">
        <v>1102</v>
      </c>
      <c r="W7638" t="s">
        <v>3594</v>
      </c>
    </row>
    <row r="7639" spans="1:23">
      <c r="A7639">
        <v>27</v>
      </c>
      <c r="B7639">
        <v>232191</v>
      </c>
      <c r="C7639" t="s">
        <v>19271</v>
      </c>
      <c r="D7639" t="s">
        <v>19272</v>
      </c>
      <c r="E7639" t="s">
        <v>1110</v>
      </c>
      <c r="J7639" t="s">
        <v>19262</v>
      </c>
      <c r="K7639" t="s">
        <v>19263</v>
      </c>
      <c r="L7639" t="s">
        <v>153</v>
      </c>
      <c r="N7639" t="s">
        <v>19267</v>
      </c>
      <c r="Q7639" t="s">
        <v>1112</v>
      </c>
      <c r="R7639" s="2">
        <v>77.9710140000001</v>
      </c>
      <c r="S7639">
        <v>26.514147</v>
      </c>
      <c r="T7639" s="2">
        <v>77.9710020000001</v>
      </c>
      <c r="U7639">
        <v>26.514144</v>
      </c>
      <c r="V7639" t="s">
        <v>1102</v>
      </c>
      <c r="W7639" t="s">
        <v>3399</v>
      </c>
    </row>
    <row r="7640" spans="1:23">
      <c r="A7640">
        <v>27</v>
      </c>
      <c r="B7640">
        <v>234648</v>
      </c>
      <c r="C7640" t="s">
        <v>19273</v>
      </c>
      <c r="D7640" t="s">
        <v>19274</v>
      </c>
      <c r="E7640" t="s">
        <v>1110</v>
      </c>
      <c r="H7640" t="s">
        <v>4567</v>
      </c>
      <c r="I7640" t="s">
        <v>19262</v>
      </c>
      <c r="J7640" t="s">
        <v>19275</v>
      </c>
      <c r="K7640" t="s">
        <v>19263</v>
      </c>
      <c r="L7640" t="s">
        <v>153</v>
      </c>
      <c r="N7640" t="s">
        <v>19276</v>
      </c>
      <c r="Q7640" t="s">
        <v>1112</v>
      </c>
      <c r="R7640">
        <v>77.979222</v>
      </c>
      <c r="S7640">
        <v>26.493094</v>
      </c>
      <c r="T7640">
        <v>77.979222</v>
      </c>
      <c r="U7640" s="2">
        <v>26.4931100000001</v>
      </c>
      <c r="V7640" t="s">
        <v>1102</v>
      </c>
      <c r="W7640" t="s">
        <v>3399</v>
      </c>
    </row>
    <row r="7641" spans="1:23">
      <c r="A7641">
        <v>27</v>
      </c>
      <c r="B7641">
        <v>234957</v>
      </c>
      <c r="C7641" t="s">
        <v>19277</v>
      </c>
      <c r="D7641" t="s">
        <v>19278</v>
      </c>
      <c r="E7641" t="s">
        <v>1105</v>
      </c>
      <c r="H7641" t="s">
        <v>19279</v>
      </c>
      <c r="I7641" t="s">
        <v>19262</v>
      </c>
      <c r="J7641" t="s">
        <v>19275</v>
      </c>
      <c r="K7641" t="s">
        <v>19263</v>
      </c>
      <c r="L7641" t="s">
        <v>153</v>
      </c>
      <c r="N7641" t="s">
        <v>19280</v>
      </c>
      <c r="Q7641" t="s">
        <v>1107</v>
      </c>
      <c r="R7641" s="2">
        <v>77.9792610000001</v>
      </c>
      <c r="S7641">
        <v>26.489985</v>
      </c>
      <c r="T7641">
        <v>77.97932</v>
      </c>
      <c r="U7641">
        <v>26.49001</v>
      </c>
      <c r="V7641" t="s">
        <v>1102</v>
      </c>
      <c r="W7641" t="s">
        <v>3594</v>
      </c>
    </row>
    <row r="7642" spans="1:23">
      <c r="A7642">
        <v>27</v>
      </c>
      <c r="B7642">
        <v>235082</v>
      </c>
      <c r="C7642" t="s">
        <v>19281</v>
      </c>
      <c r="D7642" t="s">
        <v>19282</v>
      </c>
      <c r="E7642" t="s">
        <v>1110</v>
      </c>
      <c r="H7642" t="s">
        <v>19279</v>
      </c>
      <c r="I7642" t="s">
        <v>19262</v>
      </c>
      <c r="J7642" t="s">
        <v>19275</v>
      </c>
      <c r="K7642" t="s">
        <v>19263</v>
      </c>
      <c r="L7642" t="s">
        <v>153</v>
      </c>
      <c r="N7642" t="s">
        <v>19283</v>
      </c>
      <c r="Q7642" t="s">
        <v>1112</v>
      </c>
      <c r="R7642">
        <v>77.97979</v>
      </c>
      <c r="S7642">
        <v>26.488973</v>
      </c>
      <c r="T7642" s="2">
        <v>77.9797710000001</v>
      </c>
      <c r="U7642">
        <v>26.488974</v>
      </c>
      <c r="V7642" t="s">
        <v>1102</v>
      </c>
      <c r="W7642" t="s">
        <v>3399</v>
      </c>
    </row>
    <row r="7643" spans="1:23">
      <c r="A7643">
        <v>27</v>
      </c>
      <c r="B7643">
        <v>236676</v>
      </c>
      <c r="C7643" t="s">
        <v>19284</v>
      </c>
      <c r="D7643" t="s">
        <v>19285</v>
      </c>
      <c r="E7643" t="s">
        <v>1099</v>
      </c>
      <c r="H7643" t="s">
        <v>19286</v>
      </c>
      <c r="I7643" t="s">
        <v>19262</v>
      </c>
      <c r="J7643" t="s">
        <v>19275</v>
      </c>
      <c r="K7643" t="s">
        <v>19263</v>
      </c>
      <c r="L7643" t="s">
        <v>153</v>
      </c>
      <c r="N7643" t="s">
        <v>19287</v>
      </c>
      <c r="Q7643" t="s">
        <v>1101</v>
      </c>
      <c r="R7643">
        <v>77.992669</v>
      </c>
      <c r="S7643">
        <v>26.47876</v>
      </c>
      <c r="T7643" s="2">
        <v>77.9926100000001</v>
      </c>
      <c r="U7643" s="2">
        <v>26.4786760000001</v>
      </c>
      <c r="V7643" t="s">
        <v>1102</v>
      </c>
      <c r="W7643" t="s">
        <v>3483</v>
      </c>
    </row>
    <row r="7644" spans="1:23">
      <c r="A7644">
        <v>27</v>
      </c>
      <c r="B7644">
        <v>236923</v>
      </c>
      <c r="C7644" t="s">
        <v>19288</v>
      </c>
      <c r="D7644" t="s">
        <v>19289</v>
      </c>
      <c r="E7644" t="s">
        <v>1099</v>
      </c>
      <c r="H7644" t="s">
        <v>19290</v>
      </c>
      <c r="I7644" t="s">
        <v>19262</v>
      </c>
      <c r="J7644" t="s">
        <v>19275</v>
      </c>
      <c r="K7644" t="s">
        <v>19263</v>
      </c>
      <c r="L7644" t="s">
        <v>153</v>
      </c>
      <c r="N7644" t="s">
        <v>19291</v>
      </c>
      <c r="Q7644" t="s">
        <v>1101</v>
      </c>
      <c r="R7644" s="2">
        <v>77.9939330000001</v>
      </c>
      <c r="S7644">
        <v>26.476845</v>
      </c>
      <c r="T7644" s="2">
        <v>77.9940340000001</v>
      </c>
      <c r="U7644" s="2">
        <v>26.4769860000001</v>
      </c>
      <c r="V7644" t="s">
        <v>1102</v>
      </c>
      <c r="W7644" t="s">
        <v>3483</v>
      </c>
    </row>
    <row r="7645" spans="1:23">
      <c r="A7645">
        <v>27</v>
      </c>
      <c r="B7645">
        <v>238101</v>
      </c>
      <c r="C7645" t="s">
        <v>19292</v>
      </c>
      <c r="D7645" t="s">
        <v>19293</v>
      </c>
      <c r="E7645" t="s">
        <v>1099</v>
      </c>
      <c r="H7645" t="s">
        <v>19294</v>
      </c>
      <c r="I7645" t="s">
        <v>19262</v>
      </c>
      <c r="J7645" t="s">
        <v>19262</v>
      </c>
      <c r="K7645" t="s">
        <v>19263</v>
      </c>
      <c r="L7645" t="s">
        <v>153</v>
      </c>
      <c r="N7645" t="s">
        <v>19295</v>
      </c>
      <c r="Q7645" t="s">
        <v>1101</v>
      </c>
      <c r="R7645" s="2">
        <v>78.0051950000001</v>
      </c>
      <c r="S7645" s="2">
        <v>26.4701160000001</v>
      </c>
      <c r="T7645" s="2">
        <v>78.0052920000001</v>
      </c>
      <c r="U7645" s="2">
        <v>26.4701930000001</v>
      </c>
      <c r="V7645" t="s">
        <v>1102</v>
      </c>
      <c r="W7645" t="s">
        <v>3483</v>
      </c>
    </row>
    <row r="7646" spans="1:23">
      <c r="A7646">
        <v>27</v>
      </c>
      <c r="B7646">
        <v>241644</v>
      </c>
      <c r="C7646" t="s">
        <v>19296</v>
      </c>
      <c r="D7646" t="s">
        <v>19297</v>
      </c>
      <c r="E7646" t="s">
        <v>1110</v>
      </c>
      <c r="J7646" t="s">
        <v>19298</v>
      </c>
      <c r="K7646" t="s">
        <v>19263</v>
      </c>
      <c r="L7646" t="s">
        <v>153</v>
      </c>
      <c r="N7646" t="s">
        <v>19299</v>
      </c>
      <c r="Q7646" t="s">
        <v>1112</v>
      </c>
      <c r="R7646" s="2">
        <v>78.0278240000001</v>
      </c>
      <c r="S7646" s="2">
        <v>26.4447250000001</v>
      </c>
      <c r="T7646">
        <v>78.028016</v>
      </c>
      <c r="U7646">
        <v>26.444826</v>
      </c>
      <c r="V7646" t="s">
        <v>1102</v>
      </c>
      <c r="W7646" t="s">
        <v>3399</v>
      </c>
    </row>
    <row r="7647" spans="1:22">
      <c r="A7647">
        <v>27</v>
      </c>
      <c r="B7647">
        <v>244463</v>
      </c>
      <c r="C7647" t="s">
        <v>19300</v>
      </c>
      <c r="D7647" t="s">
        <v>19301</v>
      </c>
      <c r="E7647" t="s">
        <v>3928</v>
      </c>
      <c r="J7647" t="s">
        <v>19298</v>
      </c>
      <c r="K7647" t="s">
        <v>19263</v>
      </c>
      <c r="L7647" t="s">
        <v>153</v>
      </c>
      <c r="N7647" t="s">
        <v>19302</v>
      </c>
      <c r="R7647" s="2">
        <v>78.0475910000001</v>
      </c>
      <c r="S7647" s="2">
        <v>26.4253610000001</v>
      </c>
      <c r="T7647" s="2">
        <v>78.0475860000001</v>
      </c>
      <c r="U7647" s="2">
        <v>26.4253140000001</v>
      </c>
      <c r="V7647" t="s">
        <v>1102</v>
      </c>
    </row>
    <row r="7648" spans="1:23">
      <c r="A7648">
        <v>27</v>
      </c>
      <c r="B7648">
        <v>244571</v>
      </c>
      <c r="C7648" t="s">
        <v>19303</v>
      </c>
      <c r="D7648" t="s">
        <v>19304</v>
      </c>
      <c r="E7648" t="s">
        <v>1099</v>
      </c>
      <c r="J7648" t="s">
        <v>19298</v>
      </c>
      <c r="K7648" t="s">
        <v>19263</v>
      </c>
      <c r="L7648" t="s">
        <v>153</v>
      </c>
      <c r="N7648" t="s">
        <v>19305</v>
      </c>
      <c r="Q7648" t="s">
        <v>1101</v>
      </c>
      <c r="R7648">
        <v>78.049377</v>
      </c>
      <c r="S7648">
        <v>26.425102</v>
      </c>
      <c r="T7648" s="2">
        <v>78.0493270000001</v>
      </c>
      <c r="U7648">
        <v>26.425061</v>
      </c>
      <c r="V7648" t="s">
        <v>1102</v>
      </c>
      <c r="W7648" t="s">
        <v>3483</v>
      </c>
    </row>
    <row r="7649" spans="1:23">
      <c r="A7649">
        <v>27</v>
      </c>
      <c r="B7649">
        <v>244678</v>
      </c>
      <c r="C7649" t="s">
        <v>19306</v>
      </c>
      <c r="D7649" t="s">
        <v>19307</v>
      </c>
      <c r="E7649" t="s">
        <v>1105</v>
      </c>
      <c r="J7649" t="s">
        <v>19298</v>
      </c>
      <c r="K7649" t="s">
        <v>19263</v>
      </c>
      <c r="L7649" t="s">
        <v>153</v>
      </c>
      <c r="N7649" t="s">
        <v>19302</v>
      </c>
      <c r="Q7649" t="s">
        <v>1107</v>
      </c>
      <c r="R7649" s="2">
        <v>78.0492580000001</v>
      </c>
      <c r="S7649">
        <v>26.423954</v>
      </c>
      <c r="T7649" s="2">
        <v>78.0491620000001</v>
      </c>
      <c r="U7649" s="2">
        <v>26.4241460000001</v>
      </c>
      <c r="V7649" t="s">
        <v>1102</v>
      </c>
      <c r="W7649" t="s">
        <v>3594</v>
      </c>
    </row>
    <row r="7650" spans="1:23">
      <c r="A7650">
        <v>27</v>
      </c>
      <c r="B7650">
        <v>245264</v>
      </c>
      <c r="C7650" t="s">
        <v>19308</v>
      </c>
      <c r="D7650" t="s">
        <v>19309</v>
      </c>
      <c r="E7650" t="s">
        <v>626</v>
      </c>
      <c r="J7650" t="s">
        <v>19298</v>
      </c>
      <c r="K7650" t="s">
        <v>19263</v>
      </c>
      <c r="L7650" t="s">
        <v>153</v>
      </c>
      <c r="N7650" t="s">
        <v>19310</v>
      </c>
      <c r="Q7650" t="s">
        <v>4575</v>
      </c>
      <c r="R7650">
        <v>78.05379</v>
      </c>
      <c r="S7650">
        <v>26.42013</v>
      </c>
      <c r="T7650">
        <v>78.053841</v>
      </c>
      <c r="U7650">
        <v>26.420175</v>
      </c>
      <c r="V7650" t="s">
        <v>33</v>
      </c>
      <c r="W7650" t="s">
        <v>3483</v>
      </c>
    </row>
    <row r="7651" spans="1:23">
      <c r="A7651">
        <v>27</v>
      </c>
      <c r="B7651">
        <v>245287</v>
      </c>
      <c r="C7651" t="s">
        <v>19311</v>
      </c>
      <c r="D7651" t="s">
        <v>19312</v>
      </c>
      <c r="E7651" t="s">
        <v>1099</v>
      </c>
      <c r="J7651" t="s">
        <v>19298</v>
      </c>
      <c r="K7651" t="s">
        <v>19263</v>
      </c>
      <c r="L7651" t="s">
        <v>153</v>
      </c>
      <c r="N7651" t="s">
        <v>19313</v>
      </c>
      <c r="Q7651" t="s">
        <v>1101</v>
      </c>
      <c r="R7651">
        <v>78.053614</v>
      </c>
      <c r="S7651" s="2">
        <v>26.4198200000001</v>
      </c>
      <c r="T7651" s="2">
        <v>78.0538560000001</v>
      </c>
      <c r="U7651" s="2">
        <v>26.4201650000001</v>
      </c>
      <c r="V7651" t="s">
        <v>1102</v>
      </c>
      <c r="W7651" t="s">
        <v>3483</v>
      </c>
    </row>
    <row r="7652" spans="1:22">
      <c r="A7652">
        <v>27</v>
      </c>
      <c r="B7652">
        <v>246459</v>
      </c>
      <c r="C7652" t="s">
        <v>19314</v>
      </c>
      <c r="D7652" t="s">
        <v>19315</v>
      </c>
      <c r="E7652" t="s">
        <v>19316</v>
      </c>
      <c r="J7652" t="s">
        <v>19298</v>
      </c>
      <c r="K7652" t="s">
        <v>19263</v>
      </c>
      <c r="L7652" t="s">
        <v>153</v>
      </c>
      <c r="N7652" t="s">
        <v>19317</v>
      </c>
      <c r="R7652">
        <v>78.061963</v>
      </c>
      <c r="S7652" s="2">
        <v>26.4118340000001</v>
      </c>
      <c r="T7652" s="2">
        <v>78.0616600000001</v>
      </c>
      <c r="U7652">
        <v>26.411641</v>
      </c>
      <c r="V7652" t="s">
        <v>1102</v>
      </c>
    </row>
    <row r="7653" spans="1:23">
      <c r="A7653">
        <v>27</v>
      </c>
      <c r="B7653">
        <v>249500</v>
      </c>
      <c r="C7653" t="s">
        <v>19318</v>
      </c>
      <c r="D7653" t="s">
        <v>19319</v>
      </c>
      <c r="E7653" t="s">
        <v>1110</v>
      </c>
      <c r="H7653" t="s">
        <v>19320</v>
      </c>
      <c r="I7653" t="s">
        <v>19321</v>
      </c>
      <c r="J7653" t="s">
        <v>19298</v>
      </c>
      <c r="K7653" t="s">
        <v>19263</v>
      </c>
      <c r="L7653" t="s">
        <v>153</v>
      </c>
      <c r="N7653" t="s">
        <v>19322</v>
      </c>
      <c r="Q7653" t="s">
        <v>1112</v>
      </c>
      <c r="R7653" s="2">
        <v>78.0746710000001</v>
      </c>
      <c r="S7653" s="2">
        <v>26.3869250000001</v>
      </c>
      <c r="T7653" s="2">
        <v>78.0747830000001</v>
      </c>
      <c r="U7653" s="2">
        <v>26.3869770000001</v>
      </c>
      <c r="V7653" t="s">
        <v>1102</v>
      </c>
      <c r="W7653" t="s">
        <v>3399</v>
      </c>
    </row>
    <row r="7654" spans="1:23">
      <c r="A7654">
        <v>27</v>
      </c>
      <c r="B7654">
        <v>251401</v>
      </c>
      <c r="C7654" t="s">
        <v>19323</v>
      </c>
      <c r="D7654" t="s">
        <v>19324</v>
      </c>
      <c r="E7654" t="s">
        <v>19325</v>
      </c>
      <c r="H7654" t="s">
        <v>19320</v>
      </c>
      <c r="I7654" t="s">
        <v>19321</v>
      </c>
      <c r="J7654" t="s">
        <v>19298</v>
      </c>
      <c r="K7654" t="s">
        <v>19263</v>
      </c>
      <c r="L7654" t="s">
        <v>153</v>
      </c>
      <c r="N7654" t="s">
        <v>19326</v>
      </c>
      <c r="P7654" t="s">
        <v>19327</v>
      </c>
      <c r="Q7654" t="s">
        <v>1125</v>
      </c>
      <c r="R7654" s="2">
        <v>78.0838160000001</v>
      </c>
      <c r="S7654" s="2">
        <v>26.3719130000001</v>
      </c>
      <c r="T7654" s="2">
        <v>78.0840590000001</v>
      </c>
      <c r="U7654">
        <v>26.372034</v>
      </c>
      <c r="V7654" t="s">
        <v>1126</v>
      </c>
      <c r="W7654" t="s">
        <v>4523</v>
      </c>
    </row>
    <row r="7655" spans="1:23">
      <c r="A7655">
        <v>27</v>
      </c>
      <c r="B7655">
        <v>254828</v>
      </c>
      <c r="C7655" t="s">
        <v>19328</v>
      </c>
      <c r="D7655" t="s">
        <v>19329</v>
      </c>
      <c r="E7655" t="s">
        <v>1099</v>
      </c>
      <c r="I7655" t="s">
        <v>19321</v>
      </c>
      <c r="J7655" t="s">
        <v>19298</v>
      </c>
      <c r="K7655" t="s">
        <v>19263</v>
      </c>
      <c r="L7655" t="s">
        <v>153</v>
      </c>
      <c r="N7655" t="s">
        <v>19330</v>
      </c>
      <c r="Q7655" t="s">
        <v>1101</v>
      </c>
      <c r="R7655" s="2">
        <v>78.1013170000001</v>
      </c>
      <c r="S7655">
        <v>26.345339</v>
      </c>
      <c r="T7655">
        <v>78.101274</v>
      </c>
      <c r="U7655" s="2">
        <v>26.3453230000001</v>
      </c>
      <c r="V7655" t="s">
        <v>1102</v>
      </c>
      <c r="W7655" t="s">
        <v>3483</v>
      </c>
    </row>
    <row r="7656" spans="1:23">
      <c r="A7656">
        <v>27</v>
      </c>
      <c r="B7656">
        <v>255087</v>
      </c>
      <c r="C7656" t="s">
        <v>19331</v>
      </c>
      <c r="D7656" t="s">
        <v>19332</v>
      </c>
      <c r="E7656" t="s">
        <v>1105</v>
      </c>
      <c r="J7656" t="s">
        <v>19298</v>
      </c>
      <c r="K7656" t="s">
        <v>19263</v>
      </c>
      <c r="L7656" t="s">
        <v>153</v>
      </c>
      <c r="N7656" t="s">
        <v>19333</v>
      </c>
      <c r="Q7656" t="s">
        <v>1107</v>
      </c>
      <c r="R7656" s="2">
        <v>78.1026660000001</v>
      </c>
      <c r="S7656">
        <v>26.343348</v>
      </c>
      <c r="T7656">
        <v>78.102652</v>
      </c>
      <c r="U7656" s="2">
        <v>26.3433420000001</v>
      </c>
      <c r="V7656" t="s">
        <v>1102</v>
      </c>
      <c r="W7656" t="s">
        <v>3594</v>
      </c>
    </row>
    <row r="7657" spans="1:23">
      <c r="A7657">
        <v>27</v>
      </c>
      <c r="B7657">
        <v>257039</v>
      </c>
      <c r="C7657" t="s">
        <v>19334</v>
      </c>
      <c r="D7657" t="s">
        <v>19335</v>
      </c>
      <c r="E7657" t="s">
        <v>1099</v>
      </c>
      <c r="J7657" t="s">
        <v>19298</v>
      </c>
      <c r="K7657" t="s">
        <v>19263</v>
      </c>
      <c r="L7657" t="s">
        <v>153</v>
      </c>
      <c r="N7657" t="s">
        <v>19336</v>
      </c>
      <c r="Q7657" t="s">
        <v>1101</v>
      </c>
      <c r="R7657">
        <v>78.111232</v>
      </c>
      <c r="S7657">
        <v>26.327548</v>
      </c>
      <c r="T7657">
        <v>78.11125</v>
      </c>
      <c r="U7657">
        <v>26.327597</v>
      </c>
      <c r="V7657" t="s">
        <v>1102</v>
      </c>
      <c r="W7657" t="s">
        <v>3483</v>
      </c>
    </row>
    <row r="7658" spans="1:23">
      <c r="A7658">
        <v>27</v>
      </c>
      <c r="B7658">
        <v>257040</v>
      </c>
      <c r="C7658" t="s">
        <v>19337</v>
      </c>
      <c r="D7658" t="s">
        <v>19338</v>
      </c>
      <c r="E7658" t="s">
        <v>626</v>
      </c>
      <c r="J7658" t="s">
        <v>19298</v>
      </c>
      <c r="K7658" t="s">
        <v>19263</v>
      </c>
      <c r="L7658" t="s">
        <v>153</v>
      </c>
      <c r="N7658" t="s">
        <v>19339</v>
      </c>
      <c r="Q7658" t="s">
        <v>4575</v>
      </c>
      <c r="R7658" s="2">
        <v>78.1112650000001</v>
      </c>
      <c r="S7658" s="2">
        <v>26.3275540000001</v>
      </c>
      <c r="T7658">
        <v>78.111253</v>
      </c>
      <c r="U7658">
        <v>26.327597</v>
      </c>
      <c r="V7658" t="s">
        <v>33</v>
      </c>
      <c r="W7658" t="s">
        <v>3483</v>
      </c>
    </row>
    <row r="7659" spans="1:23">
      <c r="A7659">
        <v>27</v>
      </c>
      <c r="B7659">
        <v>257079</v>
      </c>
      <c r="C7659" t="s">
        <v>19340</v>
      </c>
      <c r="D7659" t="s">
        <v>19341</v>
      </c>
      <c r="E7659" t="s">
        <v>19342</v>
      </c>
      <c r="J7659" t="s">
        <v>19298</v>
      </c>
      <c r="K7659" t="s">
        <v>19263</v>
      </c>
      <c r="L7659" t="s">
        <v>153</v>
      </c>
      <c r="M7659" t="s">
        <v>19343</v>
      </c>
      <c r="N7659" t="s">
        <v>19344</v>
      </c>
      <c r="Q7659" t="s">
        <v>1513</v>
      </c>
      <c r="R7659" s="2">
        <v>78.1114360000001</v>
      </c>
      <c r="S7659" s="2">
        <v>26.3272400000001</v>
      </c>
      <c r="T7659" s="2">
        <v>78.1111000000001</v>
      </c>
      <c r="U7659" s="2">
        <v>26.3271060000001</v>
      </c>
      <c r="V7659" t="s">
        <v>1126</v>
      </c>
      <c r="W7659" t="s">
        <v>3629</v>
      </c>
    </row>
    <row r="7660" spans="1:23">
      <c r="A7660">
        <v>27</v>
      </c>
      <c r="B7660">
        <v>258098</v>
      </c>
      <c r="C7660" t="s">
        <v>19345</v>
      </c>
      <c r="D7660" t="s">
        <v>19346</v>
      </c>
      <c r="E7660" t="s">
        <v>1245</v>
      </c>
      <c r="J7660" t="s">
        <v>957</v>
      </c>
      <c r="K7660" t="s">
        <v>314</v>
      </c>
      <c r="L7660" t="s">
        <v>153</v>
      </c>
      <c r="N7660" t="s">
        <v>19347</v>
      </c>
      <c r="Q7660" t="s">
        <v>1319</v>
      </c>
      <c r="R7660" s="2">
        <v>78.1303810000001</v>
      </c>
      <c r="S7660" s="2">
        <v>26.3258510000001</v>
      </c>
      <c r="T7660" s="2">
        <v>78.1304260000001</v>
      </c>
      <c r="U7660" s="2">
        <v>26.3259120000001</v>
      </c>
      <c r="V7660" t="s">
        <v>1102</v>
      </c>
      <c r="W7660" t="s">
        <v>3431</v>
      </c>
    </row>
    <row r="7661" spans="1:23">
      <c r="A7661">
        <v>27</v>
      </c>
      <c r="B7661">
        <v>258269</v>
      </c>
      <c r="C7661" t="s">
        <v>19348</v>
      </c>
      <c r="D7661" t="s">
        <v>19349</v>
      </c>
      <c r="E7661" t="s">
        <v>1105</v>
      </c>
      <c r="J7661" t="s">
        <v>957</v>
      </c>
      <c r="K7661" t="s">
        <v>314</v>
      </c>
      <c r="L7661" t="s">
        <v>153</v>
      </c>
      <c r="N7661" t="s">
        <v>19350</v>
      </c>
      <c r="Q7661" t="s">
        <v>1107</v>
      </c>
      <c r="R7661" s="2">
        <v>78.1344570000001</v>
      </c>
      <c r="S7661">
        <v>26.32606</v>
      </c>
      <c r="T7661" s="2">
        <v>78.1344710000001</v>
      </c>
      <c r="U7661" s="2">
        <v>26.3257600000001</v>
      </c>
      <c r="V7661" t="s">
        <v>1102</v>
      </c>
      <c r="W7661" t="s">
        <v>3594</v>
      </c>
    </row>
    <row r="7662" spans="1:23">
      <c r="A7662">
        <v>27</v>
      </c>
      <c r="B7662">
        <v>260532</v>
      </c>
      <c r="C7662" t="s">
        <v>19351</v>
      </c>
      <c r="D7662" t="s">
        <v>19352</v>
      </c>
      <c r="E7662" t="s">
        <v>1301</v>
      </c>
      <c r="J7662" t="s">
        <v>957</v>
      </c>
      <c r="K7662" t="s">
        <v>314</v>
      </c>
      <c r="L7662" t="s">
        <v>153</v>
      </c>
      <c r="N7662" t="s">
        <v>19353</v>
      </c>
      <c r="Q7662" t="s">
        <v>1303</v>
      </c>
      <c r="R7662">
        <v>78.174287</v>
      </c>
      <c r="S7662" s="2">
        <v>26.3222850000001</v>
      </c>
      <c r="T7662" s="2">
        <v>78.1743080000001</v>
      </c>
      <c r="U7662" s="2">
        <v>26.3224260000001</v>
      </c>
      <c r="V7662" t="s">
        <v>1102</v>
      </c>
      <c r="W7662" t="s">
        <v>3577</v>
      </c>
    </row>
    <row r="7663" spans="1:23">
      <c r="A7663">
        <v>27</v>
      </c>
      <c r="B7663">
        <v>262581</v>
      </c>
      <c r="C7663" t="s">
        <v>19354</v>
      </c>
      <c r="D7663" t="s">
        <v>19355</v>
      </c>
      <c r="E7663" t="s">
        <v>1110</v>
      </c>
      <c r="J7663" t="s">
        <v>19298</v>
      </c>
      <c r="K7663" t="s">
        <v>19263</v>
      </c>
      <c r="L7663" t="s">
        <v>153</v>
      </c>
      <c r="N7663" t="s">
        <v>19333</v>
      </c>
      <c r="Q7663" t="s">
        <v>1112</v>
      </c>
      <c r="R7663" s="2">
        <v>78.2103060000001</v>
      </c>
      <c r="S7663">
        <v>26.319198</v>
      </c>
      <c r="T7663" s="2">
        <v>78.2103470000001</v>
      </c>
      <c r="U7663" s="2">
        <v>26.3190900000001</v>
      </c>
      <c r="V7663" t="s">
        <v>1102</v>
      </c>
      <c r="W7663" t="s">
        <v>3399</v>
      </c>
    </row>
    <row r="7664" spans="1:23">
      <c r="A7664">
        <v>27</v>
      </c>
      <c r="B7664">
        <v>262582</v>
      </c>
      <c r="C7664" t="s">
        <v>19356</v>
      </c>
      <c r="D7664" t="s">
        <v>19357</v>
      </c>
      <c r="E7664" t="s">
        <v>1099</v>
      </c>
      <c r="J7664" t="s">
        <v>19298</v>
      </c>
      <c r="K7664" t="s">
        <v>19263</v>
      </c>
      <c r="L7664" t="s">
        <v>153</v>
      </c>
      <c r="N7664" t="s">
        <v>19358</v>
      </c>
      <c r="R7664">
        <v>78.21036</v>
      </c>
      <c r="S7664">
        <v>26.319214</v>
      </c>
      <c r="T7664" s="2">
        <v>78.2103490000001</v>
      </c>
      <c r="U7664" s="2">
        <v>26.3190900000001</v>
      </c>
      <c r="V7664" t="s">
        <v>1102</v>
      </c>
      <c r="W7664" t="s">
        <v>3483</v>
      </c>
    </row>
    <row r="7665" spans="1:23">
      <c r="A7665">
        <v>27</v>
      </c>
      <c r="B7665">
        <v>262876</v>
      </c>
      <c r="C7665" t="s">
        <v>19359</v>
      </c>
      <c r="D7665" t="s">
        <v>19360</v>
      </c>
      <c r="E7665" t="s">
        <v>1110</v>
      </c>
      <c r="J7665" t="s">
        <v>19298</v>
      </c>
      <c r="K7665" t="s">
        <v>19263</v>
      </c>
      <c r="L7665" t="s">
        <v>153</v>
      </c>
      <c r="N7665" t="s">
        <v>19361</v>
      </c>
      <c r="Q7665" t="s">
        <v>1112</v>
      </c>
      <c r="R7665">
        <v>78.214859</v>
      </c>
      <c r="S7665">
        <v>26.318451</v>
      </c>
      <c r="T7665" s="2">
        <v>78.2148560000001</v>
      </c>
      <c r="U7665" s="2">
        <v>26.3184160000001</v>
      </c>
      <c r="V7665" t="s">
        <v>1102</v>
      </c>
      <c r="W7665" t="s">
        <v>3399</v>
      </c>
    </row>
    <row r="7666" spans="1:23">
      <c r="A7666">
        <v>27</v>
      </c>
      <c r="B7666">
        <v>262946</v>
      </c>
      <c r="C7666" t="s">
        <v>19362</v>
      </c>
      <c r="D7666" t="s">
        <v>19363</v>
      </c>
      <c r="E7666" t="s">
        <v>1110</v>
      </c>
      <c r="J7666" t="s">
        <v>19298</v>
      </c>
      <c r="K7666" t="s">
        <v>19263</v>
      </c>
      <c r="L7666" t="s">
        <v>153</v>
      </c>
      <c r="N7666" t="s">
        <v>19333</v>
      </c>
      <c r="Q7666" t="s">
        <v>1112</v>
      </c>
      <c r="R7666">
        <v>78.214659</v>
      </c>
      <c r="S7666" s="2">
        <v>26.3176340000001</v>
      </c>
      <c r="T7666">
        <v>78.21466</v>
      </c>
      <c r="U7666">
        <v>26.31766</v>
      </c>
      <c r="V7666" t="s">
        <v>1102</v>
      </c>
      <c r="W7666" t="s">
        <v>3399</v>
      </c>
    </row>
    <row r="7667" spans="1:23">
      <c r="A7667">
        <v>27</v>
      </c>
      <c r="B7667">
        <v>268472</v>
      </c>
      <c r="C7667" t="s">
        <v>19364</v>
      </c>
      <c r="D7667" t="s">
        <v>19365</v>
      </c>
      <c r="E7667" t="s">
        <v>1099</v>
      </c>
      <c r="J7667" t="s">
        <v>957</v>
      </c>
      <c r="K7667" t="s">
        <v>314</v>
      </c>
      <c r="L7667" t="s">
        <v>153</v>
      </c>
      <c r="N7667" t="s">
        <v>19366</v>
      </c>
      <c r="R7667">
        <v>78.280087</v>
      </c>
      <c r="S7667" s="2">
        <v>26.2941040000001</v>
      </c>
      <c r="T7667">
        <v>78.28002</v>
      </c>
      <c r="U7667">
        <v>26.294019</v>
      </c>
      <c r="V7667" t="s">
        <v>1102</v>
      </c>
      <c r="W7667" t="s">
        <v>3483</v>
      </c>
    </row>
    <row r="7668" spans="1:22">
      <c r="A7668">
        <v>27</v>
      </c>
      <c r="B7668">
        <v>270020</v>
      </c>
      <c r="C7668" t="s">
        <v>19367</v>
      </c>
      <c r="D7668" t="s">
        <v>19368</v>
      </c>
      <c r="E7668" t="s">
        <v>19369</v>
      </c>
      <c r="J7668" t="s">
        <v>957</v>
      </c>
      <c r="K7668" t="s">
        <v>314</v>
      </c>
      <c r="L7668" t="s">
        <v>153</v>
      </c>
      <c r="N7668" t="s">
        <v>19370</v>
      </c>
      <c r="R7668" s="2">
        <v>78.2805940000001</v>
      </c>
      <c r="S7668">
        <v>26.278236</v>
      </c>
      <c r="T7668">
        <v>78.280584</v>
      </c>
      <c r="U7668" s="2">
        <v>26.2781610000001</v>
      </c>
      <c r="V7668" t="s">
        <v>1102</v>
      </c>
    </row>
    <row r="7669" spans="1:23">
      <c r="A7669">
        <v>27</v>
      </c>
      <c r="B7669">
        <v>272998</v>
      </c>
      <c r="C7669" t="s">
        <v>19371</v>
      </c>
      <c r="D7669" t="s">
        <v>19372</v>
      </c>
      <c r="E7669" t="s">
        <v>1110</v>
      </c>
      <c r="J7669" t="s">
        <v>19373</v>
      </c>
      <c r="K7669" t="s">
        <v>314</v>
      </c>
      <c r="L7669" t="s">
        <v>153</v>
      </c>
      <c r="N7669" t="s">
        <v>19374</v>
      </c>
      <c r="Q7669" t="s">
        <v>1112</v>
      </c>
      <c r="R7669">
        <v>78.286482</v>
      </c>
      <c r="S7669" s="2">
        <v>26.2503360000001</v>
      </c>
      <c r="T7669" s="2">
        <v>78.2862410000001</v>
      </c>
      <c r="U7669">
        <v>26.25059</v>
      </c>
      <c r="V7669" t="s">
        <v>1102</v>
      </c>
      <c r="W7669" t="s">
        <v>3399</v>
      </c>
    </row>
    <row r="7670" spans="1:22">
      <c r="A7670">
        <v>27</v>
      </c>
      <c r="B7670">
        <v>273644</v>
      </c>
      <c r="C7670" t="s">
        <v>19375</v>
      </c>
      <c r="D7670" t="s">
        <v>19376</v>
      </c>
      <c r="E7670" t="s">
        <v>19377</v>
      </c>
      <c r="J7670" t="s">
        <v>19373</v>
      </c>
      <c r="K7670" t="s">
        <v>314</v>
      </c>
      <c r="L7670" t="s">
        <v>153</v>
      </c>
      <c r="N7670" t="s">
        <v>19378</v>
      </c>
      <c r="R7670" s="2">
        <v>78.2817810000001</v>
      </c>
      <c r="S7670" s="2">
        <v>26.2411950000001</v>
      </c>
      <c r="T7670" s="2">
        <v>78.2818380000001</v>
      </c>
      <c r="U7670">
        <v>26.241341</v>
      </c>
      <c r="V7670" t="s">
        <v>1102</v>
      </c>
    </row>
    <row r="7671" spans="1:23">
      <c r="A7671">
        <v>27</v>
      </c>
      <c r="B7671">
        <v>275175</v>
      </c>
      <c r="C7671" t="s">
        <v>19379</v>
      </c>
      <c r="D7671" t="s">
        <v>19380</v>
      </c>
      <c r="E7671" t="s">
        <v>1099</v>
      </c>
      <c r="J7671" t="s">
        <v>957</v>
      </c>
      <c r="K7671" t="s">
        <v>314</v>
      </c>
      <c r="L7671" t="s">
        <v>153</v>
      </c>
      <c r="N7671" t="s">
        <v>19381</v>
      </c>
      <c r="R7671">
        <v>78.26658</v>
      </c>
      <c r="S7671">
        <v>26.21763</v>
      </c>
      <c r="T7671" s="2">
        <v>78.2666120000001</v>
      </c>
      <c r="U7671" s="2">
        <v>26.2173730000001</v>
      </c>
      <c r="V7671" t="s">
        <v>1102</v>
      </c>
      <c r="W7671" t="s">
        <v>3483</v>
      </c>
    </row>
    <row r="7672" spans="1:23">
      <c r="A7672">
        <v>27</v>
      </c>
      <c r="B7672">
        <v>275979</v>
      </c>
      <c r="C7672" t="s">
        <v>19382</v>
      </c>
      <c r="D7672" t="s">
        <v>19383</v>
      </c>
      <c r="E7672" t="s">
        <v>1110</v>
      </c>
      <c r="I7672" t="s">
        <v>956</v>
      </c>
      <c r="J7672" t="s">
        <v>957</v>
      </c>
      <c r="K7672" t="s">
        <v>314</v>
      </c>
      <c r="L7672" t="s">
        <v>153</v>
      </c>
      <c r="N7672" t="s">
        <v>19384</v>
      </c>
      <c r="Q7672" t="s">
        <v>1112</v>
      </c>
      <c r="R7672" s="2">
        <v>78.2397570000001</v>
      </c>
      <c r="S7672" s="2">
        <v>26.1960510000001</v>
      </c>
      <c r="T7672" s="2">
        <v>78.2396380000001</v>
      </c>
      <c r="U7672" s="2">
        <v>26.1961210000001</v>
      </c>
      <c r="V7672" t="s">
        <v>1102</v>
      </c>
      <c r="W7672" t="s">
        <v>3399</v>
      </c>
    </row>
    <row r="7673" spans="1:23">
      <c r="A7673">
        <v>27</v>
      </c>
      <c r="B7673">
        <v>277215</v>
      </c>
      <c r="C7673" t="s">
        <v>19385</v>
      </c>
      <c r="D7673" t="s">
        <v>19386</v>
      </c>
      <c r="E7673" t="s">
        <v>1105</v>
      </c>
      <c r="J7673" t="s">
        <v>957</v>
      </c>
      <c r="K7673" t="s">
        <v>314</v>
      </c>
      <c r="L7673" t="s">
        <v>153</v>
      </c>
      <c r="N7673" t="s">
        <v>19387</v>
      </c>
      <c r="Q7673" t="s">
        <v>1107</v>
      </c>
      <c r="R7673">
        <v>78.226708</v>
      </c>
      <c r="S7673">
        <v>26.177085</v>
      </c>
      <c r="T7673">
        <v>78.226682</v>
      </c>
      <c r="U7673">
        <v>26.177111</v>
      </c>
      <c r="V7673" t="s">
        <v>1102</v>
      </c>
      <c r="W7673" t="s">
        <v>3594</v>
      </c>
    </row>
    <row r="7674" spans="1:23">
      <c r="A7674">
        <v>27</v>
      </c>
      <c r="B7674">
        <v>277714</v>
      </c>
      <c r="C7674" t="s">
        <v>19388</v>
      </c>
      <c r="D7674" t="s">
        <v>19389</v>
      </c>
      <c r="E7674" t="s">
        <v>312</v>
      </c>
      <c r="J7674" t="s">
        <v>957</v>
      </c>
      <c r="K7674" t="s">
        <v>314</v>
      </c>
      <c r="L7674" t="s">
        <v>153</v>
      </c>
      <c r="M7674" t="s">
        <v>315</v>
      </c>
      <c r="N7674" t="s">
        <v>19390</v>
      </c>
      <c r="Q7674" t="s">
        <v>866</v>
      </c>
      <c r="R7674">
        <v>78.222137</v>
      </c>
      <c r="S7674">
        <v>26.169809</v>
      </c>
      <c r="T7674" s="2">
        <v>78.2220800000001</v>
      </c>
      <c r="U7674">
        <v>26.169904</v>
      </c>
      <c r="V7674" t="s">
        <v>33</v>
      </c>
      <c r="W7674" t="s">
        <v>317</v>
      </c>
    </row>
    <row r="7675" spans="1:23">
      <c r="A7675">
        <v>27</v>
      </c>
      <c r="B7675">
        <v>277717</v>
      </c>
      <c r="C7675" t="s">
        <v>19391</v>
      </c>
      <c r="D7675" t="s">
        <v>19392</v>
      </c>
      <c r="E7675" t="s">
        <v>1110</v>
      </c>
      <c r="J7675" t="s">
        <v>957</v>
      </c>
      <c r="K7675" t="s">
        <v>314</v>
      </c>
      <c r="L7675" t="s">
        <v>153</v>
      </c>
      <c r="N7675" t="s">
        <v>19393</v>
      </c>
      <c r="Q7675" t="s">
        <v>1112</v>
      </c>
      <c r="R7675" s="2">
        <v>78.2221660000001</v>
      </c>
      <c r="S7675">
        <v>26.169794</v>
      </c>
      <c r="T7675" s="2">
        <v>78.2220770000001</v>
      </c>
      <c r="U7675">
        <v>26.169923</v>
      </c>
      <c r="V7675" t="s">
        <v>1102</v>
      </c>
      <c r="W7675" t="s">
        <v>3399</v>
      </c>
    </row>
    <row r="7676" spans="1:23">
      <c r="A7676">
        <v>27</v>
      </c>
      <c r="B7676">
        <v>277864</v>
      </c>
      <c r="C7676" t="s">
        <v>19394</v>
      </c>
      <c r="D7676" t="s">
        <v>19395</v>
      </c>
      <c r="E7676" t="s">
        <v>1110</v>
      </c>
      <c r="J7676" t="s">
        <v>957</v>
      </c>
      <c r="K7676" t="s">
        <v>314</v>
      </c>
      <c r="L7676" t="s">
        <v>153</v>
      </c>
      <c r="N7676" t="s">
        <v>19396</v>
      </c>
      <c r="Q7676" t="s">
        <v>1112</v>
      </c>
      <c r="R7676" s="2">
        <v>78.2206200000001</v>
      </c>
      <c r="S7676">
        <v>26.167563</v>
      </c>
      <c r="T7676" s="2">
        <v>78.2206100000001</v>
      </c>
      <c r="U7676">
        <v>26.167494</v>
      </c>
      <c r="V7676" t="s">
        <v>1102</v>
      </c>
      <c r="W7676" t="s">
        <v>3399</v>
      </c>
    </row>
    <row r="7677" spans="1:23">
      <c r="A7677">
        <v>27</v>
      </c>
      <c r="B7677">
        <v>279661</v>
      </c>
      <c r="C7677" t="s">
        <v>19397</v>
      </c>
      <c r="D7677" t="s">
        <v>19398</v>
      </c>
      <c r="E7677" t="s">
        <v>1099</v>
      </c>
      <c r="J7677" t="s">
        <v>957</v>
      </c>
      <c r="K7677" t="s">
        <v>314</v>
      </c>
      <c r="L7677" t="s">
        <v>153</v>
      </c>
      <c r="N7677" t="s">
        <v>19399</v>
      </c>
      <c r="Q7677" t="s">
        <v>1101</v>
      </c>
      <c r="R7677">
        <v>78.215425</v>
      </c>
      <c r="S7677" s="2">
        <v>26.1468370000001</v>
      </c>
      <c r="T7677" s="2">
        <v>78.2152780000001</v>
      </c>
      <c r="U7677" s="2">
        <v>26.1469240000001</v>
      </c>
      <c r="V7677" t="s">
        <v>1102</v>
      </c>
      <c r="W7677" t="s">
        <v>3483</v>
      </c>
    </row>
    <row r="7678" spans="1:23">
      <c r="A7678">
        <v>27</v>
      </c>
      <c r="B7678">
        <v>279861</v>
      </c>
      <c r="C7678" t="s">
        <v>19400</v>
      </c>
      <c r="D7678" t="s">
        <v>19401</v>
      </c>
      <c r="E7678" t="s">
        <v>1105</v>
      </c>
      <c r="J7678" t="s">
        <v>957</v>
      </c>
      <c r="K7678" t="s">
        <v>314</v>
      </c>
      <c r="L7678" t="s">
        <v>153</v>
      </c>
      <c r="N7678" t="s">
        <v>19402</v>
      </c>
      <c r="Q7678" t="s">
        <v>1107</v>
      </c>
      <c r="R7678" s="2">
        <v>78.2142030000001</v>
      </c>
      <c r="S7678">
        <v>26.144239</v>
      </c>
      <c r="T7678" s="2">
        <v>78.2141960000001</v>
      </c>
      <c r="U7678">
        <v>26.14424</v>
      </c>
      <c r="V7678" t="s">
        <v>1102</v>
      </c>
      <c r="W7678" t="s">
        <v>3594</v>
      </c>
    </row>
    <row r="7679" spans="1:23">
      <c r="A7679">
        <v>27</v>
      </c>
      <c r="B7679">
        <v>282319</v>
      </c>
      <c r="C7679" t="s">
        <v>19403</v>
      </c>
      <c r="D7679" t="s">
        <v>19404</v>
      </c>
      <c r="E7679" t="s">
        <v>1110</v>
      </c>
      <c r="J7679" t="s">
        <v>19405</v>
      </c>
      <c r="K7679" t="s">
        <v>314</v>
      </c>
      <c r="L7679" t="s">
        <v>153</v>
      </c>
      <c r="N7679" t="s">
        <v>19406</v>
      </c>
      <c r="Q7679" t="s">
        <v>1112</v>
      </c>
      <c r="R7679">
        <v>78.216599</v>
      </c>
      <c r="S7679">
        <v>26.12044</v>
      </c>
      <c r="T7679">
        <v>78.21666</v>
      </c>
      <c r="U7679" s="2">
        <v>26.1206340000001</v>
      </c>
      <c r="V7679" t="s">
        <v>1102</v>
      </c>
      <c r="W7679" t="s">
        <v>3399</v>
      </c>
    </row>
    <row r="7680" spans="1:23">
      <c r="A7680">
        <v>27</v>
      </c>
      <c r="B7680">
        <v>289468</v>
      </c>
      <c r="C7680" t="s">
        <v>19407</v>
      </c>
      <c r="D7680" t="s">
        <v>19408</v>
      </c>
      <c r="E7680" t="s">
        <v>1105</v>
      </c>
      <c r="J7680" t="s">
        <v>19409</v>
      </c>
      <c r="K7680" t="s">
        <v>314</v>
      </c>
      <c r="L7680" t="s">
        <v>153</v>
      </c>
      <c r="N7680" t="s">
        <v>19410</v>
      </c>
      <c r="Q7680" t="s">
        <v>1107</v>
      </c>
      <c r="R7680">
        <v>78.246223</v>
      </c>
      <c r="S7680">
        <v>26.061811</v>
      </c>
      <c r="T7680" s="2">
        <v>78.2458770000001</v>
      </c>
      <c r="U7680">
        <v>26.061905</v>
      </c>
      <c r="V7680" t="s">
        <v>1102</v>
      </c>
      <c r="W7680" t="s">
        <v>3594</v>
      </c>
    </row>
    <row r="7681" spans="1:23">
      <c r="A7681">
        <v>27</v>
      </c>
      <c r="B7681">
        <v>289518</v>
      </c>
      <c r="C7681" t="s">
        <v>19411</v>
      </c>
      <c r="D7681" t="s">
        <v>19412</v>
      </c>
      <c r="E7681" t="s">
        <v>1105</v>
      </c>
      <c r="J7681" t="s">
        <v>19409</v>
      </c>
      <c r="K7681" t="s">
        <v>314</v>
      </c>
      <c r="L7681" t="s">
        <v>153</v>
      </c>
      <c r="N7681" t="s">
        <v>19413</v>
      </c>
      <c r="Q7681" t="s">
        <v>1107</v>
      </c>
      <c r="R7681" s="2">
        <v>78.2463680000001</v>
      </c>
      <c r="S7681">
        <v>26.061377</v>
      </c>
      <c r="T7681">
        <v>78.246203</v>
      </c>
      <c r="U7681" s="2">
        <v>26.0613670000001</v>
      </c>
      <c r="V7681" t="s">
        <v>1102</v>
      </c>
      <c r="W7681" t="s">
        <v>3594</v>
      </c>
    </row>
    <row r="7682" spans="1:23">
      <c r="A7682">
        <v>27</v>
      </c>
      <c r="B7682">
        <v>290085</v>
      </c>
      <c r="C7682" t="s">
        <v>19414</v>
      </c>
      <c r="D7682" t="s">
        <v>19415</v>
      </c>
      <c r="E7682" t="s">
        <v>19416</v>
      </c>
      <c r="J7682" t="s">
        <v>19409</v>
      </c>
      <c r="K7682" t="s">
        <v>314</v>
      </c>
      <c r="L7682" t="s">
        <v>153</v>
      </c>
      <c r="N7682" t="s">
        <v>19417</v>
      </c>
      <c r="R7682">
        <v>78.246271</v>
      </c>
      <c r="S7682">
        <v>26.055594</v>
      </c>
      <c r="T7682" s="2">
        <v>78.2467280000001</v>
      </c>
      <c r="U7682">
        <v>26.055597</v>
      </c>
      <c r="V7682" t="s">
        <v>1126</v>
      </c>
      <c r="W7682" t="s">
        <v>3435</v>
      </c>
    </row>
    <row r="7683" spans="1:23">
      <c r="A7683">
        <v>27</v>
      </c>
      <c r="B7683">
        <v>290664</v>
      </c>
      <c r="C7683" t="s">
        <v>19418</v>
      </c>
      <c r="D7683" t="s">
        <v>19419</v>
      </c>
      <c r="E7683" t="s">
        <v>1105</v>
      </c>
      <c r="J7683" t="s">
        <v>19409</v>
      </c>
      <c r="K7683" t="s">
        <v>314</v>
      </c>
      <c r="L7683" t="s">
        <v>153</v>
      </c>
      <c r="N7683" t="s">
        <v>19413</v>
      </c>
      <c r="Q7683" t="s">
        <v>1107</v>
      </c>
      <c r="R7683" s="2">
        <v>78.2471550000001</v>
      </c>
      <c r="S7683">
        <v>26.050147</v>
      </c>
      <c r="T7683">
        <v>78.247241</v>
      </c>
      <c r="U7683" s="2">
        <v>26.0501130000001</v>
      </c>
      <c r="V7683" t="s">
        <v>1102</v>
      </c>
      <c r="W7683" t="s">
        <v>3594</v>
      </c>
    </row>
    <row r="7684" spans="1:23">
      <c r="A7684">
        <v>27</v>
      </c>
      <c r="B7684">
        <v>290827</v>
      </c>
      <c r="C7684" t="s">
        <v>19420</v>
      </c>
      <c r="D7684" t="s">
        <v>19421</v>
      </c>
      <c r="E7684" t="s">
        <v>1099</v>
      </c>
      <c r="J7684" t="s">
        <v>19409</v>
      </c>
      <c r="K7684" t="s">
        <v>314</v>
      </c>
      <c r="L7684" t="s">
        <v>153</v>
      </c>
      <c r="N7684" t="s">
        <v>19422</v>
      </c>
      <c r="Q7684" t="s">
        <v>1101</v>
      </c>
      <c r="R7684" s="2">
        <v>78.2470440000001</v>
      </c>
      <c r="S7684" s="2">
        <v>26.0484530000001</v>
      </c>
      <c r="T7684">
        <v>78.247261</v>
      </c>
      <c r="U7684">
        <v>26.048324</v>
      </c>
      <c r="V7684" t="s">
        <v>1102</v>
      </c>
      <c r="W7684" t="s">
        <v>3483</v>
      </c>
    </row>
    <row r="7685" spans="1:23">
      <c r="A7685">
        <v>27</v>
      </c>
      <c r="B7685">
        <v>295548</v>
      </c>
      <c r="C7685" t="s">
        <v>19423</v>
      </c>
      <c r="D7685" t="s">
        <v>19424</v>
      </c>
      <c r="E7685" t="s">
        <v>1105</v>
      </c>
      <c r="J7685" t="s">
        <v>19425</v>
      </c>
      <c r="K7685" t="s">
        <v>314</v>
      </c>
      <c r="L7685" t="s">
        <v>153</v>
      </c>
      <c r="N7685" t="s">
        <v>19426</v>
      </c>
      <c r="Q7685" t="s">
        <v>1107</v>
      </c>
      <c r="R7685" s="2">
        <v>78.2502590000001</v>
      </c>
      <c r="S7685">
        <v>26.002285</v>
      </c>
      <c r="T7685" s="2">
        <v>78.2504000000001</v>
      </c>
      <c r="U7685" s="2">
        <v>26.0022980000001</v>
      </c>
      <c r="V7685" t="s">
        <v>1102</v>
      </c>
      <c r="W7685" t="s">
        <v>3594</v>
      </c>
    </row>
    <row r="7686" spans="1:23">
      <c r="A7686">
        <v>27</v>
      </c>
      <c r="B7686">
        <v>299707</v>
      </c>
      <c r="C7686" t="s">
        <v>19427</v>
      </c>
      <c r="D7686" t="s">
        <v>19428</v>
      </c>
      <c r="E7686" t="s">
        <v>1099</v>
      </c>
      <c r="J7686" t="s">
        <v>19409</v>
      </c>
      <c r="K7686" t="s">
        <v>314</v>
      </c>
      <c r="L7686" t="s">
        <v>153</v>
      </c>
      <c r="N7686" t="s">
        <v>19429</v>
      </c>
      <c r="Q7686" t="s">
        <v>1101</v>
      </c>
      <c r="R7686" s="2">
        <v>78.2894810000001</v>
      </c>
      <c r="S7686">
        <v>25.978263</v>
      </c>
      <c r="T7686">
        <v>78.289409</v>
      </c>
      <c r="U7686" s="2">
        <v>25.9781990000001</v>
      </c>
      <c r="V7686" t="s">
        <v>1102</v>
      </c>
      <c r="W7686" t="s">
        <v>3483</v>
      </c>
    </row>
    <row r="7687" spans="1:23">
      <c r="A7687">
        <v>27</v>
      </c>
      <c r="B7687">
        <v>299980</v>
      </c>
      <c r="C7687" t="s">
        <v>19430</v>
      </c>
      <c r="D7687" t="s">
        <v>19431</v>
      </c>
      <c r="E7687" t="s">
        <v>1110</v>
      </c>
      <c r="J7687" t="s">
        <v>19409</v>
      </c>
      <c r="K7687" t="s">
        <v>314</v>
      </c>
      <c r="L7687" t="s">
        <v>153</v>
      </c>
      <c r="N7687" t="s">
        <v>19432</v>
      </c>
      <c r="Q7687" t="s">
        <v>1112</v>
      </c>
      <c r="R7687" s="2">
        <v>78.2907240000001</v>
      </c>
      <c r="S7687">
        <v>25.976074</v>
      </c>
      <c r="T7687" s="2">
        <v>78.2904530000001</v>
      </c>
      <c r="U7687" s="2">
        <v>25.9761280000001</v>
      </c>
      <c r="V7687" t="s">
        <v>1102</v>
      </c>
      <c r="W7687" t="s">
        <v>3399</v>
      </c>
    </row>
    <row r="7688" spans="1:23">
      <c r="A7688">
        <v>27</v>
      </c>
      <c r="B7688">
        <v>306401</v>
      </c>
      <c r="C7688" t="s">
        <v>19433</v>
      </c>
      <c r="D7688" t="s">
        <v>19434</v>
      </c>
      <c r="E7688" t="s">
        <v>19435</v>
      </c>
      <c r="J7688" t="s">
        <v>19409</v>
      </c>
      <c r="K7688" t="s">
        <v>314</v>
      </c>
      <c r="L7688" t="s">
        <v>153</v>
      </c>
      <c r="N7688" t="s">
        <v>19436</v>
      </c>
      <c r="R7688" s="2">
        <v>78.3203930000001</v>
      </c>
      <c r="S7688">
        <v>25.924856</v>
      </c>
      <c r="T7688" s="2">
        <v>78.3202120000001</v>
      </c>
      <c r="U7688" s="2">
        <v>25.9247770000001</v>
      </c>
      <c r="V7688" t="s">
        <v>1191</v>
      </c>
      <c r="W7688" t="s">
        <v>3513</v>
      </c>
    </row>
    <row r="7689" spans="1:23">
      <c r="A7689">
        <v>27</v>
      </c>
      <c r="B7689">
        <v>307742</v>
      </c>
      <c r="C7689" t="s">
        <v>19437</v>
      </c>
      <c r="D7689" t="s">
        <v>19438</v>
      </c>
      <c r="E7689" t="s">
        <v>1099</v>
      </c>
      <c r="J7689" t="s">
        <v>19409</v>
      </c>
      <c r="K7689" t="s">
        <v>314</v>
      </c>
      <c r="L7689" t="s">
        <v>153</v>
      </c>
      <c r="N7689" t="s">
        <v>19439</v>
      </c>
      <c r="Q7689" t="s">
        <v>1101</v>
      </c>
      <c r="R7689">
        <v>78.332185</v>
      </c>
      <c r="S7689" s="2">
        <v>25.9167590000001</v>
      </c>
      <c r="T7689" s="2">
        <v>78.3321980000001</v>
      </c>
      <c r="U7689" s="2">
        <v>25.9167430000001</v>
      </c>
      <c r="V7689" t="s">
        <v>1102</v>
      </c>
      <c r="W7689" t="s">
        <v>3483</v>
      </c>
    </row>
    <row r="7690" spans="1:23">
      <c r="A7690">
        <v>27</v>
      </c>
      <c r="B7690">
        <v>309129</v>
      </c>
      <c r="C7690" t="s">
        <v>19440</v>
      </c>
      <c r="D7690" t="s">
        <v>19441</v>
      </c>
      <c r="E7690" t="s">
        <v>1110</v>
      </c>
      <c r="J7690" t="s">
        <v>19409</v>
      </c>
      <c r="K7690" t="s">
        <v>314</v>
      </c>
      <c r="L7690" t="s">
        <v>153</v>
      </c>
      <c r="N7690" t="s">
        <v>19436</v>
      </c>
      <c r="Q7690" t="s">
        <v>1112</v>
      </c>
      <c r="R7690">
        <v>78.345037</v>
      </c>
      <c r="S7690" s="2">
        <v>25.9086980000001</v>
      </c>
      <c r="T7690">
        <v>78.345038</v>
      </c>
      <c r="U7690">
        <v>25.908671</v>
      </c>
      <c r="V7690" t="s">
        <v>1102</v>
      </c>
      <c r="W7690" t="s">
        <v>3399</v>
      </c>
    </row>
    <row r="7691" spans="1:23">
      <c r="A7691">
        <v>27</v>
      </c>
      <c r="B7691">
        <v>319204</v>
      </c>
      <c r="C7691" t="s">
        <v>19442</v>
      </c>
      <c r="D7691" t="s">
        <v>19443</v>
      </c>
      <c r="E7691" t="s">
        <v>1110</v>
      </c>
      <c r="J7691" t="s">
        <v>4010</v>
      </c>
      <c r="K7691" t="s">
        <v>4011</v>
      </c>
      <c r="L7691" t="s">
        <v>153</v>
      </c>
      <c r="N7691" t="s">
        <v>19444</v>
      </c>
      <c r="Q7691" t="s">
        <v>1112</v>
      </c>
      <c r="R7691" s="2">
        <v>78.3799480000001</v>
      </c>
      <c r="S7691" s="2">
        <v>25.8229470000001</v>
      </c>
      <c r="T7691" s="2">
        <v>78.3799690000001</v>
      </c>
      <c r="U7691" s="2">
        <v>25.8230120000001</v>
      </c>
      <c r="V7691" t="s">
        <v>1102</v>
      </c>
      <c r="W7691" t="s">
        <v>3399</v>
      </c>
    </row>
    <row r="7692" spans="1:23">
      <c r="A7692">
        <v>27</v>
      </c>
      <c r="B7692">
        <v>320553</v>
      </c>
      <c r="C7692" t="s">
        <v>19445</v>
      </c>
      <c r="D7692" t="s">
        <v>19446</v>
      </c>
      <c r="E7692" t="s">
        <v>1099</v>
      </c>
      <c r="J7692" t="s">
        <v>4010</v>
      </c>
      <c r="K7692" t="s">
        <v>4011</v>
      </c>
      <c r="L7692" t="s">
        <v>153</v>
      </c>
      <c r="N7692" t="s">
        <v>19447</v>
      </c>
      <c r="Q7692" t="s">
        <v>1101</v>
      </c>
      <c r="R7692">
        <v>78.386017</v>
      </c>
      <c r="S7692">
        <v>25.812107</v>
      </c>
      <c r="T7692">
        <v>78.385975</v>
      </c>
      <c r="U7692">
        <v>25.812152</v>
      </c>
      <c r="V7692" t="s">
        <v>1102</v>
      </c>
      <c r="W7692" t="s">
        <v>3483</v>
      </c>
    </row>
    <row r="7693" spans="1:23">
      <c r="A7693">
        <v>27</v>
      </c>
      <c r="B7693">
        <v>323332</v>
      </c>
      <c r="C7693" t="s">
        <v>19448</v>
      </c>
      <c r="D7693" t="s">
        <v>19449</v>
      </c>
      <c r="E7693" t="s">
        <v>1245</v>
      </c>
      <c r="J7693" t="s">
        <v>4010</v>
      </c>
      <c r="K7693" t="s">
        <v>4011</v>
      </c>
      <c r="L7693" t="s">
        <v>153</v>
      </c>
      <c r="N7693" t="s">
        <v>19450</v>
      </c>
      <c r="Q7693" t="s">
        <v>1319</v>
      </c>
      <c r="R7693" s="2">
        <v>78.3931000000001</v>
      </c>
      <c r="S7693" s="2">
        <v>25.7873000000001</v>
      </c>
      <c r="T7693">
        <v>78.393219</v>
      </c>
      <c r="U7693">
        <v>25.787271</v>
      </c>
      <c r="V7693" t="s">
        <v>1102</v>
      </c>
      <c r="W7693" t="s">
        <v>3431</v>
      </c>
    </row>
    <row r="7694" spans="1:23">
      <c r="A7694">
        <v>27</v>
      </c>
      <c r="B7694">
        <v>323400</v>
      </c>
      <c r="C7694" t="s">
        <v>19451</v>
      </c>
      <c r="D7694" t="s">
        <v>19452</v>
      </c>
      <c r="E7694" t="s">
        <v>19453</v>
      </c>
      <c r="J7694" t="s">
        <v>4010</v>
      </c>
      <c r="K7694" t="s">
        <v>4011</v>
      </c>
      <c r="L7694" t="s">
        <v>153</v>
      </c>
      <c r="N7694" t="s">
        <v>19454</v>
      </c>
      <c r="P7694" t="s">
        <v>18118</v>
      </c>
      <c r="Q7694" t="s">
        <v>1238</v>
      </c>
      <c r="R7694" s="2">
        <v>78.3941940000001</v>
      </c>
      <c r="S7694">
        <v>25.787117</v>
      </c>
      <c r="T7694" s="2">
        <v>78.3938220000001</v>
      </c>
      <c r="U7694" s="2">
        <v>25.7870160000001</v>
      </c>
      <c r="V7694" t="s">
        <v>1126</v>
      </c>
      <c r="W7694" t="s">
        <v>3513</v>
      </c>
    </row>
    <row r="7695" spans="1:23">
      <c r="A7695">
        <v>27</v>
      </c>
      <c r="B7695">
        <v>327177</v>
      </c>
      <c r="C7695" t="s">
        <v>19455</v>
      </c>
      <c r="D7695" t="s">
        <v>19456</v>
      </c>
      <c r="E7695" t="s">
        <v>1099</v>
      </c>
      <c r="J7695" t="s">
        <v>19457</v>
      </c>
      <c r="K7695" t="s">
        <v>4011</v>
      </c>
      <c r="L7695" t="s">
        <v>153</v>
      </c>
      <c r="N7695" t="s">
        <v>19458</v>
      </c>
      <c r="R7695" s="2">
        <v>78.4071400000001</v>
      </c>
      <c r="S7695" s="2">
        <v>25.7549300000001</v>
      </c>
      <c r="T7695">
        <v>78.407429</v>
      </c>
      <c r="U7695" s="2">
        <v>25.7551030000001</v>
      </c>
      <c r="V7695" t="s">
        <v>1102</v>
      </c>
      <c r="W7695" t="s">
        <v>3483</v>
      </c>
    </row>
    <row r="7696" spans="1:23">
      <c r="A7696">
        <v>27</v>
      </c>
      <c r="B7696">
        <v>331795</v>
      </c>
      <c r="C7696" t="s">
        <v>19459</v>
      </c>
      <c r="D7696" t="s">
        <v>19460</v>
      </c>
      <c r="E7696" t="s">
        <v>1099</v>
      </c>
      <c r="J7696" t="s">
        <v>19457</v>
      </c>
      <c r="K7696" t="s">
        <v>4011</v>
      </c>
      <c r="L7696" t="s">
        <v>153</v>
      </c>
      <c r="N7696" t="s">
        <v>19461</v>
      </c>
      <c r="Q7696" t="s">
        <v>1101</v>
      </c>
      <c r="R7696" s="2">
        <v>78.4273410000001</v>
      </c>
      <c r="S7696">
        <v>25.717586</v>
      </c>
      <c r="T7696">
        <v>78.427352</v>
      </c>
      <c r="U7696" s="2">
        <v>25.7176430000001</v>
      </c>
      <c r="V7696" t="s">
        <v>1102</v>
      </c>
      <c r="W7696" t="s">
        <v>3483</v>
      </c>
    </row>
    <row r="7697" spans="1:23">
      <c r="A7697">
        <v>27</v>
      </c>
      <c r="B7697">
        <v>334076</v>
      </c>
      <c r="C7697" t="s">
        <v>19462</v>
      </c>
      <c r="D7697" t="s">
        <v>19463</v>
      </c>
      <c r="E7697" t="s">
        <v>1099</v>
      </c>
      <c r="J7697" t="s">
        <v>19457</v>
      </c>
      <c r="K7697" t="s">
        <v>4011</v>
      </c>
      <c r="L7697" t="s">
        <v>153</v>
      </c>
      <c r="N7697" t="s">
        <v>19464</v>
      </c>
      <c r="Q7697" t="s">
        <v>1101</v>
      </c>
      <c r="R7697">
        <v>78.431517</v>
      </c>
      <c r="S7697">
        <v>25.696493</v>
      </c>
      <c r="T7697" s="2">
        <v>78.4314550000001</v>
      </c>
      <c r="U7697">
        <v>25.696444</v>
      </c>
      <c r="V7697" t="s">
        <v>1102</v>
      </c>
      <c r="W7697" t="s">
        <v>3483</v>
      </c>
    </row>
    <row r="7698" spans="1:23">
      <c r="A7698">
        <v>27</v>
      </c>
      <c r="B7698">
        <v>336017</v>
      </c>
      <c r="C7698" t="s">
        <v>19465</v>
      </c>
      <c r="D7698" t="s">
        <v>19466</v>
      </c>
      <c r="E7698" t="s">
        <v>1110</v>
      </c>
      <c r="H7698" t="s">
        <v>19467</v>
      </c>
      <c r="I7698" t="s">
        <v>4010</v>
      </c>
      <c r="J7698" t="s">
        <v>19457</v>
      </c>
      <c r="K7698" t="s">
        <v>4011</v>
      </c>
      <c r="L7698" t="s">
        <v>153</v>
      </c>
      <c r="N7698" t="s">
        <v>19468</v>
      </c>
      <c r="Q7698" t="s">
        <v>1112</v>
      </c>
      <c r="R7698">
        <v>78.434359</v>
      </c>
      <c r="S7698">
        <v>25.678233</v>
      </c>
      <c r="T7698">
        <v>78.434286</v>
      </c>
      <c r="U7698" s="2">
        <v>25.6781990000001</v>
      </c>
      <c r="V7698" t="s">
        <v>1102</v>
      </c>
      <c r="W7698" t="s">
        <v>3399</v>
      </c>
    </row>
    <row r="7699" spans="1:23">
      <c r="A7699">
        <v>27</v>
      </c>
      <c r="B7699">
        <v>336072</v>
      </c>
      <c r="C7699" t="s">
        <v>19469</v>
      </c>
      <c r="D7699" t="s">
        <v>19470</v>
      </c>
      <c r="E7699" t="s">
        <v>1105</v>
      </c>
      <c r="J7699" t="s">
        <v>19457</v>
      </c>
      <c r="K7699" t="s">
        <v>4011</v>
      </c>
      <c r="L7699" t="s">
        <v>153</v>
      </c>
      <c r="N7699" t="s">
        <v>19471</v>
      </c>
      <c r="Q7699" t="s">
        <v>1107</v>
      </c>
      <c r="R7699" s="2">
        <v>78.4338260000001</v>
      </c>
      <c r="S7699" s="2">
        <v>25.6774360000001</v>
      </c>
      <c r="T7699" s="2">
        <v>78.4338640000001</v>
      </c>
      <c r="U7699">
        <v>25.677471</v>
      </c>
      <c r="V7699" t="s">
        <v>1102</v>
      </c>
      <c r="W7699" t="s">
        <v>3594</v>
      </c>
    </row>
    <row r="7700" spans="1:23">
      <c r="A7700">
        <v>27</v>
      </c>
      <c r="B7700">
        <v>340209</v>
      </c>
      <c r="C7700" t="s">
        <v>19472</v>
      </c>
      <c r="D7700" t="s">
        <v>19473</v>
      </c>
      <c r="E7700" t="s">
        <v>1099</v>
      </c>
      <c r="G7700" t="s">
        <v>19474</v>
      </c>
      <c r="H7700" t="s">
        <v>19475</v>
      </c>
      <c r="I7700" t="s">
        <v>4010</v>
      </c>
      <c r="J7700" t="s">
        <v>19457</v>
      </c>
      <c r="K7700" t="s">
        <v>4011</v>
      </c>
      <c r="L7700" t="s">
        <v>153</v>
      </c>
      <c r="N7700" t="s">
        <v>19476</v>
      </c>
      <c r="Q7700" t="s">
        <v>1101</v>
      </c>
      <c r="R7700" s="2">
        <v>78.4581930000001</v>
      </c>
      <c r="S7700">
        <v>25.646842</v>
      </c>
      <c r="T7700">
        <v>78.458172</v>
      </c>
      <c r="U7700">
        <v>25.646842</v>
      </c>
      <c r="V7700" t="s">
        <v>1102</v>
      </c>
      <c r="W7700" t="s">
        <v>3483</v>
      </c>
    </row>
    <row r="7701" spans="1:23">
      <c r="A7701">
        <v>27</v>
      </c>
      <c r="B7701">
        <v>340410</v>
      </c>
      <c r="C7701" t="s">
        <v>19477</v>
      </c>
      <c r="D7701" t="s">
        <v>19478</v>
      </c>
      <c r="E7701" t="s">
        <v>134</v>
      </c>
      <c r="I7701" t="s">
        <v>4010</v>
      </c>
      <c r="J7701" t="s">
        <v>19457</v>
      </c>
      <c r="K7701" t="s">
        <v>4011</v>
      </c>
      <c r="L7701" t="s">
        <v>153</v>
      </c>
      <c r="N7701" t="s">
        <v>19479</v>
      </c>
      <c r="Q7701" t="s">
        <v>136</v>
      </c>
      <c r="R7701">
        <v>78.45903</v>
      </c>
      <c r="S7701">
        <v>25.6452</v>
      </c>
      <c r="T7701" s="2">
        <v>78.4590170000001</v>
      </c>
      <c r="U7701" s="2">
        <v>25.6451950000001</v>
      </c>
      <c r="V7701" t="s">
        <v>33</v>
      </c>
      <c r="W7701" t="s">
        <v>137</v>
      </c>
    </row>
    <row r="7702" spans="1:23">
      <c r="A7702">
        <v>27</v>
      </c>
      <c r="B7702">
        <v>340412</v>
      </c>
      <c r="C7702" t="s">
        <v>19480</v>
      </c>
      <c r="D7702" t="s">
        <v>19481</v>
      </c>
      <c r="E7702" t="s">
        <v>1110</v>
      </c>
      <c r="I7702" t="s">
        <v>4010</v>
      </c>
      <c r="J7702" t="s">
        <v>19457</v>
      </c>
      <c r="K7702" t="s">
        <v>4011</v>
      </c>
      <c r="L7702" t="s">
        <v>153</v>
      </c>
      <c r="N7702" t="s">
        <v>19482</v>
      </c>
      <c r="Q7702" t="s">
        <v>1112</v>
      </c>
      <c r="R7702" s="2">
        <v>78.4590650000001</v>
      </c>
      <c r="S7702">
        <v>25.645202</v>
      </c>
      <c r="T7702" s="2">
        <v>78.4590220000001</v>
      </c>
      <c r="U7702">
        <v>25.645185</v>
      </c>
      <c r="V7702" t="s">
        <v>1102</v>
      </c>
      <c r="W7702" t="s">
        <v>3399</v>
      </c>
    </row>
    <row r="7703" spans="1:23">
      <c r="A7703">
        <v>27</v>
      </c>
      <c r="B7703">
        <v>341462</v>
      </c>
      <c r="C7703" t="s">
        <v>19483</v>
      </c>
      <c r="D7703" t="s">
        <v>19484</v>
      </c>
      <c r="E7703" t="s">
        <v>19485</v>
      </c>
      <c r="J7703" t="s">
        <v>19457</v>
      </c>
      <c r="K7703" t="s">
        <v>4011</v>
      </c>
      <c r="L7703" t="s">
        <v>153</v>
      </c>
      <c r="N7703" t="s">
        <v>19486</v>
      </c>
      <c r="R7703">
        <v>78.467788</v>
      </c>
      <c r="S7703" s="2">
        <v>25.6385950000001</v>
      </c>
      <c r="T7703" s="2">
        <v>78.4675920000001</v>
      </c>
      <c r="U7703">
        <v>25.638401</v>
      </c>
      <c r="V7703" t="s">
        <v>1126</v>
      </c>
      <c r="W7703" t="s">
        <v>3435</v>
      </c>
    </row>
    <row r="7704" spans="1:23">
      <c r="A7704">
        <v>27</v>
      </c>
      <c r="B7704">
        <v>348970</v>
      </c>
      <c r="C7704" t="s">
        <v>19487</v>
      </c>
      <c r="D7704" t="s">
        <v>19488</v>
      </c>
      <c r="E7704" t="s">
        <v>1105</v>
      </c>
      <c r="J7704" t="s">
        <v>96</v>
      </c>
      <c r="K7704" t="s">
        <v>97</v>
      </c>
      <c r="L7704" t="s">
        <v>98</v>
      </c>
      <c r="N7704" t="s">
        <v>19489</v>
      </c>
      <c r="Q7704" t="s">
        <v>1107</v>
      </c>
      <c r="R7704" s="2">
        <v>78.4920260000001</v>
      </c>
      <c r="S7704">
        <v>25.573988</v>
      </c>
      <c r="T7704" s="2">
        <v>78.4920660000001</v>
      </c>
      <c r="U7704">
        <v>25.573971</v>
      </c>
      <c r="V7704" t="s">
        <v>1102</v>
      </c>
      <c r="W7704" t="s">
        <v>3594</v>
      </c>
    </row>
    <row r="7705" spans="1:23">
      <c r="A7705">
        <v>27</v>
      </c>
      <c r="B7705">
        <v>348976</v>
      </c>
      <c r="C7705" t="s">
        <v>19490</v>
      </c>
      <c r="D7705" t="s">
        <v>19491</v>
      </c>
      <c r="E7705" t="s">
        <v>1099</v>
      </c>
      <c r="J7705" t="s">
        <v>96</v>
      </c>
      <c r="K7705" t="s">
        <v>97</v>
      </c>
      <c r="L7705" t="s">
        <v>98</v>
      </c>
      <c r="N7705" t="s">
        <v>4036</v>
      </c>
      <c r="Q7705" t="s">
        <v>1101</v>
      </c>
      <c r="R7705">
        <v>78.493273</v>
      </c>
      <c r="S7705" s="2">
        <v>25.5744940000001</v>
      </c>
      <c r="T7705" s="2">
        <v>78.4931520000001</v>
      </c>
      <c r="U7705">
        <v>25.574535</v>
      </c>
      <c r="V7705" t="s">
        <v>1102</v>
      </c>
      <c r="W7705" t="s">
        <v>3483</v>
      </c>
    </row>
    <row r="7706" spans="1:23">
      <c r="A7706">
        <v>27</v>
      </c>
      <c r="B7706">
        <v>353448</v>
      </c>
      <c r="C7706" t="s">
        <v>19492</v>
      </c>
      <c r="D7706" t="s">
        <v>19493</v>
      </c>
      <c r="E7706" t="s">
        <v>1099</v>
      </c>
      <c r="J7706" t="s">
        <v>96</v>
      </c>
      <c r="K7706" t="s">
        <v>97</v>
      </c>
      <c r="L7706" t="s">
        <v>98</v>
      </c>
      <c r="N7706" t="s">
        <v>19494</v>
      </c>
      <c r="Q7706" t="s">
        <v>1101</v>
      </c>
      <c r="R7706" s="2">
        <v>78.5092680000001</v>
      </c>
      <c r="S7706" s="2">
        <v>25.5367420000001</v>
      </c>
      <c r="T7706" s="2">
        <v>78.5094780000001</v>
      </c>
      <c r="U7706" s="2">
        <v>25.5367210000001</v>
      </c>
      <c r="V7706" t="s">
        <v>1102</v>
      </c>
      <c r="W7706" t="s">
        <v>3483</v>
      </c>
    </row>
    <row r="7707" spans="1:23">
      <c r="A7707">
        <v>27</v>
      </c>
      <c r="B7707">
        <v>353448</v>
      </c>
      <c r="C7707" t="s">
        <v>19495</v>
      </c>
      <c r="D7707" t="s">
        <v>19496</v>
      </c>
      <c r="E7707" t="s">
        <v>134</v>
      </c>
      <c r="J7707" t="s">
        <v>96</v>
      </c>
      <c r="K7707" t="s">
        <v>97</v>
      </c>
      <c r="L7707" t="s">
        <v>98</v>
      </c>
      <c r="N7707" t="s">
        <v>19497</v>
      </c>
      <c r="Q7707" t="s">
        <v>136</v>
      </c>
      <c r="R7707" s="2">
        <v>78.5093010000001</v>
      </c>
      <c r="S7707">
        <v>25.536748</v>
      </c>
      <c r="T7707">
        <v>78.509572</v>
      </c>
      <c r="U7707">
        <v>25.536796</v>
      </c>
      <c r="V7707" t="s">
        <v>33</v>
      </c>
      <c r="W7707" t="s">
        <v>137</v>
      </c>
    </row>
    <row r="7708" spans="1:23">
      <c r="A7708">
        <v>27</v>
      </c>
      <c r="B7708">
        <v>356660</v>
      </c>
      <c r="C7708" t="s">
        <v>19498</v>
      </c>
      <c r="D7708" t="s">
        <v>19499</v>
      </c>
      <c r="E7708" t="s">
        <v>1099</v>
      </c>
      <c r="J7708" t="s">
        <v>96</v>
      </c>
      <c r="K7708" t="s">
        <v>97</v>
      </c>
      <c r="L7708" t="s">
        <v>98</v>
      </c>
      <c r="N7708" t="s">
        <v>19500</v>
      </c>
      <c r="Q7708" t="s">
        <v>1101</v>
      </c>
      <c r="R7708" s="2">
        <v>78.5282240000001</v>
      </c>
      <c r="S7708">
        <v>25.513002</v>
      </c>
      <c r="T7708">
        <v>78.528288</v>
      </c>
      <c r="U7708">
        <v>25.513063</v>
      </c>
      <c r="V7708" t="s">
        <v>1102</v>
      </c>
      <c r="W7708" t="s">
        <v>3483</v>
      </c>
    </row>
    <row r="7709" spans="1:23">
      <c r="A7709">
        <v>27</v>
      </c>
      <c r="B7709">
        <v>359935</v>
      </c>
      <c r="C7709" t="s">
        <v>19501</v>
      </c>
      <c r="D7709" t="s">
        <v>19502</v>
      </c>
      <c r="E7709" t="s">
        <v>1099</v>
      </c>
      <c r="H7709" t="s">
        <v>95</v>
      </c>
      <c r="I7709" t="s">
        <v>96</v>
      </c>
      <c r="J7709" t="s">
        <v>96</v>
      </c>
      <c r="K7709" t="s">
        <v>97</v>
      </c>
      <c r="L7709" t="s">
        <v>98</v>
      </c>
      <c r="N7709" t="s">
        <v>19503</v>
      </c>
      <c r="Q7709" t="s">
        <v>1101</v>
      </c>
      <c r="R7709" s="2">
        <v>78.5540460000001</v>
      </c>
      <c r="S7709">
        <v>25.491787</v>
      </c>
      <c r="T7709" s="2">
        <v>78.5541680000001</v>
      </c>
      <c r="U7709" s="2">
        <v>25.4918730000001</v>
      </c>
      <c r="V7709" t="s">
        <v>1102</v>
      </c>
      <c r="W7709" t="s">
        <v>3483</v>
      </c>
    </row>
    <row r="7710" spans="1:23">
      <c r="A7710">
        <v>27</v>
      </c>
      <c r="B7710">
        <v>359935</v>
      </c>
      <c r="C7710" t="s">
        <v>92</v>
      </c>
      <c r="D7710" t="s">
        <v>19504</v>
      </c>
      <c r="E7710" t="s">
        <v>94</v>
      </c>
      <c r="H7710" t="s">
        <v>95</v>
      </c>
      <c r="I7710" t="s">
        <v>96</v>
      </c>
      <c r="J7710" t="s">
        <v>96</v>
      </c>
      <c r="K7710" t="s">
        <v>97</v>
      </c>
      <c r="L7710" t="s">
        <v>98</v>
      </c>
      <c r="M7710" t="s">
        <v>99</v>
      </c>
      <c r="N7710" t="s">
        <v>100</v>
      </c>
      <c r="Q7710" t="s">
        <v>19505</v>
      </c>
      <c r="R7710">
        <v>78.554131</v>
      </c>
      <c r="S7710">
        <v>25.491818</v>
      </c>
      <c r="T7710" s="2">
        <v>78.5541830000001</v>
      </c>
      <c r="U7710">
        <v>25.491855</v>
      </c>
      <c r="V7710" t="s">
        <v>33</v>
      </c>
      <c r="W7710" t="s">
        <v>102</v>
      </c>
    </row>
    <row r="7711" spans="1:23">
      <c r="A7711">
        <v>27</v>
      </c>
      <c r="B7711">
        <v>360557</v>
      </c>
      <c r="C7711" t="s">
        <v>19506</v>
      </c>
      <c r="D7711" t="s">
        <v>19507</v>
      </c>
      <c r="E7711" t="s">
        <v>94</v>
      </c>
      <c r="H7711" t="s">
        <v>95</v>
      </c>
      <c r="I7711" t="s">
        <v>96</v>
      </c>
      <c r="J7711" t="s">
        <v>96</v>
      </c>
      <c r="K7711" t="s">
        <v>97</v>
      </c>
      <c r="L7711" t="s">
        <v>98</v>
      </c>
      <c r="M7711" t="s">
        <v>99</v>
      </c>
      <c r="N7711" t="s">
        <v>19508</v>
      </c>
      <c r="Q7711" t="s">
        <v>19505</v>
      </c>
      <c r="R7711">
        <v>78.557869</v>
      </c>
      <c r="S7711">
        <v>25.487265</v>
      </c>
      <c r="T7711" s="2">
        <v>78.5579650000001</v>
      </c>
      <c r="U7711" s="2">
        <v>25.4872720000001</v>
      </c>
      <c r="V7711" t="s">
        <v>33</v>
      </c>
      <c r="W7711" t="s">
        <v>102</v>
      </c>
    </row>
    <row r="7712" spans="1:23">
      <c r="A7712">
        <v>27</v>
      </c>
      <c r="B7712">
        <v>360560</v>
      </c>
      <c r="C7712" t="s">
        <v>19509</v>
      </c>
      <c r="D7712" t="s">
        <v>19510</v>
      </c>
      <c r="E7712" t="s">
        <v>1110</v>
      </c>
      <c r="H7712" t="s">
        <v>95</v>
      </c>
      <c r="I7712" t="s">
        <v>96</v>
      </c>
      <c r="J7712" t="s">
        <v>96</v>
      </c>
      <c r="K7712" t="s">
        <v>97</v>
      </c>
      <c r="L7712" t="s">
        <v>98</v>
      </c>
      <c r="N7712" t="s">
        <v>19511</v>
      </c>
      <c r="Q7712" t="s">
        <v>1112</v>
      </c>
      <c r="R7712" s="2">
        <v>78.5579510000001</v>
      </c>
      <c r="S7712" s="2">
        <v>25.4872710000001</v>
      </c>
      <c r="T7712" s="2">
        <v>78.5579730000001</v>
      </c>
      <c r="U7712">
        <v>25.487263</v>
      </c>
      <c r="V7712" t="s">
        <v>1102</v>
      </c>
      <c r="W7712" t="s">
        <v>3399</v>
      </c>
    </row>
    <row r="7713" spans="1:23">
      <c r="A7713">
        <v>27</v>
      </c>
      <c r="B7713">
        <v>360973</v>
      </c>
      <c r="C7713" t="s">
        <v>19512</v>
      </c>
      <c r="D7713" t="s">
        <v>19513</v>
      </c>
      <c r="E7713" t="s">
        <v>1099</v>
      </c>
      <c r="H7713" t="s">
        <v>95</v>
      </c>
      <c r="I7713" t="s">
        <v>96</v>
      </c>
      <c r="J7713" t="s">
        <v>96</v>
      </c>
      <c r="K7713" t="s">
        <v>97</v>
      </c>
      <c r="L7713" t="s">
        <v>98</v>
      </c>
      <c r="N7713" t="s">
        <v>19514</v>
      </c>
      <c r="Q7713" t="s">
        <v>1101</v>
      </c>
      <c r="R7713" s="2">
        <v>78.5605130000001</v>
      </c>
      <c r="S7713" s="2">
        <v>25.4842770000001</v>
      </c>
      <c r="T7713" s="2">
        <v>78.5604480000001</v>
      </c>
      <c r="U7713" s="2">
        <v>25.4842560000001</v>
      </c>
      <c r="V7713" t="s">
        <v>1102</v>
      </c>
      <c r="W7713" t="s">
        <v>3483</v>
      </c>
    </row>
    <row r="7714" spans="1:23">
      <c r="A7714">
        <v>28</v>
      </c>
      <c r="B7714">
        <v>51208</v>
      </c>
      <c r="C7714" t="s">
        <v>19515</v>
      </c>
      <c r="D7714" t="s">
        <v>19516</v>
      </c>
      <c r="E7714" t="s">
        <v>134</v>
      </c>
      <c r="H7714" t="s">
        <v>19517</v>
      </c>
      <c r="I7714" t="s">
        <v>18751</v>
      </c>
      <c r="J7714" t="s">
        <v>18751</v>
      </c>
      <c r="K7714" t="s">
        <v>18752</v>
      </c>
      <c r="L7714" t="s">
        <v>820</v>
      </c>
      <c r="N7714" t="s">
        <v>19518</v>
      </c>
      <c r="Q7714" t="s">
        <v>136</v>
      </c>
      <c r="R7714">
        <v>77.330721</v>
      </c>
      <c r="S7714">
        <v>28.121248</v>
      </c>
      <c r="T7714" s="2">
        <v>77.3307780000001</v>
      </c>
      <c r="U7714">
        <v>28.121244</v>
      </c>
      <c r="V7714" t="s">
        <v>33</v>
      </c>
      <c r="W7714" t="s">
        <v>137</v>
      </c>
    </row>
    <row r="7715" spans="1:23">
      <c r="A7715">
        <v>28</v>
      </c>
      <c r="B7715">
        <v>51212</v>
      </c>
      <c r="C7715" t="s">
        <v>19519</v>
      </c>
      <c r="D7715" t="s">
        <v>19520</v>
      </c>
      <c r="E7715" t="s">
        <v>1099</v>
      </c>
      <c r="H7715" t="s">
        <v>19517</v>
      </c>
      <c r="I7715" t="s">
        <v>18751</v>
      </c>
      <c r="J7715" t="s">
        <v>18751</v>
      </c>
      <c r="K7715" t="s">
        <v>18752</v>
      </c>
      <c r="L7715" t="s">
        <v>820</v>
      </c>
      <c r="N7715" t="s">
        <v>19521</v>
      </c>
      <c r="Q7715" t="s">
        <v>1101</v>
      </c>
      <c r="R7715" s="2">
        <v>77.3307300000001</v>
      </c>
      <c r="S7715">
        <v>28.1212</v>
      </c>
      <c r="T7715" s="2">
        <v>77.3307820000001</v>
      </c>
      <c r="U7715">
        <v>28.121204</v>
      </c>
      <c r="V7715" t="s">
        <v>1102</v>
      </c>
      <c r="W7715" t="s">
        <v>3483</v>
      </c>
    </row>
    <row r="7716" spans="1:23">
      <c r="A7716">
        <v>28</v>
      </c>
      <c r="B7716">
        <v>51770</v>
      </c>
      <c r="C7716" t="s">
        <v>19522</v>
      </c>
      <c r="D7716" t="s">
        <v>19523</v>
      </c>
      <c r="E7716" t="s">
        <v>134</v>
      </c>
      <c r="H7716" t="s">
        <v>19524</v>
      </c>
      <c r="I7716" t="s">
        <v>18751</v>
      </c>
      <c r="J7716" t="s">
        <v>18751</v>
      </c>
      <c r="K7716" t="s">
        <v>18752</v>
      </c>
      <c r="L7716" t="s">
        <v>820</v>
      </c>
      <c r="N7716" t="s">
        <v>19525</v>
      </c>
      <c r="Q7716" t="s">
        <v>136</v>
      </c>
      <c r="R7716">
        <v>77.332385</v>
      </c>
      <c r="S7716">
        <v>28.114227</v>
      </c>
      <c r="T7716" s="2">
        <v>77.3320870000001</v>
      </c>
      <c r="U7716" s="2">
        <v>28.1144200000001</v>
      </c>
      <c r="V7716" t="s">
        <v>33</v>
      </c>
      <c r="W7716" t="s">
        <v>137</v>
      </c>
    </row>
    <row r="7717" spans="1:23">
      <c r="A7717">
        <v>28</v>
      </c>
      <c r="B7717">
        <v>51770</v>
      </c>
      <c r="C7717" t="s">
        <v>19526</v>
      </c>
      <c r="D7717" t="s">
        <v>19527</v>
      </c>
      <c r="E7717" t="s">
        <v>1110</v>
      </c>
      <c r="H7717" t="s">
        <v>19524</v>
      </c>
      <c r="I7717" t="s">
        <v>18751</v>
      </c>
      <c r="J7717" t="s">
        <v>18751</v>
      </c>
      <c r="K7717" t="s">
        <v>18752</v>
      </c>
      <c r="L7717" t="s">
        <v>820</v>
      </c>
      <c r="N7717" t="s">
        <v>19528</v>
      </c>
      <c r="Q7717" t="s">
        <v>1112</v>
      </c>
      <c r="R7717" s="2">
        <v>77.3323370000001</v>
      </c>
      <c r="S7717">
        <v>28.114157</v>
      </c>
      <c r="T7717">
        <v>77.332339</v>
      </c>
      <c r="U7717">
        <v>28.114138</v>
      </c>
      <c r="V7717" t="s">
        <v>1102</v>
      </c>
      <c r="W7717" t="s">
        <v>3399</v>
      </c>
    </row>
    <row r="7718" spans="1:23">
      <c r="A7718">
        <v>28</v>
      </c>
      <c r="B7718">
        <v>53089</v>
      </c>
      <c r="C7718" t="s">
        <v>19529</v>
      </c>
      <c r="D7718" t="s">
        <v>19530</v>
      </c>
      <c r="E7718" t="s">
        <v>134</v>
      </c>
      <c r="H7718" t="s">
        <v>19531</v>
      </c>
      <c r="I7718" t="s">
        <v>18751</v>
      </c>
      <c r="J7718" t="s">
        <v>18751</v>
      </c>
      <c r="K7718" t="s">
        <v>18752</v>
      </c>
      <c r="L7718" t="s">
        <v>820</v>
      </c>
      <c r="N7718" t="s">
        <v>19532</v>
      </c>
      <c r="Q7718" t="s">
        <v>136</v>
      </c>
      <c r="R7718">
        <v>77.36832</v>
      </c>
      <c r="S7718">
        <v>28.14437</v>
      </c>
      <c r="T7718" s="2">
        <v>77.3683050000001</v>
      </c>
      <c r="U7718" s="2">
        <v>28.1443350000001</v>
      </c>
      <c r="V7718" t="s">
        <v>33</v>
      </c>
      <c r="W7718" t="s">
        <v>137</v>
      </c>
    </row>
    <row r="7719" spans="1:23">
      <c r="A7719">
        <v>28</v>
      </c>
      <c r="B7719">
        <v>53094</v>
      </c>
      <c r="C7719" t="s">
        <v>19533</v>
      </c>
      <c r="D7719" t="s">
        <v>19534</v>
      </c>
      <c r="E7719" t="s">
        <v>1105</v>
      </c>
      <c r="H7719" t="s">
        <v>19531</v>
      </c>
      <c r="I7719" t="s">
        <v>18751</v>
      </c>
      <c r="J7719" t="s">
        <v>18751</v>
      </c>
      <c r="K7719" t="s">
        <v>18752</v>
      </c>
      <c r="L7719" t="s">
        <v>820</v>
      </c>
      <c r="N7719" t="s">
        <v>19535</v>
      </c>
      <c r="Q7719" t="s">
        <v>1107</v>
      </c>
      <c r="R7719">
        <v>77.368368</v>
      </c>
      <c r="S7719">
        <v>28.144353</v>
      </c>
      <c r="T7719" s="2">
        <v>77.3683530000001</v>
      </c>
      <c r="U7719" s="2">
        <v>28.1443320000001</v>
      </c>
      <c r="V7719" t="s">
        <v>1102</v>
      </c>
      <c r="W7719" t="s">
        <v>3594</v>
      </c>
    </row>
    <row r="7720" spans="1:23">
      <c r="A7720">
        <v>28</v>
      </c>
      <c r="B7720">
        <v>55971</v>
      </c>
      <c r="C7720" t="s">
        <v>19536</v>
      </c>
      <c r="D7720" t="s">
        <v>19537</v>
      </c>
      <c r="E7720" t="s">
        <v>1099</v>
      </c>
      <c r="J7720" t="s">
        <v>18751</v>
      </c>
      <c r="K7720" t="s">
        <v>18752</v>
      </c>
      <c r="L7720" t="s">
        <v>820</v>
      </c>
      <c r="N7720" t="s">
        <v>19538</v>
      </c>
      <c r="Q7720" t="s">
        <v>1101</v>
      </c>
      <c r="R7720">
        <v>77.394955</v>
      </c>
      <c r="S7720">
        <v>28.133337</v>
      </c>
      <c r="T7720" s="2">
        <v>77.3949470000001</v>
      </c>
      <c r="U7720">
        <v>28.133315</v>
      </c>
      <c r="V7720" t="s">
        <v>1102</v>
      </c>
      <c r="W7720" t="s">
        <v>3483</v>
      </c>
    </row>
    <row r="7721" spans="1:23">
      <c r="A7721">
        <v>28</v>
      </c>
      <c r="B7721">
        <v>56996</v>
      </c>
      <c r="C7721" t="s">
        <v>19539</v>
      </c>
      <c r="D7721" t="s">
        <v>19540</v>
      </c>
      <c r="E7721" t="s">
        <v>1245</v>
      </c>
      <c r="J7721" t="s">
        <v>18751</v>
      </c>
      <c r="K7721" t="s">
        <v>18752</v>
      </c>
      <c r="L7721" t="s">
        <v>820</v>
      </c>
      <c r="N7721" t="s">
        <v>19541</v>
      </c>
      <c r="Q7721" t="s">
        <v>1319</v>
      </c>
      <c r="R7721" s="2">
        <v>77.4038210000001</v>
      </c>
      <c r="S7721">
        <v>28.128406</v>
      </c>
      <c r="T7721">
        <v>77.403874</v>
      </c>
      <c r="U7721" s="2">
        <v>28.1284900000001</v>
      </c>
      <c r="V7721" t="s">
        <v>1102</v>
      </c>
      <c r="W7721" t="s">
        <v>3431</v>
      </c>
    </row>
    <row r="7722" spans="1:23">
      <c r="A7722">
        <v>28</v>
      </c>
      <c r="B7722">
        <v>58254</v>
      </c>
      <c r="C7722" t="s">
        <v>19542</v>
      </c>
      <c r="D7722" t="s">
        <v>19543</v>
      </c>
      <c r="E7722" t="s">
        <v>1110</v>
      </c>
      <c r="J7722" t="s">
        <v>18751</v>
      </c>
      <c r="K7722" t="s">
        <v>18752</v>
      </c>
      <c r="L7722" t="s">
        <v>820</v>
      </c>
      <c r="N7722" t="s">
        <v>19544</v>
      </c>
      <c r="Q7722" t="s">
        <v>1112</v>
      </c>
      <c r="R7722">
        <v>77.415555</v>
      </c>
      <c r="S7722">
        <v>28.123769</v>
      </c>
      <c r="T7722" s="2">
        <v>77.4154700000001</v>
      </c>
      <c r="U7722" s="2">
        <v>28.1236740000001</v>
      </c>
      <c r="V7722" t="s">
        <v>1102</v>
      </c>
      <c r="W7722" t="s">
        <v>3399</v>
      </c>
    </row>
    <row r="7723" spans="1:23">
      <c r="A7723">
        <v>28</v>
      </c>
      <c r="B7723">
        <v>60215</v>
      </c>
      <c r="C7723" t="s">
        <v>19545</v>
      </c>
      <c r="D7723" t="s">
        <v>19546</v>
      </c>
      <c r="E7723" t="s">
        <v>1099</v>
      </c>
      <c r="J7723" t="s">
        <v>18751</v>
      </c>
      <c r="K7723" t="s">
        <v>18752</v>
      </c>
      <c r="L7723" t="s">
        <v>820</v>
      </c>
      <c r="N7723" t="s">
        <v>19547</v>
      </c>
      <c r="Q7723" t="s">
        <v>1101</v>
      </c>
      <c r="R7723" s="2">
        <v>77.4328530000001</v>
      </c>
      <c r="S7723" s="2">
        <v>28.1148890000001</v>
      </c>
      <c r="T7723" s="2">
        <v>77.4329260000001</v>
      </c>
      <c r="U7723">
        <v>28.114971</v>
      </c>
      <c r="V7723" t="s">
        <v>1102</v>
      </c>
      <c r="W7723" t="s">
        <v>3483</v>
      </c>
    </row>
    <row r="7724" spans="1:23">
      <c r="A7724">
        <v>28</v>
      </c>
      <c r="B7724">
        <v>60923</v>
      </c>
      <c r="C7724" t="s">
        <v>19548</v>
      </c>
      <c r="D7724" t="s">
        <v>19549</v>
      </c>
      <c r="E7724" t="s">
        <v>1099</v>
      </c>
      <c r="J7724" t="s">
        <v>18751</v>
      </c>
      <c r="K7724" t="s">
        <v>18752</v>
      </c>
      <c r="L7724" t="s">
        <v>820</v>
      </c>
      <c r="N7724" t="s">
        <v>19550</v>
      </c>
      <c r="Q7724" t="s">
        <v>1101</v>
      </c>
      <c r="R7724" s="2">
        <v>77.4396310000001</v>
      </c>
      <c r="S7724">
        <v>28.112584</v>
      </c>
      <c r="T7724">
        <v>77.439576</v>
      </c>
      <c r="U7724">
        <v>28.112492</v>
      </c>
      <c r="V7724" t="s">
        <v>1102</v>
      </c>
      <c r="W7724" t="s">
        <v>3483</v>
      </c>
    </row>
    <row r="7725" spans="1:23">
      <c r="A7725">
        <v>28</v>
      </c>
      <c r="B7725">
        <v>62771</v>
      </c>
      <c r="C7725" t="s">
        <v>19551</v>
      </c>
      <c r="D7725" t="s">
        <v>19552</v>
      </c>
      <c r="E7725" t="s">
        <v>1105</v>
      </c>
      <c r="J7725" t="s">
        <v>18751</v>
      </c>
      <c r="K7725" t="s">
        <v>18752</v>
      </c>
      <c r="L7725" t="s">
        <v>820</v>
      </c>
      <c r="N7725" t="s">
        <v>19553</v>
      </c>
      <c r="Q7725" t="s">
        <v>1107</v>
      </c>
      <c r="R7725" s="2">
        <v>77.4562110000001</v>
      </c>
      <c r="S7725">
        <v>28.104673</v>
      </c>
      <c r="T7725" s="2">
        <v>77.4561820000001</v>
      </c>
      <c r="U7725">
        <v>28.104656</v>
      </c>
      <c r="V7725" t="s">
        <v>1102</v>
      </c>
      <c r="W7725" t="s">
        <v>3594</v>
      </c>
    </row>
    <row r="7726" spans="1:23">
      <c r="A7726">
        <v>28</v>
      </c>
      <c r="B7726">
        <v>62868</v>
      </c>
      <c r="C7726" t="s">
        <v>19554</v>
      </c>
      <c r="D7726" t="s">
        <v>19555</v>
      </c>
      <c r="E7726" t="s">
        <v>1099</v>
      </c>
      <c r="J7726" t="s">
        <v>18751</v>
      </c>
      <c r="K7726" t="s">
        <v>18752</v>
      </c>
      <c r="L7726" t="s">
        <v>820</v>
      </c>
      <c r="N7726" t="s">
        <v>19556</v>
      </c>
      <c r="Q7726" t="s">
        <v>1101</v>
      </c>
      <c r="R7726" s="2">
        <v>77.4567460000001</v>
      </c>
      <c r="S7726" s="2">
        <v>28.1037160000001</v>
      </c>
      <c r="T7726" s="2">
        <v>77.4568310000001</v>
      </c>
      <c r="U7726">
        <v>28.103795</v>
      </c>
      <c r="V7726" t="s">
        <v>1102</v>
      </c>
      <c r="W7726" t="s">
        <v>3483</v>
      </c>
    </row>
    <row r="7727" spans="1:23">
      <c r="A7727">
        <v>28</v>
      </c>
      <c r="B7727">
        <v>62871</v>
      </c>
      <c r="C7727" t="s">
        <v>19557</v>
      </c>
      <c r="D7727" t="s">
        <v>19558</v>
      </c>
      <c r="E7727" t="s">
        <v>134</v>
      </c>
      <c r="J7727" t="s">
        <v>18751</v>
      </c>
      <c r="K7727" t="s">
        <v>18752</v>
      </c>
      <c r="L7727" t="s">
        <v>820</v>
      </c>
      <c r="N7727" t="s">
        <v>19559</v>
      </c>
      <c r="Q7727" t="s">
        <v>136</v>
      </c>
      <c r="R7727" s="2">
        <v>77.4568080000001</v>
      </c>
      <c r="S7727">
        <v>28.10375</v>
      </c>
      <c r="T7727">
        <v>77.456848</v>
      </c>
      <c r="U7727" s="2">
        <v>28.1037900000001</v>
      </c>
      <c r="V7727" t="s">
        <v>33</v>
      </c>
      <c r="W7727" t="s">
        <v>137</v>
      </c>
    </row>
    <row r="7728" spans="1:23">
      <c r="A7728">
        <v>28</v>
      </c>
      <c r="B7728">
        <v>63414</v>
      </c>
      <c r="C7728" t="s">
        <v>19560</v>
      </c>
      <c r="D7728" t="s">
        <v>19561</v>
      </c>
      <c r="E7728" t="s">
        <v>1110</v>
      </c>
      <c r="J7728" t="s">
        <v>18751</v>
      </c>
      <c r="K7728" t="s">
        <v>18752</v>
      </c>
      <c r="L7728" t="s">
        <v>820</v>
      </c>
      <c r="N7728" t="s">
        <v>19562</v>
      </c>
      <c r="Q7728" t="s">
        <v>1112</v>
      </c>
      <c r="R7728" s="2">
        <v>77.4620530000001</v>
      </c>
      <c r="S7728">
        <v>28.102048</v>
      </c>
      <c r="T7728">
        <v>77.462005</v>
      </c>
      <c r="U7728" s="2">
        <v>28.1020150000001</v>
      </c>
      <c r="V7728" t="s">
        <v>1102</v>
      </c>
      <c r="W7728" t="s">
        <v>3399</v>
      </c>
    </row>
    <row r="7729" spans="1:23">
      <c r="A7729">
        <v>28</v>
      </c>
      <c r="B7729">
        <v>63467</v>
      </c>
      <c r="C7729" t="s">
        <v>19563</v>
      </c>
      <c r="D7729" t="s">
        <v>19564</v>
      </c>
      <c r="E7729" t="s">
        <v>1099</v>
      </c>
      <c r="J7729" t="s">
        <v>18751</v>
      </c>
      <c r="K7729" t="s">
        <v>18752</v>
      </c>
      <c r="L7729" t="s">
        <v>820</v>
      </c>
      <c r="N7729" t="s">
        <v>19565</v>
      </c>
      <c r="Q7729" t="s">
        <v>1101</v>
      </c>
      <c r="R7729">
        <v>77.462518</v>
      </c>
      <c r="S7729" s="2">
        <v>28.1018090000001</v>
      </c>
      <c r="T7729" s="2">
        <v>77.4624930000001</v>
      </c>
      <c r="U7729">
        <v>28.101793</v>
      </c>
      <c r="V7729" t="s">
        <v>1102</v>
      </c>
      <c r="W7729" t="s">
        <v>3483</v>
      </c>
    </row>
    <row r="7730" spans="1:23">
      <c r="A7730">
        <v>28</v>
      </c>
      <c r="B7730">
        <v>63471</v>
      </c>
      <c r="C7730" t="s">
        <v>19566</v>
      </c>
      <c r="D7730" t="s">
        <v>19567</v>
      </c>
      <c r="E7730" t="s">
        <v>134</v>
      </c>
      <c r="J7730" t="s">
        <v>18751</v>
      </c>
      <c r="K7730" t="s">
        <v>18752</v>
      </c>
      <c r="L7730" t="s">
        <v>820</v>
      </c>
      <c r="N7730" t="s">
        <v>19568</v>
      </c>
      <c r="Q7730" t="s">
        <v>136</v>
      </c>
      <c r="R7730" s="2">
        <v>77.4625930000001</v>
      </c>
      <c r="S7730">
        <v>28.101862</v>
      </c>
      <c r="T7730" s="2">
        <v>77.4624870000001</v>
      </c>
      <c r="U7730">
        <v>28.101795</v>
      </c>
      <c r="V7730" t="s">
        <v>33</v>
      </c>
      <c r="W7730" t="s">
        <v>137</v>
      </c>
    </row>
    <row r="7731" spans="1:23">
      <c r="A7731">
        <v>28</v>
      </c>
      <c r="B7731">
        <v>63602</v>
      </c>
      <c r="C7731" t="s">
        <v>19569</v>
      </c>
      <c r="D7731" t="s">
        <v>19570</v>
      </c>
      <c r="E7731" t="s">
        <v>1105</v>
      </c>
      <c r="J7731" t="s">
        <v>18751</v>
      </c>
      <c r="K7731" t="s">
        <v>18752</v>
      </c>
      <c r="L7731" t="s">
        <v>820</v>
      </c>
      <c r="N7731" t="s">
        <v>19571</v>
      </c>
      <c r="Q7731" t="s">
        <v>1107</v>
      </c>
      <c r="R7731" s="2">
        <v>77.4636510000001</v>
      </c>
      <c r="S7731" s="2">
        <v>28.1011120000001</v>
      </c>
      <c r="T7731" s="2">
        <v>77.4636360000001</v>
      </c>
      <c r="U7731" s="2">
        <v>28.1011060000001</v>
      </c>
      <c r="V7731" t="s">
        <v>1102</v>
      </c>
      <c r="W7731" t="s">
        <v>3594</v>
      </c>
    </row>
    <row r="7732" spans="1:23">
      <c r="A7732">
        <v>28</v>
      </c>
      <c r="B7732">
        <v>63641</v>
      </c>
      <c r="C7732" t="s">
        <v>19572</v>
      </c>
      <c r="D7732" t="s">
        <v>19573</v>
      </c>
      <c r="E7732" t="s">
        <v>1099</v>
      </c>
      <c r="J7732" t="s">
        <v>18751</v>
      </c>
      <c r="K7732" t="s">
        <v>18752</v>
      </c>
      <c r="L7732" t="s">
        <v>820</v>
      </c>
      <c r="N7732" t="s">
        <v>19574</v>
      </c>
      <c r="Q7732" t="s">
        <v>1101</v>
      </c>
      <c r="R7732">
        <v>77.4641</v>
      </c>
      <c r="S7732">
        <v>28.1011</v>
      </c>
      <c r="T7732">
        <v>77.464025</v>
      </c>
      <c r="U7732">
        <v>28.101035</v>
      </c>
      <c r="V7732" t="s">
        <v>1102</v>
      </c>
      <c r="W7732" t="s">
        <v>3483</v>
      </c>
    </row>
    <row r="7733" spans="1:23">
      <c r="A7733">
        <v>28</v>
      </c>
      <c r="B7733">
        <v>64307</v>
      </c>
      <c r="C7733" t="s">
        <v>19575</v>
      </c>
      <c r="D7733" t="s">
        <v>19576</v>
      </c>
      <c r="E7733" t="s">
        <v>1245</v>
      </c>
      <c r="J7733" t="s">
        <v>18751</v>
      </c>
      <c r="K7733" t="s">
        <v>18752</v>
      </c>
      <c r="L7733" t="s">
        <v>820</v>
      </c>
      <c r="N7733" t="s">
        <v>19577</v>
      </c>
      <c r="Q7733" t="s">
        <v>1319</v>
      </c>
      <c r="R7733" s="2">
        <v>77.4697560000001</v>
      </c>
      <c r="S7733">
        <v>28.097726</v>
      </c>
      <c r="T7733">
        <v>77.469902</v>
      </c>
      <c r="U7733" s="2">
        <v>28.0978030000001</v>
      </c>
      <c r="V7733" t="s">
        <v>1102</v>
      </c>
      <c r="W7733" t="s">
        <v>3431</v>
      </c>
    </row>
    <row r="7734" spans="1:23">
      <c r="A7734">
        <v>28</v>
      </c>
      <c r="B7734">
        <v>64495</v>
      </c>
      <c r="C7734" t="s">
        <v>19578</v>
      </c>
      <c r="D7734" t="s">
        <v>19579</v>
      </c>
      <c r="E7734" t="s">
        <v>1110</v>
      </c>
      <c r="J7734" t="s">
        <v>18751</v>
      </c>
      <c r="K7734" t="s">
        <v>18752</v>
      </c>
      <c r="L7734" t="s">
        <v>820</v>
      </c>
      <c r="N7734" t="s">
        <v>19580</v>
      </c>
      <c r="Q7734" t="s">
        <v>1112</v>
      </c>
      <c r="R7734" s="2">
        <v>77.4715770000001</v>
      </c>
      <c r="S7734" s="2">
        <v>28.0971480000001</v>
      </c>
      <c r="T7734">
        <v>77.471613</v>
      </c>
      <c r="U7734" s="2">
        <v>28.0972120000001</v>
      </c>
      <c r="V7734" t="s">
        <v>1102</v>
      </c>
      <c r="W7734" t="s">
        <v>3399</v>
      </c>
    </row>
    <row r="7735" spans="1:23">
      <c r="A7735">
        <v>28</v>
      </c>
      <c r="B7735">
        <v>73121</v>
      </c>
      <c r="C7735" t="s">
        <v>19581</v>
      </c>
      <c r="D7735" t="s">
        <v>19582</v>
      </c>
      <c r="E7735" t="s">
        <v>1105</v>
      </c>
      <c r="J7735" t="s">
        <v>19583</v>
      </c>
      <c r="K7735" t="s">
        <v>19584</v>
      </c>
      <c r="L7735" t="s">
        <v>98</v>
      </c>
      <c r="N7735" t="s">
        <v>19585</v>
      </c>
      <c r="Q7735" t="s">
        <v>1107</v>
      </c>
      <c r="R7735" s="2">
        <v>77.5597930000001</v>
      </c>
      <c r="S7735" s="2">
        <v>28.0788890000001</v>
      </c>
      <c r="T7735" s="2">
        <v>77.5598380000001</v>
      </c>
      <c r="U7735" s="2">
        <v>28.0788930000001</v>
      </c>
      <c r="V7735" t="s">
        <v>1102</v>
      </c>
      <c r="W7735" t="s">
        <v>3594</v>
      </c>
    </row>
    <row r="7736" spans="1:23">
      <c r="A7736">
        <v>28</v>
      </c>
      <c r="B7736">
        <v>75485</v>
      </c>
      <c r="C7736" t="s">
        <v>19586</v>
      </c>
      <c r="D7736" t="s">
        <v>19587</v>
      </c>
      <c r="E7736" t="s">
        <v>1099</v>
      </c>
      <c r="J7736" t="s">
        <v>19583</v>
      </c>
      <c r="K7736" t="s">
        <v>19584</v>
      </c>
      <c r="L7736" t="s">
        <v>98</v>
      </c>
      <c r="N7736" t="s">
        <v>19588</v>
      </c>
      <c r="Q7736" t="s">
        <v>1101</v>
      </c>
      <c r="R7736" s="2">
        <v>77.5740460000001</v>
      </c>
      <c r="S7736" s="2">
        <v>28.0567130000001</v>
      </c>
      <c r="T7736">
        <v>77.574258</v>
      </c>
      <c r="U7736" s="2">
        <v>28.0567540000001</v>
      </c>
      <c r="V7736" t="s">
        <v>1102</v>
      </c>
      <c r="W7736" t="s">
        <v>3483</v>
      </c>
    </row>
    <row r="7737" spans="1:23">
      <c r="A7737">
        <v>28</v>
      </c>
      <c r="B7737">
        <v>75835</v>
      </c>
      <c r="C7737" t="s">
        <v>19589</v>
      </c>
      <c r="D7737" t="s">
        <v>19590</v>
      </c>
      <c r="E7737" t="s">
        <v>1245</v>
      </c>
      <c r="J7737" t="s">
        <v>19583</v>
      </c>
      <c r="K7737" t="s">
        <v>19584</v>
      </c>
      <c r="L7737" t="s">
        <v>98</v>
      </c>
      <c r="N7737" t="s">
        <v>19591</v>
      </c>
      <c r="Q7737" t="s">
        <v>1319</v>
      </c>
      <c r="R7737" s="2">
        <v>77.5749470000001</v>
      </c>
      <c r="S7737">
        <v>28.051454</v>
      </c>
      <c r="T7737" s="2">
        <v>77.5750600000001</v>
      </c>
      <c r="U7737">
        <v>28.051383</v>
      </c>
      <c r="V7737" t="s">
        <v>1102</v>
      </c>
      <c r="W7737" t="s">
        <v>3431</v>
      </c>
    </row>
    <row r="7738" spans="1:23">
      <c r="A7738">
        <v>28</v>
      </c>
      <c r="B7738">
        <v>77542</v>
      </c>
      <c r="C7738" t="s">
        <v>19592</v>
      </c>
      <c r="D7738" t="s">
        <v>19593</v>
      </c>
      <c r="E7738" t="s">
        <v>1099</v>
      </c>
      <c r="J7738" t="s">
        <v>19583</v>
      </c>
      <c r="K7738" t="s">
        <v>19584</v>
      </c>
      <c r="L7738" t="s">
        <v>98</v>
      </c>
      <c r="N7738" t="s">
        <v>19594</v>
      </c>
      <c r="Q7738" t="s">
        <v>1101</v>
      </c>
      <c r="R7738" s="2">
        <v>77.5872790000001</v>
      </c>
      <c r="S7738">
        <v>28.039256</v>
      </c>
      <c r="T7738" s="2">
        <v>77.5874800000001</v>
      </c>
      <c r="U7738">
        <v>28.039255</v>
      </c>
      <c r="V7738" t="s">
        <v>1102</v>
      </c>
      <c r="W7738" t="s">
        <v>3483</v>
      </c>
    </row>
    <row r="7739" spans="1:23">
      <c r="A7739">
        <v>28</v>
      </c>
      <c r="B7739">
        <v>77543</v>
      </c>
      <c r="C7739" t="s">
        <v>19595</v>
      </c>
      <c r="D7739" t="s">
        <v>19596</v>
      </c>
      <c r="E7739" t="s">
        <v>497</v>
      </c>
      <c r="J7739" t="s">
        <v>19583</v>
      </c>
      <c r="K7739" t="s">
        <v>19584</v>
      </c>
      <c r="L7739" t="s">
        <v>98</v>
      </c>
      <c r="M7739" t="s">
        <v>500</v>
      </c>
      <c r="N7739" t="s">
        <v>19597</v>
      </c>
      <c r="Q7739" t="s">
        <v>502</v>
      </c>
      <c r="R7739" s="2">
        <v>77.5872840000001</v>
      </c>
      <c r="S7739" s="2">
        <v>28.0392410000001</v>
      </c>
      <c r="T7739">
        <v>77.587502</v>
      </c>
      <c r="U7739" s="2">
        <v>28.0392640000001</v>
      </c>
      <c r="V7739" t="s">
        <v>33</v>
      </c>
      <c r="W7739" t="s">
        <v>503</v>
      </c>
    </row>
    <row r="7740" spans="1:23">
      <c r="A7740">
        <v>28</v>
      </c>
      <c r="B7740">
        <v>124566</v>
      </c>
      <c r="C7740" t="s">
        <v>19598</v>
      </c>
      <c r="D7740" t="s">
        <v>19599</v>
      </c>
      <c r="E7740" t="s">
        <v>25</v>
      </c>
      <c r="J7740" t="s">
        <v>787</v>
      </c>
      <c r="K7740" t="s">
        <v>788</v>
      </c>
      <c r="L7740" t="s">
        <v>98</v>
      </c>
      <c r="N7740" t="s">
        <v>19600</v>
      </c>
      <c r="Q7740" t="s">
        <v>41</v>
      </c>
      <c r="R7740">
        <v>77.755142</v>
      </c>
      <c r="S7740" s="2">
        <v>27.5497490000001</v>
      </c>
      <c r="T7740" s="2">
        <v>77.7552150000001</v>
      </c>
      <c r="U7740" s="2">
        <v>27.5497770000001</v>
      </c>
      <c r="V7740" t="s">
        <v>33</v>
      </c>
      <c r="W7740" t="s">
        <v>34</v>
      </c>
    </row>
    <row r="7741" spans="1:23">
      <c r="A7741">
        <v>28</v>
      </c>
      <c r="B7741">
        <v>124574</v>
      </c>
      <c r="C7741" t="s">
        <v>19601</v>
      </c>
      <c r="D7741" t="s">
        <v>19602</v>
      </c>
      <c r="E7741" t="s">
        <v>1099</v>
      </c>
      <c r="J7741" t="s">
        <v>787</v>
      </c>
      <c r="K7741" t="s">
        <v>788</v>
      </c>
      <c r="L7741" t="s">
        <v>98</v>
      </c>
      <c r="N7741" t="s">
        <v>19603</v>
      </c>
      <c r="Q7741" t="s">
        <v>1101</v>
      </c>
      <c r="R7741">
        <v>77.755164</v>
      </c>
      <c r="S7741" s="2">
        <v>27.5496650000001</v>
      </c>
      <c r="T7741">
        <v>77.755253</v>
      </c>
      <c r="U7741">
        <v>27.549699</v>
      </c>
      <c r="V7741" t="s">
        <v>1102</v>
      </c>
      <c r="W7741" t="s">
        <v>3483</v>
      </c>
    </row>
    <row r="7742" spans="1:23">
      <c r="A7742">
        <v>28</v>
      </c>
      <c r="B7742">
        <v>244121</v>
      </c>
      <c r="C7742" t="s">
        <v>16825</v>
      </c>
      <c r="D7742" t="s">
        <v>19604</v>
      </c>
      <c r="E7742" t="s">
        <v>1301</v>
      </c>
      <c r="J7742" t="s">
        <v>16827</v>
      </c>
      <c r="K7742" t="s">
        <v>16828</v>
      </c>
      <c r="L7742" t="s">
        <v>98</v>
      </c>
      <c r="N7742" t="s">
        <v>16829</v>
      </c>
      <c r="Q7742" t="s">
        <v>1303</v>
      </c>
      <c r="R7742" s="2">
        <v>78.8052400000001</v>
      </c>
      <c r="S7742" s="2">
        <v>26.9749410000001</v>
      </c>
      <c r="T7742" s="2">
        <v>78.8051530000001</v>
      </c>
      <c r="U7742" s="2">
        <v>26.9750090000001</v>
      </c>
      <c r="V7742" t="s">
        <v>1102</v>
      </c>
      <c r="W7742" t="s">
        <v>3577</v>
      </c>
    </row>
    <row r="7743" spans="1:23">
      <c r="A7743">
        <v>28</v>
      </c>
      <c r="B7743">
        <v>261198</v>
      </c>
      <c r="C7743" t="s">
        <v>16830</v>
      </c>
      <c r="D7743" t="s">
        <v>19605</v>
      </c>
      <c r="E7743" t="s">
        <v>1099</v>
      </c>
      <c r="J7743" t="s">
        <v>16832</v>
      </c>
      <c r="K7743" t="s">
        <v>16833</v>
      </c>
      <c r="L7743" t="s">
        <v>98</v>
      </c>
      <c r="N7743" t="s">
        <v>16834</v>
      </c>
      <c r="Q7743" t="s">
        <v>1101</v>
      </c>
      <c r="R7743" s="2">
        <v>79.0194660000001</v>
      </c>
      <c r="S7743">
        <v>26.968422</v>
      </c>
      <c r="T7743">
        <v>79.019478</v>
      </c>
      <c r="U7743">
        <v>26.968447</v>
      </c>
      <c r="V7743" t="s">
        <v>1102</v>
      </c>
      <c r="W7743" t="s">
        <v>3483</v>
      </c>
    </row>
    <row r="7744" spans="1:23">
      <c r="A7744">
        <v>28</v>
      </c>
      <c r="B7744">
        <v>264018</v>
      </c>
      <c r="C7744" t="s">
        <v>16835</v>
      </c>
      <c r="D7744" t="s">
        <v>19606</v>
      </c>
      <c r="E7744" t="s">
        <v>1099</v>
      </c>
      <c r="J7744" t="s">
        <v>599</v>
      </c>
      <c r="K7744" t="s">
        <v>600</v>
      </c>
      <c r="L7744" t="s">
        <v>98</v>
      </c>
      <c r="N7744" t="s">
        <v>16837</v>
      </c>
      <c r="Q7744" t="s">
        <v>1101</v>
      </c>
      <c r="R7744">
        <v>79.0467</v>
      </c>
      <c r="S7744" s="2">
        <v>26.9585000000001</v>
      </c>
      <c r="T7744">
        <v>79.046721</v>
      </c>
      <c r="U7744" s="2">
        <v>26.9585230000001</v>
      </c>
      <c r="V7744" t="s">
        <v>1102</v>
      </c>
      <c r="W7744" t="s">
        <v>3483</v>
      </c>
    </row>
    <row r="7745" spans="1:23">
      <c r="A7745">
        <v>28</v>
      </c>
      <c r="B7745">
        <v>333205</v>
      </c>
      <c r="C7745" t="s">
        <v>19607</v>
      </c>
      <c r="D7745" t="s">
        <v>19608</v>
      </c>
      <c r="E7745" t="s">
        <v>1110</v>
      </c>
      <c r="J7745" t="s">
        <v>19609</v>
      </c>
      <c r="K7745" t="s">
        <v>19610</v>
      </c>
      <c r="L7745" t="s">
        <v>98</v>
      </c>
      <c r="N7745" t="s">
        <v>19611</v>
      </c>
      <c r="R7745" s="2">
        <v>79.3703600000001</v>
      </c>
      <c r="S7745" s="2">
        <v>26.3373700000001</v>
      </c>
      <c r="T7745" s="2">
        <v>79.3704310000001</v>
      </c>
      <c r="U7745">
        <v>26.337315</v>
      </c>
      <c r="V7745" t="s">
        <v>1102</v>
      </c>
      <c r="W7745" t="s">
        <v>3399</v>
      </c>
    </row>
    <row r="7746" spans="1:23">
      <c r="A7746">
        <v>28</v>
      </c>
      <c r="B7746">
        <v>351649</v>
      </c>
      <c r="C7746" t="s">
        <v>19612</v>
      </c>
      <c r="D7746" t="s">
        <v>19613</v>
      </c>
      <c r="E7746" t="s">
        <v>1099</v>
      </c>
      <c r="J7746" t="s">
        <v>19614</v>
      </c>
      <c r="K7746" t="s">
        <v>19610</v>
      </c>
      <c r="L7746" t="s">
        <v>98</v>
      </c>
      <c r="N7746" t="s">
        <v>19615</v>
      </c>
      <c r="Q7746" t="s">
        <v>1101</v>
      </c>
      <c r="R7746">
        <v>79.300686</v>
      </c>
      <c r="S7746" s="2">
        <v>26.0438950000001</v>
      </c>
      <c r="T7746" s="2">
        <v>79.3006280000001</v>
      </c>
      <c r="U7746">
        <v>26.043915</v>
      </c>
      <c r="V7746" t="s">
        <v>1102</v>
      </c>
      <c r="W7746" t="s">
        <v>3483</v>
      </c>
    </row>
    <row r="7747" spans="1:23">
      <c r="A7747">
        <v>28</v>
      </c>
      <c r="B7747">
        <v>360169</v>
      </c>
      <c r="C7747" t="s">
        <v>19616</v>
      </c>
      <c r="D7747" t="s">
        <v>19617</v>
      </c>
      <c r="E7747" t="s">
        <v>1110</v>
      </c>
      <c r="J7747" t="s">
        <v>19618</v>
      </c>
      <c r="K7747" t="s">
        <v>19610</v>
      </c>
      <c r="L7747" t="s">
        <v>98</v>
      </c>
      <c r="N7747" t="s">
        <v>19619</v>
      </c>
      <c r="Q7747" t="s">
        <v>1112</v>
      </c>
      <c r="R7747" s="2">
        <v>79.3316540000001</v>
      </c>
      <c r="S7747">
        <v>25.965961</v>
      </c>
      <c r="T7747">
        <v>79.331596</v>
      </c>
      <c r="U7747">
        <v>25.965942</v>
      </c>
      <c r="V7747" t="s">
        <v>1102</v>
      </c>
      <c r="W7747" t="s">
        <v>3399</v>
      </c>
    </row>
    <row r="7748" spans="1:23">
      <c r="A7748">
        <v>28</v>
      </c>
      <c r="B7748">
        <v>455587</v>
      </c>
      <c r="C7748" t="s">
        <v>19620</v>
      </c>
      <c r="D7748" t="s">
        <v>19621</v>
      </c>
      <c r="E7748" t="s">
        <v>1110</v>
      </c>
      <c r="J7748" t="s">
        <v>19622</v>
      </c>
      <c r="K7748" t="s">
        <v>19623</v>
      </c>
      <c r="L7748" t="s">
        <v>98</v>
      </c>
      <c r="N7748" t="s">
        <v>19624</v>
      </c>
      <c r="R7748">
        <v>80.21594</v>
      </c>
      <c r="S7748" s="2">
        <v>25.5402100000001</v>
      </c>
      <c r="T7748" s="2">
        <v>80.2159280000001</v>
      </c>
      <c r="U7748" s="2">
        <v>25.5400680000001</v>
      </c>
      <c r="V7748" t="s">
        <v>1102</v>
      </c>
      <c r="W7748" t="s">
        <v>3399</v>
      </c>
    </row>
    <row r="7749" spans="1:23">
      <c r="A7749">
        <v>28</v>
      </c>
      <c r="B7749">
        <v>455589</v>
      </c>
      <c r="C7749" t="s">
        <v>19625</v>
      </c>
      <c r="D7749" t="s">
        <v>19626</v>
      </c>
      <c r="E7749" t="s">
        <v>571</v>
      </c>
      <c r="J7749" t="s">
        <v>19622</v>
      </c>
      <c r="K7749" t="s">
        <v>19623</v>
      </c>
      <c r="L7749" t="s">
        <v>98</v>
      </c>
      <c r="M7749" t="s">
        <v>576</v>
      </c>
      <c r="N7749" t="s">
        <v>19624</v>
      </c>
      <c r="R7749" s="2">
        <v>80.2158800000001</v>
      </c>
      <c r="S7749">
        <v>25.540132</v>
      </c>
      <c r="T7749">
        <v>80.215875</v>
      </c>
      <c r="U7749" s="2">
        <v>25.5400710000001</v>
      </c>
      <c r="V7749" t="s">
        <v>33</v>
      </c>
      <c r="W7749" t="s">
        <v>578</v>
      </c>
    </row>
    <row r="7750" spans="1:23">
      <c r="A7750">
        <v>28</v>
      </c>
      <c r="B7750">
        <v>519981</v>
      </c>
      <c r="C7750" t="s">
        <v>19627</v>
      </c>
      <c r="D7750" t="s">
        <v>19628</v>
      </c>
      <c r="E7750" t="s">
        <v>1099</v>
      </c>
      <c r="J7750" t="s">
        <v>19629</v>
      </c>
      <c r="K7750" t="s">
        <v>19630</v>
      </c>
      <c r="L7750" t="s">
        <v>98</v>
      </c>
      <c r="N7750" t="s">
        <v>19631</v>
      </c>
      <c r="Q7750" t="s">
        <v>1101</v>
      </c>
      <c r="R7750" s="2">
        <v>80.7600990000001</v>
      </c>
      <c r="S7750">
        <v>25.216212</v>
      </c>
      <c r="T7750" s="2">
        <v>80.7600830000001</v>
      </c>
      <c r="U7750">
        <v>25.216099</v>
      </c>
      <c r="V7750" t="s">
        <v>1102</v>
      </c>
      <c r="W7750" t="s">
        <v>3483</v>
      </c>
    </row>
    <row r="7751" spans="1:23">
      <c r="A7751">
        <v>28</v>
      </c>
      <c r="B7751">
        <v>520291</v>
      </c>
      <c r="C7751" t="s">
        <v>19632</v>
      </c>
      <c r="D7751" t="s">
        <v>19633</v>
      </c>
      <c r="E7751" t="s">
        <v>1099</v>
      </c>
      <c r="J7751" t="s">
        <v>19629</v>
      </c>
      <c r="K7751" t="s">
        <v>19630</v>
      </c>
      <c r="L7751" t="s">
        <v>98</v>
      </c>
      <c r="N7751" t="s">
        <v>19634</v>
      </c>
      <c r="Q7751" t="s">
        <v>1101</v>
      </c>
      <c r="R7751" s="2">
        <v>80.7630540000001</v>
      </c>
      <c r="S7751" s="2">
        <v>25.2149890000001</v>
      </c>
      <c r="T7751" s="2">
        <v>80.7630760000001</v>
      </c>
      <c r="U7751" s="2">
        <v>25.2150600000001</v>
      </c>
      <c r="V7751" t="s">
        <v>1102</v>
      </c>
      <c r="W7751" t="s">
        <v>3483</v>
      </c>
    </row>
    <row r="7752" spans="1:23">
      <c r="A7752">
        <v>28</v>
      </c>
      <c r="B7752">
        <v>523956</v>
      </c>
      <c r="C7752" t="s">
        <v>19635</v>
      </c>
      <c r="D7752" t="s">
        <v>19636</v>
      </c>
      <c r="E7752" t="s">
        <v>1110</v>
      </c>
      <c r="J7752" t="s">
        <v>19629</v>
      </c>
      <c r="K7752" t="s">
        <v>19630</v>
      </c>
      <c r="L7752" t="s">
        <v>98</v>
      </c>
      <c r="N7752" t="s">
        <v>19637</v>
      </c>
      <c r="Q7752" t="s">
        <v>1112</v>
      </c>
      <c r="R7752" s="2">
        <v>80.8096970000001</v>
      </c>
      <c r="S7752" s="2">
        <v>25.2118560000001</v>
      </c>
      <c r="T7752" s="2">
        <v>80.8096780000001</v>
      </c>
      <c r="U7752">
        <v>25.211954</v>
      </c>
      <c r="V7752" t="s">
        <v>1102</v>
      </c>
      <c r="W7752" t="s">
        <v>3399</v>
      </c>
    </row>
    <row r="7753" spans="1:23">
      <c r="A7753">
        <v>28</v>
      </c>
      <c r="B7753">
        <v>531955</v>
      </c>
      <c r="C7753" t="s">
        <v>19638</v>
      </c>
      <c r="D7753" t="s">
        <v>19639</v>
      </c>
      <c r="E7753" t="s">
        <v>1110</v>
      </c>
      <c r="J7753" t="s">
        <v>19640</v>
      </c>
      <c r="K7753" t="s">
        <v>4434</v>
      </c>
      <c r="L7753" t="s">
        <v>153</v>
      </c>
      <c r="N7753" t="s">
        <v>19641</v>
      </c>
      <c r="Q7753" t="s">
        <v>1112</v>
      </c>
      <c r="R7753" s="2">
        <v>80.8419630000001</v>
      </c>
      <c r="S7753">
        <v>25.137815</v>
      </c>
      <c r="T7753" s="2">
        <v>80.8419690000001</v>
      </c>
      <c r="U7753">
        <v>25.137867</v>
      </c>
      <c r="V7753" t="s">
        <v>1102</v>
      </c>
      <c r="W7753" t="s">
        <v>3399</v>
      </c>
    </row>
    <row r="7754" spans="1:23">
      <c r="A7754">
        <v>28</v>
      </c>
      <c r="B7754">
        <v>531963</v>
      </c>
      <c r="C7754" t="s">
        <v>19642</v>
      </c>
      <c r="D7754" t="s">
        <v>19643</v>
      </c>
      <c r="E7754" t="s">
        <v>1105</v>
      </c>
      <c r="J7754" t="s">
        <v>19640</v>
      </c>
      <c r="K7754" t="s">
        <v>4434</v>
      </c>
      <c r="L7754" t="s">
        <v>153</v>
      </c>
      <c r="N7754" t="s">
        <v>19644</v>
      </c>
      <c r="Q7754" t="s">
        <v>1107</v>
      </c>
      <c r="R7754">
        <v>80.8511</v>
      </c>
      <c r="S7754" s="2">
        <v>25.1465000000001</v>
      </c>
      <c r="T7754">
        <v>80.851162</v>
      </c>
      <c r="U7754" s="2">
        <v>25.1464720000001</v>
      </c>
      <c r="V7754" t="s">
        <v>1102</v>
      </c>
      <c r="W7754" t="s">
        <v>3594</v>
      </c>
    </row>
    <row r="7755" spans="1:23">
      <c r="A7755">
        <v>28</v>
      </c>
      <c r="B7755">
        <v>534056</v>
      </c>
      <c r="C7755" t="s">
        <v>19645</v>
      </c>
      <c r="D7755" t="s">
        <v>19646</v>
      </c>
      <c r="E7755" t="s">
        <v>1105</v>
      </c>
      <c r="J7755" t="s">
        <v>19640</v>
      </c>
      <c r="K7755" t="s">
        <v>4434</v>
      </c>
      <c r="L7755" t="s">
        <v>153</v>
      </c>
      <c r="N7755" t="s">
        <v>19647</v>
      </c>
      <c r="Q7755" t="s">
        <v>1107</v>
      </c>
      <c r="R7755">
        <v>80.836172</v>
      </c>
      <c r="S7755">
        <v>25.104858</v>
      </c>
      <c r="T7755">
        <v>80.836417</v>
      </c>
      <c r="U7755" s="2">
        <v>25.1047760000001</v>
      </c>
      <c r="V7755" t="s">
        <v>1102</v>
      </c>
      <c r="W7755" t="s">
        <v>3594</v>
      </c>
    </row>
    <row r="7756" spans="1:23">
      <c r="A7756">
        <v>28</v>
      </c>
      <c r="B7756">
        <v>542115</v>
      </c>
      <c r="C7756" t="s">
        <v>19648</v>
      </c>
      <c r="D7756" t="s">
        <v>19649</v>
      </c>
      <c r="E7756" t="s">
        <v>1099</v>
      </c>
      <c r="J7756" t="s">
        <v>19650</v>
      </c>
      <c r="K7756" t="s">
        <v>19630</v>
      </c>
      <c r="L7756" t="s">
        <v>98</v>
      </c>
      <c r="N7756" t="s">
        <v>19651</v>
      </c>
      <c r="Q7756" t="s">
        <v>1101</v>
      </c>
      <c r="R7756" s="2">
        <v>80.7955130000001</v>
      </c>
      <c r="S7756">
        <v>24.963713</v>
      </c>
      <c r="T7756" s="2">
        <v>80.7955020000001</v>
      </c>
      <c r="U7756" s="2">
        <v>24.9637020000001</v>
      </c>
      <c r="V7756" t="s">
        <v>1102</v>
      </c>
      <c r="W7756" t="s">
        <v>3483</v>
      </c>
    </row>
    <row r="7757" spans="1:23">
      <c r="A7757">
        <v>28</v>
      </c>
      <c r="B7757">
        <v>542270</v>
      </c>
      <c r="C7757" t="s">
        <v>19652</v>
      </c>
      <c r="D7757" t="s">
        <v>19653</v>
      </c>
      <c r="E7757" t="s">
        <v>1110</v>
      </c>
      <c r="J7757" t="s">
        <v>19650</v>
      </c>
      <c r="K7757" t="s">
        <v>19630</v>
      </c>
      <c r="L7757" t="s">
        <v>98</v>
      </c>
      <c r="N7757" t="s">
        <v>19654</v>
      </c>
      <c r="Q7757" t="s">
        <v>1112</v>
      </c>
      <c r="R7757" s="2">
        <v>80.7961940000001</v>
      </c>
      <c r="S7757" s="2">
        <v>24.9623580000001</v>
      </c>
      <c r="T7757">
        <v>80.796049</v>
      </c>
      <c r="U7757" s="2">
        <v>24.9623980000001</v>
      </c>
      <c r="V7757" t="s">
        <v>1102</v>
      </c>
      <c r="W7757" t="s">
        <v>3399</v>
      </c>
    </row>
    <row r="7758" spans="1:22">
      <c r="A7758">
        <v>28</v>
      </c>
      <c r="B7758">
        <v>542924</v>
      </c>
      <c r="C7758" t="s">
        <v>19655</v>
      </c>
      <c r="D7758" t="s">
        <v>19656</v>
      </c>
      <c r="E7758" t="s">
        <v>19657</v>
      </c>
      <c r="J7758" t="s">
        <v>19640</v>
      </c>
      <c r="K7758" t="s">
        <v>4434</v>
      </c>
      <c r="L7758" t="s">
        <v>153</v>
      </c>
      <c r="N7758" t="s">
        <v>19658</v>
      </c>
      <c r="R7758" s="2">
        <v>80.8000710000001</v>
      </c>
      <c r="S7758" s="2">
        <v>24.9575530000001</v>
      </c>
      <c r="T7758">
        <v>80.800419</v>
      </c>
      <c r="U7758">
        <v>24.957365</v>
      </c>
      <c r="V7758" t="s">
        <v>1102</v>
      </c>
    </row>
    <row r="7759" spans="1:23">
      <c r="A7759">
        <v>28</v>
      </c>
      <c r="B7759">
        <v>557920</v>
      </c>
      <c r="C7759" t="s">
        <v>19659</v>
      </c>
      <c r="D7759" t="s">
        <v>19660</v>
      </c>
      <c r="E7759" t="s">
        <v>1110</v>
      </c>
      <c r="J7759" t="s">
        <v>19661</v>
      </c>
      <c r="K7759" t="s">
        <v>4434</v>
      </c>
      <c r="L7759" t="s">
        <v>153</v>
      </c>
      <c r="N7759" t="s">
        <v>19662</v>
      </c>
      <c r="Q7759" t="s">
        <v>1112</v>
      </c>
      <c r="R7759">
        <v>80.78488</v>
      </c>
      <c r="S7759">
        <v>24.756903</v>
      </c>
      <c r="T7759">
        <v>80.784952</v>
      </c>
      <c r="U7759">
        <v>24.756872</v>
      </c>
      <c r="V7759" t="s">
        <v>1102</v>
      </c>
      <c r="W7759" t="s">
        <v>3399</v>
      </c>
    </row>
    <row r="7760" spans="1:23">
      <c r="A7760">
        <v>28</v>
      </c>
      <c r="B7760">
        <v>559033</v>
      </c>
      <c r="C7760" t="s">
        <v>19663</v>
      </c>
      <c r="D7760" t="s">
        <v>19664</v>
      </c>
      <c r="E7760" t="s">
        <v>1099</v>
      </c>
      <c r="J7760" t="s">
        <v>19661</v>
      </c>
      <c r="K7760" t="s">
        <v>4434</v>
      </c>
      <c r="L7760" t="s">
        <v>153</v>
      </c>
      <c r="N7760" t="s">
        <v>19665</v>
      </c>
      <c r="Q7760" t="s">
        <v>1101</v>
      </c>
      <c r="R7760" s="2">
        <v>80.7745540000001</v>
      </c>
      <c r="S7760">
        <v>24.734476</v>
      </c>
      <c r="T7760">
        <v>80.774545</v>
      </c>
      <c r="U7760">
        <v>24.734425</v>
      </c>
      <c r="V7760" t="s">
        <v>1102</v>
      </c>
      <c r="W7760" t="s">
        <v>3483</v>
      </c>
    </row>
    <row r="7761" spans="1:23">
      <c r="A7761">
        <v>28</v>
      </c>
      <c r="B7761">
        <v>571918</v>
      </c>
      <c r="C7761" t="s">
        <v>19666</v>
      </c>
      <c r="D7761" t="s">
        <v>19667</v>
      </c>
      <c r="E7761" t="s">
        <v>19668</v>
      </c>
      <c r="J7761" t="s">
        <v>4469</v>
      </c>
      <c r="K7761" t="s">
        <v>4434</v>
      </c>
      <c r="L7761" t="s">
        <v>153</v>
      </c>
      <c r="N7761" t="s">
        <v>19669</v>
      </c>
      <c r="P7761" t="s">
        <v>19670</v>
      </c>
      <c r="Q7761" t="s">
        <v>1206</v>
      </c>
      <c r="R7761" s="2">
        <v>80.7753640000001</v>
      </c>
      <c r="S7761" s="2">
        <v>24.5785460000001</v>
      </c>
      <c r="T7761" s="2">
        <v>80.7756570000001</v>
      </c>
      <c r="U7761" s="2">
        <v>24.5783260000001</v>
      </c>
      <c r="V7761" t="s">
        <v>1191</v>
      </c>
      <c r="W7761" t="s">
        <v>3513</v>
      </c>
    </row>
    <row r="7762" spans="1:23">
      <c r="A7762">
        <v>28</v>
      </c>
      <c r="B7762">
        <v>572482</v>
      </c>
      <c r="C7762" t="s">
        <v>19671</v>
      </c>
      <c r="D7762" t="s">
        <v>19672</v>
      </c>
      <c r="E7762" t="s">
        <v>1099</v>
      </c>
      <c r="J7762" t="s">
        <v>4469</v>
      </c>
      <c r="K7762" t="s">
        <v>4434</v>
      </c>
      <c r="L7762" t="s">
        <v>153</v>
      </c>
      <c r="N7762" t="s">
        <v>19673</v>
      </c>
      <c r="Q7762" t="s">
        <v>1101</v>
      </c>
      <c r="R7762">
        <v>80.815209</v>
      </c>
      <c r="S7762">
        <v>24.604268</v>
      </c>
      <c r="T7762">
        <v>80.815227</v>
      </c>
      <c r="U7762">
        <v>24.604268</v>
      </c>
      <c r="V7762" t="s">
        <v>1102</v>
      </c>
      <c r="W7762" t="s">
        <v>3483</v>
      </c>
    </row>
    <row r="7763" spans="1:23">
      <c r="A7763">
        <v>28</v>
      </c>
      <c r="B7763">
        <v>599136</v>
      </c>
      <c r="C7763" t="s">
        <v>19674</v>
      </c>
      <c r="D7763" t="s">
        <v>19675</v>
      </c>
      <c r="E7763" t="s">
        <v>1110</v>
      </c>
      <c r="J7763" t="s">
        <v>19676</v>
      </c>
      <c r="K7763" t="s">
        <v>4498</v>
      </c>
      <c r="L7763" t="s">
        <v>153</v>
      </c>
      <c r="N7763" t="s">
        <v>19677</v>
      </c>
      <c r="Q7763" t="s">
        <v>1112</v>
      </c>
      <c r="R7763">
        <v>80.745733</v>
      </c>
      <c r="S7763" s="2">
        <v>24.2343930000001</v>
      </c>
      <c r="T7763">
        <v>80.745685</v>
      </c>
      <c r="U7763">
        <v>24.23441</v>
      </c>
      <c r="V7763" t="s">
        <v>1102</v>
      </c>
      <c r="W7763" t="s">
        <v>3399</v>
      </c>
    </row>
    <row r="7764" spans="1:23">
      <c r="A7764">
        <v>28</v>
      </c>
      <c r="B7764">
        <v>599346</v>
      </c>
      <c r="C7764" t="s">
        <v>19678</v>
      </c>
      <c r="D7764" t="s">
        <v>19679</v>
      </c>
      <c r="E7764" t="s">
        <v>1099</v>
      </c>
      <c r="J7764" t="s">
        <v>19676</v>
      </c>
      <c r="K7764" t="s">
        <v>4498</v>
      </c>
      <c r="L7764" t="s">
        <v>153</v>
      </c>
      <c r="N7764" t="s">
        <v>19680</v>
      </c>
      <c r="Q7764" t="s">
        <v>1101</v>
      </c>
      <c r="R7764">
        <v>80.467476</v>
      </c>
      <c r="S7764" s="2">
        <v>24.0377750000001</v>
      </c>
      <c r="T7764" s="2">
        <v>80.4676210000001</v>
      </c>
      <c r="U7764">
        <v>24.037699</v>
      </c>
      <c r="V7764" t="s">
        <v>1102</v>
      </c>
      <c r="W7764" t="s">
        <v>3483</v>
      </c>
    </row>
    <row r="7765" spans="1:23">
      <c r="A7765">
        <v>28</v>
      </c>
      <c r="B7765">
        <v>599410</v>
      </c>
      <c r="C7765" t="s">
        <v>19681</v>
      </c>
      <c r="D7765" t="s">
        <v>19682</v>
      </c>
      <c r="E7765" t="s">
        <v>1105</v>
      </c>
      <c r="J7765" t="s">
        <v>19676</v>
      </c>
      <c r="K7765" t="s">
        <v>4498</v>
      </c>
      <c r="L7765" t="s">
        <v>153</v>
      </c>
      <c r="N7765" t="s">
        <v>19677</v>
      </c>
      <c r="Q7765" t="s">
        <v>1107</v>
      </c>
      <c r="R7765" s="2">
        <v>80.7846930000001</v>
      </c>
      <c r="S7765" s="2">
        <v>24.2602660000001</v>
      </c>
      <c r="T7765" s="2">
        <v>80.7846970000001</v>
      </c>
      <c r="U7765" s="2">
        <v>24.2602900000001</v>
      </c>
      <c r="V7765" t="s">
        <v>1102</v>
      </c>
      <c r="W7765" t="s">
        <v>3594</v>
      </c>
    </row>
    <row r="7766" spans="1:23">
      <c r="A7766">
        <v>28</v>
      </c>
      <c r="B7766">
        <v>599512</v>
      </c>
      <c r="C7766" t="s">
        <v>19683</v>
      </c>
      <c r="D7766" t="s">
        <v>19684</v>
      </c>
      <c r="E7766" t="s">
        <v>1099</v>
      </c>
      <c r="J7766" t="s">
        <v>19676</v>
      </c>
      <c r="K7766" t="s">
        <v>4498</v>
      </c>
      <c r="L7766" t="s">
        <v>153</v>
      </c>
      <c r="N7766" t="s">
        <v>19685</v>
      </c>
      <c r="Q7766" t="s">
        <v>1101</v>
      </c>
      <c r="R7766" s="2">
        <v>80.6071870000001</v>
      </c>
      <c r="S7766" s="2">
        <v>24.1305610000001</v>
      </c>
      <c r="T7766" s="2">
        <v>80.6072330000001</v>
      </c>
      <c r="U7766">
        <v>24.130461</v>
      </c>
      <c r="V7766" t="s">
        <v>1102</v>
      </c>
      <c r="W7766" t="s">
        <v>3483</v>
      </c>
    </row>
    <row r="7767" spans="1:23">
      <c r="A7767">
        <v>28</v>
      </c>
      <c r="B7767">
        <v>599608</v>
      </c>
      <c r="C7767" t="s">
        <v>19686</v>
      </c>
      <c r="D7767" t="s">
        <v>19687</v>
      </c>
      <c r="E7767" t="s">
        <v>1110</v>
      </c>
      <c r="J7767" t="s">
        <v>19676</v>
      </c>
      <c r="K7767" t="s">
        <v>4498</v>
      </c>
      <c r="L7767" t="s">
        <v>153</v>
      </c>
      <c r="N7767" t="s">
        <v>19688</v>
      </c>
      <c r="Q7767" t="s">
        <v>1112</v>
      </c>
      <c r="R7767" s="2">
        <v>80.7909950000001</v>
      </c>
      <c r="S7767">
        <v>24.262701</v>
      </c>
      <c r="T7767" s="2">
        <v>80.7910130000001</v>
      </c>
      <c r="U7767" s="2">
        <v>24.2626730000001</v>
      </c>
      <c r="V7767" t="s">
        <v>1102</v>
      </c>
      <c r="W7767" t="s">
        <v>3399</v>
      </c>
    </row>
    <row r="7768" spans="1:23">
      <c r="A7768">
        <v>28</v>
      </c>
      <c r="B7768">
        <v>599631</v>
      </c>
      <c r="C7768" t="s">
        <v>19689</v>
      </c>
      <c r="D7768" t="s">
        <v>19690</v>
      </c>
      <c r="E7768" t="s">
        <v>1245</v>
      </c>
      <c r="J7768" t="s">
        <v>19676</v>
      </c>
      <c r="K7768" t="s">
        <v>4498</v>
      </c>
      <c r="L7768" t="s">
        <v>153</v>
      </c>
      <c r="N7768" t="s">
        <v>19691</v>
      </c>
      <c r="Q7768" t="s">
        <v>1319</v>
      </c>
      <c r="R7768">
        <v>80.6076</v>
      </c>
      <c r="S7768" s="2">
        <v>24.1295000000001</v>
      </c>
      <c r="T7768">
        <v>80.607535</v>
      </c>
      <c r="U7768" s="2">
        <v>24.1296550000001</v>
      </c>
      <c r="V7768" t="s">
        <v>1102</v>
      </c>
      <c r="W7768" t="s">
        <v>3431</v>
      </c>
    </row>
    <row r="7769" spans="1:23">
      <c r="A7769">
        <v>28</v>
      </c>
      <c r="B7769">
        <v>599701</v>
      </c>
      <c r="C7769" t="s">
        <v>19692</v>
      </c>
      <c r="D7769" t="s">
        <v>19693</v>
      </c>
      <c r="E7769" t="s">
        <v>1110</v>
      </c>
      <c r="J7769" t="s">
        <v>19676</v>
      </c>
      <c r="K7769" t="s">
        <v>4498</v>
      </c>
      <c r="L7769" t="s">
        <v>153</v>
      </c>
      <c r="N7769" t="s">
        <v>19685</v>
      </c>
      <c r="Q7769" t="s">
        <v>1112</v>
      </c>
      <c r="R7769" s="2">
        <v>80.5540250000001</v>
      </c>
      <c r="S7769" s="2">
        <v>24.0917840000001</v>
      </c>
      <c r="T7769">
        <v>80.554065</v>
      </c>
      <c r="U7769" s="2">
        <v>24.0917450000001</v>
      </c>
      <c r="V7769" t="s">
        <v>1102</v>
      </c>
      <c r="W7769" t="s">
        <v>3399</v>
      </c>
    </row>
    <row r="7770" spans="1:23">
      <c r="A7770">
        <v>28</v>
      </c>
      <c r="B7770">
        <v>599817</v>
      </c>
      <c r="C7770" t="s">
        <v>19694</v>
      </c>
      <c r="D7770" t="s">
        <v>19695</v>
      </c>
      <c r="E7770" t="s">
        <v>1105</v>
      </c>
      <c r="J7770" t="s">
        <v>19676</v>
      </c>
      <c r="K7770" t="s">
        <v>4498</v>
      </c>
      <c r="L7770" t="s">
        <v>153</v>
      </c>
      <c r="N7770" t="s">
        <v>19685</v>
      </c>
      <c r="Q7770" t="s">
        <v>1107</v>
      </c>
      <c r="R7770">
        <v>80.564849</v>
      </c>
      <c r="S7770" s="2">
        <v>24.0978700000001</v>
      </c>
      <c r="T7770">
        <v>80.564827</v>
      </c>
      <c r="U7770" s="2">
        <v>24.0979090000001</v>
      </c>
      <c r="V7770" t="s">
        <v>1102</v>
      </c>
      <c r="W7770" t="s">
        <v>3594</v>
      </c>
    </row>
    <row r="7771" spans="1:23">
      <c r="A7771">
        <v>28</v>
      </c>
      <c r="B7771">
        <v>600300</v>
      </c>
      <c r="C7771" t="s">
        <v>19696</v>
      </c>
      <c r="D7771" t="s">
        <v>19697</v>
      </c>
      <c r="E7771" t="s">
        <v>1099</v>
      </c>
      <c r="J7771" t="s">
        <v>19676</v>
      </c>
      <c r="K7771" t="s">
        <v>4498</v>
      </c>
      <c r="L7771" t="s">
        <v>153</v>
      </c>
      <c r="N7771" t="s">
        <v>19698</v>
      </c>
      <c r="R7771" s="2">
        <v>80.6789830000001</v>
      </c>
      <c r="S7771" s="2">
        <v>24.1723670000001</v>
      </c>
      <c r="T7771">
        <v>80.678951</v>
      </c>
      <c r="U7771">
        <v>24.17274</v>
      </c>
      <c r="V7771" t="s">
        <v>1102</v>
      </c>
      <c r="W7771" t="s">
        <v>3483</v>
      </c>
    </row>
    <row r="7772" spans="1:23">
      <c r="A7772">
        <v>28</v>
      </c>
      <c r="B7772">
        <v>600306</v>
      </c>
      <c r="C7772" t="s">
        <v>19699</v>
      </c>
      <c r="D7772" t="s">
        <v>19700</v>
      </c>
      <c r="E7772" t="s">
        <v>19701</v>
      </c>
      <c r="J7772" t="s">
        <v>19676</v>
      </c>
      <c r="K7772" t="s">
        <v>4498</v>
      </c>
      <c r="L7772" t="s">
        <v>153</v>
      </c>
      <c r="N7772" t="s">
        <v>19677</v>
      </c>
      <c r="Q7772" t="s">
        <v>1238</v>
      </c>
      <c r="R7772" s="2">
        <v>80.7364030000001</v>
      </c>
      <c r="S7772" s="2">
        <v>24.2139790000001</v>
      </c>
      <c r="T7772" s="2">
        <v>80.7362820000001</v>
      </c>
      <c r="U7772" s="2">
        <v>24.2137530000001</v>
      </c>
      <c r="V7772" t="s">
        <v>1126</v>
      </c>
      <c r="W7772" t="s">
        <v>3513</v>
      </c>
    </row>
    <row r="7773" spans="1:22">
      <c r="A7773">
        <v>28</v>
      </c>
      <c r="B7773">
        <v>600453</v>
      </c>
      <c r="C7773" t="s">
        <v>19702</v>
      </c>
      <c r="D7773" t="s">
        <v>19703</v>
      </c>
      <c r="E7773" t="s">
        <v>3928</v>
      </c>
      <c r="J7773" t="s">
        <v>19676</v>
      </c>
      <c r="K7773" t="s">
        <v>4498</v>
      </c>
      <c r="L7773" t="s">
        <v>153</v>
      </c>
      <c r="N7773" t="s">
        <v>19685</v>
      </c>
      <c r="R7773" s="2">
        <v>80.6902420000001</v>
      </c>
      <c r="S7773">
        <v>24.17871</v>
      </c>
      <c r="T7773" s="2">
        <v>80.6902410000001</v>
      </c>
      <c r="U7773" s="2">
        <v>24.1786670000001</v>
      </c>
      <c r="V7773" t="s">
        <v>1102</v>
      </c>
    </row>
    <row r="7774" spans="1:23">
      <c r="A7774">
        <v>28</v>
      </c>
      <c r="B7774">
        <v>600515</v>
      </c>
      <c r="C7774" t="s">
        <v>19704</v>
      </c>
      <c r="D7774" t="s">
        <v>19705</v>
      </c>
      <c r="E7774" t="s">
        <v>1105</v>
      </c>
      <c r="J7774" t="s">
        <v>19676</v>
      </c>
      <c r="K7774" t="s">
        <v>4498</v>
      </c>
      <c r="L7774" t="s">
        <v>153</v>
      </c>
      <c r="N7774" t="s">
        <v>19706</v>
      </c>
      <c r="R7774">
        <v>80.70131</v>
      </c>
      <c r="S7774" s="2">
        <v>24.1859860000001</v>
      </c>
      <c r="T7774">
        <v>80.701198</v>
      </c>
      <c r="U7774" s="2">
        <v>24.1861290000001</v>
      </c>
      <c r="V7774" t="s">
        <v>1102</v>
      </c>
      <c r="W7774" t="s">
        <v>3594</v>
      </c>
    </row>
    <row r="7775" spans="1:23">
      <c r="A7775">
        <v>28</v>
      </c>
      <c r="B7775">
        <v>600521</v>
      </c>
      <c r="C7775" t="s">
        <v>19707</v>
      </c>
      <c r="D7775" t="s">
        <v>19708</v>
      </c>
      <c r="E7775" t="s">
        <v>1110</v>
      </c>
      <c r="J7775" t="s">
        <v>19676</v>
      </c>
      <c r="K7775" t="s">
        <v>4498</v>
      </c>
      <c r="L7775" t="s">
        <v>153</v>
      </c>
      <c r="N7775" t="s">
        <v>19677</v>
      </c>
      <c r="Q7775" t="s">
        <v>1112</v>
      </c>
      <c r="R7775">
        <v>80.716235</v>
      </c>
      <c r="S7775" s="2">
        <v>24.1967530000001</v>
      </c>
      <c r="T7775">
        <v>80.716277</v>
      </c>
      <c r="U7775">
        <v>24.196694</v>
      </c>
      <c r="V7775" t="s">
        <v>1102</v>
      </c>
      <c r="W7775" t="s">
        <v>3399</v>
      </c>
    </row>
    <row r="7776" spans="1:23">
      <c r="A7776">
        <v>28</v>
      </c>
      <c r="B7776">
        <v>600579</v>
      </c>
      <c r="C7776" t="s">
        <v>19709</v>
      </c>
      <c r="D7776" t="s">
        <v>19710</v>
      </c>
      <c r="E7776" t="s">
        <v>1099</v>
      </c>
      <c r="J7776" t="s">
        <v>19676</v>
      </c>
      <c r="K7776" t="s">
        <v>4498</v>
      </c>
      <c r="L7776" t="s">
        <v>153</v>
      </c>
      <c r="N7776" t="s">
        <v>19711</v>
      </c>
      <c r="Q7776" t="s">
        <v>1101</v>
      </c>
      <c r="R7776">
        <v>80.711822</v>
      </c>
      <c r="S7776" s="2">
        <v>24.1928750000001</v>
      </c>
      <c r="T7776" s="2">
        <v>80.7116560000001</v>
      </c>
      <c r="U7776" s="2">
        <v>24.1929250000001</v>
      </c>
      <c r="V7776" t="s">
        <v>1102</v>
      </c>
      <c r="W7776" t="s">
        <v>3483</v>
      </c>
    </row>
    <row r="7777" spans="1:23">
      <c r="A7777">
        <v>28</v>
      </c>
      <c r="B7777">
        <v>603593</v>
      </c>
      <c r="C7777" t="s">
        <v>19712</v>
      </c>
      <c r="D7777" t="s">
        <v>19713</v>
      </c>
      <c r="E7777" t="s">
        <v>1245</v>
      </c>
      <c r="J7777" t="s">
        <v>19714</v>
      </c>
      <c r="K7777" t="s">
        <v>19715</v>
      </c>
      <c r="L7777" t="s">
        <v>153</v>
      </c>
      <c r="N7777" t="s">
        <v>19716</v>
      </c>
      <c r="Q7777" t="s">
        <v>1319</v>
      </c>
      <c r="R7777" s="2">
        <v>80.4008030000001</v>
      </c>
      <c r="S7777">
        <v>23.947976</v>
      </c>
      <c r="T7777">
        <v>80.400902</v>
      </c>
      <c r="U7777" s="2">
        <v>23.9479670000001</v>
      </c>
      <c r="V7777" t="s">
        <v>1102</v>
      </c>
      <c r="W7777" t="s">
        <v>3431</v>
      </c>
    </row>
    <row r="7778" spans="1:23">
      <c r="A7778">
        <v>28</v>
      </c>
      <c r="B7778">
        <v>605126</v>
      </c>
      <c r="C7778" t="s">
        <v>19717</v>
      </c>
      <c r="D7778" t="s">
        <v>19718</v>
      </c>
      <c r="E7778" t="s">
        <v>1105</v>
      </c>
      <c r="J7778" t="s">
        <v>19714</v>
      </c>
      <c r="K7778" t="s">
        <v>19715</v>
      </c>
      <c r="L7778" t="s">
        <v>153</v>
      </c>
      <c r="N7778" t="s">
        <v>19719</v>
      </c>
      <c r="Q7778" t="s">
        <v>1107</v>
      </c>
      <c r="R7778" s="2">
        <v>80.3987530000001</v>
      </c>
      <c r="S7778" s="2">
        <v>23.9299140000001</v>
      </c>
      <c r="T7778">
        <v>80.398823</v>
      </c>
      <c r="U7778">
        <v>23.929903</v>
      </c>
      <c r="V7778" t="s">
        <v>1102</v>
      </c>
      <c r="W7778" t="s">
        <v>3594</v>
      </c>
    </row>
    <row r="7779" spans="1:23">
      <c r="A7779">
        <v>28</v>
      </c>
      <c r="B7779">
        <v>605713</v>
      </c>
      <c r="C7779" t="s">
        <v>19720</v>
      </c>
      <c r="D7779" t="s">
        <v>19721</v>
      </c>
      <c r="E7779" t="s">
        <v>1099</v>
      </c>
      <c r="J7779" t="s">
        <v>19714</v>
      </c>
      <c r="K7779" t="s">
        <v>19715</v>
      </c>
      <c r="L7779" t="s">
        <v>153</v>
      </c>
      <c r="N7779" t="s">
        <v>19722</v>
      </c>
      <c r="Q7779" t="s">
        <v>1101</v>
      </c>
      <c r="R7779" s="2">
        <v>80.3987700000001</v>
      </c>
      <c r="S7779" s="2">
        <v>23.9235180000001</v>
      </c>
      <c r="T7779">
        <v>80.398759</v>
      </c>
      <c r="U7779" s="2">
        <v>23.9235190000001</v>
      </c>
      <c r="V7779" t="s">
        <v>1102</v>
      </c>
      <c r="W7779" t="s">
        <v>3483</v>
      </c>
    </row>
    <row r="7780" spans="1:23">
      <c r="A7780">
        <v>28</v>
      </c>
      <c r="B7780">
        <v>610611</v>
      </c>
      <c r="C7780" t="s">
        <v>19723</v>
      </c>
      <c r="D7780" t="s">
        <v>19724</v>
      </c>
      <c r="E7780" t="s">
        <v>1110</v>
      </c>
      <c r="J7780" t="s">
        <v>19714</v>
      </c>
      <c r="K7780" t="s">
        <v>19715</v>
      </c>
      <c r="L7780" t="s">
        <v>153</v>
      </c>
      <c r="N7780" t="s">
        <v>19719</v>
      </c>
      <c r="Q7780" t="s">
        <v>1112</v>
      </c>
      <c r="R7780" s="2">
        <v>80.4149120000001</v>
      </c>
      <c r="S7780">
        <v>23.880206</v>
      </c>
      <c r="T7780" s="2">
        <v>80.4149840000001</v>
      </c>
      <c r="U7780">
        <v>23.880206</v>
      </c>
      <c r="V7780" t="s">
        <v>1102</v>
      </c>
      <c r="W7780" t="s">
        <v>3399</v>
      </c>
    </row>
    <row r="7781" spans="1:23">
      <c r="A7781">
        <v>28</v>
      </c>
      <c r="B7781">
        <v>619136</v>
      </c>
      <c r="C7781" t="s">
        <v>19725</v>
      </c>
      <c r="D7781" t="s">
        <v>19726</v>
      </c>
      <c r="E7781" t="s">
        <v>1099</v>
      </c>
      <c r="J7781" t="s">
        <v>19727</v>
      </c>
      <c r="K7781" t="s">
        <v>19715</v>
      </c>
      <c r="L7781" t="s">
        <v>153</v>
      </c>
      <c r="N7781" t="s">
        <v>19728</v>
      </c>
      <c r="Q7781" t="s">
        <v>1101</v>
      </c>
      <c r="R7781">
        <v>80.4795</v>
      </c>
      <c r="S7781" s="2">
        <v>23.8277860000001</v>
      </c>
      <c r="T7781">
        <v>80.479612</v>
      </c>
      <c r="U7781" s="2">
        <v>23.8280600000001</v>
      </c>
      <c r="V7781" t="s">
        <v>1102</v>
      </c>
      <c r="W7781" t="s">
        <v>3483</v>
      </c>
    </row>
    <row r="7782" spans="1:23">
      <c r="A7782">
        <v>28</v>
      </c>
      <c r="B7782">
        <v>619163</v>
      </c>
      <c r="C7782" t="s">
        <v>19729</v>
      </c>
      <c r="D7782" t="s">
        <v>19730</v>
      </c>
      <c r="E7782" t="s">
        <v>1099</v>
      </c>
      <c r="J7782" t="s">
        <v>19727</v>
      </c>
      <c r="K7782" t="s">
        <v>19715</v>
      </c>
      <c r="L7782" t="s">
        <v>153</v>
      </c>
      <c r="N7782" t="s">
        <v>19731</v>
      </c>
      <c r="Q7782" t="s">
        <v>1101</v>
      </c>
      <c r="R7782" s="2">
        <v>80.4798460000001</v>
      </c>
      <c r="S7782" s="2">
        <v>23.8277130000001</v>
      </c>
      <c r="T7782" s="2">
        <v>80.4799410000001</v>
      </c>
      <c r="U7782" s="2">
        <v>23.8279470000001</v>
      </c>
      <c r="V7782" t="s">
        <v>1102</v>
      </c>
      <c r="W7782" t="s">
        <v>3483</v>
      </c>
    </row>
    <row r="7783" spans="1:23">
      <c r="A7783">
        <v>28</v>
      </c>
      <c r="B7783">
        <v>620727</v>
      </c>
      <c r="C7783" t="s">
        <v>19732</v>
      </c>
      <c r="D7783" t="s">
        <v>19733</v>
      </c>
      <c r="E7783" t="s">
        <v>1110</v>
      </c>
      <c r="J7783" t="s">
        <v>19727</v>
      </c>
      <c r="K7783" t="s">
        <v>19715</v>
      </c>
      <c r="L7783" t="s">
        <v>153</v>
      </c>
      <c r="N7783" t="s">
        <v>19734</v>
      </c>
      <c r="Q7783" t="s">
        <v>1112</v>
      </c>
      <c r="R7783">
        <v>80.497827</v>
      </c>
      <c r="S7783" s="2">
        <v>23.8219730000001</v>
      </c>
      <c r="T7783" s="2">
        <v>80.4978370000001</v>
      </c>
      <c r="U7783">
        <v>23.821939</v>
      </c>
      <c r="V7783" t="s">
        <v>1102</v>
      </c>
      <c r="W7783" t="s">
        <v>3399</v>
      </c>
    </row>
    <row r="7784" spans="1:23">
      <c r="A7784">
        <v>28</v>
      </c>
      <c r="B7784">
        <v>628627</v>
      </c>
      <c r="C7784" t="s">
        <v>19735</v>
      </c>
      <c r="D7784" t="s">
        <v>19736</v>
      </c>
      <c r="E7784" t="s">
        <v>1245</v>
      </c>
      <c r="J7784" t="s">
        <v>19727</v>
      </c>
      <c r="K7784" t="s">
        <v>19715</v>
      </c>
      <c r="L7784" t="s">
        <v>153</v>
      </c>
      <c r="N7784" t="s">
        <v>19737</v>
      </c>
      <c r="Q7784" t="s">
        <v>1319</v>
      </c>
      <c r="R7784">
        <v>80.5506</v>
      </c>
      <c r="S7784" s="2">
        <v>23.7690000000001</v>
      </c>
      <c r="T7784" s="2">
        <v>80.5504570000001</v>
      </c>
      <c r="U7784" s="2">
        <v>23.7690410000001</v>
      </c>
      <c r="V7784" t="s">
        <v>1102</v>
      </c>
      <c r="W7784" t="s">
        <v>3431</v>
      </c>
    </row>
    <row r="7785" spans="1:23">
      <c r="A7785">
        <v>28</v>
      </c>
      <c r="B7785">
        <v>641090</v>
      </c>
      <c r="C7785" t="s">
        <v>19738</v>
      </c>
      <c r="D7785" t="s">
        <v>19739</v>
      </c>
      <c r="E7785" t="s">
        <v>1099</v>
      </c>
      <c r="J7785" t="s">
        <v>19727</v>
      </c>
      <c r="K7785" t="s">
        <v>19715</v>
      </c>
      <c r="L7785" t="s">
        <v>153</v>
      </c>
      <c r="N7785" t="s">
        <v>19740</v>
      </c>
      <c r="Q7785" t="s">
        <v>1101</v>
      </c>
      <c r="R7785">
        <v>80.6667</v>
      </c>
      <c r="S7785">
        <v>23.7066</v>
      </c>
      <c r="T7785" s="2">
        <v>80.6667150000001</v>
      </c>
      <c r="U7785" s="2">
        <v>23.7066310000001</v>
      </c>
      <c r="V7785" t="s">
        <v>1102</v>
      </c>
      <c r="W7785" t="s">
        <v>3483</v>
      </c>
    </row>
    <row r="7786" spans="1:23">
      <c r="A7786">
        <v>28</v>
      </c>
      <c r="B7786">
        <v>659603</v>
      </c>
      <c r="C7786" t="s">
        <v>19741</v>
      </c>
      <c r="D7786" t="s">
        <v>19742</v>
      </c>
      <c r="E7786" t="s">
        <v>1105</v>
      </c>
      <c r="J7786" t="s">
        <v>19743</v>
      </c>
      <c r="K7786" t="s">
        <v>19744</v>
      </c>
      <c r="L7786" t="s">
        <v>153</v>
      </c>
      <c r="N7786" t="s">
        <v>19745</v>
      </c>
      <c r="Q7786" t="s">
        <v>1107</v>
      </c>
      <c r="R7786">
        <v>80.769928</v>
      </c>
      <c r="S7786" s="2">
        <v>23.5695640000001</v>
      </c>
      <c r="T7786" s="2">
        <v>80.7698960000001</v>
      </c>
      <c r="U7786">
        <v>23.569552</v>
      </c>
      <c r="V7786" t="s">
        <v>1102</v>
      </c>
      <c r="W7786" t="s">
        <v>3594</v>
      </c>
    </row>
    <row r="7787" spans="1:23">
      <c r="A7787">
        <v>28</v>
      </c>
      <c r="B7787">
        <v>661647</v>
      </c>
      <c r="C7787" t="s">
        <v>19746</v>
      </c>
      <c r="D7787" t="s">
        <v>19747</v>
      </c>
      <c r="E7787" t="s">
        <v>1105</v>
      </c>
      <c r="J7787" t="s">
        <v>19748</v>
      </c>
      <c r="K7787" t="s">
        <v>19744</v>
      </c>
      <c r="L7787" t="s">
        <v>153</v>
      </c>
      <c r="N7787" t="s">
        <v>19749</v>
      </c>
      <c r="Q7787" t="s">
        <v>1107</v>
      </c>
      <c r="R7787">
        <v>80.786319</v>
      </c>
      <c r="S7787">
        <v>23.557667</v>
      </c>
      <c r="T7787" s="2">
        <v>80.7865210000001</v>
      </c>
      <c r="U7787">
        <v>23.5574</v>
      </c>
      <c r="V7787" t="s">
        <v>1102</v>
      </c>
      <c r="W7787" t="s">
        <v>3594</v>
      </c>
    </row>
    <row r="7788" spans="1:23">
      <c r="A7788">
        <v>28</v>
      </c>
      <c r="B7788">
        <v>667612</v>
      </c>
      <c r="C7788" t="s">
        <v>19750</v>
      </c>
      <c r="D7788" t="s">
        <v>19751</v>
      </c>
      <c r="E7788" t="s">
        <v>1099</v>
      </c>
      <c r="J7788" t="s">
        <v>19748</v>
      </c>
      <c r="K7788" t="s">
        <v>19744</v>
      </c>
      <c r="L7788" t="s">
        <v>153</v>
      </c>
      <c r="N7788" t="s">
        <v>19752</v>
      </c>
      <c r="Q7788" t="s">
        <v>1101</v>
      </c>
      <c r="R7788">
        <v>80.849294</v>
      </c>
      <c r="S7788" s="2">
        <v>23.5328630000001</v>
      </c>
      <c r="T7788" s="2">
        <v>80.8491250000001</v>
      </c>
      <c r="U7788">
        <v>23.532898</v>
      </c>
      <c r="V7788" t="s">
        <v>1102</v>
      </c>
      <c r="W7788" t="s">
        <v>3483</v>
      </c>
    </row>
    <row r="7789" spans="1:23">
      <c r="A7789">
        <v>28</v>
      </c>
      <c r="B7789">
        <v>667976</v>
      </c>
      <c r="C7789" t="s">
        <v>19753</v>
      </c>
      <c r="D7789" t="s">
        <v>19754</v>
      </c>
      <c r="E7789" t="s">
        <v>1110</v>
      </c>
      <c r="J7789" t="s">
        <v>19748</v>
      </c>
      <c r="K7789" t="s">
        <v>19744</v>
      </c>
      <c r="L7789" t="s">
        <v>153</v>
      </c>
      <c r="N7789" t="s">
        <v>19755</v>
      </c>
      <c r="Q7789" t="s">
        <v>1112</v>
      </c>
      <c r="R7789" s="2">
        <v>80.8474310000001</v>
      </c>
      <c r="S7789" s="2">
        <v>23.5276240000001</v>
      </c>
      <c r="T7789" s="2">
        <v>80.8473240000001</v>
      </c>
      <c r="U7789">
        <v>23.52766</v>
      </c>
      <c r="V7789" t="s">
        <v>1102</v>
      </c>
      <c r="W7789" t="s">
        <v>3399</v>
      </c>
    </row>
    <row r="7790" spans="1:23">
      <c r="A7790">
        <v>28</v>
      </c>
      <c r="B7790">
        <v>668291</v>
      </c>
      <c r="C7790" t="s">
        <v>19756</v>
      </c>
      <c r="D7790" t="s">
        <v>19757</v>
      </c>
      <c r="E7790" t="s">
        <v>1105</v>
      </c>
      <c r="J7790" t="s">
        <v>19748</v>
      </c>
      <c r="K7790" t="s">
        <v>19744</v>
      </c>
      <c r="L7790" t="s">
        <v>153</v>
      </c>
      <c r="N7790" t="s">
        <v>19758</v>
      </c>
      <c r="Q7790" t="s">
        <v>1107</v>
      </c>
      <c r="R7790">
        <v>80.84533</v>
      </c>
      <c r="S7790">
        <v>23.522771</v>
      </c>
      <c r="T7790" s="2">
        <v>80.8452340000001</v>
      </c>
      <c r="U7790" s="2">
        <v>23.5227760000001</v>
      </c>
      <c r="V7790" t="s">
        <v>1102</v>
      </c>
      <c r="W7790" t="s">
        <v>3594</v>
      </c>
    </row>
    <row r="7791" spans="1:23">
      <c r="A7791">
        <v>28</v>
      </c>
      <c r="B7791">
        <v>669493</v>
      </c>
      <c r="C7791" t="s">
        <v>19759</v>
      </c>
      <c r="D7791" t="s">
        <v>19760</v>
      </c>
      <c r="E7791" t="s">
        <v>1105</v>
      </c>
      <c r="J7791" t="s">
        <v>19748</v>
      </c>
      <c r="K7791" t="s">
        <v>19744</v>
      </c>
      <c r="L7791" t="s">
        <v>153</v>
      </c>
      <c r="N7791" t="s">
        <v>19761</v>
      </c>
      <c r="Q7791" t="s">
        <v>1107</v>
      </c>
      <c r="R7791" s="2">
        <v>80.8537160000001</v>
      </c>
      <c r="S7791">
        <v>23.514976</v>
      </c>
      <c r="T7791">
        <v>80.853707</v>
      </c>
      <c r="U7791">
        <v>23.514954</v>
      </c>
      <c r="V7791" t="s">
        <v>1102</v>
      </c>
      <c r="W7791" t="s">
        <v>3594</v>
      </c>
    </row>
    <row r="7792" spans="1:23">
      <c r="A7792">
        <v>28</v>
      </c>
      <c r="B7792">
        <v>671101</v>
      </c>
      <c r="C7792" t="s">
        <v>19762</v>
      </c>
      <c r="D7792" t="s">
        <v>19763</v>
      </c>
      <c r="E7792" t="s">
        <v>1110</v>
      </c>
      <c r="J7792" t="s">
        <v>19764</v>
      </c>
      <c r="K7792" t="s">
        <v>19744</v>
      </c>
      <c r="L7792" t="s">
        <v>153</v>
      </c>
      <c r="N7792" t="s">
        <v>19765</v>
      </c>
      <c r="Q7792" t="s">
        <v>1112</v>
      </c>
      <c r="R7792">
        <v>80.868571</v>
      </c>
      <c r="S7792" s="2">
        <v>23.5069270000001</v>
      </c>
      <c r="T7792" s="2">
        <v>80.8685180000001</v>
      </c>
      <c r="U7792" s="2">
        <v>23.5068440000001</v>
      </c>
      <c r="V7792" t="s">
        <v>1102</v>
      </c>
      <c r="W7792" t="s">
        <v>3399</v>
      </c>
    </row>
    <row r="7793" spans="1:23">
      <c r="A7793">
        <v>28</v>
      </c>
      <c r="B7793">
        <v>676263</v>
      </c>
      <c r="C7793" t="s">
        <v>19766</v>
      </c>
      <c r="D7793" t="s">
        <v>19767</v>
      </c>
      <c r="E7793" t="s">
        <v>1110</v>
      </c>
      <c r="J7793" t="s">
        <v>19768</v>
      </c>
      <c r="K7793" t="s">
        <v>19744</v>
      </c>
      <c r="L7793" t="s">
        <v>153</v>
      </c>
      <c r="N7793" t="s">
        <v>19769</v>
      </c>
      <c r="Q7793" t="s">
        <v>1112</v>
      </c>
      <c r="R7793" s="2">
        <v>80.9032340000001</v>
      </c>
      <c r="S7793" s="2">
        <v>23.4725760000001</v>
      </c>
      <c r="T7793">
        <v>80.902905</v>
      </c>
      <c r="U7793" s="2">
        <v>23.4725700000001</v>
      </c>
      <c r="V7793" t="s">
        <v>1102</v>
      </c>
      <c r="W7793" t="s">
        <v>3399</v>
      </c>
    </row>
    <row r="7794" spans="1:23">
      <c r="A7794">
        <v>28</v>
      </c>
      <c r="B7794">
        <v>677929</v>
      </c>
      <c r="C7794" t="s">
        <v>19770</v>
      </c>
      <c r="D7794" t="s">
        <v>19771</v>
      </c>
      <c r="E7794" t="s">
        <v>1110</v>
      </c>
      <c r="J7794" t="s">
        <v>19768</v>
      </c>
      <c r="K7794" t="s">
        <v>19744</v>
      </c>
      <c r="L7794" t="s">
        <v>153</v>
      </c>
      <c r="N7794" t="s">
        <v>19772</v>
      </c>
      <c r="Q7794" t="s">
        <v>1112</v>
      </c>
      <c r="R7794" s="2">
        <v>80.9096730000001</v>
      </c>
      <c r="S7794">
        <v>23.458383</v>
      </c>
      <c r="T7794" s="2">
        <v>80.9096400000001</v>
      </c>
      <c r="U7794">
        <v>23.458384</v>
      </c>
      <c r="V7794" t="s">
        <v>1102</v>
      </c>
      <c r="W7794" t="s">
        <v>3399</v>
      </c>
    </row>
    <row r="7795" spans="1:23">
      <c r="A7795">
        <v>28</v>
      </c>
      <c r="B7795">
        <v>690136</v>
      </c>
      <c r="C7795" t="s">
        <v>19773</v>
      </c>
      <c r="D7795" t="s">
        <v>19774</v>
      </c>
      <c r="E7795" t="s">
        <v>1099</v>
      </c>
      <c r="J7795" t="s">
        <v>19775</v>
      </c>
      <c r="K7795" t="s">
        <v>19744</v>
      </c>
      <c r="L7795" t="s">
        <v>153</v>
      </c>
      <c r="N7795" t="s">
        <v>19776</v>
      </c>
      <c r="Q7795" t="s">
        <v>1101</v>
      </c>
      <c r="R7795" s="2">
        <v>81.0012360000001</v>
      </c>
      <c r="S7795">
        <v>23.383522</v>
      </c>
      <c r="T7795">
        <v>81.001264</v>
      </c>
      <c r="U7795">
        <v>23.383609</v>
      </c>
      <c r="V7795" t="s">
        <v>1102</v>
      </c>
      <c r="W7795" t="s">
        <v>3483</v>
      </c>
    </row>
    <row r="7796" spans="1:23">
      <c r="A7796">
        <v>28</v>
      </c>
      <c r="B7796">
        <v>692659</v>
      </c>
      <c r="C7796" t="s">
        <v>19777</v>
      </c>
      <c r="D7796" t="s">
        <v>19778</v>
      </c>
      <c r="E7796" t="s">
        <v>1110</v>
      </c>
      <c r="J7796" t="s">
        <v>3286</v>
      </c>
      <c r="K7796" t="s">
        <v>19744</v>
      </c>
      <c r="L7796" t="s">
        <v>153</v>
      </c>
      <c r="N7796" t="s">
        <v>19779</v>
      </c>
      <c r="Q7796" t="s">
        <v>1112</v>
      </c>
      <c r="R7796" s="2">
        <v>81.0262760000001</v>
      </c>
      <c r="S7796" s="2">
        <v>23.3721180000001</v>
      </c>
      <c r="T7796">
        <v>81.026306</v>
      </c>
      <c r="U7796">
        <v>23.372149</v>
      </c>
      <c r="V7796" t="s">
        <v>1102</v>
      </c>
      <c r="W7796" t="s">
        <v>3399</v>
      </c>
    </row>
    <row r="7797" spans="1:23">
      <c r="A7797">
        <v>28</v>
      </c>
      <c r="B7797">
        <v>694880</v>
      </c>
      <c r="C7797" t="s">
        <v>19780</v>
      </c>
      <c r="D7797" t="s">
        <v>19781</v>
      </c>
      <c r="E7797" t="s">
        <v>1245</v>
      </c>
      <c r="I7797" t="s">
        <v>19782</v>
      </c>
      <c r="J7797" t="s">
        <v>3286</v>
      </c>
      <c r="K7797" t="s">
        <v>19744</v>
      </c>
      <c r="L7797" t="s">
        <v>153</v>
      </c>
      <c r="N7797" t="s">
        <v>19783</v>
      </c>
      <c r="Q7797" t="s">
        <v>1319</v>
      </c>
      <c r="R7797" s="2">
        <v>81.0507910000001</v>
      </c>
      <c r="S7797" s="2">
        <v>23.3637360000001</v>
      </c>
      <c r="T7797" s="2">
        <v>81.0507910000001</v>
      </c>
      <c r="U7797" s="2">
        <v>23.3636540000001</v>
      </c>
      <c r="V7797" t="s">
        <v>1102</v>
      </c>
      <c r="W7797" t="s">
        <v>3431</v>
      </c>
    </row>
    <row r="7798" spans="1:23">
      <c r="A7798">
        <v>28</v>
      </c>
      <c r="B7798">
        <v>696390</v>
      </c>
      <c r="C7798" t="s">
        <v>19784</v>
      </c>
      <c r="D7798" t="s">
        <v>19785</v>
      </c>
      <c r="E7798" t="s">
        <v>1099</v>
      </c>
      <c r="J7798" t="s">
        <v>3286</v>
      </c>
      <c r="K7798" t="s">
        <v>19744</v>
      </c>
      <c r="L7798" t="s">
        <v>153</v>
      </c>
      <c r="N7798" t="s">
        <v>19786</v>
      </c>
      <c r="Q7798" t="s">
        <v>1101</v>
      </c>
      <c r="R7798">
        <v>81.068989</v>
      </c>
      <c r="S7798" s="2">
        <v>23.3590740000001</v>
      </c>
      <c r="T7798" s="2">
        <v>81.0690190000001</v>
      </c>
      <c r="U7798" s="2">
        <v>23.3591200000001</v>
      </c>
      <c r="V7798" t="s">
        <v>1102</v>
      </c>
      <c r="W7798" t="s">
        <v>3483</v>
      </c>
    </row>
    <row r="7799" spans="1:23">
      <c r="A7799">
        <v>28</v>
      </c>
      <c r="B7799">
        <v>717981</v>
      </c>
      <c r="C7799" t="s">
        <v>19787</v>
      </c>
      <c r="D7799" t="s">
        <v>19788</v>
      </c>
      <c r="E7799" t="s">
        <v>1105</v>
      </c>
      <c r="I7799" t="s">
        <v>798</v>
      </c>
      <c r="J7799" t="s">
        <v>799</v>
      </c>
      <c r="K7799" t="s">
        <v>800</v>
      </c>
      <c r="L7799" t="s">
        <v>153</v>
      </c>
      <c r="N7799" t="s">
        <v>19789</v>
      </c>
      <c r="Q7799" t="s">
        <v>1107</v>
      </c>
      <c r="R7799">
        <v>81.361833</v>
      </c>
      <c r="S7799">
        <v>23.317754</v>
      </c>
      <c r="T7799">
        <v>81.361793</v>
      </c>
      <c r="U7799">
        <v>23.317756</v>
      </c>
      <c r="V7799" t="s">
        <v>1102</v>
      </c>
      <c r="W7799" t="s">
        <v>3594</v>
      </c>
    </row>
    <row r="7800" spans="1:23">
      <c r="A7800">
        <v>28</v>
      </c>
      <c r="B7800">
        <v>719334</v>
      </c>
      <c r="C7800" t="s">
        <v>19790</v>
      </c>
      <c r="D7800" t="s">
        <v>19791</v>
      </c>
      <c r="E7800" t="s">
        <v>1110</v>
      </c>
      <c r="H7800" t="s">
        <v>797</v>
      </c>
      <c r="I7800" t="s">
        <v>798</v>
      </c>
      <c r="J7800" t="s">
        <v>799</v>
      </c>
      <c r="K7800" t="s">
        <v>800</v>
      </c>
      <c r="L7800" t="s">
        <v>153</v>
      </c>
      <c r="N7800" t="s">
        <v>19792</v>
      </c>
      <c r="Q7800" t="s">
        <v>1112</v>
      </c>
      <c r="R7800">
        <v>81.369649</v>
      </c>
      <c r="S7800">
        <v>23.307918</v>
      </c>
      <c r="T7800">
        <v>81.369735</v>
      </c>
      <c r="U7800" s="2">
        <v>23.3078800000001</v>
      </c>
      <c r="V7800" t="s">
        <v>1102</v>
      </c>
      <c r="W7800" t="s">
        <v>3399</v>
      </c>
    </row>
    <row r="7801" spans="1:23">
      <c r="A7801">
        <v>29</v>
      </c>
      <c r="B7801">
        <v>51208</v>
      </c>
      <c r="C7801" t="s">
        <v>19515</v>
      </c>
      <c r="D7801" t="s">
        <v>19793</v>
      </c>
      <c r="E7801" t="s">
        <v>134</v>
      </c>
      <c r="H7801" t="s">
        <v>19517</v>
      </c>
      <c r="I7801" t="s">
        <v>18751</v>
      </c>
      <c r="J7801" t="s">
        <v>18751</v>
      </c>
      <c r="K7801" t="s">
        <v>18752</v>
      </c>
      <c r="L7801" t="s">
        <v>820</v>
      </c>
      <c r="N7801" t="s">
        <v>19518</v>
      </c>
      <c r="Q7801" t="s">
        <v>136</v>
      </c>
      <c r="R7801">
        <v>77.330721</v>
      </c>
      <c r="S7801">
        <v>28.121248</v>
      </c>
      <c r="T7801" s="2">
        <v>77.3307780000001</v>
      </c>
      <c r="U7801">
        <v>28.121244</v>
      </c>
      <c r="V7801" t="s">
        <v>33</v>
      </c>
      <c r="W7801" t="s">
        <v>137</v>
      </c>
    </row>
    <row r="7802" spans="1:23">
      <c r="A7802">
        <v>29</v>
      </c>
      <c r="B7802">
        <v>51212</v>
      </c>
      <c r="C7802" t="s">
        <v>19519</v>
      </c>
      <c r="D7802" t="s">
        <v>19794</v>
      </c>
      <c r="E7802" t="s">
        <v>1099</v>
      </c>
      <c r="H7802" t="s">
        <v>19517</v>
      </c>
      <c r="I7802" t="s">
        <v>18751</v>
      </c>
      <c r="J7802" t="s">
        <v>18751</v>
      </c>
      <c r="K7802" t="s">
        <v>18752</v>
      </c>
      <c r="L7802" t="s">
        <v>820</v>
      </c>
      <c r="N7802" t="s">
        <v>19521</v>
      </c>
      <c r="Q7802" t="s">
        <v>1101</v>
      </c>
      <c r="R7802" s="2">
        <v>77.3307300000001</v>
      </c>
      <c r="S7802">
        <v>28.1212</v>
      </c>
      <c r="T7802" s="2">
        <v>77.3307820000001</v>
      </c>
      <c r="U7802">
        <v>28.121204</v>
      </c>
      <c r="V7802" t="s">
        <v>1102</v>
      </c>
      <c r="W7802" t="s">
        <v>3483</v>
      </c>
    </row>
    <row r="7803" spans="1:23">
      <c r="A7803">
        <v>29</v>
      </c>
      <c r="B7803">
        <v>51770</v>
      </c>
      <c r="C7803" t="s">
        <v>19522</v>
      </c>
      <c r="D7803" t="s">
        <v>19795</v>
      </c>
      <c r="E7803" t="s">
        <v>134</v>
      </c>
      <c r="H7803" t="s">
        <v>19524</v>
      </c>
      <c r="I7803" t="s">
        <v>18751</v>
      </c>
      <c r="J7803" t="s">
        <v>18751</v>
      </c>
      <c r="K7803" t="s">
        <v>18752</v>
      </c>
      <c r="L7803" t="s">
        <v>820</v>
      </c>
      <c r="N7803" t="s">
        <v>19525</v>
      </c>
      <c r="Q7803" t="s">
        <v>136</v>
      </c>
      <c r="R7803">
        <v>77.332385</v>
      </c>
      <c r="S7803">
        <v>28.114227</v>
      </c>
      <c r="T7803" s="2">
        <v>77.3320870000001</v>
      </c>
      <c r="U7803" s="2">
        <v>28.1144200000001</v>
      </c>
      <c r="V7803" t="s">
        <v>33</v>
      </c>
      <c r="W7803" t="s">
        <v>137</v>
      </c>
    </row>
    <row r="7804" spans="1:23">
      <c r="A7804">
        <v>29</v>
      </c>
      <c r="B7804">
        <v>51770</v>
      </c>
      <c r="C7804" t="s">
        <v>19526</v>
      </c>
      <c r="D7804" t="s">
        <v>19796</v>
      </c>
      <c r="E7804" t="s">
        <v>1110</v>
      </c>
      <c r="H7804" t="s">
        <v>19524</v>
      </c>
      <c r="I7804" t="s">
        <v>18751</v>
      </c>
      <c r="J7804" t="s">
        <v>18751</v>
      </c>
      <c r="K7804" t="s">
        <v>18752</v>
      </c>
      <c r="L7804" t="s">
        <v>820</v>
      </c>
      <c r="N7804" t="s">
        <v>19528</v>
      </c>
      <c r="Q7804" t="s">
        <v>1112</v>
      </c>
      <c r="R7804" s="2">
        <v>77.3323370000001</v>
      </c>
      <c r="S7804">
        <v>28.114157</v>
      </c>
      <c r="T7804">
        <v>77.332339</v>
      </c>
      <c r="U7804">
        <v>28.114138</v>
      </c>
      <c r="V7804" t="s">
        <v>1102</v>
      </c>
      <c r="W7804" t="s">
        <v>3399</v>
      </c>
    </row>
    <row r="7805" spans="1:23">
      <c r="A7805">
        <v>29</v>
      </c>
      <c r="B7805">
        <v>53089</v>
      </c>
      <c r="C7805" t="s">
        <v>19529</v>
      </c>
      <c r="D7805" t="s">
        <v>19797</v>
      </c>
      <c r="E7805" t="s">
        <v>134</v>
      </c>
      <c r="H7805" t="s">
        <v>19531</v>
      </c>
      <c r="I7805" t="s">
        <v>18751</v>
      </c>
      <c r="J7805" t="s">
        <v>18751</v>
      </c>
      <c r="K7805" t="s">
        <v>18752</v>
      </c>
      <c r="L7805" t="s">
        <v>820</v>
      </c>
      <c r="N7805" t="s">
        <v>19532</v>
      </c>
      <c r="Q7805" t="s">
        <v>136</v>
      </c>
      <c r="R7805">
        <v>77.36832</v>
      </c>
      <c r="S7805">
        <v>28.14437</v>
      </c>
      <c r="T7805" s="2">
        <v>77.3683050000001</v>
      </c>
      <c r="U7805" s="2">
        <v>28.1443350000001</v>
      </c>
      <c r="V7805" t="s">
        <v>33</v>
      </c>
      <c r="W7805" t="s">
        <v>137</v>
      </c>
    </row>
    <row r="7806" spans="1:23">
      <c r="A7806">
        <v>29</v>
      </c>
      <c r="B7806">
        <v>53094</v>
      </c>
      <c r="C7806" t="s">
        <v>19533</v>
      </c>
      <c r="D7806" t="s">
        <v>19798</v>
      </c>
      <c r="E7806" t="s">
        <v>1105</v>
      </c>
      <c r="H7806" t="s">
        <v>19531</v>
      </c>
      <c r="I7806" t="s">
        <v>18751</v>
      </c>
      <c r="J7806" t="s">
        <v>18751</v>
      </c>
      <c r="K7806" t="s">
        <v>18752</v>
      </c>
      <c r="L7806" t="s">
        <v>820</v>
      </c>
      <c r="N7806" t="s">
        <v>19535</v>
      </c>
      <c r="Q7806" t="s">
        <v>1107</v>
      </c>
      <c r="R7806">
        <v>77.368368</v>
      </c>
      <c r="S7806">
        <v>28.144353</v>
      </c>
      <c r="T7806" s="2">
        <v>77.3683530000001</v>
      </c>
      <c r="U7806" s="2">
        <v>28.1443320000001</v>
      </c>
      <c r="V7806" t="s">
        <v>1102</v>
      </c>
      <c r="W7806" t="s">
        <v>3594</v>
      </c>
    </row>
    <row r="7807" spans="1:23">
      <c r="A7807">
        <v>29</v>
      </c>
      <c r="B7807">
        <v>55971</v>
      </c>
      <c r="C7807" t="s">
        <v>19536</v>
      </c>
      <c r="D7807" t="s">
        <v>19799</v>
      </c>
      <c r="E7807" t="s">
        <v>1099</v>
      </c>
      <c r="J7807" t="s">
        <v>18751</v>
      </c>
      <c r="K7807" t="s">
        <v>18752</v>
      </c>
      <c r="L7807" t="s">
        <v>820</v>
      </c>
      <c r="N7807" t="s">
        <v>19538</v>
      </c>
      <c r="Q7807" t="s">
        <v>1101</v>
      </c>
      <c r="R7807">
        <v>77.394955</v>
      </c>
      <c r="S7807">
        <v>28.133337</v>
      </c>
      <c r="T7807" s="2">
        <v>77.3949470000001</v>
      </c>
      <c r="U7807">
        <v>28.133315</v>
      </c>
      <c r="V7807" t="s">
        <v>1102</v>
      </c>
      <c r="W7807" t="s">
        <v>3483</v>
      </c>
    </row>
    <row r="7808" spans="1:23">
      <c r="A7808">
        <v>29</v>
      </c>
      <c r="B7808">
        <v>56996</v>
      </c>
      <c r="C7808" t="s">
        <v>19539</v>
      </c>
      <c r="D7808" t="s">
        <v>19800</v>
      </c>
      <c r="E7808" t="s">
        <v>1245</v>
      </c>
      <c r="J7808" t="s">
        <v>18751</v>
      </c>
      <c r="K7808" t="s">
        <v>18752</v>
      </c>
      <c r="L7808" t="s">
        <v>820</v>
      </c>
      <c r="N7808" t="s">
        <v>19541</v>
      </c>
      <c r="Q7808" t="s">
        <v>1319</v>
      </c>
      <c r="R7808" s="2">
        <v>77.4038210000001</v>
      </c>
      <c r="S7808">
        <v>28.128406</v>
      </c>
      <c r="T7808">
        <v>77.403874</v>
      </c>
      <c r="U7808" s="2">
        <v>28.1284900000001</v>
      </c>
      <c r="V7808" t="s">
        <v>1102</v>
      </c>
      <c r="W7808" t="s">
        <v>3431</v>
      </c>
    </row>
    <row r="7809" spans="1:23">
      <c r="A7809">
        <v>29</v>
      </c>
      <c r="B7809">
        <v>58254</v>
      </c>
      <c r="C7809" t="s">
        <v>19542</v>
      </c>
      <c r="D7809" t="s">
        <v>19801</v>
      </c>
      <c r="E7809" t="s">
        <v>1110</v>
      </c>
      <c r="J7809" t="s">
        <v>18751</v>
      </c>
      <c r="K7809" t="s">
        <v>18752</v>
      </c>
      <c r="L7809" t="s">
        <v>820</v>
      </c>
      <c r="N7809" t="s">
        <v>19544</v>
      </c>
      <c r="Q7809" t="s">
        <v>1112</v>
      </c>
      <c r="R7809">
        <v>77.415555</v>
      </c>
      <c r="S7809">
        <v>28.123769</v>
      </c>
      <c r="T7809" s="2">
        <v>77.4154700000001</v>
      </c>
      <c r="U7809" s="2">
        <v>28.1236740000001</v>
      </c>
      <c r="V7809" t="s">
        <v>1102</v>
      </c>
      <c r="W7809" t="s">
        <v>3399</v>
      </c>
    </row>
    <row r="7810" spans="1:23">
      <c r="A7810">
        <v>29</v>
      </c>
      <c r="B7810">
        <v>60215</v>
      </c>
      <c r="C7810" t="s">
        <v>19545</v>
      </c>
      <c r="D7810" t="s">
        <v>19802</v>
      </c>
      <c r="E7810" t="s">
        <v>1099</v>
      </c>
      <c r="J7810" t="s">
        <v>18751</v>
      </c>
      <c r="K7810" t="s">
        <v>18752</v>
      </c>
      <c r="L7810" t="s">
        <v>820</v>
      </c>
      <c r="N7810" t="s">
        <v>19547</v>
      </c>
      <c r="Q7810" t="s">
        <v>1101</v>
      </c>
      <c r="R7810" s="2">
        <v>77.4328530000001</v>
      </c>
      <c r="S7810" s="2">
        <v>28.1148890000001</v>
      </c>
      <c r="T7810" s="2">
        <v>77.4329260000001</v>
      </c>
      <c r="U7810">
        <v>28.114971</v>
      </c>
      <c r="V7810" t="s">
        <v>1102</v>
      </c>
      <c r="W7810" t="s">
        <v>3483</v>
      </c>
    </row>
    <row r="7811" spans="1:23">
      <c r="A7811">
        <v>29</v>
      </c>
      <c r="B7811">
        <v>60923</v>
      </c>
      <c r="C7811" t="s">
        <v>19548</v>
      </c>
      <c r="D7811" t="s">
        <v>19803</v>
      </c>
      <c r="E7811" t="s">
        <v>1099</v>
      </c>
      <c r="J7811" t="s">
        <v>18751</v>
      </c>
      <c r="K7811" t="s">
        <v>18752</v>
      </c>
      <c r="L7811" t="s">
        <v>820</v>
      </c>
      <c r="N7811" t="s">
        <v>19550</v>
      </c>
      <c r="Q7811" t="s">
        <v>1101</v>
      </c>
      <c r="R7811" s="2">
        <v>77.4396310000001</v>
      </c>
      <c r="S7811">
        <v>28.112584</v>
      </c>
      <c r="T7811">
        <v>77.439576</v>
      </c>
      <c r="U7811">
        <v>28.112492</v>
      </c>
      <c r="V7811" t="s">
        <v>1102</v>
      </c>
      <c r="W7811" t="s">
        <v>3483</v>
      </c>
    </row>
    <row r="7812" spans="1:23">
      <c r="A7812">
        <v>29</v>
      </c>
      <c r="B7812">
        <v>62771</v>
      </c>
      <c r="C7812" t="s">
        <v>19551</v>
      </c>
      <c r="D7812" t="s">
        <v>19804</v>
      </c>
      <c r="E7812" t="s">
        <v>1105</v>
      </c>
      <c r="J7812" t="s">
        <v>18751</v>
      </c>
      <c r="K7812" t="s">
        <v>18752</v>
      </c>
      <c r="L7812" t="s">
        <v>820</v>
      </c>
      <c r="N7812" t="s">
        <v>19553</v>
      </c>
      <c r="Q7812" t="s">
        <v>1107</v>
      </c>
      <c r="R7812" s="2">
        <v>77.4562110000001</v>
      </c>
      <c r="S7812">
        <v>28.104673</v>
      </c>
      <c r="T7812" s="2">
        <v>77.4561820000001</v>
      </c>
      <c r="U7812">
        <v>28.104656</v>
      </c>
      <c r="V7812" t="s">
        <v>1102</v>
      </c>
      <c r="W7812" t="s">
        <v>3594</v>
      </c>
    </row>
    <row r="7813" spans="1:23">
      <c r="A7813">
        <v>29</v>
      </c>
      <c r="B7813">
        <v>62868</v>
      </c>
      <c r="C7813" t="s">
        <v>19554</v>
      </c>
      <c r="D7813" t="s">
        <v>19805</v>
      </c>
      <c r="E7813" t="s">
        <v>1099</v>
      </c>
      <c r="J7813" t="s">
        <v>18751</v>
      </c>
      <c r="K7813" t="s">
        <v>18752</v>
      </c>
      <c r="L7813" t="s">
        <v>820</v>
      </c>
      <c r="N7813" t="s">
        <v>19556</v>
      </c>
      <c r="Q7813" t="s">
        <v>1101</v>
      </c>
      <c r="R7813" s="2">
        <v>77.4567460000001</v>
      </c>
      <c r="S7813" s="2">
        <v>28.1037160000001</v>
      </c>
      <c r="T7813" s="2">
        <v>77.4568310000001</v>
      </c>
      <c r="U7813">
        <v>28.103795</v>
      </c>
      <c r="V7813" t="s">
        <v>1102</v>
      </c>
      <c r="W7813" t="s">
        <v>3483</v>
      </c>
    </row>
    <row r="7814" spans="1:23">
      <c r="A7814">
        <v>29</v>
      </c>
      <c r="B7814">
        <v>62871</v>
      </c>
      <c r="C7814" t="s">
        <v>19557</v>
      </c>
      <c r="D7814" t="s">
        <v>19806</v>
      </c>
      <c r="E7814" t="s">
        <v>134</v>
      </c>
      <c r="J7814" t="s">
        <v>18751</v>
      </c>
      <c r="K7814" t="s">
        <v>18752</v>
      </c>
      <c r="L7814" t="s">
        <v>820</v>
      </c>
      <c r="N7814" t="s">
        <v>19559</v>
      </c>
      <c r="Q7814" t="s">
        <v>136</v>
      </c>
      <c r="R7814" s="2">
        <v>77.4568080000001</v>
      </c>
      <c r="S7814">
        <v>28.10375</v>
      </c>
      <c r="T7814">
        <v>77.456848</v>
      </c>
      <c r="U7814" s="2">
        <v>28.1037900000001</v>
      </c>
      <c r="V7814" t="s">
        <v>33</v>
      </c>
      <c r="W7814" t="s">
        <v>137</v>
      </c>
    </row>
    <row r="7815" spans="1:23">
      <c r="A7815">
        <v>29</v>
      </c>
      <c r="B7815">
        <v>63414</v>
      </c>
      <c r="C7815" t="s">
        <v>19560</v>
      </c>
      <c r="D7815" t="s">
        <v>19807</v>
      </c>
      <c r="E7815" t="s">
        <v>1110</v>
      </c>
      <c r="J7815" t="s">
        <v>18751</v>
      </c>
      <c r="K7815" t="s">
        <v>18752</v>
      </c>
      <c r="L7815" t="s">
        <v>820</v>
      </c>
      <c r="N7815" t="s">
        <v>19562</v>
      </c>
      <c r="Q7815" t="s">
        <v>1112</v>
      </c>
      <c r="R7815" s="2">
        <v>77.4620530000001</v>
      </c>
      <c r="S7815">
        <v>28.102048</v>
      </c>
      <c r="T7815">
        <v>77.462005</v>
      </c>
      <c r="U7815" s="2">
        <v>28.1020150000001</v>
      </c>
      <c r="V7815" t="s">
        <v>1102</v>
      </c>
      <c r="W7815" t="s">
        <v>3399</v>
      </c>
    </row>
    <row r="7816" spans="1:23">
      <c r="A7816">
        <v>29</v>
      </c>
      <c r="B7816">
        <v>63467</v>
      </c>
      <c r="C7816" t="s">
        <v>19563</v>
      </c>
      <c r="D7816" t="s">
        <v>19808</v>
      </c>
      <c r="E7816" t="s">
        <v>1099</v>
      </c>
      <c r="J7816" t="s">
        <v>18751</v>
      </c>
      <c r="K7816" t="s">
        <v>18752</v>
      </c>
      <c r="L7816" t="s">
        <v>820</v>
      </c>
      <c r="N7816" t="s">
        <v>19565</v>
      </c>
      <c r="Q7816" t="s">
        <v>1101</v>
      </c>
      <c r="R7816">
        <v>77.462518</v>
      </c>
      <c r="S7816" s="2">
        <v>28.1018090000001</v>
      </c>
      <c r="T7816" s="2">
        <v>77.4624930000001</v>
      </c>
      <c r="U7816">
        <v>28.101793</v>
      </c>
      <c r="V7816" t="s">
        <v>1102</v>
      </c>
      <c r="W7816" t="s">
        <v>3483</v>
      </c>
    </row>
    <row r="7817" spans="1:23">
      <c r="A7817">
        <v>29</v>
      </c>
      <c r="B7817">
        <v>63471</v>
      </c>
      <c r="C7817" t="s">
        <v>19566</v>
      </c>
      <c r="D7817" t="s">
        <v>19809</v>
      </c>
      <c r="E7817" t="s">
        <v>134</v>
      </c>
      <c r="J7817" t="s">
        <v>18751</v>
      </c>
      <c r="K7817" t="s">
        <v>18752</v>
      </c>
      <c r="L7817" t="s">
        <v>820</v>
      </c>
      <c r="N7817" t="s">
        <v>19568</v>
      </c>
      <c r="Q7817" t="s">
        <v>136</v>
      </c>
      <c r="R7817" s="2">
        <v>77.4625930000001</v>
      </c>
      <c r="S7817">
        <v>28.101862</v>
      </c>
      <c r="T7817" s="2">
        <v>77.4624870000001</v>
      </c>
      <c r="U7817">
        <v>28.101795</v>
      </c>
      <c r="V7817" t="s">
        <v>33</v>
      </c>
      <c r="W7817" t="s">
        <v>137</v>
      </c>
    </row>
    <row r="7818" spans="1:23">
      <c r="A7818">
        <v>29</v>
      </c>
      <c r="B7818">
        <v>63602</v>
      </c>
      <c r="C7818" t="s">
        <v>19569</v>
      </c>
      <c r="D7818" t="s">
        <v>19810</v>
      </c>
      <c r="E7818" t="s">
        <v>1105</v>
      </c>
      <c r="J7818" t="s">
        <v>18751</v>
      </c>
      <c r="K7818" t="s">
        <v>18752</v>
      </c>
      <c r="L7818" t="s">
        <v>820</v>
      </c>
      <c r="N7818" t="s">
        <v>19571</v>
      </c>
      <c r="Q7818" t="s">
        <v>1107</v>
      </c>
      <c r="R7818" s="2">
        <v>77.4636510000001</v>
      </c>
      <c r="S7818" s="2">
        <v>28.1011120000001</v>
      </c>
      <c r="T7818" s="2">
        <v>77.4636360000001</v>
      </c>
      <c r="U7818" s="2">
        <v>28.1011060000001</v>
      </c>
      <c r="V7818" t="s">
        <v>1102</v>
      </c>
      <c r="W7818" t="s">
        <v>3594</v>
      </c>
    </row>
    <row r="7819" spans="1:23">
      <c r="A7819">
        <v>29</v>
      </c>
      <c r="B7819">
        <v>63641</v>
      </c>
      <c r="C7819" t="s">
        <v>19572</v>
      </c>
      <c r="D7819" t="s">
        <v>19811</v>
      </c>
      <c r="E7819" t="s">
        <v>1099</v>
      </c>
      <c r="J7819" t="s">
        <v>18751</v>
      </c>
      <c r="K7819" t="s">
        <v>18752</v>
      </c>
      <c r="L7819" t="s">
        <v>820</v>
      </c>
      <c r="N7819" t="s">
        <v>19574</v>
      </c>
      <c r="Q7819" t="s">
        <v>1101</v>
      </c>
      <c r="R7819">
        <v>77.4641</v>
      </c>
      <c r="S7819">
        <v>28.1011</v>
      </c>
      <c r="T7819">
        <v>77.464025</v>
      </c>
      <c r="U7819">
        <v>28.101035</v>
      </c>
      <c r="V7819" t="s">
        <v>1102</v>
      </c>
      <c r="W7819" t="s">
        <v>3483</v>
      </c>
    </row>
    <row r="7820" spans="1:23">
      <c r="A7820">
        <v>29</v>
      </c>
      <c r="B7820">
        <v>64307</v>
      </c>
      <c r="C7820" t="s">
        <v>19575</v>
      </c>
      <c r="D7820" t="s">
        <v>19812</v>
      </c>
      <c r="E7820" t="s">
        <v>1245</v>
      </c>
      <c r="J7820" t="s">
        <v>18751</v>
      </c>
      <c r="K7820" t="s">
        <v>18752</v>
      </c>
      <c r="L7820" t="s">
        <v>820</v>
      </c>
      <c r="N7820" t="s">
        <v>19577</v>
      </c>
      <c r="Q7820" t="s">
        <v>1319</v>
      </c>
      <c r="R7820" s="2">
        <v>77.4697560000001</v>
      </c>
      <c r="S7820">
        <v>28.097726</v>
      </c>
      <c r="T7820">
        <v>77.469902</v>
      </c>
      <c r="U7820" s="2">
        <v>28.0978030000001</v>
      </c>
      <c r="V7820" t="s">
        <v>1102</v>
      </c>
      <c r="W7820" t="s">
        <v>3431</v>
      </c>
    </row>
    <row r="7821" spans="1:23">
      <c r="A7821">
        <v>29</v>
      </c>
      <c r="B7821">
        <v>64495</v>
      </c>
      <c r="C7821" t="s">
        <v>19578</v>
      </c>
      <c r="D7821" t="s">
        <v>19813</v>
      </c>
      <c r="E7821" t="s">
        <v>1110</v>
      </c>
      <c r="J7821" t="s">
        <v>18751</v>
      </c>
      <c r="K7821" t="s">
        <v>18752</v>
      </c>
      <c r="L7821" t="s">
        <v>820</v>
      </c>
      <c r="N7821" t="s">
        <v>19580</v>
      </c>
      <c r="Q7821" t="s">
        <v>1112</v>
      </c>
      <c r="R7821" s="2">
        <v>77.4715770000001</v>
      </c>
      <c r="S7821" s="2">
        <v>28.0971480000001</v>
      </c>
      <c r="T7821">
        <v>77.471613</v>
      </c>
      <c r="U7821" s="2">
        <v>28.0972120000001</v>
      </c>
      <c r="V7821" t="s">
        <v>1102</v>
      </c>
      <c r="W7821" t="s">
        <v>3399</v>
      </c>
    </row>
    <row r="7822" spans="1:23">
      <c r="A7822">
        <v>29</v>
      </c>
      <c r="B7822">
        <v>73121</v>
      </c>
      <c r="C7822" t="s">
        <v>19581</v>
      </c>
      <c r="D7822" t="s">
        <v>19814</v>
      </c>
      <c r="E7822" t="s">
        <v>1105</v>
      </c>
      <c r="J7822" t="s">
        <v>19583</v>
      </c>
      <c r="K7822" t="s">
        <v>19584</v>
      </c>
      <c r="L7822" t="s">
        <v>98</v>
      </c>
      <c r="N7822" t="s">
        <v>19585</v>
      </c>
      <c r="Q7822" t="s">
        <v>1107</v>
      </c>
      <c r="R7822" s="2">
        <v>77.5597930000001</v>
      </c>
      <c r="S7822" s="2">
        <v>28.0788890000001</v>
      </c>
      <c r="T7822" s="2">
        <v>77.5598380000001</v>
      </c>
      <c r="U7822" s="2">
        <v>28.0788930000001</v>
      </c>
      <c r="V7822" t="s">
        <v>1102</v>
      </c>
      <c r="W7822" t="s">
        <v>3594</v>
      </c>
    </row>
    <row r="7823" spans="1:23">
      <c r="A7823">
        <v>29</v>
      </c>
      <c r="B7823">
        <v>75485</v>
      </c>
      <c r="C7823" t="s">
        <v>19586</v>
      </c>
      <c r="D7823" t="s">
        <v>19815</v>
      </c>
      <c r="E7823" t="s">
        <v>1099</v>
      </c>
      <c r="J7823" t="s">
        <v>19583</v>
      </c>
      <c r="K7823" t="s">
        <v>19584</v>
      </c>
      <c r="L7823" t="s">
        <v>98</v>
      </c>
      <c r="N7823" t="s">
        <v>19588</v>
      </c>
      <c r="Q7823" t="s">
        <v>1101</v>
      </c>
      <c r="R7823" s="2">
        <v>77.5740460000001</v>
      </c>
      <c r="S7823" s="2">
        <v>28.0567130000001</v>
      </c>
      <c r="T7823">
        <v>77.574258</v>
      </c>
      <c r="U7823" s="2">
        <v>28.0567540000001</v>
      </c>
      <c r="V7823" t="s">
        <v>1102</v>
      </c>
      <c r="W7823" t="s">
        <v>3483</v>
      </c>
    </row>
    <row r="7824" spans="1:23">
      <c r="A7824">
        <v>29</v>
      </c>
      <c r="B7824">
        <v>75835</v>
      </c>
      <c r="C7824" t="s">
        <v>19589</v>
      </c>
      <c r="D7824" t="s">
        <v>19816</v>
      </c>
      <c r="E7824" t="s">
        <v>1245</v>
      </c>
      <c r="J7824" t="s">
        <v>19583</v>
      </c>
      <c r="K7824" t="s">
        <v>19584</v>
      </c>
      <c r="L7824" t="s">
        <v>98</v>
      </c>
      <c r="N7824" t="s">
        <v>19591</v>
      </c>
      <c r="Q7824" t="s">
        <v>1319</v>
      </c>
      <c r="R7824" s="2">
        <v>77.5749470000001</v>
      </c>
      <c r="S7824">
        <v>28.051454</v>
      </c>
      <c r="T7824" s="2">
        <v>77.5750600000001</v>
      </c>
      <c r="U7824">
        <v>28.051383</v>
      </c>
      <c r="V7824" t="s">
        <v>1102</v>
      </c>
      <c r="W7824" t="s">
        <v>3431</v>
      </c>
    </row>
    <row r="7825" spans="1:23">
      <c r="A7825">
        <v>29</v>
      </c>
      <c r="B7825">
        <v>77542</v>
      </c>
      <c r="C7825" t="s">
        <v>19592</v>
      </c>
      <c r="D7825" t="s">
        <v>19817</v>
      </c>
      <c r="E7825" t="s">
        <v>1099</v>
      </c>
      <c r="J7825" t="s">
        <v>19583</v>
      </c>
      <c r="K7825" t="s">
        <v>19584</v>
      </c>
      <c r="L7825" t="s">
        <v>98</v>
      </c>
      <c r="N7825" t="s">
        <v>19594</v>
      </c>
      <c r="Q7825" t="s">
        <v>1101</v>
      </c>
      <c r="R7825" s="2">
        <v>77.5872790000001</v>
      </c>
      <c r="S7825">
        <v>28.039256</v>
      </c>
      <c r="T7825" s="2">
        <v>77.5874800000001</v>
      </c>
      <c r="U7825">
        <v>28.039255</v>
      </c>
      <c r="V7825" t="s">
        <v>1102</v>
      </c>
      <c r="W7825" t="s">
        <v>3483</v>
      </c>
    </row>
    <row r="7826" spans="1:23">
      <c r="A7826">
        <v>29</v>
      </c>
      <c r="B7826">
        <v>77543</v>
      </c>
      <c r="C7826" t="s">
        <v>19595</v>
      </c>
      <c r="D7826" t="s">
        <v>19818</v>
      </c>
      <c r="E7826" t="s">
        <v>497</v>
      </c>
      <c r="J7826" t="s">
        <v>19583</v>
      </c>
      <c r="K7826" t="s">
        <v>19584</v>
      </c>
      <c r="L7826" t="s">
        <v>98</v>
      </c>
      <c r="M7826" t="s">
        <v>500</v>
      </c>
      <c r="N7826" t="s">
        <v>19597</v>
      </c>
      <c r="Q7826" t="s">
        <v>502</v>
      </c>
      <c r="R7826" s="2">
        <v>77.5872840000001</v>
      </c>
      <c r="S7826" s="2">
        <v>28.0392410000001</v>
      </c>
      <c r="T7826">
        <v>77.587502</v>
      </c>
      <c r="U7826" s="2">
        <v>28.0392640000001</v>
      </c>
      <c r="V7826" t="s">
        <v>33</v>
      </c>
      <c r="W7826" t="s">
        <v>503</v>
      </c>
    </row>
    <row r="7827" spans="1:23">
      <c r="A7827">
        <v>29</v>
      </c>
      <c r="B7827">
        <v>124566</v>
      </c>
      <c r="C7827" t="s">
        <v>19598</v>
      </c>
      <c r="D7827" t="s">
        <v>19819</v>
      </c>
      <c r="E7827" t="s">
        <v>25</v>
      </c>
      <c r="J7827" t="s">
        <v>787</v>
      </c>
      <c r="K7827" t="s">
        <v>788</v>
      </c>
      <c r="L7827" t="s">
        <v>98</v>
      </c>
      <c r="N7827" t="s">
        <v>19600</v>
      </c>
      <c r="Q7827" t="s">
        <v>41</v>
      </c>
      <c r="R7827">
        <v>77.755142</v>
      </c>
      <c r="S7827" s="2">
        <v>27.5497490000001</v>
      </c>
      <c r="T7827" s="2">
        <v>77.7552150000001</v>
      </c>
      <c r="U7827" s="2">
        <v>27.5497770000001</v>
      </c>
      <c r="V7827" t="s">
        <v>33</v>
      </c>
      <c r="W7827" t="s">
        <v>34</v>
      </c>
    </row>
    <row r="7828" spans="1:23">
      <c r="A7828">
        <v>29</v>
      </c>
      <c r="B7828">
        <v>124574</v>
      </c>
      <c r="C7828" t="s">
        <v>19601</v>
      </c>
      <c r="D7828" t="s">
        <v>19820</v>
      </c>
      <c r="E7828" t="s">
        <v>1099</v>
      </c>
      <c r="J7828" t="s">
        <v>787</v>
      </c>
      <c r="K7828" t="s">
        <v>788</v>
      </c>
      <c r="L7828" t="s">
        <v>98</v>
      </c>
      <c r="N7828" t="s">
        <v>19603</v>
      </c>
      <c r="Q7828" t="s">
        <v>1101</v>
      </c>
      <c r="R7828">
        <v>77.755164</v>
      </c>
      <c r="S7828" s="2">
        <v>27.5496650000001</v>
      </c>
      <c r="T7828">
        <v>77.755253</v>
      </c>
      <c r="U7828">
        <v>27.549699</v>
      </c>
      <c r="V7828" t="s">
        <v>1102</v>
      </c>
      <c r="W7828" t="s">
        <v>3483</v>
      </c>
    </row>
    <row r="7829" spans="1:23">
      <c r="A7829">
        <v>29</v>
      </c>
      <c r="B7829">
        <v>244121</v>
      </c>
      <c r="C7829" t="s">
        <v>16825</v>
      </c>
      <c r="D7829" t="s">
        <v>19821</v>
      </c>
      <c r="E7829" t="s">
        <v>1301</v>
      </c>
      <c r="J7829" t="s">
        <v>16827</v>
      </c>
      <c r="K7829" t="s">
        <v>16828</v>
      </c>
      <c r="L7829" t="s">
        <v>98</v>
      </c>
      <c r="N7829" t="s">
        <v>16829</v>
      </c>
      <c r="Q7829" t="s">
        <v>1303</v>
      </c>
      <c r="R7829" s="2">
        <v>78.8052400000001</v>
      </c>
      <c r="S7829" s="2">
        <v>26.9749410000001</v>
      </c>
      <c r="T7829" s="2">
        <v>78.8051530000001</v>
      </c>
      <c r="U7829" s="2">
        <v>26.9750090000001</v>
      </c>
      <c r="V7829" t="s">
        <v>1102</v>
      </c>
      <c r="W7829" t="s">
        <v>3577</v>
      </c>
    </row>
    <row r="7830" spans="1:23">
      <c r="A7830">
        <v>29</v>
      </c>
      <c r="B7830">
        <v>261198</v>
      </c>
      <c r="C7830" t="s">
        <v>16830</v>
      </c>
      <c r="D7830" t="s">
        <v>19822</v>
      </c>
      <c r="E7830" t="s">
        <v>1099</v>
      </c>
      <c r="J7830" t="s">
        <v>16832</v>
      </c>
      <c r="K7830" t="s">
        <v>16833</v>
      </c>
      <c r="L7830" t="s">
        <v>98</v>
      </c>
      <c r="N7830" t="s">
        <v>16834</v>
      </c>
      <c r="Q7830" t="s">
        <v>1101</v>
      </c>
      <c r="R7830" s="2">
        <v>79.0194660000001</v>
      </c>
      <c r="S7830">
        <v>26.968422</v>
      </c>
      <c r="T7830">
        <v>79.019478</v>
      </c>
      <c r="U7830">
        <v>26.968447</v>
      </c>
      <c r="V7830" t="s">
        <v>1102</v>
      </c>
      <c r="W7830" t="s">
        <v>3483</v>
      </c>
    </row>
    <row r="7831" spans="1:23">
      <c r="A7831">
        <v>29</v>
      </c>
      <c r="B7831">
        <v>264018</v>
      </c>
      <c r="C7831" t="s">
        <v>16835</v>
      </c>
      <c r="D7831" t="s">
        <v>19823</v>
      </c>
      <c r="E7831" t="s">
        <v>1099</v>
      </c>
      <c r="J7831" t="s">
        <v>599</v>
      </c>
      <c r="K7831" t="s">
        <v>600</v>
      </c>
      <c r="L7831" t="s">
        <v>98</v>
      </c>
      <c r="N7831" t="s">
        <v>16837</v>
      </c>
      <c r="Q7831" t="s">
        <v>1101</v>
      </c>
      <c r="R7831">
        <v>79.0467</v>
      </c>
      <c r="S7831" s="2">
        <v>26.9585000000001</v>
      </c>
      <c r="T7831">
        <v>79.046721</v>
      </c>
      <c r="U7831" s="2">
        <v>26.9585230000001</v>
      </c>
      <c r="V7831" t="s">
        <v>1102</v>
      </c>
      <c r="W7831" t="s">
        <v>3483</v>
      </c>
    </row>
    <row r="7832" spans="1:23">
      <c r="A7832">
        <v>29</v>
      </c>
      <c r="B7832">
        <v>333205</v>
      </c>
      <c r="C7832" t="s">
        <v>19607</v>
      </c>
      <c r="D7832" t="s">
        <v>19824</v>
      </c>
      <c r="E7832" t="s">
        <v>1110</v>
      </c>
      <c r="J7832" t="s">
        <v>19609</v>
      </c>
      <c r="K7832" t="s">
        <v>19610</v>
      </c>
      <c r="L7832" t="s">
        <v>98</v>
      </c>
      <c r="N7832" t="s">
        <v>19611</v>
      </c>
      <c r="R7832" s="2">
        <v>79.3703600000001</v>
      </c>
      <c r="S7832" s="2">
        <v>26.3373700000001</v>
      </c>
      <c r="T7832" s="2">
        <v>79.3704310000001</v>
      </c>
      <c r="U7832">
        <v>26.337315</v>
      </c>
      <c r="V7832" t="s">
        <v>1102</v>
      </c>
      <c r="W7832" t="s">
        <v>3399</v>
      </c>
    </row>
    <row r="7833" spans="1:23">
      <c r="A7833">
        <v>29</v>
      </c>
      <c r="B7833">
        <v>351649</v>
      </c>
      <c r="C7833" t="s">
        <v>19612</v>
      </c>
      <c r="D7833" t="s">
        <v>19825</v>
      </c>
      <c r="E7833" t="s">
        <v>1099</v>
      </c>
      <c r="J7833" t="s">
        <v>19614</v>
      </c>
      <c r="K7833" t="s">
        <v>19610</v>
      </c>
      <c r="L7833" t="s">
        <v>98</v>
      </c>
      <c r="N7833" t="s">
        <v>19615</v>
      </c>
      <c r="Q7833" t="s">
        <v>1101</v>
      </c>
      <c r="R7833">
        <v>79.300686</v>
      </c>
      <c r="S7833" s="2">
        <v>26.0438950000001</v>
      </c>
      <c r="T7833" s="2">
        <v>79.3006280000001</v>
      </c>
      <c r="U7833">
        <v>26.043915</v>
      </c>
      <c r="V7833" t="s">
        <v>1102</v>
      </c>
      <c r="W7833" t="s">
        <v>3483</v>
      </c>
    </row>
    <row r="7834" spans="1:23">
      <c r="A7834">
        <v>29</v>
      </c>
      <c r="B7834">
        <v>360169</v>
      </c>
      <c r="C7834" t="s">
        <v>19616</v>
      </c>
      <c r="D7834" t="s">
        <v>19826</v>
      </c>
      <c r="E7834" t="s">
        <v>1110</v>
      </c>
      <c r="J7834" t="s">
        <v>19618</v>
      </c>
      <c r="K7834" t="s">
        <v>19610</v>
      </c>
      <c r="L7834" t="s">
        <v>98</v>
      </c>
      <c r="N7834" t="s">
        <v>19619</v>
      </c>
      <c r="Q7834" t="s">
        <v>1112</v>
      </c>
      <c r="R7834" s="2">
        <v>79.3316540000001</v>
      </c>
      <c r="S7834">
        <v>25.965961</v>
      </c>
      <c r="T7834">
        <v>79.331596</v>
      </c>
      <c r="U7834">
        <v>25.965942</v>
      </c>
      <c r="V7834" t="s">
        <v>1102</v>
      </c>
      <c r="W7834" t="s">
        <v>3399</v>
      </c>
    </row>
    <row r="7835" spans="1:23">
      <c r="A7835">
        <v>29</v>
      </c>
      <c r="B7835">
        <v>455587</v>
      </c>
      <c r="C7835" t="s">
        <v>19620</v>
      </c>
      <c r="D7835" t="s">
        <v>19827</v>
      </c>
      <c r="E7835" t="s">
        <v>1110</v>
      </c>
      <c r="J7835" t="s">
        <v>19622</v>
      </c>
      <c r="K7835" t="s">
        <v>19623</v>
      </c>
      <c r="L7835" t="s">
        <v>98</v>
      </c>
      <c r="N7835" t="s">
        <v>19624</v>
      </c>
      <c r="R7835">
        <v>80.21594</v>
      </c>
      <c r="S7835" s="2">
        <v>25.5402100000001</v>
      </c>
      <c r="T7835" s="2">
        <v>80.2159280000001</v>
      </c>
      <c r="U7835" s="2">
        <v>25.5400680000001</v>
      </c>
      <c r="V7835" t="s">
        <v>1102</v>
      </c>
      <c r="W7835" t="s">
        <v>3399</v>
      </c>
    </row>
    <row r="7836" spans="1:23">
      <c r="A7836">
        <v>29</v>
      </c>
      <c r="B7836">
        <v>455589</v>
      </c>
      <c r="C7836" t="s">
        <v>19625</v>
      </c>
      <c r="D7836" t="s">
        <v>19828</v>
      </c>
      <c r="E7836" t="s">
        <v>571</v>
      </c>
      <c r="J7836" t="s">
        <v>19622</v>
      </c>
      <c r="K7836" t="s">
        <v>19623</v>
      </c>
      <c r="L7836" t="s">
        <v>98</v>
      </c>
      <c r="M7836" t="s">
        <v>576</v>
      </c>
      <c r="N7836" t="s">
        <v>19624</v>
      </c>
      <c r="R7836" s="2">
        <v>80.2158800000001</v>
      </c>
      <c r="S7836">
        <v>25.540132</v>
      </c>
      <c r="T7836">
        <v>80.215875</v>
      </c>
      <c r="U7836" s="2">
        <v>25.5400710000001</v>
      </c>
      <c r="V7836" t="s">
        <v>33</v>
      </c>
      <c r="W7836" t="s">
        <v>578</v>
      </c>
    </row>
    <row r="7837" spans="1:23">
      <c r="A7837">
        <v>29</v>
      </c>
      <c r="B7837">
        <v>519981</v>
      </c>
      <c r="C7837" t="s">
        <v>19627</v>
      </c>
      <c r="D7837" t="s">
        <v>19829</v>
      </c>
      <c r="E7837" t="s">
        <v>1099</v>
      </c>
      <c r="J7837" t="s">
        <v>19629</v>
      </c>
      <c r="K7837" t="s">
        <v>19630</v>
      </c>
      <c r="L7837" t="s">
        <v>98</v>
      </c>
      <c r="N7837" t="s">
        <v>19631</v>
      </c>
      <c r="Q7837" t="s">
        <v>1101</v>
      </c>
      <c r="R7837" s="2">
        <v>80.7600990000001</v>
      </c>
      <c r="S7837">
        <v>25.216212</v>
      </c>
      <c r="T7837" s="2">
        <v>80.7600830000001</v>
      </c>
      <c r="U7837">
        <v>25.216099</v>
      </c>
      <c r="V7837" t="s">
        <v>1102</v>
      </c>
      <c r="W7837" t="s">
        <v>3483</v>
      </c>
    </row>
    <row r="7838" spans="1:23">
      <c r="A7838">
        <v>29</v>
      </c>
      <c r="B7838">
        <v>520291</v>
      </c>
      <c r="C7838" t="s">
        <v>19632</v>
      </c>
      <c r="D7838" t="s">
        <v>19830</v>
      </c>
      <c r="E7838" t="s">
        <v>1099</v>
      </c>
      <c r="J7838" t="s">
        <v>19629</v>
      </c>
      <c r="K7838" t="s">
        <v>19630</v>
      </c>
      <c r="L7838" t="s">
        <v>98</v>
      </c>
      <c r="N7838" t="s">
        <v>19634</v>
      </c>
      <c r="Q7838" t="s">
        <v>1101</v>
      </c>
      <c r="R7838" s="2">
        <v>80.7630540000001</v>
      </c>
      <c r="S7838" s="2">
        <v>25.2149890000001</v>
      </c>
      <c r="T7838" s="2">
        <v>80.7630760000001</v>
      </c>
      <c r="U7838" s="2">
        <v>25.2150600000001</v>
      </c>
      <c r="V7838" t="s">
        <v>1102</v>
      </c>
      <c r="W7838" t="s">
        <v>3483</v>
      </c>
    </row>
    <row r="7839" spans="1:23">
      <c r="A7839">
        <v>29</v>
      </c>
      <c r="B7839">
        <v>523956</v>
      </c>
      <c r="C7839" t="s">
        <v>19635</v>
      </c>
      <c r="D7839" t="s">
        <v>19831</v>
      </c>
      <c r="E7839" t="s">
        <v>1110</v>
      </c>
      <c r="J7839" t="s">
        <v>19629</v>
      </c>
      <c r="K7839" t="s">
        <v>19630</v>
      </c>
      <c r="L7839" t="s">
        <v>98</v>
      </c>
      <c r="N7839" t="s">
        <v>19637</v>
      </c>
      <c r="Q7839" t="s">
        <v>1112</v>
      </c>
      <c r="R7839" s="2">
        <v>80.8096970000001</v>
      </c>
      <c r="S7839" s="2">
        <v>25.2118560000001</v>
      </c>
      <c r="T7839" s="2">
        <v>80.8096780000001</v>
      </c>
      <c r="U7839">
        <v>25.211954</v>
      </c>
      <c r="V7839" t="s">
        <v>1102</v>
      </c>
      <c r="W7839" t="s">
        <v>3399</v>
      </c>
    </row>
    <row r="7840" spans="1:23">
      <c r="A7840">
        <v>29</v>
      </c>
      <c r="B7840">
        <v>531955</v>
      </c>
      <c r="C7840" t="s">
        <v>19638</v>
      </c>
      <c r="D7840" t="s">
        <v>19832</v>
      </c>
      <c r="E7840" t="s">
        <v>1110</v>
      </c>
      <c r="J7840" t="s">
        <v>19640</v>
      </c>
      <c r="K7840" t="s">
        <v>4434</v>
      </c>
      <c r="L7840" t="s">
        <v>153</v>
      </c>
      <c r="N7840" t="s">
        <v>19641</v>
      </c>
      <c r="Q7840" t="s">
        <v>1112</v>
      </c>
      <c r="R7840" s="2">
        <v>80.8419630000001</v>
      </c>
      <c r="S7840">
        <v>25.137815</v>
      </c>
      <c r="T7840" s="2">
        <v>80.8419690000001</v>
      </c>
      <c r="U7840">
        <v>25.137867</v>
      </c>
      <c r="V7840" t="s">
        <v>1102</v>
      </c>
      <c r="W7840" t="s">
        <v>3399</v>
      </c>
    </row>
    <row r="7841" spans="1:23">
      <c r="A7841">
        <v>29</v>
      </c>
      <c r="B7841">
        <v>531963</v>
      </c>
      <c r="C7841" t="s">
        <v>19642</v>
      </c>
      <c r="D7841" t="s">
        <v>19833</v>
      </c>
      <c r="E7841" t="s">
        <v>1105</v>
      </c>
      <c r="J7841" t="s">
        <v>19640</v>
      </c>
      <c r="K7841" t="s">
        <v>4434</v>
      </c>
      <c r="L7841" t="s">
        <v>153</v>
      </c>
      <c r="N7841" t="s">
        <v>19644</v>
      </c>
      <c r="Q7841" t="s">
        <v>1107</v>
      </c>
      <c r="R7841">
        <v>80.8511</v>
      </c>
      <c r="S7841" s="2">
        <v>25.1465000000001</v>
      </c>
      <c r="T7841">
        <v>80.851162</v>
      </c>
      <c r="U7841" s="2">
        <v>25.1464720000001</v>
      </c>
      <c r="V7841" t="s">
        <v>1102</v>
      </c>
      <c r="W7841" t="s">
        <v>3594</v>
      </c>
    </row>
    <row r="7842" spans="1:23">
      <c r="A7842">
        <v>29</v>
      </c>
      <c r="B7842">
        <v>534056</v>
      </c>
      <c r="C7842" t="s">
        <v>19645</v>
      </c>
      <c r="D7842" t="s">
        <v>19834</v>
      </c>
      <c r="E7842" t="s">
        <v>1105</v>
      </c>
      <c r="J7842" t="s">
        <v>19640</v>
      </c>
      <c r="K7842" t="s">
        <v>4434</v>
      </c>
      <c r="L7842" t="s">
        <v>153</v>
      </c>
      <c r="N7842" t="s">
        <v>19647</v>
      </c>
      <c r="Q7842" t="s">
        <v>1107</v>
      </c>
      <c r="R7842">
        <v>80.836172</v>
      </c>
      <c r="S7842">
        <v>25.104858</v>
      </c>
      <c r="T7842">
        <v>80.836417</v>
      </c>
      <c r="U7842" s="2">
        <v>25.1047760000001</v>
      </c>
      <c r="V7842" t="s">
        <v>1102</v>
      </c>
      <c r="W7842" t="s">
        <v>3594</v>
      </c>
    </row>
    <row r="7843" spans="1:23">
      <c r="A7843">
        <v>29</v>
      </c>
      <c r="B7843">
        <v>542115</v>
      </c>
      <c r="C7843" t="s">
        <v>19648</v>
      </c>
      <c r="D7843" t="s">
        <v>19835</v>
      </c>
      <c r="E7843" t="s">
        <v>1099</v>
      </c>
      <c r="J7843" t="s">
        <v>19650</v>
      </c>
      <c r="K7843" t="s">
        <v>19630</v>
      </c>
      <c r="L7843" t="s">
        <v>98</v>
      </c>
      <c r="N7843" t="s">
        <v>19651</v>
      </c>
      <c r="Q7843" t="s">
        <v>1101</v>
      </c>
      <c r="R7843" s="2">
        <v>80.7955130000001</v>
      </c>
      <c r="S7843">
        <v>24.963713</v>
      </c>
      <c r="T7843" s="2">
        <v>80.7955020000001</v>
      </c>
      <c r="U7843" s="2">
        <v>24.9637020000001</v>
      </c>
      <c r="V7843" t="s">
        <v>1102</v>
      </c>
      <c r="W7843" t="s">
        <v>3483</v>
      </c>
    </row>
    <row r="7844" spans="1:23">
      <c r="A7844">
        <v>29</v>
      </c>
      <c r="B7844">
        <v>542270</v>
      </c>
      <c r="C7844" t="s">
        <v>19652</v>
      </c>
      <c r="D7844" t="s">
        <v>19836</v>
      </c>
      <c r="E7844" t="s">
        <v>1110</v>
      </c>
      <c r="J7844" t="s">
        <v>19650</v>
      </c>
      <c r="K7844" t="s">
        <v>19630</v>
      </c>
      <c r="L7844" t="s">
        <v>98</v>
      </c>
      <c r="N7844" t="s">
        <v>19654</v>
      </c>
      <c r="Q7844" t="s">
        <v>1112</v>
      </c>
      <c r="R7844" s="2">
        <v>80.7961940000001</v>
      </c>
      <c r="S7844" s="2">
        <v>24.9623580000001</v>
      </c>
      <c r="T7844">
        <v>80.796049</v>
      </c>
      <c r="U7844" s="2">
        <v>24.9623980000001</v>
      </c>
      <c r="V7844" t="s">
        <v>1102</v>
      </c>
      <c r="W7844" t="s">
        <v>3399</v>
      </c>
    </row>
    <row r="7845" spans="1:22">
      <c r="A7845">
        <v>29</v>
      </c>
      <c r="B7845">
        <v>542924</v>
      </c>
      <c r="C7845" t="s">
        <v>19655</v>
      </c>
      <c r="D7845" t="s">
        <v>19837</v>
      </c>
      <c r="E7845" t="s">
        <v>19657</v>
      </c>
      <c r="J7845" t="s">
        <v>19640</v>
      </c>
      <c r="K7845" t="s">
        <v>4434</v>
      </c>
      <c r="L7845" t="s">
        <v>153</v>
      </c>
      <c r="N7845" t="s">
        <v>19658</v>
      </c>
      <c r="R7845" s="2">
        <v>80.8000710000001</v>
      </c>
      <c r="S7845" s="2">
        <v>24.9575530000001</v>
      </c>
      <c r="T7845">
        <v>80.800419</v>
      </c>
      <c r="U7845">
        <v>24.957365</v>
      </c>
      <c r="V7845" t="s">
        <v>1102</v>
      </c>
    </row>
    <row r="7846" spans="1:23">
      <c r="A7846">
        <v>29</v>
      </c>
      <c r="B7846">
        <v>557920</v>
      </c>
      <c r="C7846" t="s">
        <v>19659</v>
      </c>
      <c r="D7846" t="s">
        <v>19838</v>
      </c>
      <c r="E7846" t="s">
        <v>1110</v>
      </c>
      <c r="J7846" t="s">
        <v>19661</v>
      </c>
      <c r="K7846" t="s">
        <v>4434</v>
      </c>
      <c r="L7846" t="s">
        <v>153</v>
      </c>
      <c r="N7846" t="s">
        <v>19662</v>
      </c>
      <c r="Q7846" t="s">
        <v>1112</v>
      </c>
      <c r="R7846">
        <v>80.78488</v>
      </c>
      <c r="S7846">
        <v>24.756903</v>
      </c>
      <c r="T7846">
        <v>80.784952</v>
      </c>
      <c r="U7846">
        <v>24.756872</v>
      </c>
      <c r="V7846" t="s">
        <v>1102</v>
      </c>
      <c r="W7846" t="s">
        <v>3399</v>
      </c>
    </row>
    <row r="7847" spans="1:23">
      <c r="A7847">
        <v>29</v>
      </c>
      <c r="B7847">
        <v>559033</v>
      </c>
      <c r="C7847" t="s">
        <v>19663</v>
      </c>
      <c r="D7847" t="s">
        <v>19839</v>
      </c>
      <c r="E7847" t="s">
        <v>1099</v>
      </c>
      <c r="J7847" t="s">
        <v>19661</v>
      </c>
      <c r="K7847" t="s">
        <v>4434</v>
      </c>
      <c r="L7847" t="s">
        <v>153</v>
      </c>
      <c r="N7847" t="s">
        <v>19665</v>
      </c>
      <c r="Q7847" t="s">
        <v>1101</v>
      </c>
      <c r="R7847" s="2">
        <v>80.7745540000001</v>
      </c>
      <c r="S7847">
        <v>24.734476</v>
      </c>
      <c r="T7847">
        <v>80.774545</v>
      </c>
      <c r="U7847">
        <v>24.734425</v>
      </c>
      <c r="V7847" t="s">
        <v>1102</v>
      </c>
      <c r="W7847" t="s">
        <v>3483</v>
      </c>
    </row>
    <row r="7848" spans="1:23">
      <c r="A7848">
        <v>29</v>
      </c>
      <c r="B7848">
        <v>571918</v>
      </c>
      <c r="C7848" t="s">
        <v>19666</v>
      </c>
      <c r="D7848" t="s">
        <v>19840</v>
      </c>
      <c r="E7848" t="s">
        <v>19668</v>
      </c>
      <c r="J7848" t="s">
        <v>4469</v>
      </c>
      <c r="K7848" t="s">
        <v>4434</v>
      </c>
      <c r="L7848" t="s">
        <v>153</v>
      </c>
      <c r="N7848" t="s">
        <v>19669</v>
      </c>
      <c r="P7848" t="s">
        <v>19670</v>
      </c>
      <c r="Q7848" t="s">
        <v>1206</v>
      </c>
      <c r="R7848" s="2">
        <v>80.7753640000001</v>
      </c>
      <c r="S7848" s="2">
        <v>24.5785460000001</v>
      </c>
      <c r="T7848" s="2">
        <v>80.7756570000001</v>
      </c>
      <c r="U7848" s="2">
        <v>24.5783260000001</v>
      </c>
      <c r="V7848" t="s">
        <v>1191</v>
      </c>
      <c r="W7848" t="s">
        <v>3513</v>
      </c>
    </row>
    <row r="7849" spans="1:23">
      <c r="A7849">
        <v>29</v>
      </c>
      <c r="B7849">
        <v>572482</v>
      </c>
      <c r="C7849" t="s">
        <v>19671</v>
      </c>
      <c r="D7849" t="s">
        <v>19841</v>
      </c>
      <c r="E7849" t="s">
        <v>1099</v>
      </c>
      <c r="J7849" t="s">
        <v>4469</v>
      </c>
      <c r="K7849" t="s">
        <v>4434</v>
      </c>
      <c r="L7849" t="s">
        <v>153</v>
      </c>
      <c r="N7849" t="s">
        <v>19673</v>
      </c>
      <c r="Q7849" t="s">
        <v>1101</v>
      </c>
      <c r="R7849">
        <v>80.815209</v>
      </c>
      <c r="S7849">
        <v>24.604268</v>
      </c>
      <c r="T7849">
        <v>80.815227</v>
      </c>
      <c r="U7849">
        <v>24.604268</v>
      </c>
      <c r="V7849" t="s">
        <v>1102</v>
      </c>
      <c r="W7849" t="s">
        <v>3483</v>
      </c>
    </row>
    <row r="7850" spans="1:23">
      <c r="A7850">
        <v>29</v>
      </c>
      <c r="B7850">
        <v>599136</v>
      </c>
      <c r="C7850" t="s">
        <v>19674</v>
      </c>
      <c r="D7850" t="s">
        <v>19842</v>
      </c>
      <c r="E7850" t="s">
        <v>1110</v>
      </c>
      <c r="J7850" t="s">
        <v>19676</v>
      </c>
      <c r="K7850" t="s">
        <v>4498</v>
      </c>
      <c r="L7850" t="s">
        <v>153</v>
      </c>
      <c r="N7850" t="s">
        <v>19677</v>
      </c>
      <c r="Q7850" t="s">
        <v>1112</v>
      </c>
      <c r="R7850">
        <v>80.745733</v>
      </c>
      <c r="S7850" s="2">
        <v>24.2343930000001</v>
      </c>
      <c r="T7850">
        <v>80.745685</v>
      </c>
      <c r="U7850">
        <v>24.23441</v>
      </c>
      <c r="V7850" t="s">
        <v>1102</v>
      </c>
      <c r="W7850" t="s">
        <v>3399</v>
      </c>
    </row>
    <row r="7851" spans="1:23">
      <c r="A7851">
        <v>29</v>
      </c>
      <c r="B7851">
        <v>599346</v>
      </c>
      <c r="C7851" t="s">
        <v>19678</v>
      </c>
      <c r="D7851" t="s">
        <v>19843</v>
      </c>
      <c r="E7851" t="s">
        <v>1099</v>
      </c>
      <c r="J7851" t="s">
        <v>19676</v>
      </c>
      <c r="K7851" t="s">
        <v>4498</v>
      </c>
      <c r="L7851" t="s">
        <v>153</v>
      </c>
      <c r="N7851" t="s">
        <v>19680</v>
      </c>
      <c r="Q7851" t="s">
        <v>1101</v>
      </c>
      <c r="R7851">
        <v>80.467476</v>
      </c>
      <c r="S7851" s="2">
        <v>24.0377750000001</v>
      </c>
      <c r="T7851" s="2">
        <v>80.4676210000001</v>
      </c>
      <c r="U7851">
        <v>24.037699</v>
      </c>
      <c r="V7851" t="s">
        <v>1102</v>
      </c>
      <c r="W7851" t="s">
        <v>3483</v>
      </c>
    </row>
    <row r="7852" spans="1:23">
      <c r="A7852">
        <v>29</v>
      </c>
      <c r="B7852">
        <v>599410</v>
      </c>
      <c r="C7852" t="s">
        <v>19681</v>
      </c>
      <c r="D7852" t="s">
        <v>19844</v>
      </c>
      <c r="E7852" t="s">
        <v>1105</v>
      </c>
      <c r="J7852" t="s">
        <v>19676</v>
      </c>
      <c r="K7852" t="s">
        <v>4498</v>
      </c>
      <c r="L7852" t="s">
        <v>153</v>
      </c>
      <c r="N7852" t="s">
        <v>19677</v>
      </c>
      <c r="Q7852" t="s">
        <v>1107</v>
      </c>
      <c r="R7852" s="2">
        <v>80.7846930000001</v>
      </c>
      <c r="S7852" s="2">
        <v>24.2602660000001</v>
      </c>
      <c r="T7852" s="2">
        <v>80.7846970000001</v>
      </c>
      <c r="U7852" s="2">
        <v>24.2602900000001</v>
      </c>
      <c r="V7852" t="s">
        <v>1102</v>
      </c>
      <c r="W7852" t="s">
        <v>3594</v>
      </c>
    </row>
    <row r="7853" spans="1:23">
      <c r="A7853">
        <v>29</v>
      </c>
      <c r="B7853">
        <v>599512</v>
      </c>
      <c r="C7853" t="s">
        <v>19683</v>
      </c>
      <c r="D7853" t="s">
        <v>19845</v>
      </c>
      <c r="E7853" t="s">
        <v>1099</v>
      </c>
      <c r="J7853" t="s">
        <v>19676</v>
      </c>
      <c r="K7853" t="s">
        <v>4498</v>
      </c>
      <c r="L7853" t="s">
        <v>153</v>
      </c>
      <c r="N7853" t="s">
        <v>19685</v>
      </c>
      <c r="Q7853" t="s">
        <v>1101</v>
      </c>
      <c r="R7853" s="2">
        <v>80.6071870000001</v>
      </c>
      <c r="S7853" s="2">
        <v>24.1305610000001</v>
      </c>
      <c r="T7853" s="2">
        <v>80.6072330000001</v>
      </c>
      <c r="U7853">
        <v>24.130461</v>
      </c>
      <c r="V7853" t="s">
        <v>1102</v>
      </c>
      <c r="W7853" t="s">
        <v>3483</v>
      </c>
    </row>
    <row r="7854" spans="1:23">
      <c r="A7854">
        <v>29</v>
      </c>
      <c r="B7854">
        <v>599608</v>
      </c>
      <c r="C7854" t="s">
        <v>19686</v>
      </c>
      <c r="D7854" t="s">
        <v>19846</v>
      </c>
      <c r="E7854" t="s">
        <v>1110</v>
      </c>
      <c r="J7854" t="s">
        <v>19676</v>
      </c>
      <c r="K7854" t="s">
        <v>4498</v>
      </c>
      <c r="L7854" t="s">
        <v>153</v>
      </c>
      <c r="N7854" t="s">
        <v>19688</v>
      </c>
      <c r="Q7854" t="s">
        <v>1112</v>
      </c>
      <c r="R7854" s="2">
        <v>80.7909950000001</v>
      </c>
      <c r="S7854">
        <v>24.262701</v>
      </c>
      <c r="T7854" s="2">
        <v>80.7910130000001</v>
      </c>
      <c r="U7854" s="2">
        <v>24.2626730000001</v>
      </c>
      <c r="V7854" t="s">
        <v>1102</v>
      </c>
      <c r="W7854" t="s">
        <v>3399</v>
      </c>
    </row>
    <row r="7855" spans="1:23">
      <c r="A7855">
        <v>29</v>
      </c>
      <c r="B7855">
        <v>599631</v>
      </c>
      <c r="C7855" t="s">
        <v>19689</v>
      </c>
      <c r="D7855" t="s">
        <v>19847</v>
      </c>
      <c r="E7855" t="s">
        <v>1245</v>
      </c>
      <c r="J7855" t="s">
        <v>19676</v>
      </c>
      <c r="K7855" t="s">
        <v>4498</v>
      </c>
      <c r="L7855" t="s">
        <v>153</v>
      </c>
      <c r="N7855" t="s">
        <v>19691</v>
      </c>
      <c r="Q7855" t="s">
        <v>1319</v>
      </c>
      <c r="R7855">
        <v>80.6076</v>
      </c>
      <c r="S7855" s="2">
        <v>24.1295000000001</v>
      </c>
      <c r="T7855">
        <v>80.607535</v>
      </c>
      <c r="U7855" s="2">
        <v>24.1296550000001</v>
      </c>
      <c r="V7855" t="s">
        <v>1102</v>
      </c>
      <c r="W7855" t="s">
        <v>3431</v>
      </c>
    </row>
    <row r="7856" spans="1:23">
      <c r="A7856">
        <v>29</v>
      </c>
      <c r="B7856">
        <v>599701</v>
      </c>
      <c r="C7856" t="s">
        <v>19692</v>
      </c>
      <c r="D7856" t="s">
        <v>19848</v>
      </c>
      <c r="E7856" t="s">
        <v>1110</v>
      </c>
      <c r="J7856" t="s">
        <v>19676</v>
      </c>
      <c r="K7856" t="s">
        <v>4498</v>
      </c>
      <c r="L7856" t="s">
        <v>153</v>
      </c>
      <c r="N7856" t="s">
        <v>19685</v>
      </c>
      <c r="Q7856" t="s">
        <v>1112</v>
      </c>
      <c r="R7856" s="2">
        <v>80.5540250000001</v>
      </c>
      <c r="S7856" s="2">
        <v>24.0917840000001</v>
      </c>
      <c r="T7856">
        <v>80.554065</v>
      </c>
      <c r="U7856" s="2">
        <v>24.0917450000001</v>
      </c>
      <c r="V7856" t="s">
        <v>1102</v>
      </c>
      <c r="W7856" t="s">
        <v>3399</v>
      </c>
    </row>
    <row r="7857" spans="1:23">
      <c r="A7857">
        <v>29</v>
      </c>
      <c r="B7857">
        <v>599817</v>
      </c>
      <c r="C7857" t="s">
        <v>19694</v>
      </c>
      <c r="D7857" t="s">
        <v>19849</v>
      </c>
      <c r="E7857" t="s">
        <v>1105</v>
      </c>
      <c r="J7857" t="s">
        <v>19676</v>
      </c>
      <c r="K7857" t="s">
        <v>4498</v>
      </c>
      <c r="L7857" t="s">
        <v>153</v>
      </c>
      <c r="N7857" t="s">
        <v>19685</v>
      </c>
      <c r="Q7857" t="s">
        <v>1107</v>
      </c>
      <c r="R7857">
        <v>80.564849</v>
      </c>
      <c r="S7857" s="2">
        <v>24.0978700000001</v>
      </c>
      <c r="T7857">
        <v>80.564827</v>
      </c>
      <c r="U7857" s="2">
        <v>24.0979090000001</v>
      </c>
      <c r="V7857" t="s">
        <v>1102</v>
      </c>
      <c r="W7857" t="s">
        <v>3594</v>
      </c>
    </row>
    <row r="7858" spans="1:23">
      <c r="A7858">
        <v>29</v>
      </c>
      <c r="B7858">
        <v>600300</v>
      </c>
      <c r="C7858" t="s">
        <v>19696</v>
      </c>
      <c r="D7858" t="s">
        <v>19850</v>
      </c>
      <c r="E7858" t="s">
        <v>1099</v>
      </c>
      <c r="J7858" t="s">
        <v>19676</v>
      </c>
      <c r="K7858" t="s">
        <v>4498</v>
      </c>
      <c r="L7858" t="s">
        <v>153</v>
      </c>
      <c r="N7858" t="s">
        <v>19698</v>
      </c>
      <c r="R7858" s="2">
        <v>80.6789830000001</v>
      </c>
      <c r="S7858" s="2">
        <v>24.1723670000001</v>
      </c>
      <c r="T7858">
        <v>80.678951</v>
      </c>
      <c r="U7858">
        <v>24.17274</v>
      </c>
      <c r="V7858" t="s">
        <v>1102</v>
      </c>
      <c r="W7858" t="s">
        <v>3483</v>
      </c>
    </row>
    <row r="7859" spans="1:23">
      <c r="A7859">
        <v>29</v>
      </c>
      <c r="B7859">
        <v>600306</v>
      </c>
      <c r="C7859" t="s">
        <v>19699</v>
      </c>
      <c r="D7859" t="s">
        <v>19851</v>
      </c>
      <c r="E7859" t="s">
        <v>19701</v>
      </c>
      <c r="J7859" t="s">
        <v>19676</v>
      </c>
      <c r="K7859" t="s">
        <v>4498</v>
      </c>
      <c r="L7859" t="s">
        <v>153</v>
      </c>
      <c r="N7859" t="s">
        <v>19677</v>
      </c>
      <c r="Q7859" t="s">
        <v>1238</v>
      </c>
      <c r="R7859" s="2">
        <v>80.7364030000001</v>
      </c>
      <c r="S7859" s="2">
        <v>24.2139790000001</v>
      </c>
      <c r="T7859" s="2">
        <v>80.7362820000001</v>
      </c>
      <c r="U7859" s="2">
        <v>24.2137530000001</v>
      </c>
      <c r="V7859" t="s">
        <v>1126</v>
      </c>
      <c r="W7859" t="s">
        <v>3513</v>
      </c>
    </row>
    <row r="7860" spans="1:22">
      <c r="A7860">
        <v>29</v>
      </c>
      <c r="B7860">
        <v>600453</v>
      </c>
      <c r="C7860" t="s">
        <v>19702</v>
      </c>
      <c r="D7860" t="s">
        <v>19852</v>
      </c>
      <c r="E7860" t="s">
        <v>3928</v>
      </c>
      <c r="J7860" t="s">
        <v>19676</v>
      </c>
      <c r="K7860" t="s">
        <v>4498</v>
      </c>
      <c r="L7860" t="s">
        <v>153</v>
      </c>
      <c r="N7860" t="s">
        <v>19685</v>
      </c>
      <c r="R7860" s="2">
        <v>80.6902420000001</v>
      </c>
      <c r="S7860">
        <v>24.17871</v>
      </c>
      <c r="T7860" s="2">
        <v>80.6902410000001</v>
      </c>
      <c r="U7860" s="2">
        <v>24.1786670000001</v>
      </c>
      <c r="V7860" t="s">
        <v>1102</v>
      </c>
    </row>
    <row r="7861" spans="1:23">
      <c r="A7861">
        <v>29</v>
      </c>
      <c r="B7861">
        <v>600515</v>
      </c>
      <c r="C7861" t="s">
        <v>19704</v>
      </c>
      <c r="D7861" t="s">
        <v>19853</v>
      </c>
      <c r="E7861" t="s">
        <v>1105</v>
      </c>
      <c r="J7861" t="s">
        <v>19676</v>
      </c>
      <c r="K7861" t="s">
        <v>4498</v>
      </c>
      <c r="L7861" t="s">
        <v>153</v>
      </c>
      <c r="N7861" t="s">
        <v>19706</v>
      </c>
      <c r="R7861">
        <v>80.70131</v>
      </c>
      <c r="S7861" s="2">
        <v>24.1859860000001</v>
      </c>
      <c r="T7861">
        <v>80.701198</v>
      </c>
      <c r="U7861" s="2">
        <v>24.1861290000001</v>
      </c>
      <c r="V7861" t="s">
        <v>1102</v>
      </c>
      <c r="W7861" t="s">
        <v>3594</v>
      </c>
    </row>
    <row r="7862" spans="1:23">
      <c r="A7862">
        <v>29</v>
      </c>
      <c r="B7862">
        <v>600521</v>
      </c>
      <c r="C7862" t="s">
        <v>19707</v>
      </c>
      <c r="D7862" t="s">
        <v>19854</v>
      </c>
      <c r="E7862" t="s">
        <v>1110</v>
      </c>
      <c r="J7862" t="s">
        <v>19676</v>
      </c>
      <c r="K7862" t="s">
        <v>4498</v>
      </c>
      <c r="L7862" t="s">
        <v>153</v>
      </c>
      <c r="N7862" t="s">
        <v>19677</v>
      </c>
      <c r="Q7862" t="s">
        <v>1112</v>
      </c>
      <c r="R7862">
        <v>80.716235</v>
      </c>
      <c r="S7862" s="2">
        <v>24.1967530000001</v>
      </c>
      <c r="T7862">
        <v>80.716277</v>
      </c>
      <c r="U7862">
        <v>24.196694</v>
      </c>
      <c r="V7862" t="s">
        <v>1102</v>
      </c>
      <c r="W7862" t="s">
        <v>3399</v>
      </c>
    </row>
    <row r="7863" spans="1:23">
      <c r="A7863">
        <v>29</v>
      </c>
      <c r="B7863">
        <v>600579</v>
      </c>
      <c r="C7863" t="s">
        <v>19709</v>
      </c>
      <c r="D7863" t="s">
        <v>19855</v>
      </c>
      <c r="E7863" t="s">
        <v>1099</v>
      </c>
      <c r="J7863" t="s">
        <v>19676</v>
      </c>
      <c r="K7863" t="s">
        <v>4498</v>
      </c>
      <c r="L7863" t="s">
        <v>153</v>
      </c>
      <c r="N7863" t="s">
        <v>19711</v>
      </c>
      <c r="Q7863" t="s">
        <v>1101</v>
      </c>
      <c r="R7863">
        <v>80.711822</v>
      </c>
      <c r="S7863" s="2">
        <v>24.1928750000001</v>
      </c>
      <c r="T7863" s="2">
        <v>80.7116560000001</v>
      </c>
      <c r="U7863" s="2">
        <v>24.1929250000001</v>
      </c>
      <c r="V7863" t="s">
        <v>1102</v>
      </c>
      <c r="W7863" t="s">
        <v>3483</v>
      </c>
    </row>
    <row r="7864" spans="1:23">
      <c r="A7864">
        <v>29</v>
      </c>
      <c r="B7864">
        <v>603593</v>
      </c>
      <c r="C7864" t="s">
        <v>19712</v>
      </c>
      <c r="D7864" t="s">
        <v>19856</v>
      </c>
      <c r="E7864" t="s">
        <v>1245</v>
      </c>
      <c r="J7864" t="s">
        <v>19714</v>
      </c>
      <c r="K7864" t="s">
        <v>19715</v>
      </c>
      <c r="L7864" t="s">
        <v>153</v>
      </c>
      <c r="N7864" t="s">
        <v>19716</v>
      </c>
      <c r="Q7864" t="s">
        <v>1319</v>
      </c>
      <c r="R7864" s="2">
        <v>80.4008030000001</v>
      </c>
      <c r="S7864">
        <v>23.947976</v>
      </c>
      <c r="T7864">
        <v>80.400902</v>
      </c>
      <c r="U7864" s="2">
        <v>23.9479670000001</v>
      </c>
      <c r="V7864" t="s">
        <v>1102</v>
      </c>
      <c r="W7864" t="s">
        <v>3431</v>
      </c>
    </row>
    <row r="7865" spans="1:23">
      <c r="A7865">
        <v>29</v>
      </c>
      <c r="B7865">
        <v>605126</v>
      </c>
      <c r="C7865" t="s">
        <v>19717</v>
      </c>
      <c r="D7865" t="s">
        <v>19857</v>
      </c>
      <c r="E7865" t="s">
        <v>1105</v>
      </c>
      <c r="J7865" t="s">
        <v>19714</v>
      </c>
      <c r="K7865" t="s">
        <v>19715</v>
      </c>
      <c r="L7865" t="s">
        <v>153</v>
      </c>
      <c r="N7865" t="s">
        <v>19719</v>
      </c>
      <c r="Q7865" t="s">
        <v>1107</v>
      </c>
      <c r="R7865" s="2">
        <v>80.3987530000001</v>
      </c>
      <c r="S7865" s="2">
        <v>23.9299140000001</v>
      </c>
      <c r="T7865">
        <v>80.398823</v>
      </c>
      <c r="U7865">
        <v>23.929903</v>
      </c>
      <c r="V7865" t="s">
        <v>1102</v>
      </c>
      <c r="W7865" t="s">
        <v>3594</v>
      </c>
    </row>
    <row r="7866" spans="1:23">
      <c r="A7866">
        <v>29</v>
      </c>
      <c r="B7866">
        <v>605713</v>
      </c>
      <c r="C7866" t="s">
        <v>19720</v>
      </c>
      <c r="D7866" t="s">
        <v>19858</v>
      </c>
      <c r="E7866" t="s">
        <v>1099</v>
      </c>
      <c r="J7866" t="s">
        <v>19714</v>
      </c>
      <c r="K7866" t="s">
        <v>19715</v>
      </c>
      <c r="L7866" t="s">
        <v>153</v>
      </c>
      <c r="N7866" t="s">
        <v>19722</v>
      </c>
      <c r="Q7866" t="s">
        <v>1101</v>
      </c>
      <c r="R7866" s="2">
        <v>80.3987700000001</v>
      </c>
      <c r="S7866" s="2">
        <v>23.9235180000001</v>
      </c>
      <c r="T7866">
        <v>80.398759</v>
      </c>
      <c r="U7866" s="2">
        <v>23.9235190000001</v>
      </c>
      <c r="V7866" t="s">
        <v>1102</v>
      </c>
      <c r="W7866" t="s">
        <v>3483</v>
      </c>
    </row>
    <row r="7867" spans="1:23">
      <c r="A7867">
        <v>29</v>
      </c>
      <c r="B7867">
        <v>610611</v>
      </c>
      <c r="C7867" t="s">
        <v>19723</v>
      </c>
      <c r="D7867" t="s">
        <v>19859</v>
      </c>
      <c r="E7867" t="s">
        <v>1110</v>
      </c>
      <c r="J7867" t="s">
        <v>19714</v>
      </c>
      <c r="K7867" t="s">
        <v>19715</v>
      </c>
      <c r="L7867" t="s">
        <v>153</v>
      </c>
      <c r="N7867" t="s">
        <v>19719</v>
      </c>
      <c r="Q7867" t="s">
        <v>1112</v>
      </c>
      <c r="R7867" s="2">
        <v>80.4149120000001</v>
      </c>
      <c r="S7867">
        <v>23.880206</v>
      </c>
      <c r="T7867" s="2">
        <v>80.4149840000001</v>
      </c>
      <c r="U7867">
        <v>23.880206</v>
      </c>
      <c r="V7867" t="s">
        <v>1102</v>
      </c>
      <c r="W7867" t="s">
        <v>3399</v>
      </c>
    </row>
    <row r="7868" spans="1:23">
      <c r="A7868">
        <v>29</v>
      </c>
      <c r="B7868">
        <v>619136</v>
      </c>
      <c r="C7868" t="s">
        <v>19725</v>
      </c>
      <c r="D7868" t="s">
        <v>19860</v>
      </c>
      <c r="E7868" t="s">
        <v>1099</v>
      </c>
      <c r="J7868" t="s">
        <v>19727</v>
      </c>
      <c r="K7868" t="s">
        <v>19715</v>
      </c>
      <c r="L7868" t="s">
        <v>153</v>
      </c>
      <c r="N7868" t="s">
        <v>19728</v>
      </c>
      <c r="Q7868" t="s">
        <v>1101</v>
      </c>
      <c r="R7868">
        <v>80.4795</v>
      </c>
      <c r="S7868" s="2">
        <v>23.8277860000001</v>
      </c>
      <c r="T7868">
        <v>80.479612</v>
      </c>
      <c r="U7868" s="2">
        <v>23.8280600000001</v>
      </c>
      <c r="V7868" t="s">
        <v>1102</v>
      </c>
      <c r="W7868" t="s">
        <v>3483</v>
      </c>
    </row>
    <row r="7869" spans="1:23">
      <c r="A7869">
        <v>29</v>
      </c>
      <c r="B7869">
        <v>619163</v>
      </c>
      <c r="C7869" t="s">
        <v>19729</v>
      </c>
      <c r="D7869" t="s">
        <v>19861</v>
      </c>
      <c r="E7869" t="s">
        <v>1099</v>
      </c>
      <c r="J7869" t="s">
        <v>19727</v>
      </c>
      <c r="K7869" t="s">
        <v>19715</v>
      </c>
      <c r="L7869" t="s">
        <v>153</v>
      </c>
      <c r="N7869" t="s">
        <v>19731</v>
      </c>
      <c r="Q7869" t="s">
        <v>1101</v>
      </c>
      <c r="R7869" s="2">
        <v>80.4798460000001</v>
      </c>
      <c r="S7869" s="2">
        <v>23.8277130000001</v>
      </c>
      <c r="T7869" s="2">
        <v>80.4799410000001</v>
      </c>
      <c r="U7869" s="2">
        <v>23.8279470000001</v>
      </c>
      <c r="V7869" t="s">
        <v>1102</v>
      </c>
      <c r="W7869" t="s">
        <v>3483</v>
      </c>
    </row>
    <row r="7870" spans="1:23">
      <c r="A7870">
        <v>29</v>
      </c>
      <c r="B7870">
        <v>620727</v>
      </c>
      <c r="C7870" t="s">
        <v>19732</v>
      </c>
      <c r="D7870" t="s">
        <v>19862</v>
      </c>
      <c r="E7870" t="s">
        <v>1110</v>
      </c>
      <c r="J7870" t="s">
        <v>19727</v>
      </c>
      <c r="K7870" t="s">
        <v>19715</v>
      </c>
      <c r="L7870" t="s">
        <v>153</v>
      </c>
      <c r="N7870" t="s">
        <v>19734</v>
      </c>
      <c r="Q7870" t="s">
        <v>1112</v>
      </c>
      <c r="R7870">
        <v>80.497827</v>
      </c>
      <c r="S7870" s="2">
        <v>23.8219730000001</v>
      </c>
      <c r="T7870" s="2">
        <v>80.4978370000001</v>
      </c>
      <c r="U7870">
        <v>23.821939</v>
      </c>
      <c r="V7870" t="s">
        <v>1102</v>
      </c>
      <c r="W7870" t="s">
        <v>3399</v>
      </c>
    </row>
    <row r="7871" spans="1:23">
      <c r="A7871">
        <v>29</v>
      </c>
      <c r="B7871">
        <v>628627</v>
      </c>
      <c r="C7871" t="s">
        <v>19735</v>
      </c>
      <c r="D7871" t="s">
        <v>19863</v>
      </c>
      <c r="E7871" t="s">
        <v>1245</v>
      </c>
      <c r="J7871" t="s">
        <v>19727</v>
      </c>
      <c r="K7871" t="s">
        <v>19715</v>
      </c>
      <c r="L7871" t="s">
        <v>153</v>
      </c>
      <c r="N7871" t="s">
        <v>19737</v>
      </c>
      <c r="Q7871" t="s">
        <v>1319</v>
      </c>
      <c r="R7871">
        <v>80.5506</v>
      </c>
      <c r="S7871" s="2">
        <v>23.7690000000001</v>
      </c>
      <c r="T7871" s="2">
        <v>80.5504570000001</v>
      </c>
      <c r="U7871" s="2">
        <v>23.7690410000001</v>
      </c>
      <c r="V7871" t="s">
        <v>1102</v>
      </c>
      <c r="W7871" t="s">
        <v>3431</v>
      </c>
    </row>
    <row r="7872" spans="1:23">
      <c r="A7872">
        <v>29</v>
      </c>
      <c r="B7872">
        <v>641090</v>
      </c>
      <c r="C7872" t="s">
        <v>19738</v>
      </c>
      <c r="D7872" t="s">
        <v>19864</v>
      </c>
      <c r="E7872" t="s">
        <v>1099</v>
      </c>
      <c r="J7872" t="s">
        <v>19727</v>
      </c>
      <c r="K7872" t="s">
        <v>19715</v>
      </c>
      <c r="L7872" t="s">
        <v>153</v>
      </c>
      <c r="N7872" t="s">
        <v>19740</v>
      </c>
      <c r="Q7872" t="s">
        <v>1101</v>
      </c>
      <c r="R7872">
        <v>80.6667</v>
      </c>
      <c r="S7872">
        <v>23.7066</v>
      </c>
      <c r="T7872" s="2">
        <v>80.6667150000001</v>
      </c>
      <c r="U7872" s="2">
        <v>23.7066310000001</v>
      </c>
      <c r="V7872" t="s">
        <v>1102</v>
      </c>
      <c r="W7872" t="s">
        <v>3483</v>
      </c>
    </row>
    <row r="7873" spans="1:23">
      <c r="A7873">
        <v>29</v>
      </c>
      <c r="B7873">
        <v>659603</v>
      </c>
      <c r="C7873" t="s">
        <v>19741</v>
      </c>
      <c r="D7873" t="s">
        <v>19865</v>
      </c>
      <c r="E7873" t="s">
        <v>1105</v>
      </c>
      <c r="J7873" t="s">
        <v>19743</v>
      </c>
      <c r="K7873" t="s">
        <v>19744</v>
      </c>
      <c r="L7873" t="s">
        <v>153</v>
      </c>
      <c r="N7873" t="s">
        <v>19745</v>
      </c>
      <c r="Q7873" t="s">
        <v>1107</v>
      </c>
      <c r="R7873">
        <v>80.769928</v>
      </c>
      <c r="S7873" s="2">
        <v>23.5695640000001</v>
      </c>
      <c r="T7873" s="2">
        <v>80.7698960000001</v>
      </c>
      <c r="U7873">
        <v>23.569552</v>
      </c>
      <c r="V7873" t="s">
        <v>1102</v>
      </c>
      <c r="W7873" t="s">
        <v>3594</v>
      </c>
    </row>
    <row r="7874" spans="1:23">
      <c r="A7874">
        <v>29</v>
      </c>
      <c r="B7874">
        <v>661647</v>
      </c>
      <c r="C7874" t="s">
        <v>19746</v>
      </c>
      <c r="D7874" t="s">
        <v>19866</v>
      </c>
      <c r="E7874" t="s">
        <v>1105</v>
      </c>
      <c r="J7874" t="s">
        <v>19748</v>
      </c>
      <c r="K7874" t="s">
        <v>19744</v>
      </c>
      <c r="L7874" t="s">
        <v>153</v>
      </c>
      <c r="N7874" t="s">
        <v>19749</v>
      </c>
      <c r="Q7874" t="s">
        <v>1107</v>
      </c>
      <c r="R7874">
        <v>80.786319</v>
      </c>
      <c r="S7874">
        <v>23.557667</v>
      </c>
      <c r="T7874" s="2">
        <v>80.7865210000001</v>
      </c>
      <c r="U7874">
        <v>23.5574</v>
      </c>
      <c r="V7874" t="s">
        <v>1102</v>
      </c>
      <c r="W7874" t="s">
        <v>3594</v>
      </c>
    </row>
    <row r="7875" spans="1:23">
      <c r="A7875">
        <v>29</v>
      </c>
      <c r="B7875">
        <v>667612</v>
      </c>
      <c r="C7875" t="s">
        <v>19750</v>
      </c>
      <c r="D7875" t="s">
        <v>19867</v>
      </c>
      <c r="E7875" t="s">
        <v>1099</v>
      </c>
      <c r="J7875" t="s">
        <v>19748</v>
      </c>
      <c r="K7875" t="s">
        <v>19744</v>
      </c>
      <c r="L7875" t="s">
        <v>153</v>
      </c>
      <c r="N7875" t="s">
        <v>19752</v>
      </c>
      <c r="Q7875" t="s">
        <v>1101</v>
      </c>
      <c r="R7875">
        <v>80.849294</v>
      </c>
      <c r="S7875" s="2">
        <v>23.5328630000001</v>
      </c>
      <c r="T7875" s="2">
        <v>80.8491250000001</v>
      </c>
      <c r="U7875">
        <v>23.532898</v>
      </c>
      <c r="V7875" t="s">
        <v>1102</v>
      </c>
      <c r="W7875" t="s">
        <v>3483</v>
      </c>
    </row>
    <row r="7876" spans="1:23">
      <c r="A7876">
        <v>29</v>
      </c>
      <c r="B7876">
        <v>667976</v>
      </c>
      <c r="C7876" t="s">
        <v>19753</v>
      </c>
      <c r="D7876" t="s">
        <v>19868</v>
      </c>
      <c r="E7876" t="s">
        <v>1110</v>
      </c>
      <c r="J7876" t="s">
        <v>19748</v>
      </c>
      <c r="K7876" t="s">
        <v>19744</v>
      </c>
      <c r="L7876" t="s">
        <v>153</v>
      </c>
      <c r="N7876" t="s">
        <v>19755</v>
      </c>
      <c r="Q7876" t="s">
        <v>1112</v>
      </c>
      <c r="R7876" s="2">
        <v>80.8474310000001</v>
      </c>
      <c r="S7876" s="2">
        <v>23.5276240000001</v>
      </c>
      <c r="T7876" s="2">
        <v>80.8473240000001</v>
      </c>
      <c r="U7876">
        <v>23.52766</v>
      </c>
      <c r="V7876" t="s">
        <v>1102</v>
      </c>
      <c r="W7876" t="s">
        <v>3399</v>
      </c>
    </row>
    <row r="7877" spans="1:23">
      <c r="A7877">
        <v>29</v>
      </c>
      <c r="B7877">
        <v>668291</v>
      </c>
      <c r="C7877" t="s">
        <v>19756</v>
      </c>
      <c r="D7877" t="s">
        <v>19869</v>
      </c>
      <c r="E7877" t="s">
        <v>1105</v>
      </c>
      <c r="J7877" t="s">
        <v>19748</v>
      </c>
      <c r="K7877" t="s">
        <v>19744</v>
      </c>
      <c r="L7877" t="s">
        <v>153</v>
      </c>
      <c r="N7877" t="s">
        <v>19758</v>
      </c>
      <c r="Q7877" t="s">
        <v>1107</v>
      </c>
      <c r="R7877">
        <v>80.84533</v>
      </c>
      <c r="S7877">
        <v>23.522771</v>
      </c>
      <c r="T7877" s="2">
        <v>80.8452340000001</v>
      </c>
      <c r="U7877" s="2">
        <v>23.5227760000001</v>
      </c>
      <c r="V7877" t="s">
        <v>1102</v>
      </c>
      <c r="W7877" t="s">
        <v>3594</v>
      </c>
    </row>
    <row r="7878" spans="1:23">
      <c r="A7878">
        <v>29</v>
      </c>
      <c r="B7878">
        <v>669493</v>
      </c>
      <c r="C7878" t="s">
        <v>19759</v>
      </c>
      <c r="D7878" t="s">
        <v>19870</v>
      </c>
      <c r="E7878" t="s">
        <v>1105</v>
      </c>
      <c r="J7878" t="s">
        <v>19748</v>
      </c>
      <c r="K7878" t="s">
        <v>19744</v>
      </c>
      <c r="L7878" t="s">
        <v>153</v>
      </c>
      <c r="N7878" t="s">
        <v>19761</v>
      </c>
      <c r="Q7878" t="s">
        <v>1107</v>
      </c>
      <c r="R7878" s="2">
        <v>80.8537160000001</v>
      </c>
      <c r="S7878">
        <v>23.514976</v>
      </c>
      <c r="T7878">
        <v>80.853707</v>
      </c>
      <c r="U7878">
        <v>23.514954</v>
      </c>
      <c r="V7878" t="s">
        <v>1102</v>
      </c>
      <c r="W7878" t="s">
        <v>3594</v>
      </c>
    </row>
    <row r="7879" spans="1:23">
      <c r="A7879">
        <v>29</v>
      </c>
      <c r="B7879">
        <v>671101</v>
      </c>
      <c r="C7879" t="s">
        <v>19762</v>
      </c>
      <c r="D7879" t="s">
        <v>19871</v>
      </c>
      <c r="E7879" t="s">
        <v>1110</v>
      </c>
      <c r="J7879" t="s">
        <v>19764</v>
      </c>
      <c r="K7879" t="s">
        <v>19744</v>
      </c>
      <c r="L7879" t="s">
        <v>153</v>
      </c>
      <c r="N7879" t="s">
        <v>19765</v>
      </c>
      <c r="Q7879" t="s">
        <v>1112</v>
      </c>
      <c r="R7879">
        <v>80.868571</v>
      </c>
      <c r="S7879" s="2">
        <v>23.5069270000001</v>
      </c>
      <c r="T7879" s="2">
        <v>80.8685180000001</v>
      </c>
      <c r="U7879" s="2">
        <v>23.5068440000001</v>
      </c>
      <c r="V7879" t="s">
        <v>1102</v>
      </c>
      <c r="W7879" t="s">
        <v>3399</v>
      </c>
    </row>
    <row r="7880" spans="1:23">
      <c r="A7880">
        <v>29</v>
      </c>
      <c r="B7880">
        <v>676263</v>
      </c>
      <c r="C7880" t="s">
        <v>19766</v>
      </c>
      <c r="D7880" t="s">
        <v>19872</v>
      </c>
      <c r="E7880" t="s">
        <v>1110</v>
      </c>
      <c r="J7880" t="s">
        <v>19768</v>
      </c>
      <c r="K7880" t="s">
        <v>19744</v>
      </c>
      <c r="L7880" t="s">
        <v>153</v>
      </c>
      <c r="N7880" t="s">
        <v>19769</v>
      </c>
      <c r="Q7880" t="s">
        <v>1112</v>
      </c>
      <c r="R7880" s="2">
        <v>80.9032340000001</v>
      </c>
      <c r="S7880" s="2">
        <v>23.4725760000001</v>
      </c>
      <c r="T7880">
        <v>80.902905</v>
      </c>
      <c r="U7880" s="2">
        <v>23.4725700000001</v>
      </c>
      <c r="V7880" t="s">
        <v>1102</v>
      </c>
      <c r="W7880" t="s">
        <v>3399</v>
      </c>
    </row>
    <row r="7881" spans="1:23">
      <c r="A7881">
        <v>29</v>
      </c>
      <c r="B7881">
        <v>677929</v>
      </c>
      <c r="C7881" t="s">
        <v>19770</v>
      </c>
      <c r="D7881" t="s">
        <v>19873</v>
      </c>
      <c r="E7881" t="s">
        <v>1110</v>
      </c>
      <c r="J7881" t="s">
        <v>19768</v>
      </c>
      <c r="K7881" t="s">
        <v>19744</v>
      </c>
      <c r="L7881" t="s">
        <v>153</v>
      </c>
      <c r="N7881" t="s">
        <v>19772</v>
      </c>
      <c r="Q7881" t="s">
        <v>1112</v>
      </c>
      <c r="R7881" s="2">
        <v>80.9096730000001</v>
      </c>
      <c r="S7881">
        <v>23.458383</v>
      </c>
      <c r="T7881" s="2">
        <v>80.9096400000001</v>
      </c>
      <c r="U7881">
        <v>23.458384</v>
      </c>
      <c r="V7881" t="s">
        <v>1102</v>
      </c>
      <c r="W7881" t="s">
        <v>3399</v>
      </c>
    </row>
    <row r="7882" spans="1:23">
      <c r="A7882">
        <v>29</v>
      </c>
      <c r="B7882">
        <v>690136</v>
      </c>
      <c r="C7882" t="s">
        <v>19773</v>
      </c>
      <c r="D7882" t="s">
        <v>19874</v>
      </c>
      <c r="E7882" t="s">
        <v>1099</v>
      </c>
      <c r="J7882" t="s">
        <v>19775</v>
      </c>
      <c r="K7882" t="s">
        <v>19744</v>
      </c>
      <c r="L7882" t="s">
        <v>153</v>
      </c>
      <c r="N7882" t="s">
        <v>19776</v>
      </c>
      <c r="Q7882" t="s">
        <v>1101</v>
      </c>
      <c r="R7882" s="2">
        <v>81.0012360000001</v>
      </c>
      <c r="S7882">
        <v>23.383522</v>
      </c>
      <c r="T7882">
        <v>81.001264</v>
      </c>
      <c r="U7882">
        <v>23.383609</v>
      </c>
      <c r="V7882" t="s">
        <v>1102</v>
      </c>
      <c r="W7882" t="s">
        <v>3483</v>
      </c>
    </row>
    <row r="7883" spans="1:23">
      <c r="A7883">
        <v>29</v>
      </c>
      <c r="B7883">
        <v>692659</v>
      </c>
      <c r="C7883" t="s">
        <v>19777</v>
      </c>
      <c r="D7883" t="s">
        <v>19875</v>
      </c>
      <c r="E7883" t="s">
        <v>1110</v>
      </c>
      <c r="J7883" t="s">
        <v>3286</v>
      </c>
      <c r="K7883" t="s">
        <v>19744</v>
      </c>
      <c r="L7883" t="s">
        <v>153</v>
      </c>
      <c r="N7883" t="s">
        <v>19779</v>
      </c>
      <c r="Q7883" t="s">
        <v>1112</v>
      </c>
      <c r="R7883" s="2">
        <v>81.0262760000001</v>
      </c>
      <c r="S7883" s="2">
        <v>23.3721180000001</v>
      </c>
      <c r="T7883">
        <v>81.026306</v>
      </c>
      <c r="U7883">
        <v>23.372149</v>
      </c>
      <c r="V7883" t="s">
        <v>1102</v>
      </c>
      <c r="W7883" t="s">
        <v>3399</v>
      </c>
    </row>
    <row r="7884" spans="1:23">
      <c r="A7884">
        <v>29</v>
      </c>
      <c r="B7884">
        <v>694880</v>
      </c>
      <c r="C7884" t="s">
        <v>19780</v>
      </c>
      <c r="D7884" t="s">
        <v>19876</v>
      </c>
      <c r="E7884" t="s">
        <v>1245</v>
      </c>
      <c r="I7884" t="s">
        <v>19782</v>
      </c>
      <c r="J7884" t="s">
        <v>3286</v>
      </c>
      <c r="K7884" t="s">
        <v>19744</v>
      </c>
      <c r="L7884" t="s">
        <v>153</v>
      </c>
      <c r="N7884" t="s">
        <v>19783</v>
      </c>
      <c r="Q7884" t="s">
        <v>1319</v>
      </c>
      <c r="R7884" s="2">
        <v>81.0507910000001</v>
      </c>
      <c r="S7884" s="2">
        <v>23.3637360000001</v>
      </c>
      <c r="T7884" s="2">
        <v>81.0507910000001</v>
      </c>
      <c r="U7884" s="2">
        <v>23.3636540000001</v>
      </c>
      <c r="V7884" t="s">
        <v>1102</v>
      </c>
      <c r="W7884" t="s">
        <v>3431</v>
      </c>
    </row>
    <row r="7885" spans="1:23">
      <c r="A7885">
        <v>29</v>
      </c>
      <c r="B7885">
        <v>696390</v>
      </c>
      <c r="C7885" t="s">
        <v>19784</v>
      </c>
      <c r="D7885" t="s">
        <v>19877</v>
      </c>
      <c r="E7885" t="s">
        <v>1099</v>
      </c>
      <c r="J7885" t="s">
        <v>3286</v>
      </c>
      <c r="K7885" t="s">
        <v>19744</v>
      </c>
      <c r="L7885" t="s">
        <v>153</v>
      </c>
      <c r="N7885" t="s">
        <v>19786</v>
      </c>
      <c r="Q7885" t="s">
        <v>1101</v>
      </c>
      <c r="R7885">
        <v>81.068989</v>
      </c>
      <c r="S7885" s="2">
        <v>23.3590740000001</v>
      </c>
      <c r="T7885" s="2">
        <v>81.0690190000001</v>
      </c>
      <c r="U7885" s="2">
        <v>23.3591200000001</v>
      </c>
      <c r="V7885" t="s">
        <v>1102</v>
      </c>
      <c r="W7885" t="s">
        <v>3483</v>
      </c>
    </row>
    <row r="7886" spans="1:23">
      <c r="A7886">
        <v>29</v>
      </c>
      <c r="B7886">
        <v>717981</v>
      </c>
      <c r="C7886" t="s">
        <v>19787</v>
      </c>
      <c r="D7886" t="s">
        <v>19878</v>
      </c>
      <c r="E7886" t="s">
        <v>1105</v>
      </c>
      <c r="I7886" t="s">
        <v>798</v>
      </c>
      <c r="J7886" t="s">
        <v>799</v>
      </c>
      <c r="K7886" t="s">
        <v>800</v>
      </c>
      <c r="L7886" t="s">
        <v>153</v>
      </c>
      <c r="N7886" t="s">
        <v>19789</v>
      </c>
      <c r="Q7886" t="s">
        <v>1107</v>
      </c>
      <c r="R7886">
        <v>81.361833</v>
      </c>
      <c r="S7886">
        <v>23.317754</v>
      </c>
      <c r="T7886">
        <v>81.361793</v>
      </c>
      <c r="U7886">
        <v>23.317756</v>
      </c>
      <c r="V7886" t="s">
        <v>1102</v>
      </c>
      <c r="W7886" t="s">
        <v>3594</v>
      </c>
    </row>
    <row r="7887" spans="1:23">
      <c r="A7887">
        <v>29</v>
      </c>
      <c r="B7887">
        <v>719334</v>
      </c>
      <c r="C7887" t="s">
        <v>19790</v>
      </c>
      <c r="D7887" t="s">
        <v>19879</v>
      </c>
      <c r="E7887" t="s">
        <v>1110</v>
      </c>
      <c r="H7887" t="s">
        <v>797</v>
      </c>
      <c r="I7887" t="s">
        <v>798</v>
      </c>
      <c r="J7887" t="s">
        <v>799</v>
      </c>
      <c r="K7887" t="s">
        <v>800</v>
      </c>
      <c r="L7887" t="s">
        <v>153</v>
      </c>
      <c r="N7887" t="s">
        <v>19792</v>
      </c>
      <c r="Q7887" t="s">
        <v>1112</v>
      </c>
      <c r="R7887">
        <v>81.369649</v>
      </c>
      <c r="S7887">
        <v>23.307918</v>
      </c>
      <c r="T7887">
        <v>81.369735</v>
      </c>
      <c r="U7887" s="2">
        <v>23.3078800000001</v>
      </c>
      <c r="V7887" t="s">
        <v>1102</v>
      </c>
      <c r="W7887" t="s">
        <v>3399</v>
      </c>
    </row>
    <row r="7888" spans="1:23">
      <c r="A7888">
        <v>3</v>
      </c>
      <c r="B7888">
        <v>4154</v>
      </c>
      <c r="C7888" t="s">
        <v>1090</v>
      </c>
      <c r="D7888" t="s">
        <v>19880</v>
      </c>
      <c r="E7888" t="s">
        <v>936</v>
      </c>
      <c r="I7888" t="s">
        <v>1092</v>
      </c>
      <c r="J7888" t="s">
        <v>1093</v>
      </c>
      <c r="K7888" t="s">
        <v>1094</v>
      </c>
      <c r="L7888" t="s">
        <v>31</v>
      </c>
      <c r="M7888" t="s">
        <v>939</v>
      </c>
      <c r="N7888" t="s">
        <v>1095</v>
      </c>
      <c r="Q7888" t="s">
        <v>1096</v>
      </c>
      <c r="R7888">
        <v>77.408439</v>
      </c>
      <c r="S7888">
        <v>12.816044</v>
      </c>
      <c r="T7888" s="2">
        <v>77.4082520000001</v>
      </c>
      <c r="U7888">
        <v>12.816381</v>
      </c>
      <c r="V7888" t="s">
        <v>33</v>
      </c>
      <c r="W7888" t="s">
        <v>941</v>
      </c>
    </row>
    <row r="7889" spans="1:23">
      <c r="A7889">
        <v>3</v>
      </c>
      <c r="B7889">
        <v>4157</v>
      </c>
      <c r="C7889" t="s">
        <v>1097</v>
      </c>
      <c r="D7889" t="s">
        <v>19881</v>
      </c>
      <c r="E7889" t="s">
        <v>1099</v>
      </c>
      <c r="I7889" t="s">
        <v>1092</v>
      </c>
      <c r="J7889" t="s">
        <v>1093</v>
      </c>
      <c r="K7889" t="s">
        <v>1094</v>
      </c>
      <c r="L7889" t="s">
        <v>31</v>
      </c>
      <c r="N7889" t="s">
        <v>1100</v>
      </c>
      <c r="Q7889" t="s">
        <v>1101</v>
      </c>
      <c r="R7889" s="2">
        <v>77.4084240000001</v>
      </c>
      <c r="S7889">
        <v>12.816063</v>
      </c>
      <c r="T7889" s="2">
        <v>77.4082470000001</v>
      </c>
      <c r="U7889">
        <v>12.816385</v>
      </c>
      <c r="V7889" t="s">
        <v>1102</v>
      </c>
      <c r="W7889" t="s">
        <v>3483</v>
      </c>
    </row>
    <row r="7890" spans="1:23">
      <c r="A7890">
        <v>3</v>
      </c>
      <c r="B7890">
        <v>5153</v>
      </c>
      <c r="C7890" t="s">
        <v>1103</v>
      </c>
      <c r="D7890" t="s">
        <v>19882</v>
      </c>
      <c r="E7890" t="s">
        <v>1105</v>
      </c>
      <c r="J7890" t="s">
        <v>1093</v>
      </c>
      <c r="K7890" t="s">
        <v>1094</v>
      </c>
      <c r="L7890" t="s">
        <v>31</v>
      </c>
      <c r="N7890" t="s">
        <v>1106</v>
      </c>
      <c r="Q7890" t="s">
        <v>1107</v>
      </c>
      <c r="R7890" s="2">
        <v>77.4121860000001</v>
      </c>
      <c r="S7890">
        <v>12.826968</v>
      </c>
      <c r="T7890" s="2">
        <v>77.4121740000001</v>
      </c>
      <c r="U7890" s="2">
        <v>12.8269060000001</v>
      </c>
      <c r="V7890" t="s">
        <v>1102</v>
      </c>
      <c r="W7890" t="s">
        <v>3594</v>
      </c>
    </row>
    <row r="7891" spans="1:23">
      <c r="A7891">
        <v>3</v>
      </c>
      <c r="B7891">
        <v>5770</v>
      </c>
      <c r="C7891" t="s">
        <v>1108</v>
      </c>
      <c r="D7891" t="s">
        <v>19883</v>
      </c>
      <c r="E7891" t="s">
        <v>1110</v>
      </c>
      <c r="J7891" t="s">
        <v>1093</v>
      </c>
      <c r="K7891" t="s">
        <v>1094</v>
      </c>
      <c r="L7891" t="s">
        <v>31</v>
      </c>
      <c r="N7891" t="s">
        <v>1111</v>
      </c>
      <c r="Q7891" t="s">
        <v>1112</v>
      </c>
      <c r="R7891" s="2">
        <v>77.4145930000001</v>
      </c>
      <c r="S7891">
        <v>12.833225</v>
      </c>
      <c r="T7891">
        <v>77.414451</v>
      </c>
      <c r="U7891">
        <v>12.833291</v>
      </c>
      <c r="V7891" t="s">
        <v>1102</v>
      </c>
      <c r="W7891" t="s">
        <v>3399</v>
      </c>
    </row>
    <row r="7892" spans="1:23">
      <c r="A7892">
        <v>3</v>
      </c>
      <c r="B7892">
        <v>5782</v>
      </c>
      <c r="C7892" t="s">
        <v>1113</v>
      </c>
      <c r="D7892" t="s">
        <v>19884</v>
      </c>
      <c r="E7892" t="s">
        <v>936</v>
      </c>
      <c r="J7892" t="s">
        <v>1093</v>
      </c>
      <c r="K7892" t="s">
        <v>1094</v>
      </c>
      <c r="L7892" t="s">
        <v>31</v>
      </c>
      <c r="M7892" t="s">
        <v>939</v>
      </c>
      <c r="N7892" t="s">
        <v>1115</v>
      </c>
      <c r="Q7892" t="s">
        <v>1096</v>
      </c>
      <c r="R7892">
        <v>77.414498</v>
      </c>
      <c r="S7892">
        <v>12.833313</v>
      </c>
      <c r="T7892" s="2">
        <v>77.4144800000001</v>
      </c>
      <c r="U7892">
        <v>12.833354</v>
      </c>
      <c r="V7892" t="s">
        <v>33</v>
      </c>
      <c r="W7892" t="s">
        <v>941</v>
      </c>
    </row>
    <row r="7893" spans="1:23">
      <c r="A7893">
        <v>3</v>
      </c>
      <c r="B7893">
        <v>6542</v>
      </c>
      <c r="C7893" t="s">
        <v>1116</v>
      </c>
      <c r="D7893" t="s">
        <v>19885</v>
      </c>
      <c r="E7893" t="s">
        <v>1110</v>
      </c>
      <c r="J7893" t="s">
        <v>1093</v>
      </c>
      <c r="K7893" t="s">
        <v>1094</v>
      </c>
      <c r="L7893" t="s">
        <v>31</v>
      </c>
      <c r="N7893" t="s">
        <v>1118</v>
      </c>
      <c r="Q7893" t="s">
        <v>1112</v>
      </c>
      <c r="R7893" s="2">
        <v>77.4197720000001</v>
      </c>
      <c r="S7893" s="2">
        <v>12.8409360000001</v>
      </c>
      <c r="T7893">
        <v>77.419785</v>
      </c>
      <c r="U7893">
        <v>12.840926</v>
      </c>
      <c r="V7893" t="s">
        <v>1102</v>
      </c>
      <c r="W7893" t="s">
        <v>3399</v>
      </c>
    </row>
    <row r="7894" spans="1:23">
      <c r="A7894">
        <v>3</v>
      </c>
      <c r="B7894">
        <v>6560</v>
      </c>
      <c r="C7894" t="s">
        <v>1119</v>
      </c>
      <c r="D7894" t="s">
        <v>19886</v>
      </c>
      <c r="E7894" t="s">
        <v>1121</v>
      </c>
      <c r="J7894" t="s">
        <v>1093</v>
      </c>
      <c r="K7894" t="s">
        <v>1094</v>
      </c>
      <c r="L7894" t="s">
        <v>31</v>
      </c>
      <c r="N7894" t="s">
        <v>1122</v>
      </c>
      <c r="O7894" t="s">
        <v>1123</v>
      </c>
      <c r="P7894" t="s">
        <v>1124</v>
      </c>
      <c r="Q7894" t="s">
        <v>1125</v>
      </c>
      <c r="R7894">
        <v>77.420304</v>
      </c>
      <c r="S7894">
        <v>12.841147</v>
      </c>
      <c r="T7894" s="2">
        <v>77.4201100000001</v>
      </c>
      <c r="U7894" s="2">
        <v>12.8415840000001</v>
      </c>
      <c r="V7894" t="s">
        <v>1126</v>
      </c>
      <c r="W7894" t="s">
        <v>4523</v>
      </c>
    </row>
    <row r="7895" spans="1:23">
      <c r="A7895">
        <v>3</v>
      </c>
      <c r="B7895">
        <v>6736</v>
      </c>
      <c r="C7895" t="s">
        <v>1127</v>
      </c>
      <c r="D7895" t="s">
        <v>19887</v>
      </c>
      <c r="E7895" t="s">
        <v>1099</v>
      </c>
      <c r="J7895" t="s">
        <v>1093</v>
      </c>
      <c r="K7895" t="s">
        <v>1094</v>
      </c>
      <c r="L7895" t="s">
        <v>31</v>
      </c>
      <c r="N7895" t="s">
        <v>1129</v>
      </c>
      <c r="Q7895" t="s">
        <v>1101</v>
      </c>
      <c r="R7895" s="2">
        <v>77.4213810000001</v>
      </c>
      <c r="S7895" s="2">
        <v>12.8428000000001</v>
      </c>
      <c r="T7895" s="2">
        <v>77.4213320000001</v>
      </c>
      <c r="U7895" s="2">
        <v>12.8428890000001</v>
      </c>
      <c r="V7895" t="s">
        <v>1102</v>
      </c>
      <c r="W7895" t="s">
        <v>3483</v>
      </c>
    </row>
    <row r="7896" spans="1:23">
      <c r="A7896">
        <v>3</v>
      </c>
      <c r="B7896">
        <v>6747</v>
      </c>
      <c r="C7896" t="s">
        <v>1130</v>
      </c>
      <c r="D7896" t="s">
        <v>19888</v>
      </c>
      <c r="E7896" t="s">
        <v>1105</v>
      </c>
      <c r="J7896" t="s">
        <v>1093</v>
      </c>
      <c r="K7896" t="s">
        <v>1094</v>
      </c>
      <c r="L7896" t="s">
        <v>31</v>
      </c>
      <c r="N7896" t="s">
        <v>1132</v>
      </c>
      <c r="Q7896" t="s">
        <v>1107</v>
      </c>
      <c r="R7896" s="2">
        <v>77.4201650000001</v>
      </c>
      <c r="S7896" s="2">
        <v>12.8428200000001</v>
      </c>
      <c r="T7896" s="2">
        <v>77.4201640000001</v>
      </c>
      <c r="U7896" s="2">
        <v>12.8427600000001</v>
      </c>
      <c r="V7896" t="s">
        <v>1102</v>
      </c>
      <c r="W7896" t="s">
        <v>3594</v>
      </c>
    </row>
    <row r="7897" spans="1:23">
      <c r="A7897">
        <v>3</v>
      </c>
      <c r="B7897">
        <v>6924</v>
      </c>
      <c r="C7897" t="s">
        <v>1133</v>
      </c>
      <c r="D7897" t="s">
        <v>19889</v>
      </c>
      <c r="E7897" t="s">
        <v>19890</v>
      </c>
      <c r="J7897" t="s">
        <v>1093</v>
      </c>
      <c r="K7897" t="s">
        <v>1094</v>
      </c>
      <c r="L7897" t="s">
        <v>31</v>
      </c>
      <c r="N7897" t="s">
        <v>1136</v>
      </c>
      <c r="R7897">
        <v>77.422335</v>
      </c>
      <c r="S7897">
        <v>12.844541</v>
      </c>
      <c r="T7897">
        <v>77.422058</v>
      </c>
      <c r="U7897" s="2">
        <v>12.8448770000001</v>
      </c>
      <c r="V7897" t="s">
        <v>1126</v>
      </c>
      <c r="W7897" t="s">
        <v>3435</v>
      </c>
    </row>
    <row r="7898" spans="1:23">
      <c r="A7898">
        <v>3</v>
      </c>
      <c r="B7898">
        <v>6968</v>
      </c>
      <c r="C7898" t="s">
        <v>1137</v>
      </c>
      <c r="D7898" t="s">
        <v>19891</v>
      </c>
      <c r="E7898" t="s">
        <v>1139</v>
      </c>
      <c r="J7898" t="s">
        <v>1093</v>
      </c>
      <c r="K7898" t="s">
        <v>1094</v>
      </c>
      <c r="L7898" t="s">
        <v>31</v>
      </c>
      <c r="N7898" t="s">
        <v>1140</v>
      </c>
      <c r="O7898" t="s">
        <v>1141</v>
      </c>
      <c r="Q7898" t="s">
        <v>1142</v>
      </c>
      <c r="R7898" s="2">
        <v>77.4211980000001</v>
      </c>
      <c r="S7898">
        <v>12.844879</v>
      </c>
      <c r="T7898" s="2">
        <v>77.4215740000001</v>
      </c>
      <c r="U7898" s="2">
        <v>12.8448540000001</v>
      </c>
      <c r="V7898" t="s">
        <v>1126</v>
      </c>
      <c r="W7898" t="s">
        <v>19892</v>
      </c>
    </row>
    <row r="7899" spans="1:23">
      <c r="A7899">
        <v>3</v>
      </c>
      <c r="B7899">
        <v>7029</v>
      </c>
      <c r="C7899" t="s">
        <v>1143</v>
      </c>
      <c r="D7899" t="s">
        <v>19893</v>
      </c>
      <c r="E7899" t="s">
        <v>1099</v>
      </c>
      <c r="J7899" t="s">
        <v>1093</v>
      </c>
      <c r="K7899" t="s">
        <v>1094</v>
      </c>
      <c r="L7899" t="s">
        <v>31</v>
      </c>
      <c r="N7899" t="s">
        <v>1145</v>
      </c>
      <c r="Q7899" t="s">
        <v>1101</v>
      </c>
      <c r="R7899" s="2">
        <v>77.4216900000001</v>
      </c>
      <c r="S7899" s="2">
        <v>12.8454600000001</v>
      </c>
      <c r="T7899" s="2">
        <v>77.4216520000001</v>
      </c>
      <c r="U7899">
        <v>12.845471</v>
      </c>
      <c r="V7899" t="s">
        <v>1102</v>
      </c>
      <c r="W7899" t="s">
        <v>3483</v>
      </c>
    </row>
    <row r="7900" spans="1:23">
      <c r="A7900">
        <v>3</v>
      </c>
      <c r="B7900">
        <v>8555</v>
      </c>
      <c r="C7900" t="s">
        <v>1146</v>
      </c>
      <c r="D7900" t="s">
        <v>19894</v>
      </c>
      <c r="E7900" t="s">
        <v>19895</v>
      </c>
      <c r="H7900" t="s">
        <v>1149</v>
      </c>
      <c r="I7900" t="s">
        <v>28</v>
      </c>
      <c r="J7900" t="s">
        <v>1150</v>
      </c>
      <c r="K7900" t="s">
        <v>30</v>
      </c>
      <c r="L7900" t="s">
        <v>31</v>
      </c>
      <c r="N7900" t="s">
        <v>1151</v>
      </c>
      <c r="R7900">
        <v>77.429023</v>
      </c>
      <c r="S7900">
        <v>12.859157</v>
      </c>
      <c r="T7900" s="2">
        <v>77.4296360000001</v>
      </c>
      <c r="U7900">
        <v>12.858777</v>
      </c>
      <c r="V7900" t="s">
        <v>1126</v>
      </c>
      <c r="W7900" t="s">
        <v>3435</v>
      </c>
    </row>
    <row r="7901" spans="1:23">
      <c r="A7901">
        <v>3</v>
      </c>
      <c r="B7901">
        <v>9059</v>
      </c>
      <c r="C7901" t="s">
        <v>1152</v>
      </c>
      <c r="D7901" t="s">
        <v>19896</v>
      </c>
      <c r="E7901" t="s">
        <v>1099</v>
      </c>
      <c r="H7901" t="s">
        <v>1149</v>
      </c>
      <c r="I7901" t="s">
        <v>28</v>
      </c>
      <c r="J7901" t="s">
        <v>1150</v>
      </c>
      <c r="K7901" t="s">
        <v>30</v>
      </c>
      <c r="L7901" t="s">
        <v>31</v>
      </c>
      <c r="N7901" t="s">
        <v>1154</v>
      </c>
      <c r="Q7901" t="s">
        <v>1101</v>
      </c>
      <c r="R7901">
        <v>77.434358</v>
      </c>
      <c r="S7901" s="2">
        <v>12.8632670000001</v>
      </c>
      <c r="T7901">
        <v>77.434335</v>
      </c>
      <c r="U7901" s="2">
        <v>12.8632950000001</v>
      </c>
      <c r="V7901" t="s">
        <v>1102</v>
      </c>
      <c r="W7901" t="s">
        <v>3483</v>
      </c>
    </row>
    <row r="7902" spans="1:23">
      <c r="A7902">
        <v>3</v>
      </c>
      <c r="B7902">
        <v>9923</v>
      </c>
      <c r="C7902" t="s">
        <v>1155</v>
      </c>
      <c r="D7902" t="s">
        <v>19897</v>
      </c>
      <c r="E7902" t="s">
        <v>25</v>
      </c>
      <c r="G7902" t="s">
        <v>1157</v>
      </c>
      <c r="H7902" t="s">
        <v>1158</v>
      </c>
      <c r="I7902" t="s">
        <v>28</v>
      </c>
      <c r="J7902" t="s">
        <v>1150</v>
      </c>
      <c r="K7902" t="s">
        <v>30</v>
      </c>
      <c r="L7902" t="s">
        <v>31</v>
      </c>
      <c r="N7902" t="s">
        <v>1159</v>
      </c>
      <c r="Q7902" t="s">
        <v>41</v>
      </c>
      <c r="R7902" s="2">
        <v>77.4391010000001</v>
      </c>
      <c r="S7902">
        <v>12.870487</v>
      </c>
      <c r="T7902">
        <v>77.438949</v>
      </c>
      <c r="U7902">
        <v>12.8706</v>
      </c>
      <c r="V7902" t="s">
        <v>33</v>
      </c>
      <c r="W7902" t="s">
        <v>34</v>
      </c>
    </row>
    <row r="7903" spans="1:23">
      <c r="A7903">
        <v>3</v>
      </c>
      <c r="B7903">
        <v>9930</v>
      </c>
      <c r="C7903" t="s">
        <v>1160</v>
      </c>
      <c r="D7903" t="s">
        <v>19898</v>
      </c>
      <c r="E7903" t="s">
        <v>1105</v>
      </c>
      <c r="G7903" t="s">
        <v>1157</v>
      </c>
      <c r="H7903" t="s">
        <v>1158</v>
      </c>
      <c r="I7903" t="s">
        <v>28</v>
      </c>
      <c r="J7903" t="s">
        <v>1150</v>
      </c>
      <c r="K7903" t="s">
        <v>30</v>
      </c>
      <c r="L7903" t="s">
        <v>31</v>
      </c>
      <c r="N7903" t="s">
        <v>1162</v>
      </c>
      <c r="Q7903" t="s">
        <v>1107</v>
      </c>
      <c r="R7903" s="2">
        <v>77.4390110000001</v>
      </c>
      <c r="S7903" s="2">
        <v>12.8705600000001</v>
      </c>
      <c r="T7903">
        <v>77.438949</v>
      </c>
      <c r="U7903">
        <v>12.870601</v>
      </c>
      <c r="V7903" t="s">
        <v>1102</v>
      </c>
      <c r="W7903" t="s">
        <v>3594</v>
      </c>
    </row>
    <row r="7904" spans="1:23">
      <c r="A7904">
        <v>3</v>
      </c>
      <c r="B7904">
        <v>10425</v>
      </c>
      <c r="C7904" t="s">
        <v>1163</v>
      </c>
      <c r="D7904" t="s">
        <v>19899</v>
      </c>
      <c r="E7904" t="s">
        <v>1099</v>
      </c>
      <c r="G7904" t="s">
        <v>1157</v>
      </c>
      <c r="H7904" t="s">
        <v>1158</v>
      </c>
      <c r="I7904" t="s">
        <v>28</v>
      </c>
      <c r="J7904" t="s">
        <v>1150</v>
      </c>
      <c r="K7904" t="s">
        <v>30</v>
      </c>
      <c r="L7904" t="s">
        <v>31</v>
      </c>
      <c r="N7904" t="s">
        <v>1165</v>
      </c>
      <c r="Q7904" t="s">
        <v>1101</v>
      </c>
      <c r="R7904" s="2">
        <v>77.4427150000001</v>
      </c>
      <c r="S7904" s="2">
        <v>12.8744550000001</v>
      </c>
      <c r="T7904" s="2">
        <v>77.4426930000001</v>
      </c>
      <c r="U7904">
        <v>12.874512</v>
      </c>
      <c r="V7904" t="s">
        <v>1102</v>
      </c>
      <c r="W7904" t="s">
        <v>3483</v>
      </c>
    </row>
    <row r="7905" spans="1:23">
      <c r="A7905">
        <v>3</v>
      </c>
      <c r="B7905">
        <v>11339</v>
      </c>
      <c r="C7905" t="s">
        <v>1166</v>
      </c>
      <c r="D7905" t="s">
        <v>19900</v>
      </c>
      <c r="E7905" t="s">
        <v>1105</v>
      </c>
      <c r="H7905" t="s">
        <v>1158</v>
      </c>
      <c r="I7905" t="s">
        <v>28</v>
      </c>
      <c r="J7905" t="s">
        <v>1150</v>
      </c>
      <c r="K7905" t="s">
        <v>30</v>
      </c>
      <c r="L7905" t="s">
        <v>31</v>
      </c>
      <c r="N7905" t="s">
        <v>1168</v>
      </c>
      <c r="Q7905" t="s">
        <v>1107</v>
      </c>
      <c r="R7905" s="2">
        <v>77.4479810000001</v>
      </c>
      <c r="S7905" s="2">
        <v>12.8817920000001</v>
      </c>
      <c r="T7905">
        <v>77.447977</v>
      </c>
      <c r="U7905" s="2">
        <v>12.8817980000001</v>
      </c>
      <c r="V7905" t="s">
        <v>1102</v>
      </c>
      <c r="W7905" t="s">
        <v>3594</v>
      </c>
    </row>
    <row r="7906" spans="1:23">
      <c r="A7906">
        <v>3</v>
      </c>
      <c r="B7906">
        <v>12945</v>
      </c>
      <c r="C7906" t="s">
        <v>1169</v>
      </c>
      <c r="D7906" t="s">
        <v>19901</v>
      </c>
      <c r="E7906" t="s">
        <v>1099</v>
      </c>
      <c r="H7906" t="s">
        <v>1171</v>
      </c>
      <c r="I7906" t="s">
        <v>28</v>
      </c>
      <c r="J7906" t="s">
        <v>1150</v>
      </c>
      <c r="K7906" t="s">
        <v>30</v>
      </c>
      <c r="L7906" t="s">
        <v>31</v>
      </c>
      <c r="N7906" t="s">
        <v>1172</v>
      </c>
      <c r="Q7906" t="s">
        <v>1101</v>
      </c>
      <c r="R7906" s="2">
        <v>77.4593520000001</v>
      </c>
      <c r="S7906" s="2">
        <v>12.8937990000001</v>
      </c>
      <c r="T7906" s="2">
        <v>77.4593190000001</v>
      </c>
      <c r="U7906" s="2">
        <v>12.8938600000001</v>
      </c>
      <c r="V7906" t="s">
        <v>1102</v>
      </c>
      <c r="W7906" t="s">
        <v>3483</v>
      </c>
    </row>
    <row r="7907" spans="1:23">
      <c r="A7907">
        <v>3</v>
      </c>
      <c r="B7907">
        <v>13620</v>
      </c>
      <c r="C7907" t="s">
        <v>1173</v>
      </c>
      <c r="D7907" t="s">
        <v>19902</v>
      </c>
      <c r="E7907" t="s">
        <v>25</v>
      </c>
      <c r="H7907" t="s">
        <v>1175</v>
      </c>
      <c r="I7907" t="s">
        <v>28</v>
      </c>
      <c r="J7907" t="s">
        <v>1150</v>
      </c>
      <c r="K7907" t="s">
        <v>30</v>
      </c>
      <c r="L7907" t="s">
        <v>31</v>
      </c>
      <c r="N7907" t="s">
        <v>1176</v>
      </c>
      <c r="Q7907" t="s">
        <v>41</v>
      </c>
      <c r="R7907">
        <v>77.464658</v>
      </c>
      <c r="S7907" s="2">
        <v>12.8985210000001</v>
      </c>
      <c r="T7907">
        <v>77.464612</v>
      </c>
      <c r="U7907" s="2">
        <v>12.8987050000001</v>
      </c>
      <c r="V7907" t="s">
        <v>33</v>
      </c>
      <c r="W7907" t="s">
        <v>34</v>
      </c>
    </row>
    <row r="7908" spans="1:23">
      <c r="A7908">
        <v>3</v>
      </c>
      <c r="B7908">
        <v>13626</v>
      </c>
      <c r="C7908" t="s">
        <v>1177</v>
      </c>
      <c r="D7908" t="s">
        <v>19903</v>
      </c>
      <c r="E7908" t="s">
        <v>1105</v>
      </c>
      <c r="H7908" t="s">
        <v>1175</v>
      </c>
      <c r="I7908" t="s">
        <v>28</v>
      </c>
      <c r="J7908" t="s">
        <v>1150</v>
      </c>
      <c r="K7908" t="s">
        <v>30</v>
      </c>
      <c r="L7908" t="s">
        <v>31</v>
      </c>
      <c r="N7908" t="s">
        <v>1179</v>
      </c>
      <c r="Q7908" t="s">
        <v>1107</v>
      </c>
      <c r="R7908" s="2">
        <v>77.4646220000001</v>
      </c>
      <c r="S7908" s="2">
        <v>12.8985940000001</v>
      </c>
      <c r="T7908" s="2">
        <v>77.4646100000001</v>
      </c>
      <c r="U7908" s="2">
        <v>12.8987040000001</v>
      </c>
      <c r="V7908" t="s">
        <v>1102</v>
      </c>
      <c r="W7908" t="s">
        <v>3594</v>
      </c>
    </row>
    <row r="7909" spans="1:23">
      <c r="A7909">
        <v>3</v>
      </c>
      <c r="B7909">
        <v>30132</v>
      </c>
      <c r="C7909" t="s">
        <v>1180</v>
      </c>
      <c r="D7909" t="s">
        <v>19904</v>
      </c>
      <c r="E7909" t="s">
        <v>1182</v>
      </c>
      <c r="G7909" t="s">
        <v>44</v>
      </c>
      <c r="H7909" t="s">
        <v>45</v>
      </c>
      <c r="I7909" t="s">
        <v>28</v>
      </c>
      <c r="J7909" t="s">
        <v>29</v>
      </c>
      <c r="K7909" t="s">
        <v>30</v>
      </c>
      <c r="L7909" t="s">
        <v>31</v>
      </c>
      <c r="N7909" t="s">
        <v>1183</v>
      </c>
      <c r="O7909" t="s">
        <v>1184</v>
      </c>
      <c r="P7909" t="s">
        <v>1185</v>
      </c>
      <c r="Q7909" t="s">
        <v>1125</v>
      </c>
      <c r="R7909">
        <v>77.534591</v>
      </c>
      <c r="S7909" s="2">
        <v>13.0313380000001</v>
      </c>
      <c r="T7909">
        <v>77.53486</v>
      </c>
      <c r="U7909">
        <v>13.031529</v>
      </c>
      <c r="V7909" t="s">
        <v>1126</v>
      </c>
      <c r="W7909" t="s">
        <v>4523</v>
      </c>
    </row>
    <row r="7910" spans="1:22">
      <c r="A7910">
        <v>3</v>
      </c>
      <c r="B7910">
        <v>30150</v>
      </c>
      <c r="C7910" t="s">
        <v>1186</v>
      </c>
      <c r="D7910" t="s">
        <v>19905</v>
      </c>
      <c r="E7910" t="s">
        <v>1188</v>
      </c>
      <c r="G7910" t="s">
        <v>44</v>
      </c>
      <c r="H7910" t="s">
        <v>45</v>
      </c>
      <c r="I7910" t="s">
        <v>28</v>
      </c>
      <c r="J7910" t="s">
        <v>29</v>
      </c>
      <c r="K7910" t="s">
        <v>30</v>
      </c>
      <c r="L7910" t="s">
        <v>31</v>
      </c>
      <c r="N7910" t="s">
        <v>1189</v>
      </c>
      <c r="O7910" t="s">
        <v>1190</v>
      </c>
      <c r="R7910" s="2">
        <v>77.5345940000001</v>
      </c>
      <c r="S7910">
        <v>13.031505</v>
      </c>
      <c r="T7910">
        <v>77.534675</v>
      </c>
      <c r="U7910" s="2">
        <v>13.0316340000001</v>
      </c>
      <c r="V7910" t="s">
        <v>1191</v>
      </c>
    </row>
    <row r="7911" spans="1:23">
      <c r="A7911">
        <v>3</v>
      </c>
      <c r="B7911">
        <v>30194</v>
      </c>
      <c r="C7911" t="s">
        <v>1192</v>
      </c>
      <c r="D7911" t="s">
        <v>19906</v>
      </c>
      <c r="E7911" t="s">
        <v>1105</v>
      </c>
      <c r="G7911" t="s">
        <v>44</v>
      </c>
      <c r="H7911" t="s">
        <v>45</v>
      </c>
      <c r="I7911" t="s">
        <v>28</v>
      </c>
      <c r="J7911" t="s">
        <v>29</v>
      </c>
      <c r="K7911" t="s">
        <v>30</v>
      </c>
      <c r="L7911" t="s">
        <v>31</v>
      </c>
      <c r="N7911" t="s">
        <v>1194</v>
      </c>
      <c r="Q7911" t="s">
        <v>1107</v>
      </c>
      <c r="R7911" s="2">
        <v>77.5305710000001</v>
      </c>
      <c r="S7911" s="2">
        <v>13.0335850000001</v>
      </c>
      <c r="T7911">
        <v>77.530627</v>
      </c>
      <c r="U7911" s="2">
        <v>13.0336390000001</v>
      </c>
      <c r="V7911" t="s">
        <v>1102</v>
      </c>
      <c r="W7911" t="s">
        <v>3594</v>
      </c>
    </row>
    <row r="7912" spans="1:23">
      <c r="A7912">
        <v>3</v>
      </c>
      <c r="B7912">
        <v>30236</v>
      </c>
      <c r="C7912" t="s">
        <v>1195</v>
      </c>
      <c r="D7912" t="s">
        <v>19907</v>
      </c>
      <c r="E7912" t="s">
        <v>1099</v>
      </c>
      <c r="G7912" t="s">
        <v>1197</v>
      </c>
      <c r="H7912" t="s">
        <v>1198</v>
      </c>
      <c r="I7912" t="s">
        <v>28</v>
      </c>
      <c r="J7912" t="s">
        <v>29</v>
      </c>
      <c r="K7912" t="s">
        <v>30</v>
      </c>
      <c r="L7912" t="s">
        <v>31</v>
      </c>
      <c r="N7912" t="s">
        <v>1199</v>
      </c>
      <c r="Q7912" t="s">
        <v>1101</v>
      </c>
      <c r="R7912" s="2">
        <v>77.5238120000001</v>
      </c>
      <c r="S7912" s="2">
        <v>13.0365880000001</v>
      </c>
      <c r="T7912" s="2">
        <v>77.5238450000001</v>
      </c>
      <c r="U7912" s="2">
        <v>13.0366550000001</v>
      </c>
      <c r="V7912" t="s">
        <v>1102</v>
      </c>
      <c r="W7912" t="s">
        <v>3483</v>
      </c>
    </row>
    <row r="7913" spans="1:23">
      <c r="A7913">
        <v>3</v>
      </c>
      <c r="B7913">
        <v>30237</v>
      </c>
      <c r="C7913" t="s">
        <v>1200</v>
      </c>
      <c r="D7913" t="s">
        <v>19908</v>
      </c>
      <c r="E7913" t="s">
        <v>1202</v>
      </c>
      <c r="G7913" t="s">
        <v>1203</v>
      </c>
      <c r="H7913" t="s">
        <v>1198</v>
      </c>
      <c r="I7913" t="s">
        <v>28</v>
      </c>
      <c r="J7913" t="s">
        <v>29</v>
      </c>
      <c r="K7913" t="s">
        <v>30</v>
      </c>
      <c r="L7913" t="s">
        <v>31</v>
      </c>
      <c r="N7913" t="s">
        <v>1204</v>
      </c>
      <c r="P7913" t="s">
        <v>1205</v>
      </c>
      <c r="Q7913" t="s">
        <v>1206</v>
      </c>
      <c r="R7913">
        <v>77.52858</v>
      </c>
      <c r="S7913" s="2">
        <v>13.0347840000001</v>
      </c>
      <c r="T7913" s="2">
        <v>77.5285940000001</v>
      </c>
      <c r="U7913">
        <v>13.034836</v>
      </c>
      <c r="V7913" t="s">
        <v>1191</v>
      </c>
      <c r="W7913" t="s">
        <v>3513</v>
      </c>
    </row>
    <row r="7914" spans="1:23">
      <c r="A7914">
        <v>3</v>
      </c>
      <c r="B7914">
        <v>30342</v>
      </c>
      <c r="C7914" t="s">
        <v>1207</v>
      </c>
      <c r="D7914" t="s">
        <v>19909</v>
      </c>
      <c r="E7914" t="s">
        <v>1099</v>
      </c>
      <c r="G7914" t="s">
        <v>1209</v>
      </c>
      <c r="H7914" t="s">
        <v>1198</v>
      </c>
      <c r="I7914" t="s">
        <v>28</v>
      </c>
      <c r="J7914" t="s">
        <v>29</v>
      </c>
      <c r="K7914" t="s">
        <v>30</v>
      </c>
      <c r="L7914" t="s">
        <v>31</v>
      </c>
      <c r="N7914" t="s">
        <v>1210</v>
      </c>
      <c r="Q7914" t="s">
        <v>1101</v>
      </c>
      <c r="R7914">
        <v>77.51865</v>
      </c>
      <c r="S7914">
        <v>13.039452</v>
      </c>
      <c r="T7914">
        <v>77.518671</v>
      </c>
      <c r="U7914" s="2">
        <v>13.0394850000001</v>
      </c>
      <c r="V7914" t="s">
        <v>1102</v>
      </c>
      <c r="W7914" t="s">
        <v>3483</v>
      </c>
    </row>
    <row r="7915" spans="1:23">
      <c r="A7915">
        <v>3</v>
      </c>
      <c r="B7915">
        <v>30487</v>
      </c>
      <c r="C7915" t="s">
        <v>1211</v>
      </c>
      <c r="D7915" t="s">
        <v>19910</v>
      </c>
      <c r="E7915" t="s">
        <v>1099</v>
      </c>
      <c r="H7915" t="s">
        <v>1213</v>
      </c>
      <c r="I7915" t="s">
        <v>28</v>
      </c>
      <c r="J7915" t="s">
        <v>29</v>
      </c>
      <c r="K7915" t="s">
        <v>30</v>
      </c>
      <c r="L7915" t="s">
        <v>31</v>
      </c>
      <c r="N7915" t="s">
        <v>1214</v>
      </c>
      <c r="Q7915" t="s">
        <v>1101</v>
      </c>
      <c r="R7915" s="2">
        <v>77.5052000000001</v>
      </c>
      <c r="S7915">
        <v>13.0451</v>
      </c>
      <c r="T7915" s="2">
        <v>77.5052370000001</v>
      </c>
      <c r="U7915" s="2">
        <v>13.0452040000001</v>
      </c>
      <c r="V7915" t="s">
        <v>1102</v>
      </c>
      <c r="W7915" t="s">
        <v>3483</v>
      </c>
    </row>
    <row r="7916" spans="1:23">
      <c r="A7916">
        <v>3</v>
      </c>
      <c r="B7916">
        <v>30552</v>
      </c>
      <c r="C7916" t="s">
        <v>1215</v>
      </c>
      <c r="D7916" t="s">
        <v>19911</v>
      </c>
      <c r="E7916" t="s">
        <v>1217</v>
      </c>
      <c r="H7916" t="s">
        <v>1213</v>
      </c>
      <c r="I7916" t="s">
        <v>28</v>
      </c>
      <c r="J7916" t="s">
        <v>29</v>
      </c>
      <c r="K7916" t="s">
        <v>30</v>
      </c>
      <c r="L7916" t="s">
        <v>31</v>
      </c>
      <c r="N7916" t="s">
        <v>1218</v>
      </c>
      <c r="Q7916" t="s">
        <v>1219</v>
      </c>
      <c r="R7916" s="2">
        <v>77.5022680000001</v>
      </c>
      <c r="S7916">
        <v>13.046543</v>
      </c>
      <c r="T7916">
        <v>77.502281</v>
      </c>
      <c r="U7916">
        <v>13.046594</v>
      </c>
      <c r="V7916" t="s">
        <v>1102</v>
      </c>
      <c r="W7916" t="s">
        <v>7308</v>
      </c>
    </row>
    <row r="7917" spans="1:23">
      <c r="A7917">
        <v>3</v>
      </c>
      <c r="B7917">
        <v>30607</v>
      </c>
      <c r="C7917" t="s">
        <v>1220</v>
      </c>
      <c r="D7917" t="s">
        <v>19912</v>
      </c>
      <c r="E7917" t="s">
        <v>1105</v>
      </c>
      <c r="G7917" t="s">
        <v>1222</v>
      </c>
      <c r="H7917" t="s">
        <v>1223</v>
      </c>
      <c r="I7917" t="s">
        <v>28</v>
      </c>
      <c r="J7917" t="s">
        <v>29</v>
      </c>
      <c r="K7917" t="s">
        <v>30</v>
      </c>
      <c r="L7917" t="s">
        <v>31</v>
      </c>
      <c r="N7917" t="s">
        <v>1224</v>
      </c>
      <c r="Q7917" t="s">
        <v>1107</v>
      </c>
      <c r="R7917" s="2">
        <v>77.5087260000001</v>
      </c>
      <c r="S7917" s="2">
        <v>13.0451840000001</v>
      </c>
      <c r="T7917" s="2">
        <v>77.5087150000001</v>
      </c>
      <c r="U7917">
        <v>13.04519</v>
      </c>
      <c r="V7917" t="s">
        <v>1102</v>
      </c>
      <c r="W7917" t="s">
        <v>3594</v>
      </c>
    </row>
    <row r="7918" spans="1:23">
      <c r="A7918">
        <v>3</v>
      </c>
      <c r="B7918">
        <v>30616</v>
      </c>
      <c r="C7918" t="s">
        <v>1225</v>
      </c>
      <c r="D7918" t="s">
        <v>19913</v>
      </c>
      <c r="E7918" t="s">
        <v>1099</v>
      </c>
      <c r="G7918" t="s">
        <v>1227</v>
      </c>
      <c r="H7918" t="s">
        <v>1228</v>
      </c>
      <c r="I7918" t="s">
        <v>28</v>
      </c>
      <c r="J7918" t="s">
        <v>29</v>
      </c>
      <c r="K7918" t="s">
        <v>30</v>
      </c>
      <c r="L7918" t="s">
        <v>31</v>
      </c>
      <c r="N7918" t="s">
        <v>1229</v>
      </c>
      <c r="Q7918" t="s">
        <v>1101</v>
      </c>
      <c r="R7918" s="2">
        <v>77.5071820000001</v>
      </c>
      <c r="S7918" s="2">
        <v>13.0457240000001</v>
      </c>
      <c r="T7918" s="2">
        <v>77.5072170000001</v>
      </c>
      <c r="U7918">
        <v>13.045716</v>
      </c>
      <c r="V7918" t="s">
        <v>1102</v>
      </c>
      <c r="W7918" t="s">
        <v>3483</v>
      </c>
    </row>
    <row r="7919" spans="1:23">
      <c r="A7919">
        <v>3</v>
      </c>
      <c r="B7919">
        <v>30706</v>
      </c>
      <c r="C7919" t="s">
        <v>1230</v>
      </c>
      <c r="D7919" t="s">
        <v>19914</v>
      </c>
      <c r="E7919" t="s">
        <v>1105</v>
      </c>
      <c r="G7919" t="s">
        <v>550</v>
      </c>
      <c r="H7919" t="s">
        <v>551</v>
      </c>
      <c r="I7919" t="s">
        <v>28</v>
      </c>
      <c r="J7919" t="s">
        <v>29</v>
      </c>
      <c r="K7919" t="s">
        <v>30</v>
      </c>
      <c r="L7919" t="s">
        <v>31</v>
      </c>
      <c r="N7919" t="s">
        <v>1232</v>
      </c>
      <c r="Q7919" t="s">
        <v>1107</v>
      </c>
      <c r="R7919">
        <v>77.488347</v>
      </c>
      <c r="S7919" s="2">
        <v>13.0514620000001</v>
      </c>
      <c r="T7919">
        <v>77.488415</v>
      </c>
      <c r="U7919" s="2">
        <v>13.0515300000001</v>
      </c>
      <c r="V7919" t="s">
        <v>1102</v>
      </c>
      <c r="W7919" t="s">
        <v>3594</v>
      </c>
    </row>
    <row r="7920" spans="1:23">
      <c r="A7920">
        <v>3</v>
      </c>
      <c r="B7920">
        <v>30713</v>
      </c>
      <c r="C7920" t="s">
        <v>548</v>
      </c>
      <c r="D7920" t="s">
        <v>19915</v>
      </c>
      <c r="E7920" t="s">
        <v>25</v>
      </c>
      <c r="G7920" t="s">
        <v>550</v>
      </c>
      <c r="H7920" t="s">
        <v>551</v>
      </c>
      <c r="I7920" t="s">
        <v>28</v>
      </c>
      <c r="J7920" t="s">
        <v>29</v>
      </c>
      <c r="K7920" t="s">
        <v>30</v>
      </c>
      <c r="L7920" t="s">
        <v>31</v>
      </c>
      <c r="N7920" t="s">
        <v>552</v>
      </c>
      <c r="Q7920" t="s">
        <v>41</v>
      </c>
      <c r="R7920" s="2">
        <v>77.4883500000001</v>
      </c>
      <c r="S7920">
        <v>13.05152</v>
      </c>
      <c r="T7920">
        <v>77.488369</v>
      </c>
      <c r="U7920" s="2">
        <v>13.0515340000001</v>
      </c>
      <c r="V7920" t="s">
        <v>33</v>
      </c>
      <c r="W7920" t="s">
        <v>34</v>
      </c>
    </row>
    <row r="7921" spans="1:23">
      <c r="A7921">
        <v>3</v>
      </c>
      <c r="B7921">
        <v>30728</v>
      </c>
      <c r="C7921" t="s">
        <v>1234</v>
      </c>
      <c r="D7921" t="s">
        <v>19916</v>
      </c>
      <c r="E7921" t="s">
        <v>1236</v>
      </c>
      <c r="H7921" t="s">
        <v>1228</v>
      </c>
      <c r="I7921" t="s">
        <v>28</v>
      </c>
      <c r="J7921" t="s">
        <v>29</v>
      </c>
      <c r="K7921" t="s">
        <v>30</v>
      </c>
      <c r="L7921" t="s">
        <v>31</v>
      </c>
      <c r="N7921" t="s">
        <v>1237</v>
      </c>
      <c r="O7921">
        <v>918046569035</v>
      </c>
      <c r="Q7921" t="s">
        <v>1238</v>
      </c>
      <c r="R7921" s="2">
        <v>77.4956110000001</v>
      </c>
      <c r="S7921">
        <v>13.049944</v>
      </c>
      <c r="T7921" s="2">
        <v>77.4954700000001</v>
      </c>
      <c r="U7921" s="2">
        <v>13.0495700000001</v>
      </c>
      <c r="V7921" t="s">
        <v>1126</v>
      </c>
      <c r="W7921" t="s">
        <v>3513</v>
      </c>
    </row>
    <row r="7922" spans="1:23">
      <c r="A7922">
        <v>3</v>
      </c>
      <c r="B7922">
        <v>30794</v>
      </c>
      <c r="C7922" t="s">
        <v>1239</v>
      </c>
      <c r="D7922" t="s">
        <v>19917</v>
      </c>
      <c r="E7922" t="s">
        <v>1217</v>
      </c>
      <c r="G7922" t="s">
        <v>1241</v>
      </c>
      <c r="H7922" t="s">
        <v>1228</v>
      </c>
      <c r="I7922" t="s">
        <v>28</v>
      </c>
      <c r="J7922" t="s">
        <v>29</v>
      </c>
      <c r="K7922" t="s">
        <v>30</v>
      </c>
      <c r="L7922" t="s">
        <v>31</v>
      </c>
      <c r="N7922" t="s">
        <v>1242</v>
      </c>
      <c r="Q7922" t="s">
        <v>1219</v>
      </c>
      <c r="R7922">
        <v>77.490637</v>
      </c>
      <c r="S7922">
        <v>13.051749</v>
      </c>
      <c r="T7922" s="2">
        <v>77.4906110000001</v>
      </c>
      <c r="U7922">
        <v>13.051679</v>
      </c>
      <c r="V7922" t="s">
        <v>1102</v>
      </c>
      <c r="W7922" t="s">
        <v>7308</v>
      </c>
    </row>
    <row r="7923" spans="1:23">
      <c r="A7923">
        <v>3</v>
      </c>
      <c r="B7923">
        <v>30836</v>
      </c>
      <c r="C7923" t="s">
        <v>1243</v>
      </c>
      <c r="D7923" t="s">
        <v>19918</v>
      </c>
      <c r="E7923" t="s">
        <v>1245</v>
      </c>
      <c r="H7923" t="s">
        <v>551</v>
      </c>
      <c r="I7923" t="s">
        <v>28</v>
      </c>
      <c r="J7923" t="s">
        <v>29</v>
      </c>
      <c r="K7923" t="s">
        <v>30</v>
      </c>
      <c r="L7923" t="s">
        <v>31</v>
      </c>
      <c r="N7923" t="s">
        <v>1246</v>
      </c>
      <c r="R7923" s="2">
        <v>77.4795060000001</v>
      </c>
      <c r="S7923" s="2">
        <v>13.0544860000001</v>
      </c>
      <c r="T7923" s="2">
        <v>77.4796610000001</v>
      </c>
      <c r="U7923" s="2">
        <v>13.0545550000001</v>
      </c>
      <c r="V7923" t="s">
        <v>1102</v>
      </c>
      <c r="W7923" t="s">
        <v>3431</v>
      </c>
    </row>
    <row r="7924" spans="1:23">
      <c r="A7924">
        <v>3</v>
      </c>
      <c r="B7924">
        <v>32232</v>
      </c>
      <c r="C7924" t="s">
        <v>1247</v>
      </c>
      <c r="D7924" t="s">
        <v>19919</v>
      </c>
      <c r="E7924" t="s">
        <v>25</v>
      </c>
      <c r="G7924" t="s">
        <v>1249</v>
      </c>
      <c r="H7924" t="s">
        <v>1250</v>
      </c>
      <c r="I7924" t="s">
        <v>28</v>
      </c>
      <c r="J7924" t="s">
        <v>29</v>
      </c>
      <c r="K7924" t="s">
        <v>30</v>
      </c>
      <c r="L7924" t="s">
        <v>31</v>
      </c>
      <c r="N7924" t="s">
        <v>1251</v>
      </c>
      <c r="Q7924" t="s">
        <v>41</v>
      </c>
      <c r="R7924" s="2">
        <v>77.5537220000001</v>
      </c>
      <c r="S7924" s="2">
        <v>13.0436030000001</v>
      </c>
      <c r="T7924" s="2">
        <v>77.5537310000001</v>
      </c>
      <c r="U7924" s="2">
        <v>13.0436560000001</v>
      </c>
      <c r="V7924" t="s">
        <v>33</v>
      </c>
      <c r="W7924" t="s">
        <v>34</v>
      </c>
    </row>
    <row r="7925" spans="1:23">
      <c r="A7925">
        <v>3</v>
      </c>
      <c r="B7925">
        <v>32236</v>
      </c>
      <c r="C7925" t="s">
        <v>1252</v>
      </c>
      <c r="D7925" t="s">
        <v>19920</v>
      </c>
      <c r="E7925" t="s">
        <v>1105</v>
      </c>
      <c r="G7925" t="s">
        <v>1249</v>
      </c>
      <c r="H7925" t="s">
        <v>1250</v>
      </c>
      <c r="I7925" t="s">
        <v>28</v>
      </c>
      <c r="J7925" t="s">
        <v>29</v>
      </c>
      <c r="K7925" t="s">
        <v>30</v>
      </c>
      <c r="L7925" t="s">
        <v>31</v>
      </c>
      <c r="N7925" t="s">
        <v>1254</v>
      </c>
      <c r="Q7925" t="s">
        <v>1107</v>
      </c>
      <c r="R7925" s="2">
        <v>77.5537600000001</v>
      </c>
      <c r="S7925">
        <v>13.043619</v>
      </c>
      <c r="T7925" s="2">
        <v>77.5537570000001</v>
      </c>
      <c r="U7925" s="2">
        <v>13.0436520000001</v>
      </c>
      <c r="V7925" t="s">
        <v>1102</v>
      </c>
      <c r="W7925" t="s">
        <v>3594</v>
      </c>
    </row>
    <row r="7926" spans="1:23">
      <c r="A7926">
        <v>3</v>
      </c>
      <c r="B7926">
        <v>32323</v>
      </c>
      <c r="C7926" t="s">
        <v>1255</v>
      </c>
      <c r="D7926" t="s">
        <v>19921</v>
      </c>
      <c r="E7926" t="s">
        <v>1099</v>
      </c>
      <c r="H7926" t="s">
        <v>560</v>
      </c>
      <c r="I7926" t="s">
        <v>28</v>
      </c>
      <c r="J7926" t="s">
        <v>29</v>
      </c>
      <c r="K7926" t="s">
        <v>30</v>
      </c>
      <c r="L7926" t="s">
        <v>31</v>
      </c>
      <c r="N7926" t="s">
        <v>1257</v>
      </c>
      <c r="Q7926" t="s">
        <v>1101</v>
      </c>
      <c r="R7926">
        <v>77.556792</v>
      </c>
      <c r="S7926">
        <v>13.043056</v>
      </c>
      <c r="T7926" s="2">
        <v>77.5568160000001</v>
      </c>
      <c r="U7926" s="2">
        <v>13.0430490000001</v>
      </c>
      <c r="V7926" t="s">
        <v>1102</v>
      </c>
      <c r="W7926" t="s">
        <v>3483</v>
      </c>
    </row>
    <row r="7927" spans="1:23">
      <c r="A7927">
        <v>3</v>
      </c>
      <c r="B7927">
        <v>32328</v>
      </c>
      <c r="C7927" t="s">
        <v>558</v>
      </c>
      <c r="D7927" t="s">
        <v>19922</v>
      </c>
      <c r="E7927" t="s">
        <v>25</v>
      </c>
      <c r="H7927" t="s">
        <v>560</v>
      </c>
      <c r="I7927" t="s">
        <v>28</v>
      </c>
      <c r="J7927" t="s">
        <v>29</v>
      </c>
      <c r="K7927" t="s">
        <v>30</v>
      </c>
      <c r="L7927" t="s">
        <v>31</v>
      </c>
      <c r="N7927" t="s">
        <v>561</v>
      </c>
      <c r="Q7927" t="s">
        <v>41</v>
      </c>
      <c r="R7927" s="2">
        <v>77.5567310000001</v>
      </c>
      <c r="S7927" s="2">
        <v>13.0431340000001</v>
      </c>
      <c r="T7927">
        <v>77.556812</v>
      </c>
      <c r="U7927">
        <v>13.043104</v>
      </c>
      <c r="V7927" t="s">
        <v>33</v>
      </c>
      <c r="W7927" t="s">
        <v>34</v>
      </c>
    </row>
    <row r="7928" spans="1:23">
      <c r="A7928">
        <v>3</v>
      </c>
      <c r="B7928">
        <v>35725</v>
      </c>
      <c r="C7928" t="s">
        <v>1259</v>
      </c>
      <c r="D7928" t="s">
        <v>19923</v>
      </c>
      <c r="E7928" t="s">
        <v>1099</v>
      </c>
      <c r="H7928" t="s">
        <v>1261</v>
      </c>
      <c r="I7928" t="s">
        <v>28</v>
      </c>
      <c r="J7928" t="s">
        <v>1262</v>
      </c>
      <c r="K7928" t="s">
        <v>30</v>
      </c>
      <c r="L7928" t="s">
        <v>31</v>
      </c>
      <c r="N7928" t="s">
        <v>1263</v>
      </c>
      <c r="Q7928" t="s">
        <v>1101</v>
      </c>
      <c r="R7928" s="2">
        <v>77.5939310000001</v>
      </c>
      <c r="S7928">
        <v>13.058167</v>
      </c>
      <c r="T7928" s="2">
        <v>77.5938860000001</v>
      </c>
      <c r="U7928" s="2">
        <v>13.0582020000001</v>
      </c>
      <c r="V7928" t="s">
        <v>1102</v>
      </c>
      <c r="W7928" t="s">
        <v>3483</v>
      </c>
    </row>
    <row r="7929" spans="1:23">
      <c r="A7929">
        <v>3</v>
      </c>
      <c r="B7929">
        <v>36991</v>
      </c>
      <c r="C7929" t="s">
        <v>1264</v>
      </c>
      <c r="D7929" t="s">
        <v>19924</v>
      </c>
      <c r="E7929" t="s">
        <v>1217</v>
      </c>
      <c r="G7929" t="s">
        <v>1266</v>
      </c>
      <c r="H7929" t="s">
        <v>1267</v>
      </c>
      <c r="I7929" t="s">
        <v>28</v>
      </c>
      <c r="J7929" t="s">
        <v>1262</v>
      </c>
      <c r="K7929" t="s">
        <v>30</v>
      </c>
      <c r="L7929" t="s">
        <v>31</v>
      </c>
      <c r="N7929" t="s">
        <v>1268</v>
      </c>
      <c r="Q7929" t="s">
        <v>1219</v>
      </c>
      <c r="R7929" s="2">
        <v>77.5931620000001</v>
      </c>
      <c r="S7929" s="2">
        <v>13.0717730000001</v>
      </c>
      <c r="T7929" s="2">
        <v>77.5930200000001</v>
      </c>
      <c r="U7929">
        <v>13.071919</v>
      </c>
      <c r="V7929" t="s">
        <v>1102</v>
      </c>
      <c r="W7929" t="s">
        <v>7308</v>
      </c>
    </row>
    <row r="7930" spans="1:23">
      <c r="A7930">
        <v>3</v>
      </c>
      <c r="B7930">
        <v>37899</v>
      </c>
      <c r="C7930" t="s">
        <v>1269</v>
      </c>
      <c r="D7930" t="s">
        <v>19925</v>
      </c>
      <c r="E7930" t="s">
        <v>1105</v>
      </c>
      <c r="G7930" t="s">
        <v>1271</v>
      </c>
      <c r="H7930" t="s">
        <v>541</v>
      </c>
      <c r="I7930" t="s">
        <v>28</v>
      </c>
      <c r="J7930" t="s">
        <v>29</v>
      </c>
      <c r="K7930" t="s">
        <v>30</v>
      </c>
      <c r="L7930" t="s">
        <v>31</v>
      </c>
      <c r="N7930" t="s">
        <v>1272</v>
      </c>
      <c r="O7930">
        <v>918028462591</v>
      </c>
      <c r="Q7930" t="s">
        <v>1107</v>
      </c>
      <c r="R7930" s="2">
        <v>77.5927810000001</v>
      </c>
      <c r="S7930">
        <v>13.081331</v>
      </c>
      <c r="T7930" s="2">
        <v>77.5928500000001</v>
      </c>
      <c r="U7930" s="2">
        <v>13.0813010000001</v>
      </c>
      <c r="V7930" t="s">
        <v>1102</v>
      </c>
      <c r="W7930" t="s">
        <v>3594</v>
      </c>
    </row>
    <row r="7931" spans="1:23">
      <c r="A7931">
        <v>3</v>
      </c>
      <c r="B7931">
        <v>39767</v>
      </c>
      <c r="C7931" t="s">
        <v>554</v>
      </c>
      <c r="D7931" t="s">
        <v>19926</v>
      </c>
      <c r="E7931" t="s">
        <v>25</v>
      </c>
      <c r="H7931" t="s">
        <v>556</v>
      </c>
      <c r="I7931" t="s">
        <v>28</v>
      </c>
      <c r="J7931" t="s">
        <v>29</v>
      </c>
      <c r="K7931" t="s">
        <v>30</v>
      </c>
      <c r="L7931" t="s">
        <v>31</v>
      </c>
      <c r="N7931" t="s">
        <v>557</v>
      </c>
      <c r="Q7931" t="s">
        <v>41</v>
      </c>
      <c r="R7931" s="2">
        <v>77.5989980000001</v>
      </c>
      <c r="S7931">
        <v>13.097153</v>
      </c>
      <c r="T7931" s="2">
        <v>77.5988330000001</v>
      </c>
      <c r="U7931">
        <v>13.097254</v>
      </c>
      <c r="V7931" t="s">
        <v>33</v>
      </c>
      <c r="W7931" t="s">
        <v>34</v>
      </c>
    </row>
    <row r="7932" spans="1:23">
      <c r="A7932">
        <v>3</v>
      </c>
      <c r="B7932">
        <v>39815</v>
      </c>
      <c r="C7932" t="s">
        <v>1274</v>
      </c>
      <c r="D7932" t="s">
        <v>19927</v>
      </c>
      <c r="E7932" t="s">
        <v>1110</v>
      </c>
      <c r="H7932" t="s">
        <v>556</v>
      </c>
      <c r="I7932" t="s">
        <v>28</v>
      </c>
      <c r="J7932" t="s">
        <v>29</v>
      </c>
      <c r="K7932" t="s">
        <v>30</v>
      </c>
      <c r="L7932" t="s">
        <v>31</v>
      </c>
      <c r="N7932" t="s">
        <v>1276</v>
      </c>
      <c r="Q7932" t="s">
        <v>1112</v>
      </c>
      <c r="R7932">
        <v>77.598419</v>
      </c>
      <c r="S7932" s="2">
        <v>13.0979520000001</v>
      </c>
      <c r="T7932" s="2">
        <v>77.5984520000001</v>
      </c>
      <c r="U7932">
        <v>13.097904</v>
      </c>
      <c r="V7932" t="s">
        <v>1102</v>
      </c>
      <c r="W7932" t="s">
        <v>3399</v>
      </c>
    </row>
    <row r="7933" spans="1:23">
      <c r="A7933">
        <v>3</v>
      </c>
      <c r="B7933">
        <v>40762</v>
      </c>
      <c r="C7933" t="s">
        <v>1277</v>
      </c>
      <c r="D7933" t="s">
        <v>19928</v>
      </c>
      <c r="E7933" t="s">
        <v>1099</v>
      </c>
      <c r="H7933" t="s">
        <v>541</v>
      </c>
      <c r="I7933" t="s">
        <v>28</v>
      </c>
      <c r="J7933" t="s">
        <v>29</v>
      </c>
      <c r="K7933" t="s">
        <v>30</v>
      </c>
      <c r="L7933" t="s">
        <v>31</v>
      </c>
      <c r="N7933" t="s">
        <v>1279</v>
      </c>
      <c r="Q7933" t="s">
        <v>1101</v>
      </c>
      <c r="R7933" s="2">
        <v>77.6012400000001</v>
      </c>
      <c r="S7933">
        <v>13.106138</v>
      </c>
      <c r="T7933">
        <v>77.601257</v>
      </c>
      <c r="U7933" s="2">
        <v>13.1061340000001</v>
      </c>
      <c r="V7933" t="s">
        <v>1102</v>
      </c>
      <c r="W7933" t="s">
        <v>3483</v>
      </c>
    </row>
    <row r="7934" spans="1:23">
      <c r="A7934">
        <v>3</v>
      </c>
      <c r="B7934">
        <v>41098</v>
      </c>
      <c r="C7934" t="s">
        <v>1280</v>
      </c>
      <c r="D7934" t="s">
        <v>19929</v>
      </c>
      <c r="E7934" t="s">
        <v>1099</v>
      </c>
      <c r="H7934" t="s">
        <v>541</v>
      </c>
      <c r="I7934" t="s">
        <v>28</v>
      </c>
      <c r="J7934" t="s">
        <v>29</v>
      </c>
      <c r="K7934" t="s">
        <v>30</v>
      </c>
      <c r="L7934" t="s">
        <v>31</v>
      </c>
      <c r="N7934" t="s">
        <v>1282</v>
      </c>
      <c r="Q7934" t="s">
        <v>1101</v>
      </c>
      <c r="R7934">
        <v>77.602738</v>
      </c>
      <c r="S7934" s="2">
        <v>13.1087830000001</v>
      </c>
      <c r="T7934" s="2">
        <v>77.6027570000001</v>
      </c>
      <c r="U7934" s="2">
        <v>13.1087440000001</v>
      </c>
      <c r="V7934" t="s">
        <v>1102</v>
      </c>
      <c r="W7934" t="s">
        <v>3483</v>
      </c>
    </row>
    <row r="7935" spans="1:23">
      <c r="A7935">
        <v>3</v>
      </c>
      <c r="B7935">
        <v>44990</v>
      </c>
      <c r="C7935" t="s">
        <v>1283</v>
      </c>
      <c r="D7935" t="s">
        <v>19930</v>
      </c>
      <c r="E7935" t="s">
        <v>1099</v>
      </c>
      <c r="G7935" t="s">
        <v>545</v>
      </c>
      <c r="H7935" t="s">
        <v>546</v>
      </c>
      <c r="I7935" t="s">
        <v>28</v>
      </c>
      <c r="J7935" t="s">
        <v>541</v>
      </c>
      <c r="K7935" t="s">
        <v>30</v>
      </c>
      <c r="L7935" t="s">
        <v>31</v>
      </c>
      <c r="N7935" t="s">
        <v>1285</v>
      </c>
      <c r="Q7935" t="s">
        <v>1101</v>
      </c>
      <c r="R7935" s="2">
        <v>77.6179950000001</v>
      </c>
      <c r="S7935">
        <v>13.140519</v>
      </c>
      <c r="T7935">
        <v>77.617732</v>
      </c>
      <c r="U7935" s="2">
        <v>13.1407550000001</v>
      </c>
      <c r="V7935" t="s">
        <v>1102</v>
      </c>
      <c r="W7935" t="s">
        <v>3483</v>
      </c>
    </row>
    <row r="7936" spans="1:23">
      <c r="A7936">
        <v>3</v>
      </c>
      <c r="B7936">
        <v>44993</v>
      </c>
      <c r="C7936" t="s">
        <v>543</v>
      </c>
      <c r="D7936" t="s">
        <v>19931</v>
      </c>
      <c r="E7936" t="s">
        <v>25</v>
      </c>
      <c r="G7936" t="s">
        <v>545</v>
      </c>
      <c r="H7936" t="s">
        <v>546</v>
      </c>
      <c r="I7936" t="s">
        <v>28</v>
      </c>
      <c r="J7936" t="s">
        <v>541</v>
      </c>
      <c r="K7936" t="s">
        <v>30</v>
      </c>
      <c r="L7936" t="s">
        <v>31</v>
      </c>
      <c r="N7936" t="s">
        <v>547</v>
      </c>
      <c r="Q7936" t="s">
        <v>41</v>
      </c>
      <c r="R7936" s="2">
        <v>77.6179710000001</v>
      </c>
      <c r="S7936">
        <v>13.140567</v>
      </c>
      <c r="T7936">
        <v>77.618031</v>
      </c>
      <c r="U7936" s="2">
        <v>13.1405600000001</v>
      </c>
      <c r="V7936" t="s">
        <v>33</v>
      </c>
      <c r="W7936" t="s">
        <v>34</v>
      </c>
    </row>
    <row r="7937" spans="1:23">
      <c r="A7937">
        <v>3</v>
      </c>
      <c r="B7937">
        <v>46341</v>
      </c>
      <c r="C7937" t="s">
        <v>1287</v>
      </c>
      <c r="D7937" t="s">
        <v>19932</v>
      </c>
      <c r="E7937" t="s">
        <v>1099</v>
      </c>
      <c r="H7937" t="s">
        <v>1289</v>
      </c>
      <c r="I7937" t="s">
        <v>28</v>
      </c>
      <c r="J7937" t="s">
        <v>541</v>
      </c>
      <c r="K7937" t="s">
        <v>30</v>
      </c>
      <c r="L7937" t="s">
        <v>31</v>
      </c>
      <c r="N7937" t="s">
        <v>1290</v>
      </c>
      <c r="Q7937" t="s">
        <v>1101</v>
      </c>
      <c r="R7937" s="2">
        <v>77.6211420000001</v>
      </c>
      <c r="S7937">
        <v>13.15263</v>
      </c>
      <c r="T7937">
        <v>77.621109</v>
      </c>
      <c r="U7937" s="2">
        <v>13.1527610000001</v>
      </c>
      <c r="V7937" t="s">
        <v>1102</v>
      </c>
      <c r="W7937" t="s">
        <v>3483</v>
      </c>
    </row>
    <row r="7938" spans="1:23">
      <c r="A7938">
        <v>3</v>
      </c>
      <c r="B7938">
        <v>46747</v>
      </c>
      <c r="C7938" t="s">
        <v>1291</v>
      </c>
      <c r="D7938" t="s">
        <v>19933</v>
      </c>
      <c r="E7938" t="s">
        <v>1099</v>
      </c>
      <c r="H7938" t="s">
        <v>1289</v>
      </c>
      <c r="I7938" t="s">
        <v>28</v>
      </c>
      <c r="J7938" t="s">
        <v>541</v>
      </c>
      <c r="K7938" t="s">
        <v>30</v>
      </c>
      <c r="L7938" t="s">
        <v>31</v>
      </c>
      <c r="N7938" t="s">
        <v>1293</v>
      </c>
      <c r="Q7938" t="s">
        <v>1101</v>
      </c>
      <c r="R7938">
        <v>77.622349</v>
      </c>
      <c r="S7938">
        <v>13.156127</v>
      </c>
      <c r="T7938">
        <v>77.622377</v>
      </c>
      <c r="U7938">
        <v>13.156076</v>
      </c>
      <c r="V7938" t="s">
        <v>1102</v>
      </c>
      <c r="W7938" t="s">
        <v>3483</v>
      </c>
    </row>
    <row r="7939" spans="1:23">
      <c r="A7939">
        <v>3</v>
      </c>
      <c r="B7939">
        <v>47588</v>
      </c>
      <c r="C7939" t="s">
        <v>1294</v>
      </c>
      <c r="D7939" t="s">
        <v>19934</v>
      </c>
      <c r="E7939" t="s">
        <v>1296</v>
      </c>
      <c r="H7939" t="s">
        <v>1297</v>
      </c>
      <c r="I7939" t="s">
        <v>28</v>
      </c>
      <c r="J7939" t="s">
        <v>541</v>
      </c>
      <c r="K7939" t="s">
        <v>30</v>
      </c>
      <c r="L7939" t="s">
        <v>31</v>
      </c>
      <c r="N7939" t="s">
        <v>1298</v>
      </c>
      <c r="R7939">
        <v>77.627822</v>
      </c>
      <c r="S7939">
        <v>13.161882</v>
      </c>
      <c r="T7939" s="2">
        <v>77.6276710000001</v>
      </c>
      <c r="U7939" s="2">
        <v>13.1619690000001</v>
      </c>
      <c r="V7939" t="s">
        <v>1191</v>
      </c>
      <c r="W7939" t="s">
        <v>3513</v>
      </c>
    </row>
    <row r="7940" spans="1:23">
      <c r="A7940">
        <v>3</v>
      </c>
      <c r="B7940">
        <v>47999</v>
      </c>
      <c r="C7940" t="s">
        <v>1299</v>
      </c>
      <c r="D7940" t="s">
        <v>19935</v>
      </c>
      <c r="E7940" t="s">
        <v>1301</v>
      </c>
      <c r="H7940" t="s">
        <v>540</v>
      </c>
      <c r="I7940" t="s">
        <v>28</v>
      </c>
      <c r="J7940" t="s">
        <v>541</v>
      </c>
      <c r="K7940" t="s">
        <v>30</v>
      </c>
      <c r="L7940" t="s">
        <v>31</v>
      </c>
      <c r="N7940" t="s">
        <v>1302</v>
      </c>
      <c r="Q7940" t="s">
        <v>1303</v>
      </c>
      <c r="R7940" s="2">
        <v>77.6292720000001</v>
      </c>
      <c r="S7940" s="2">
        <v>13.1653210000001</v>
      </c>
      <c r="T7940">
        <v>77.629469</v>
      </c>
      <c r="U7940" s="2">
        <v>13.1651680000001</v>
      </c>
      <c r="V7940" t="s">
        <v>1102</v>
      </c>
      <c r="W7940" t="s">
        <v>3577</v>
      </c>
    </row>
    <row r="7941" spans="1:23">
      <c r="A7941">
        <v>3</v>
      </c>
      <c r="B7941">
        <v>48002</v>
      </c>
      <c r="C7941" t="s">
        <v>538</v>
      </c>
      <c r="D7941" t="s">
        <v>19936</v>
      </c>
      <c r="E7941" t="s">
        <v>25</v>
      </c>
      <c r="H7941" t="s">
        <v>540</v>
      </c>
      <c r="I7941" t="s">
        <v>28</v>
      </c>
      <c r="J7941" t="s">
        <v>541</v>
      </c>
      <c r="K7941" t="s">
        <v>30</v>
      </c>
      <c r="L7941" t="s">
        <v>31</v>
      </c>
      <c r="N7941" t="s">
        <v>542</v>
      </c>
      <c r="Q7941" t="s">
        <v>41</v>
      </c>
      <c r="R7941" s="2">
        <v>77.6292480000001</v>
      </c>
      <c r="S7941">
        <v>13.165359</v>
      </c>
      <c r="T7941" s="2">
        <v>77.6294340000001</v>
      </c>
      <c r="U7941">
        <v>13.165222</v>
      </c>
      <c r="V7941" t="s">
        <v>33</v>
      </c>
      <c r="W7941" t="s">
        <v>34</v>
      </c>
    </row>
    <row r="7942" spans="1:23">
      <c r="A7942">
        <v>3</v>
      </c>
      <c r="B7942">
        <v>51167</v>
      </c>
      <c r="C7942" t="s">
        <v>1305</v>
      </c>
      <c r="D7942" t="s">
        <v>19937</v>
      </c>
      <c r="E7942" t="s">
        <v>1110</v>
      </c>
      <c r="H7942" t="s">
        <v>1307</v>
      </c>
      <c r="I7942" t="s">
        <v>28</v>
      </c>
      <c r="J7942" t="s">
        <v>541</v>
      </c>
      <c r="K7942" t="s">
        <v>30</v>
      </c>
      <c r="L7942" t="s">
        <v>31</v>
      </c>
      <c r="N7942" t="s">
        <v>1308</v>
      </c>
      <c r="Q7942" t="s">
        <v>1112</v>
      </c>
      <c r="R7942" s="2">
        <v>77.6454670000001</v>
      </c>
      <c r="S7942">
        <v>13.189216</v>
      </c>
      <c r="T7942" s="2">
        <v>77.6455040000001</v>
      </c>
      <c r="U7942">
        <v>13.189196</v>
      </c>
      <c r="V7942" t="s">
        <v>1102</v>
      </c>
      <c r="W7942" t="s">
        <v>3399</v>
      </c>
    </row>
    <row r="7943" spans="1:23">
      <c r="A7943">
        <v>3</v>
      </c>
      <c r="B7943">
        <v>57035</v>
      </c>
      <c r="C7943" t="s">
        <v>1309</v>
      </c>
      <c r="D7943" t="s">
        <v>19938</v>
      </c>
      <c r="E7943" t="s">
        <v>1105</v>
      </c>
      <c r="J7943" t="s">
        <v>1311</v>
      </c>
      <c r="K7943" t="s">
        <v>520</v>
      </c>
      <c r="L7943" t="s">
        <v>31</v>
      </c>
      <c r="N7943" t="s">
        <v>1312</v>
      </c>
      <c r="Q7943" t="s">
        <v>1107</v>
      </c>
      <c r="R7943" s="2">
        <v>77.6879510000001</v>
      </c>
      <c r="S7943">
        <v>13.226642</v>
      </c>
      <c r="T7943" s="2">
        <v>77.6877900000001</v>
      </c>
      <c r="U7943">
        <v>13.226793</v>
      </c>
      <c r="V7943" t="s">
        <v>1102</v>
      </c>
      <c r="W7943" t="s">
        <v>3594</v>
      </c>
    </row>
    <row r="7944" spans="1:23">
      <c r="A7944">
        <v>3</v>
      </c>
      <c r="B7944">
        <v>57160</v>
      </c>
      <c r="C7944" t="s">
        <v>1313</v>
      </c>
      <c r="D7944" t="s">
        <v>19939</v>
      </c>
      <c r="E7944" t="s">
        <v>1105</v>
      </c>
      <c r="J7944" t="s">
        <v>1311</v>
      </c>
      <c r="K7944" t="s">
        <v>520</v>
      </c>
      <c r="L7944" t="s">
        <v>31</v>
      </c>
      <c r="N7944" t="s">
        <v>1315</v>
      </c>
      <c r="Q7944" t="s">
        <v>1107</v>
      </c>
      <c r="R7944">
        <v>77.688835</v>
      </c>
      <c r="S7944">
        <v>13.227445</v>
      </c>
      <c r="T7944">
        <v>77.688768</v>
      </c>
      <c r="U7944">
        <v>13.227521</v>
      </c>
      <c r="V7944" t="s">
        <v>1102</v>
      </c>
      <c r="W7944" t="s">
        <v>3594</v>
      </c>
    </row>
    <row r="7945" spans="1:23">
      <c r="A7945">
        <v>3</v>
      </c>
      <c r="B7945">
        <v>57238</v>
      </c>
      <c r="C7945" t="s">
        <v>1316</v>
      </c>
      <c r="D7945" t="s">
        <v>19940</v>
      </c>
      <c r="E7945" t="s">
        <v>1245</v>
      </c>
      <c r="J7945" t="s">
        <v>1311</v>
      </c>
      <c r="K7945" t="s">
        <v>520</v>
      </c>
      <c r="L7945" t="s">
        <v>31</v>
      </c>
      <c r="N7945" t="s">
        <v>1318</v>
      </c>
      <c r="Q7945" t="s">
        <v>1319</v>
      </c>
      <c r="R7945" s="2">
        <v>77.6893180000001</v>
      </c>
      <c r="S7945" s="2">
        <v>13.2279770000001</v>
      </c>
      <c r="T7945" s="2">
        <v>77.6892520000001</v>
      </c>
      <c r="U7945">
        <v>13.228196</v>
      </c>
      <c r="V7945" t="s">
        <v>1102</v>
      </c>
      <c r="W7945" t="s">
        <v>3431</v>
      </c>
    </row>
    <row r="7946" spans="1:23">
      <c r="A7946">
        <v>3</v>
      </c>
      <c r="B7946">
        <v>59086</v>
      </c>
      <c r="C7946" t="s">
        <v>1320</v>
      </c>
      <c r="D7946" t="s">
        <v>19941</v>
      </c>
      <c r="E7946" t="s">
        <v>1322</v>
      </c>
      <c r="I7946" t="s">
        <v>1311</v>
      </c>
      <c r="J7946" t="s">
        <v>1311</v>
      </c>
      <c r="K7946" t="s">
        <v>520</v>
      </c>
      <c r="L7946" t="s">
        <v>31</v>
      </c>
      <c r="N7946" t="s">
        <v>1323</v>
      </c>
      <c r="P7946" t="s">
        <v>1124</v>
      </c>
      <c r="Q7946" t="s">
        <v>1125</v>
      </c>
      <c r="R7946" s="2">
        <v>77.7021030000001</v>
      </c>
      <c r="S7946" s="2">
        <v>13.2399570000001</v>
      </c>
      <c r="T7946" s="2">
        <v>77.7021820000001</v>
      </c>
      <c r="U7946" s="2">
        <v>13.2407220000001</v>
      </c>
      <c r="V7946" t="s">
        <v>1126</v>
      </c>
      <c r="W7946" t="s">
        <v>4523</v>
      </c>
    </row>
    <row r="7947" spans="1:23">
      <c r="A7947">
        <v>3</v>
      </c>
      <c r="B7947">
        <v>59261</v>
      </c>
      <c r="C7947" t="s">
        <v>1324</v>
      </c>
      <c r="D7947" t="s">
        <v>19942</v>
      </c>
      <c r="E7947" t="s">
        <v>1217</v>
      </c>
      <c r="I7947" t="s">
        <v>1311</v>
      </c>
      <c r="J7947" t="s">
        <v>1311</v>
      </c>
      <c r="K7947" t="s">
        <v>520</v>
      </c>
      <c r="L7947" t="s">
        <v>31</v>
      </c>
      <c r="N7947" t="s">
        <v>1326</v>
      </c>
      <c r="Q7947" t="s">
        <v>1219</v>
      </c>
      <c r="R7947" s="2">
        <v>77.7032350000001</v>
      </c>
      <c r="S7947" s="2">
        <v>13.2411290000001</v>
      </c>
      <c r="T7947" s="2">
        <v>77.7031840000001</v>
      </c>
      <c r="U7947" s="2">
        <v>13.2411900000001</v>
      </c>
      <c r="V7947" t="s">
        <v>1102</v>
      </c>
      <c r="W7947" t="s">
        <v>7308</v>
      </c>
    </row>
    <row r="7948" spans="1:23">
      <c r="A7948">
        <v>3</v>
      </c>
      <c r="B7948">
        <v>59540</v>
      </c>
      <c r="C7948" t="s">
        <v>1327</v>
      </c>
      <c r="D7948" t="s">
        <v>19943</v>
      </c>
      <c r="E7948" t="s">
        <v>1099</v>
      </c>
      <c r="I7948" t="s">
        <v>1311</v>
      </c>
      <c r="J7948" t="s">
        <v>1311</v>
      </c>
      <c r="K7948" t="s">
        <v>520</v>
      </c>
      <c r="L7948" t="s">
        <v>31</v>
      </c>
      <c r="N7948" t="s">
        <v>1329</v>
      </c>
      <c r="Q7948" t="s">
        <v>1101</v>
      </c>
      <c r="R7948" s="2">
        <v>77.7049000000001</v>
      </c>
      <c r="S7948" s="2">
        <v>13.2430900000001</v>
      </c>
      <c r="T7948">
        <v>77.704795</v>
      </c>
      <c r="U7948" s="2">
        <v>13.2431540000001</v>
      </c>
      <c r="V7948" t="s">
        <v>1102</v>
      </c>
      <c r="W7948" t="s">
        <v>3483</v>
      </c>
    </row>
    <row r="7949" spans="1:23">
      <c r="A7949">
        <v>3</v>
      </c>
      <c r="B7949">
        <v>59607</v>
      </c>
      <c r="C7949" t="s">
        <v>1330</v>
      </c>
      <c r="D7949" t="s">
        <v>19944</v>
      </c>
      <c r="E7949" t="s">
        <v>1110</v>
      </c>
      <c r="I7949" t="s">
        <v>1311</v>
      </c>
      <c r="J7949" t="s">
        <v>1311</v>
      </c>
      <c r="K7949" t="s">
        <v>520</v>
      </c>
      <c r="L7949" t="s">
        <v>31</v>
      </c>
      <c r="N7949" t="s">
        <v>1332</v>
      </c>
      <c r="Q7949" t="s">
        <v>1112</v>
      </c>
      <c r="R7949" s="2">
        <v>77.7045620000001</v>
      </c>
      <c r="S7949" s="2">
        <v>13.2439850000001</v>
      </c>
      <c r="T7949" s="2">
        <v>77.7045830000001</v>
      </c>
      <c r="U7949">
        <v>13.243979</v>
      </c>
      <c r="V7949" t="s">
        <v>1102</v>
      </c>
      <c r="W7949" t="s">
        <v>3399</v>
      </c>
    </row>
    <row r="7950" spans="1:23">
      <c r="A7950">
        <v>3</v>
      </c>
      <c r="B7950">
        <v>62250</v>
      </c>
      <c r="C7950" t="s">
        <v>1333</v>
      </c>
      <c r="D7950" t="s">
        <v>19945</v>
      </c>
      <c r="E7950" t="s">
        <v>1217</v>
      </c>
      <c r="I7950" t="s">
        <v>1311</v>
      </c>
      <c r="J7950" t="s">
        <v>1311</v>
      </c>
      <c r="K7950" t="s">
        <v>520</v>
      </c>
      <c r="L7950" t="s">
        <v>31</v>
      </c>
      <c r="N7950" t="s">
        <v>1332</v>
      </c>
      <c r="Q7950" t="s">
        <v>1219</v>
      </c>
      <c r="R7950" s="2">
        <v>77.7174640000001</v>
      </c>
      <c r="S7950">
        <v>13.264174</v>
      </c>
      <c r="T7950" s="2">
        <v>77.7175470000001</v>
      </c>
      <c r="U7950" s="2">
        <v>13.2641540000001</v>
      </c>
      <c r="V7950" t="s">
        <v>1102</v>
      </c>
      <c r="W7950" t="s">
        <v>7308</v>
      </c>
    </row>
    <row r="7951" spans="1:23">
      <c r="A7951">
        <v>3</v>
      </c>
      <c r="B7951">
        <v>64237</v>
      </c>
      <c r="C7951" t="s">
        <v>1335</v>
      </c>
      <c r="D7951" t="s">
        <v>19946</v>
      </c>
      <c r="E7951" t="s">
        <v>1110</v>
      </c>
      <c r="J7951" t="s">
        <v>1311</v>
      </c>
      <c r="K7951" t="s">
        <v>520</v>
      </c>
      <c r="L7951" t="s">
        <v>31</v>
      </c>
      <c r="N7951" t="s">
        <v>1318</v>
      </c>
      <c r="Q7951" t="s">
        <v>1112</v>
      </c>
      <c r="R7951" s="2">
        <v>77.7222580000001</v>
      </c>
      <c r="S7951" s="2">
        <v>13.2821490000001</v>
      </c>
      <c r="T7951">
        <v>77.722295</v>
      </c>
      <c r="U7951" s="2">
        <v>13.2821260000001</v>
      </c>
      <c r="V7951" t="s">
        <v>1102</v>
      </c>
      <c r="W7951" t="s">
        <v>3399</v>
      </c>
    </row>
    <row r="7952" spans="1:23">
      <c r="A7952">
        <v>3</v>
      </c>
      <c r="B7952">
        <v>64772</v>
      </c>
      <c r="C7952" t="s">
        <v>1337</v>
      </c>
      <c r="D7952" t="s">
        <v>19947</v>
      </c>
      <c r="E7952" t="s">
        <v>1099</v>
      </c>
      <c r="J7952" t="s">
        <v>1311</v>
      </c>
      <c r="K7952" t="s">
        <v>520</v>
      </c>
      <c r="L7952" t="s">
        <v>31</v>
      </c>
      <c r="N7952" t="s">
        <v>1339</v>
      </c>
      <c r="Q7952" t="s">
        <v>1101</v>
      </c>
      <c r="R7952">
        <v>77.724004</v>
      </c>
      <c r="S7952">
        <v>13.286727</v>
      </c>
      <c r="T7952" s="2">
        <v>77.7237370000001</v>
      </c>
      <c r="U7952">
        <v>13.286979</v>
      </c>
      <c r="V7952" t="s">
        <v>1102</v>
      </c>
      <c r="W7952" t="s">
        <v>3483</v>
      </c>
    </row>
    <row r="7953" spans="1:23">
      <c r="A7953">
        <v>3</v>
      </c>
      <c r="B7953">
        <v>68205</v>
      </c>
      <c r="C7953" t="s">
        <v>1340</v>
      </c>
      <c r="D7953" t="s">
        <v>19948</v>
      </c>
      <c r="E7953" t="s">
        <v>1245</v>
      </c>
      <c r="J7953" t="s">
        <v>1311</v>
      </c>
      <c r="K7953" t="s">
        <v>520</v>
      </c>
      <c r="L7953" t="s">
        <v>31</v>
      </c>
      <c r="N7953" t="s">
        <v>1342</v>
      </c>
      <c r="Q7953" t="s">
        <v>1319</v>
      </c>
      <c r="R7953">
        <v>77.725106</v>
      </c>
      <c r="S7953">
        <v>13.321512</v>
      </c>
      <c r="T7953" s="2">
        <v>77.7251780000001</v>
      </c>
      <c r="U7953" s="2">
        <v>13.3214780000001</v>
      </c>
      <c r="V7953" t="s">
        <v>1102</v>
      </c>
      <c r="W7953" t="s">
        <v>3431</v>
      </c>
    </row>
    <row r="7954" spans="1:23">
      <c r="A7954">
        <v>3</v>
      </c>
      <c r="B7954">
        <v>69197</v>
      </c>
      <c r="C7954" t="s">
        <v>1343</v>
      </c>
      <c r="D7954" t="s">
        <v>19949</v>
      </c>
      <c r="E7954" t="s">
        <v>1105</v>
      </c>
      <c r="J7954" t="s">
        <v>1311</v>
      </c>
      <c r="K7954" t="s">
        <v>520</v>
      </c>
      <c r="L7954" t="s">
        <v>31</v>
      </c>
      <c r="N7954" t="s">
        <v>1345</v>
      </c>
      <c r="Q7954" t="s">
        <v>1107</v>
      </c>
      <c r="R7954">
        <v>77.726053</v>
      </c>
      <c r="S7954">
        <v>13.331149</v>
      </c>
      <c r="T7954" s="2">
        <v>77.7259720000001</v>
      </c>
      <c r="U7954" s="2">
        <v>13.3312970000001</v>
      </c>
      <c r="V7954" t="s">
        <v>1102</v>
      </c>
      <c r="W7954" t="s">
        <v>3594</v>
      </c>
    </row>
    <row r="7955" spans="1:23">
      <c r="A7955">
        <v>3</v>
      </c>
      <c r="B7955">
        <v>69789</v>
      </c>
      <c r="C7955" t="s">
        <v>1346</v>
      </c>
      <c r="D7955" t="s">
        <v>19950</v>
      </c>
      <c r="E7955" t="s">
        <v>1099</v>
      </c>
      <c r="J7955" t="s">
        <v>1311</v>
      </c>
      <c r="K7955" t="s">
        <v>520</v>
      </c>
      <c r="L7955" t="s">
        <v>31</v>
      </c>
      <c r="N7955" t="s">
        <v>1348</v>
      </c>
      <c r="Q7955" t="s">
        <v>1101</v>
      </c>
      <c r="R7955" s="2">
        <v>77.7261480000001</v>
      </c>
      <c r="S7955">
        <v>13.337139</v>
      </c>
      <c r="T7955" s="2">
        <v>77.7261330000001</v>
      </c>
      <c r="U7955">
        <v>13.336821</v>
      </c>
      <c r="V7955" t="s">
        <v>1102</v>
      </c>
      <c r="W7955" t="s">
        <v>3483</v>
      </c>
    </row>
    <row r="7956" spans="1:23">
      <c r="A7956">
        <v>3</v>
      </c>
      <c r="B7956">
        <v>76315</v>
      </c>
      <c r="C7956" t="s">
        <v>1349</v>
      </c>
      <c r="D7956" t="s">
        <v>19951</v>
      </c>
      <c r="E7956" t="s">
        <v>1105</v>
      </c>
      <c r="J7956" t="s">
        <v>1351</v>
      </c>
      <c r="K7956" t="s">
        <v>1352</v>
      </c>
      <c r="L7956" t="s">
        <v>31</v>
      </c>
      <c r="N7956" t="s">
        <v>1353</v>
      </c>
      <c r="Q7956" t="s">
        <v>1107</v>
      </c>
      <c r="R7956" s="2">
        <v>77.7409730000001</v>
      </c>
      <c r="S7956" s="2">
        <v>13.3957360000001</v>
      </c>
      <c r="T7956" s="2">
        <v>77.7412840000001</v>
      </c>
      <c r="U7956">
        <v>13.395073</v>
      </c>
      <c r="V7956" t="s">
        <v>1102</v>
      </c>
      <c r="W7956" t="s">
        <v>3594</v>
      </c>
    </row>
    <row r="7957" spans="1:23">
      <c r="A7957">
        <v>3</v>
      </c>
      <c r="B7957">
        <v>81836</v>
      </c>
      <c r="C7957" t="s">
        <v>1354</v>
      </c>
      <c r="D7957" t="s">
        <v>19952</v>
      </c>
      <c r="E7957" t="s">
        <v>1105</v>
      </c>
      <c r="J7957" t="s">
        <v>1351</v>
      </c>
      <c r="K7957" t="s">
        <v>1352</v>
      </c>
      <c r="L7957" t="s">
        <v>31</v>
      </c>
      <c r="N7957" t="s">
        <v>1356</v>
      </c>
      <c r="Q7957" t="s">
        <v>1107</v>
      </c>
      <c r="R7957" s="2">
        <v>77.7378570000001</v>
      </c>
      <c r="S7957" s="2">
        <v>13.4522210000001</v>
      </c>
      <c r="T7957" s="2">
        <v>77.7378430000001</v>
      </c>
      <c r="U7957">
        <v>13.452233</v>
      </c>
      <c r="V7957" t="s">
        <v>1102</v>
      </c>
      <c r="W7957" t="s">
        <v>3594</v>
      </c>
    </row>
    <row r="7958" spans="1:23">
      <c r="A7958">
        <v>3</v>
      </c>
      <c r="B7958">
        <v>82006</v>
      </c>
      <c r="C7958" t="s">
        <v>1357</v>
      </c>
      <c r="D7958" t="s">
        <v>19953</v>
      </c>
      <c r="E7958" t="s">
        <v>1359</v>
      </c>
      <c r="J7958" t="s">
        <v>1351</v>
      </c>
      <c r="K7958" t="s">
        <v>1352</v>
      </c>
      <c r="L7958" t="s">
        <v>31</v>
      </c>
      <c r="N7958" t="s">
        <v>1360</v>
      </c>
      <c r="R7958">
        <v>77.737534</v>
      </c>
      <c r="S7958" s="2">
        <v>13.4540500000001</v>
      </c>
      <c r="T7958" s="2">
        <v>77.7378150000001</v>
      </c>
      <c r="U7958" s="2">
        <v>13.4539500000001</v>
      </c>
      <c r="V7958" t="s">
        <v>1126</v>
      </c>
      <c r="W7958" t="s">
        <v>3513</v>
      </c>
    </row>
    <row r="7959" spans="1:23">
      <c r="A7959">
        <v>3</v>
      </c>
      <c r="B7959">
        <v>82324</v>
      </c>
      <c r="C7959" t="s">
        <v>1361</v>
      </c>
      <c r="D7959" t="s">
        <v>19954</v>
      </c>
      <c r="E7959" t="s">
        <v>1363</v>
      </c>
      <c r="J7959" t="s">
        <v>1351</v>
      </c>
      <c r="K7959" t="s">
        <v>1352</v>
      </c>
      <c r="L7959" t="s">
        <v>31</v>
      </c>
      <c r="N7959" t="s">
        <v>1364</v>
      </c>
      <c r="P7959" t="s">
        <v>1365</v>
      </c>
      <c r="Q7959" t="s">
        <v>1125</v>
      </c>
      <c r="R7959" s="2">
        <v>77.7386200000001</v>
      </c>
      <c r="S7959" s="2">
        <v>13.4567070000001</v>
      </c>
      <c r="T7959" s="2">
        <v>77.7385350000001</v>
      </c>
      <c r="U7959">
        <v>13.456559</v>
      </c>
      <c r="V7959" t="s">
        <v>1126</v>
      </c>
      <c r="W7959" t="s">
        <v>4523</v>
      </c>
    </row>
    <row r="7960" spans="1:23">
      <c r="A7960">
        <v>3</v>
      </c>
      <c r="B7960">
        <v>86812</v>
      </c>
      <c r="C7960" t="s">
        <v>1366</v>
      </c>
      <c r="D7960" t="s">
        <v>19955</v>
      </c>
      <c r="E7960" t="s">
        <v>1110</v>
      </c>
      <c r="J7960" t="s">
        <v>1351</v>
      </c>
      <c r="K7960" t="s">
        <v>1352</v>
      </c>
      <c r="L7960" t="s">
        <v>31</v>
      </c>
      <c r="N7960" t="s">
        <v>1360</v>
      </c>
      <c r="Q7960" t="s">
        <v>1112</v>
      </c>
      <c r="R7960" s="2">
        <v>77.7542010000001</v>
      </c>
      <c r="S7960">
        <v>13.494152</v>
      </c>
      <c r="T7960" s="2">
        <v>77.7540480000001</v>
      </c>
      <c r="U7960" s="2">
        <v>13.4943220000001</v>
      </c>
      <c r="V7960" t="s">
        <v>1102</v>
      </c>
      <c r="W7960" t="s">
        <v>3399</v>
      </c>
    </row>
    <row r="7961" spans="1:23">
      <c r="A7961">
        <v>3</v>
      </c>
      <c r="B7961">
        <v>86817</v>
      </c>
      <c r="C7961" t="s">
        <v>1368</v>
      </c>
      <c r="D7961" t="s">
        <v>19956</v>
      </c>
      <c r="E7961" t="s">
        <v>487</v>
      </c>
      <c r="J7961" t="s">
        <v>1351</v>
      </c>
      <c r="K7961" t="s">
        <v>1352</v>
      </c>
      <c r="L7961" t="s">
        <v>31</v>
      </c>
      <c r="N7961" t="s">
        <v>1370</v>
      </c>
      <c r="Q7961" t="s">
        <v>493</v>
      </c>
      <c r="R7961">
        <v>77.754356</v>
      </c>
      <c r="S7961" s="2">
        <v>13.4941390000001</v>
      </c>
      <c r="T7961" s="2">
        <v>77.7542510000001</v>
      </c>
      <c r="U7961" s="2">
        <v>13.4941850000001</v>
      </c>
      <c r="V7961" t="s">
        <v>33</v>
      </c>
      <c r="W7961" t="s">
        <v>494</v>
      </c>
    </row>
    <row r="7962" spans="1:23">
      <c r="A7962">
        <v>3</v>
      </c>
      <c r="B7962">
        <v>86878</v>
      </c>
      <c r="C7962" t="s">
        <v>1371</v>
      </c>
      <c r="D7962" t="s">
        <v>19957</v>
      </c>
      <c r="E7962" t="s">
        <v>1105</v>
      </c>
      <c r="J7962" t="s">
        <v>1351</v>
      </c>
      <c r="K7962" t="s">
        <v>1352</v>
      </c>
      <c r="L7962" t="s">
        <v>31</v>
      </c>
      <c r="N7962" t="s">
        <v>1373</v>
      </c>
      <c r="Q7962" t="s">
        <v>1107</v>
      </c>
      <c r="R7962" s="2">
        <v>77.7536370000001</v>
      </c>
      <c r="S7962">
        <v>13.495057</v>
      </c>
      <c r="T7962" s="2">
        <v>77.7537270000001</v>
      </c>
      <c r="U7962">
        <v>13.494962</v>
      </c>
      <c r="V7962" t="s">
        <v>1102</v>
      </c>
      <c r="W7962" t="s">
        <v>3594</v>
      </c>
    </row>
    <row r="7963" spans="1:23">
      <c r="A7963">
        <v>3</v>
      </c>
      <c r="B7963">
        <v>87662</v>
      </c>
      <c r="C7963" t="s">
        <v>1374</v>
      </c>
      <c r="D7963" t="s">
        <v>19958</v>
      </c>
      <c r="E7963" t="s">
        <v>1099</v>
      </c>
      <c r="J7963" t="s">
        <v>1351</v>
      </c>
      <c r="K7963" t="s">
        <v>1352</v>
      </c>
      <c r="L7963" t="s">
        <v>31</v>
      </c>
      <c r="N7963" t="s">
        <v>1376</v>
      </c>
      <c r="Q7963" t="s">
        <v>1101</v>
      </c>
      <c r="R7963" s="2">
        <v>77.7572050000001</v>
      </c>
      <c r="S7963" s="2">
        <v>13.5012180000001</v>
      </c>
      <c r="T7963">
        <v>77.756966</v>
      </c>
      <c r="U7963">
        <v>13.501474</v>
      </c>
      <c r="V7963" t="s">
        <v>1102</v>
      </c>
      <c r="W7963" t="s">
        <v>3483</v>
      </c>
    </row>
    <row r="7964" spans="1:23">
      <c r="A7964">
        <v>3</v>
      </c>
      <c r="B7964">
        <v>88255</v>
      </c>
      <c r="C7964" t="s">
        <v>1377</v>
      </c>
      <c r="D7964" t="s">
        <v>19959</v>
      </c>
      <c r="E7964" t="s">
        <v>487</v>
      </c>
      <c r="J7964" t="s">
        <v>1351</v>
      </c>
      <c r="K7964" t="s">
        <v>1352</v>
      </c>
      <c r="L7964" t="s">
        <v>31</v>
      </c>
      <c r="N7964" t="s">
        <v>1379</v>
      </c>
      <c r="Q7964" t="s">
        <v>493</v>
      </c>
      <c r="R7964" s="2">
        <v>77.7580110000001</v>
      </c>
      <c r="S7964">
        <v>13.506719</v>
      </c>
      <c r="T7964" s="2">
        <v>77.7583270000001</v>
      </c>
      <c r="U7964" s="2">
        <v>13.5065030000001</v>
      </c>
      <c r="V7964" t="s">
        <v>33</v>
      </c>
      <c r="W7964" t="s">
        <v>494</v>
      </c>
    </row>
    <row r="7965" spans="1:23">
      <c r="A7965">
        <v>3</v>
      </c>
      <c r="B7965">
        <v>88268</v>
      </c>
      <c r="C7965" t="s">
        <v>1380</v>
      </c>
      <c r="D7965" t="s">
        <v>19960</v>
      </c>
      <c r="E7965" t="s">
        <v>1110</v>
      </c>
      <c r="J7965" t="s">
        <v>1351</v>
      </c>
      <c r="K7965" t="s">
        <v>1352</v>
      </c>
      <c r="L7965" t="s">
        <v>31</v>
      </c>
      <c r="N7965" t="s">
        <v>1382</v>
      </c>
      <c r="Q7965" t="s">
        <v>1112</v>
      </c>
      <c r="R7965">
        <v>77.75825</v>
      </c>
      <c r="S7965">
        <v>13.50674</v>
      </c>
      <c r="T7965" s="2">
        <v>77.7583650000001</v>
      </c>
      <c r="U7965">
        <v>13.506587</v>
      </c>
      <c r="V7965" t="s">
        <v>1102</v>
      </c>
      <c r="W7965" t="s">
        <v>3399</v>
      </c>
    </row>
    <row r="7966" spans="1:23">
      <c r="A7966">
        <v>3</v>
      </c>
      <c r="B7966">
        <v>95970</v>
      </c>
      <c r="C7966" t="s">
        <v>1383</v>
      </c>
      <c r="D7966" t="s">
        <v>19961</v>
      </c>
      <c r="E7966" t="s">
        <v>1245</v>
      </c>
      <c r="J7966" t="s">
        <v>1351</v>
      </c>
      <c r="K7966" t="s">
        <v>1352</v>
      </c>
      <c r="L7966" t="s">
        <v>31</v>
      </c>
      <c r="N7966" t="s">
        <v>1385</v>
      </c>
      <c r="Q7966" t="s">
        <v>1319</v>
      </c>
      <c r="R7966" s="2">
        <v>77.7802340000001</v>
      </c>
      <c r="S7966" s="2">
        <v>13.5730350000001</v>
      </c>
      <c r="T7966" s="2">
        <v>77.7804860000001</v>
      </c>
      <c r="U7966" s="2">
        <v>13.5728520000001</v>
      </c>
      <c r="V7966" t="s">
        <v>1102</v>
      </c>
      <c r="W7966" t="s">
        <v>3431</v>
      </c>
    </row>
    <row r="7967" spans="1:23">
      <c r="A7967">
        <v>3</v>
      </c>
      <c r="B7967">
        <v>98106</v>
      </c>
      <c r="C7967" t="s">
        <v>1386</v>
      </c>
      <c r="D7967" t="s">
        <v>19962</v>
      </c>
      <c r="E7967" t="s">
        <v>1105</v>
      </c>
      <c r="J7967" t="s">
        <v>1351</v>
      </c>
      <c r="K7967" t="s">
        <v>1352</v>
      </c>
      <c r="L7967" t="s">
        <v>31</v>
      </c>
      <c r="N7967" t="s">
        <v>1388</v>
      </c>
      <c r="Q7967" t="s">
        <v>1107</v>
      </c>
      <c r="R7967" s="2">
        <v>77.7839080000001</v>
      </c>
      <c r="S7967">
        <v>13.592435</v>
      </c>
      <c r="T7967" s="2">
        <v>77.7840170000001</v>
      </c>
      <c r="U7967" s="2">
        <v>13.5923490000001</v>
      </c>
      <c r="V7967" t="s">
        <v>1102</v>
      </c>
      <c r="W7967" t="s">
        <v>3594</v>
      </c>
    </row>
    <row r="7968" spans="1:23">
      <c r="A7968">
        <v>3</v>
      </c>
      <c r="B7968">
        <v>99647</v>
      </c>
      <c r="C7968" t="s">
        <v>1389</v>
      </c>
      <c r="D7968" t="s">
        <v>19963</v>
      </c>
      <c r="E7968" t="s">
        <v>1301</v>
      </c>
      <c r="J7968" t="s">
        <v>1351</v>
      </c>
      <c r="K7968" t="s">
        <v>1352</v>
      </c>
      <c r="L7968" t="s">
        <v>31</v>
      </c>
      <c r="N7968" t="s">
        <v>1391</v>
      </c>
      <c r="Q7968" t="s">
        <v>1303</v>
      </c>
      <c r="R7968" s="2">
        <v>77.7870060000001</v>
      </c>
      <c r="S7968" s="2">
        <v>13.6062220000001</v>
      </c>
      <c r="T7968" s="2">
        <v>77.7871200000001</v>
      </c>
      <c r="U7968">
        <v>13.606122</v>
      </c>
      <c r="V7968" t="s">
        <v>1102</v>
      </c>
      <c r="W7968" t="s">
        <v>3577</v>
      </c>
    </row>
    <row r="7969" spans="1:23">
      <c r="A7969">
        <v>3</v>
      </c>
      <c r="B7969">
        <v>103363</v>
      </c>
      <c r="C7969" t="s">
        <v>1392</v>
      </c>
      <c r="D7969" t="s">
        <v>19964</v>
      </c>
      <c r="E7969" t="s">
        <v>1245</v>
      </c>
      <c r="J7969" t="s">
        <v>1394</v>
      </c>
      <c r="K7969" t="s">
        <v>1352</v>
      </c>
      <c r="L7969" t="s">
        <v>31</v>
      </c>
      <c r="N7969" t="s">
        <v>1395</v>
      </c>
      <c r="Q7969" t="s">
        <v>1319</v>
      </c>
      <c r="R7969" s="2">
        <v>77.7870950000001</v>
      </c>
      <c r="S7969" s="2">
        <v>13.6424250000001</v>
      </c>
      <c r="T7969" s="2">
        <v>77.7869660000001</v>
      </c>
      <c r="U7969" s="2">
        <v>13.6424630000001</v>
      </c>
      <c r="V7969" t="s">
        <v>1102</v>
      </c>
      <c r="W7969" t="s">
        <v>3431</v>
      </c>
    </row>
    <row r="7970" spans="1:23">
      <c r="A7970">
        <v>3</v>
      </c>
      <c r="B7970">
        <v>104036</v>
      </c>
      <c r="C7970" t="s">
        <v>1396</v>
      </c>
      <c r="D7970" t="s">
        <v>19965</v>
      </c>
      <c r="E7970" t="s">
        <v>1245</v>
      </c>
      <c r="J7970" t="s">
        <v>1394</v>
      </c>
      <c r="K7970" t="s">
        <v>1352</v>
      </c>
      <c r="L7970" t="s">
        <v>31</v>
      </c>
      <c r="N7970" t="s">
        <v>1398</v>
      </c>
      <c r="Q7970" t="s">
        <v>1319</v>
      </c>
      <c r="R7970">
        <v>77.785715</v>
      </c>
      <c r="S7970" s="2">
        <v>13.6495120000001</v>
      </c>
      <c r="T7970">
        <v>77.785714</v>
      </c>
      <c r="U7970">
        <v>13.649522</v>
      </c>
      <c r="V7970" t="s">
        <v>1102</v>
      </c>
      <c r="W7970" t="s">
        <v>3431</v>
      </c>
    </row>
    <row r="7971" spans="1:23">
      <c r="A7971">
        <v>3</v>
      </c>
      <c r="B7971">
        <v>113309</v>
      </c>
      <c r="C7971" t="s">
        <v>1399</v>
      </c>
      <c r="D7971" t="s">
        <v>19966</v>
      </c>
      <c r="E7971" t="s">
        <v>487</v>
      </c>
      <c r="J7971" t="s">
        <v>1401</v>
      </c>
      <c r="K7971" t="s">
        <v>1352</v>
      </c>
      <c r="L7971" t="s">
        <v>31</v>
      </c>
      <c r="N7971" t="s">
        <v>1402</v>
      </c>
      <c r="Q7971" t="s">
        <v>493</v>
      </c>
      <c r="R7971" s="2">
        <v>77.7876170000001</v>
      </c>
      <c r="S7971">
        <v>13.738231</v>
      </c>
      <c r="T7971" s="2">
        <v>77.7877290000001</v>
      </c>
      <c r="U7971">
        <v>13.738161</v>
      </c>
      <c r="V7971" t="s">
        <v>33</v>
      </c>
      <c r="W7971" t="s">
        <v>494</v>
      </c>
    </row>
    <row r="7972" spans="1:23">
      <c r="A7972">
        <v>3</v>
      </c>
      <c r="B7972">
        <v>113312</v>
      </c>
      <c r="C7972" t="s">
        <v>1403</v>
      </c>
      <c r="D7972" t="s">
        <v>19967</v>
      </c>
      <c r="E7972" t="s">
        <v>1105</v>
      </c>
      <c r="J7972" t="s">
        <v>1401</v>
      </c>
      <c r="K7972" t="s">
        <v>1352</v>
      </c>
      <c r="L7972" t="s">
        <v>31</v>
      </c>
      <c r="N7972" t="s">
        <v>1405</v>
      </c>
      <c r="Q7972" t="s">
        <v>1107</v>
      </c>
      <c r="R7972" s="2">
        <v>77.7876440000001</v>
      </c>
      <c r="S7972">
        <v>13.738254</v>
      </c>
      <c r="T7972" s="2">
        <v>77.7877270000001</v>
      </c>
      <c r="U7972">
        <v>13.738184</v>
      </c>
      <c r="V7972" t="s">
        <v>1102</v>
      </c>
      <c r="W7972" t="s">
        <v>3594</v>
      </c>
    </row>
    <row r="7973" spans="1:23">
      <c r="A7973">
        <v>3</v>
      </c>
      <c r="B7973">
        <v>114905</v>
      </c>
      <c r="C7973" t="s">
        <v>1406</v>
      </c>
      <c r="D7973" t="s">
        <v>19968</v>
      </c>
      <c r="E7973" t="s">
        <v>1110</v>
      </c>
      <c r="J7973" t="s">
        <v>1401</v>
      </c>
      <c r="K7973" t="s">
        <v>1352</v>
      </c>
      <c r="L7973" t="s">
        <v>31</v>
      </c>
      <c r="N7973" t="s">
        <v>1408</v>
      </c>
      <c r="Q7973" t="s">
        <v>1112</v>
      </c>
      <c r="R7973" s="2">
        <v>77.7865870000001</v>
      </c>
      <c r="S7973" s="2">
        <v>13.7538900000001</v>
      </c>
      <c r="T7973" s="2">
        <v>77.7865540000001</v>
      </c>
      <c r="U7973">
        <v>13.753886</v>
      </c>
      <c r="V7973" t="s">
        <v>1102</v>
      </c>
      <c r="W7973" t="s">
        <v>3399</v>
      </c>
    </row>
    <row r="7974" spans="1:23">
      <c r="A7974">
        <v>3</v>
      </c>
      <c r="B7974">
        <v>115312</v>
      </c>
      <c r="C7974" t="s">
        <v>1409</v>
      </c>
      <c r="D7974" t="s">
        <v>19969</v>
      </c>
      <c r="E7974" t="s">
        <v>1105</v>
      </c>
      <c r="J7974" t="s">
        <v>1401</v>
      </c>
      <c r="K7974" t="s">
        <v>1352</v>
      </c>
      <c r="L7974" t="s">
        <v>31</v>
      </c>
      <c r="N7974" t="s">
        <v>1411</v>
      </c>
      <c r="Q7974" t="s">
        <v>1107</v>
      </c>
      <c r="R7974" s="2">
        <v>77.7867460000001</v>
      </c>
      <c r="S7974" s="2">
        <v>13.7577250000001</v>
      </c>
      <c r="T7974" s="2">
        <v>77.7865880000001</v>
      </c>
      <c r="U7974">
        <v>13.757824</v>
      </c>
      <c r="V7974" t="s">
        <v>1102</v>
      </c>
      <c r="W7974" t="s">
        <v>3594</v>
      </c>
    </row>
    <row r="7975" spans="1:23">
      <c r="A7975">
        <v>3</v>
      </c>
      <c r="B7975">
        <v>115808</v>
      </c>
      <c r="C7975" t="s">
        <v>1412</v>
      </c>
      <c r="D7975" t="s">
        <v>19970</v>
      </c>
      <c r="E7975" t="s">
        <v>1099</v>
      </c>
      <c r="I7975" t="s">
        <v>1401</v>
      </c>
      <c r="J7975" t="s">
        <v>1401</v>
      </c>
      <c r="K7975" t="s">
        <v>1352</v>
      </c>
      <c r="L7975" t="s">
        <v>31</v>
      </c>
      <c r="N7975" t="s">
        <v>1414</v>
      </c>
      <c r="Q7975" t="s">
        <v>1101</v>
      </c>
      <c r="R7975" s="2">
        <v>77.7842380000001</v>
      </c>
      <c r="S7975" s="2">
        <v>13.7633440000001</v>
      </c>
      <c r="T7975" s="2">
        <v>77.7843530000001</v>
      </c>
      <c r="U7975">
        <v>13.763316</v>
      </c>
      <c r="V7975" t="s">
        <v>1102</v>
      </c>
      <c r="W7975" t="s">
        <v>3483</v>
      </c>
    </row>
    <row r="7976" spans="1:23">
      <c r="A7976">
        <v>3</v>
      </c>
      <c r="B7976">
        <v>117298</v>
      </c>
      <c r="C7976" t="s">
        <v>1415</v>
      </c>
      <c r="D7976" t="s">
        <v>19971</v>
      </c>
      <c r="E7976" t="s">
        <v>1105</v>
      </c>
      <c r="I7976" t="s">
        <v>1401</v>
      </c>
      <c r="J7976" t="s">
        <v>1401</v>
      </c>
      <c r="K7976" t="s">
        <v>1352</v>
      </c>
      <c r="L7976" t="s">
        <v>31</v>
      </c>
      <c r="N7976" t="s">
        <v>1417</v>
      </c>
      <c r="Q7976" t="s">
        <v>1107</v>
      </c>
      <c r="R7976">
        <v>77.775901</v>
      </c>
      <c r="S7976" s="2">
        <v>13.7803710000001</v>
      </c>
      <c r="T7976" s="2">
        <v>77.7760050000001</v>
      </c>
      <c r="U7976">
        <v>13.78036</v>
      </c>
      <c r="V7976" t="s">
        <v>1102</v>
      </c>
      <c r="W7976" t="s">
        <v>3594</v>
      </c>
    </row>
    <row r="7977" spans="1:23">
      <c r="A7977">
        <v>3</v>
      </c>
      <c r="B7977">
        <v>118879</v>
      </c>
      <c r="C7977" t="s">
        <v>1418</v>
      </c>
      <c r="D7977" t="s">
        <v>19972</v>
      </c>
      <c r="E7977" t="s">
        <v>1245</v>
      </c>
      <c r="J7977" t="s">
        <v>1401</v>
      </c>
      <c r="K7977" t="s">
        <v>1352</v>
      </c>
      <c r="L7977" t="s">
        <v>31</v>
      </c>
      <c r="N7977" t="s">
        <v>1405</v>
      </c>
      <c r="Q7977" t="s">
        <v>1319</v>
      </c>
      <c r="R7977" s="2">
        <v>77.7551270000001</v>
      </c>
      <c r="S7977">
        <v>13.801992</v>
      </c>
      <c r="T7977">
        <v>77.755183</v>
      </c>
      <c r="U7977" s="2">
        <v>13.8019560000001</v>
      </c>
      <c r="V7977" t="s">
        <v>1102</v>
      </c>
      <c r="W7977" t="s">
        <v>3431</v>
      </c>
    </row>
    <row r="7978" spans="1:23">
      <c r="A7978">
        <v>3</v>
      </c>
      <c r="B7978">
        <v>120251</v>
      </c>
      <c r="C7978" t="s">
        <v>1420</v>
      </c>
      <c r="D7978" t="s">
        <v>19973</v>
      </c>
      <c r="E7978" t="s">
        <v>1099</v>
      </c>
      <c r="J7978" t="s">
        <v>1422</v>
      </c>
      <c r="K7978" t="s">
        <v>1423</v>
      </c>
      <c r="L7978" t="s">
        <v>56</v>
      </c>
      <c r="N7978" t="s">
        <v>1424</v>
      </c>
      <c r="Q7978" t="s">
        <v>1101</v>
      </c>
      <c r="R7978">
        <v>77.750253</v>
      </c>
      <c r="S7978">
        <v>13.81638</v>
      </c>
      <c r="T7978" s="2">
        <v>77.7498610000001</v>
      </c>
      <c r="U7978">
        <v>13.816544</v>
      </c>
      <c r="V7978" t="s">
        <v>1102</v>
      </c>
      <c r="W7978" t="s">
        <v>3483</v>
      </c>
    </row>
    <row r="7979" spans="1:23">
      <c r="A7979">
        <v>3</v>
      </c>
      <c r="B7979">
        <v>120729</v>
      </c>
      <c r="C7979" t="s">
        <v>1425</v>
      </c>
      <c r="D7979" t="s">
        <v>19974</v>
      </c>
      <c r="E7979" t="s">
        <v>1099</v>
      </c>
      <c r="J7979" t="s">
        <v>1422</v>
      </c>
      <c r="K7979" t="s">
        <v>1423</v>
      </c>
      <c r="L7979" t="s">
        <v>56</v>
      </c>
      <c r="N7979" t="s">
        <v>1427</v>
      </c>
      <c r="Q7979" t="s">
        <v>1101</v>
      </c>
      <c r="R7979" s="2">
        <v>77.7474270000001</v>
      </c>
      <c r="S7979">
        <v>13.821714</v>
      </c>
      <c r="T7979">
        <v>77.747504</v>
      </c>
      <c r="U7979">
        <v>13.821677</v>
      </c>
      <c r="V7979" t="s">
        <v>1102</v>
      </c>
      <c r="W7979" t="s">
        <v>3483</v>
      </c>
    </row>
    <row r="7980" spans="1:23">
      <c r="A7980">
        <v>3</v>
      </c>
      <c r="B7980">
        <v>120884</v>
      </c>
      <c r="C7980" t="s">
        <v>1428</v>
      </c>
      <c r="D7980" t="s">
        <v>19975</v>
      </c>
      <c r="E7980" t="s">
        <v>1105</v>
      </c>
      <c r="J7980" t="s">
        <v>1422</v>
      </c>
      <c r="K7980" t="s">
        <v>1423</v>
      </c>
      <c r="L7980" t="s">
        <v>56</v>
      </c>
      <c r="N7980" t="s">
        <v>1430</v>
      </c>
      <c r="Q7980" t="s">
        <v>1107</v>
      </c>
      <c r="R7980">
        <v>77.748205</v>
      </c>
      <c r="S7980" s="2">
        <v>13.8229410000001</v>
      </c>
      <c r="T7980">
        <v>77.748028</v>
      </c>
      <c r="U7980">
        <v>13.822978</v>
      </c>
      <c r="V7980" t="s">
        <v>1102</v>
      </c>
      <c r="W7980" t="s">
        <v>3594</v>
      </c>
    </row>
    <row r="7981" spans="1:23">
      <c r="A7981">
        <v>3</v>
      </c>
      <c r="B7981">
        <v>122333</v>
      </c>
      <c r="C7981" t="s">
        <v>1431</v>
      </c>
      <c r="D7981" t="s">
        <v>19976</v>
      </c>
      <c r="E7981" t="s">
        <v>1105</v>
      </c>
      <c r="J7981" t="s">
        <v>1422</v>
      </c>
      <c r="K7981" t="s">
        <v>1423</v>
      </c>
      <c r="L7981" t="s">
        <v>56</v>
      </c>
      <c r="N7981" t="s">
        <v>1433</v>
      </c>
      <c r="Q7981" t="s">
        <v>1107</v>
      </c>
      <c r="R7981">
        <v>77.735755</v>
      </c>
      <c r="S7981" s="2">
        <v>13.8400960000001</v>
      </c>
      <c r="T7981">
        <v>77.7358</v>
      </c>
      <c r="U7981">
        <v>13.840109</v>
      </c>
      <c r="V7981" t="s">
        <v>1102</v>
      </c>
      <c r="W7981" t="s">
        <v>3594</v>
      </c>
    </row>
    <row r="7982" spans="1:23">
      <c r="A7982">
        <v>3</v>
      </c>
      <c r="B7982">
        <v>122904</v>
      </c>
      <c r="C7982" t="s">
        <v>1434</v>
      </c>
      <c r="D7982" t="s">
        <v>19977</v>
      </c>
      <c r="E7982" t="s">
        <v>1110</v>
      </c>
      <c r="H7982" t="s">
        <v>1436</v>
      </c>
      <c r="I7982" t="s">
        <v>1436</v>
      </c>
      <c r="J7982" t="s">
        <v>1422</v>
      </c>
      <c r="K7982" t="s">
        <v>1423</v>
      </c>
      <c r="L7982" t="s">
        <v>56</v>
      </c>
      <c r="N7982" t="s">
        <v>1437</v>
      </c>
      <c r="Q7982" t="s">
        <v>1112</v>
      </c>
      <c r="R7982">
        <v>77.728777</v>
      </c>
      <c r="S7982">
        <v>13.847344</v>
      </c>
      <c r="T7982" s="2">
        <v>77.7287470000001</v>
      </c>
      <c r="U7982" s="2">
        <v>13.8473300000001</v>
      </c>
      <c r="V7982" t="s">
        <v>1102</v>
      </c>
      <c r="W7982" t="s">
        <v>3399</v>
      </c>
    </row>
    <row r="7983" spans="1:23">
      <c r="A7983">
        <v>3</v>
      </c>
      <c r="B7983">
        <v>126380</v>
      </c>
      <c r="C7983" t="s">
        <v>1438</v>
      </c>
      <c r="D7983" t="s">
        <v>19978</v>
      </c>
      <c r="E7983" t="s">
        <v>1110</v>
      </c>
      <c r="J7983" t="s">
        <v>1422</v>
      </c>
      <c r="K7983" t="s">
        <v>1423</v>
      </c>
      <c r="L7983" t="s">
        <v>56</v>
      </c>
      <c r="N7983" t="s">
        <v>1440</v>
      </c>
      <c r="Q7983" t="s">
        <v>1112</v>
      </c>
      <c r="R7983">
        <v>77.712922</v>
      </c>
      <c r="S7983">
        <v>13.883792</v>
      </c>
      <c r="T7983" s="2">
        <v>77.7129570000001</v>
      </c>
      <c r="U7983">
        <v>13.883817</v>
      </c>
      <c r="V7983" t="s">
        <v>1102</v>
      </c>
      <c r="W7983" t="s">
        <v>3399</v>
      </c>
    </row>
    <row r="7984" spans="1:23">
      <c r="A7984">
        <v>3</v>
      </c>
      <c r="B7984">
        <v>135390</v>
      </c>
      <c r="C7984" t="s">
        <v>1441</v>
      </c>
      <c r="D7984" t="s">
        <v>19979</v>
      </c>
      <c r="E7984" t="s">
        <v>1105</v>
      </c>
      <c r="J7984" t="s">
        <v>1443</v>
      </c>
      <c r="K7984" t="s">
        <v>1423</v>
      </c>
      <c r="L7984" t="s">
        <v>56</v>
      </c>
      <c r="N7984" t="s">
        <v>1444</v>
      </c>
      <c r="Q7984" t="s">
        <v>1107</v>
      </c>
      <c r="R7984">
        <v>77.674042</v>
      </c>
      <c r="S7984" s="2">
        <v>13.9755510000001</v>
      </c>
      <c r="T7984">
        <v>77.673685</v>
      </c>
      <c r="U7984" s="2">
        <v>13.9754990000001</v>
      </c>
      <c r="V7984" t="s">
        <v>1102</v>
      </c>
      <c r="W7984" t="s">
        <v>3594</v>
      </c>
    </row>
    <row r="7985" spans="1:23">
      <c r="A7985">
        <v>3</v>
      </c>
      <c r="B7985">
        <v>139176</v>
      </c>
      <c r="C7985" t="s">
        <v>1445</v>
      </c>
      <c r="D7985" t="s">
        <v>19980</v>
      </c>
      <c r="E7985" t="s">
        <v>1099</v>
      </c>
      <c r="J7985" t="s">
        <v>1447</v>
      </c>
      <c r="K7985" t="s">
        <v>1423</v>
      </c>
      <c r="L7985" t="s">
        <v>56</v>
      </c>
      <c r="N7985" t="s">
        <v>1448</v>
      </c>
      <c r="Q7985" t="s">
        <v>1101</v>
      </c>
      <c r="R7985">
        <v>77.609221</v>
      </c>
      <c r="S7985" s="2">
        <v>14.0210530000001</v>
      </c>
      <c r="T7985" s="2">
        <v>77.6091940000001</v>
      </c>
      <c r="U7985" s="2">
        <v>14.0210680000001</v>
      </c>
      <c r="V7985" t="s">
        <v>1102</v>
      </c>
      <c r="W7985" t="s">
        <v>3483</v>
      </c>
    </row>
    <row r="7986" spans="1:23">
      <c r="A7986">
        <v>3</v>
      </c>
      <c r="B7986">
        <v>154782</v>
      </c>
      <c r="C7986" t="s">
        <v>1449</v>
      </c>
      <c r="D7986" t="s">
        <v>19981</v>
      </c>
      <c r="E7986" t="s">
        <v>1105</v>
      </c>
      <c r="H7986" t="s">
        <v>1451</v>
      </c>
      <c r="I7986" t="s">
        <v>1451</v>
      </c>
      <c r="J7986" t="s">
        <v>1452</v>
      </c>
      <c r="K7986" t="s">
        <v>1423</v>
      </c>
      <c r="L7986" t="s">
        <v>56</v>
      </c>
      <c r="N7986" t="s">
        <v>1453</v>
      </c>
      <c r="Q7986" t="s">
        <v>1107</v>
      </c>
      <c r="R7986">
        <v>77.612035</v>
      </c>
      <c r="S7986">
        <v>14.162362</v>
      </c>
      <c r="T7986" s="2">
        <v>77.6120550000001</v>
      </c>
      <c r="U7986" s="2">
        <v>14.1623040000001</v>
      </c>
      <c r="V7986" t="s">
        <v>1102</v>
      </c>
      <c r="W7986" t="s">
        <v>3594</v>
      </c>
    </row>
    <row r="7987" spans="1:23">
      <c r="A7987">
        <v>3</v>
      </c>
      <c r="B7987">
        <v>154789</v>
      </c>
      <c r="C7987" t="s">
        <v>1454</v>
      </c>
      <c r="D7987" t="s">
        <v>19982</v>
      </c>
      <c r="E7987" t="s">
        <v>53</v>
      </c>
      <c r="H7987" t="s">
        <v>1451</v>
      </c>
      <c r="I7987" t="s">
        <v>1451</v>
      </c>
      <c r="J7987" t="s">
        <v>1452</v>
      </c>
      <c r="K7987" t="s">
        <v>1423</v>
      </c>
      <c r="L7987" t="s">
        <v>56</v>
      </c>
      <c r="N7987" t="s">
        <v>1456</v>
      </c>
      <c r="Q7987" t="s">
        <v>1457</v>
      </c>
      <c r="R7987" s="2">
        <v>77.6120060000001</v>
      </c>
      <c r="S7987">
        <v>14.16243</v>
      </c>
      <c r="T7987" s="2">
        <v>77.6120550000001</v>
      </c>
      <c r="U7987" s="2">
        <v>14.1623750000001</v>
      </c>
      <c r="V7987" t="s">
        <v>33</v>
      </c>
      <c r="W7987" t="s">
        <v>59</v>
      </c>
    </row>
    <row r="7988" spans="1:23">
      <c r="A7988">
        <v>3</v>
      </c>
      <c r="B7988">
        <v>156338</v>
      </c>
      <c r="C7988" t="s">
        <v>1458</v>
      </c>
      <c r="D7988" t="s">
        <v>19983</v>
      </c>
      <c r="E7988" t="s">
        <v>2066</v>
      </c>
      <c r="H7988" t="s">
        <v>1451</v>
      </c>
      <c r="I7988" t="s">
        <v>1451</v>
      </c>
      <c r="J7988" t="s">
        <v>1452</v>
      </c>
      <c r="K7988" t="s">
        <v>1423</v>
      </c>
      <c r="L7988" t="s">
        <v>56</v>
      </c>
      <c r="N7988" t="s">
        <v>1461</v>
      </c>
      <c r="R7988" s="2">
        <v>77.6265070000001</v>
      </c>
      <c r="S7988" s="2">
        <v>14.1745740000001</v>
      </c>
      <c r="T7988" s="2">
        <v>77.6260150000001</v>
      </c>
      <c r="U7988">
        <v>14.174972</v>
      </c>
      <c r="V7988" t="s">
        <v>1126</v>
      </c>
      <c r="W7988" t="s">
        <v>3435</v>
      </c>
    </row>
    <row r="7989" spans="1:23">
      <c r="A7989">
        <v>3</v>
      </c>
      <c r="B7989">
        <v>157239</v>
      </c>
      <c r="C7989" t="s">
        <v>1462</v>
      </c>
      <c r="D7989" t="s">
        <v>19984</v>
      </c>
      <c r="E7989" t="s">
        <v>1464</v>
      </c>
      <c r="J7989" t="s">
        <v>1452</v>
      </c>
      <c r="K7989" t="s">
        <v>1423</v>
      </c>
      <c r="L7989" t="s">
        <v>56</v>
      </c>
      <c r="N7989" t="s">
        <v>1465</v>
      </c>
      <c r="R7989" s="2">
        <v>77.6305080000001</v>
      </c>
      <c r="S7989">
        <v>14.182199</v>
      </c>
      <c r="T7989">
        <v>77.630794</v>
      </c>
      <c r="U7989">
        <v>14.182124</v>
      </c>
      <c r="V7989" t="s">
        <v>1126</v>
      </c>
      <c r="W7989" t="s">
        <v>3513</v>
      </c>
    </row>
    <row r="7990" spans="1:23">
      <c r="A7990">
        <v>3</v>
      </c>
      <c r="B7990">
        <v>157667</v>
      </c>
      <c r="C7990" t="s">
        <v>1466</v>
      </c>
      <c r="D7990" t="s">
        <v>19985</v>
      </c>
      <c r="E7990" t="s">
        <v>1245</v>
      </c>
      <c r="J7990" t="s">
        <v>1452</v>
      </c>
      <c r="K7990" t="s">
        <v>1423</v>
      </c>
      <c r="L7990" t="s">
        <v>56</v>
      </c>
      <c r="N7990" t="s">
        <v>1468</v>
      </c>
      <c r="R7990">
        <v>77.629961</v>
      </c>
      <c r="S7990" s="2">
        <v>14.1861710000001</v>
      </c>
      <c r="T7990" s="2">
        <v>77.6299430000001</v>
      </c>
      <c r="U7990">
        <v>14.186177</v>
      </c>
      <c r="V7990" t="s">
        <v>1102</v>
      </c>
      <c r="W7990" t="s">
        <v>3431</v>
      </c>
    </row>
    <row r="7991" spans="1:23">
      <c r="A7991">
        <v>3</v>
      </c>
      <c r="B7991">
        <v>160330</v>
      </c>
      <c r="C7991" t="s">
        <v>1469</v>
      </c>
      <c r="D7991" t="s">
        <v>19986</v>
      </c>
      <c r="E7991" t="s">
        <v>1110</v>
      </c>
      <c r="J7991" t="s">
        <v>1452</v>
      </c>
      <c r="K7991" t="s">
        <v>1423</v>
      </c>
      <c r="L7991" t="s">
        <v>56</v>
      </c>
      <c r="N7991" t="s">
        <v>1465</v>
      </c>
      <c r="Q7991" t="s">
        <v>1112</v>
      </c>
      <c r="R7991" s="2">
        <v>77.6320370000001</v>
      </c>
      <c r="S7991">
        <v>14.210073</v>
      </c>
      <c r="T7991" s="2">
        <v>77.6322230000001</v>
      </c>
      <c r="U7991" s="2">
        <v>14.2100550000001</v>
      </c>
      <c r="V7991" t="s">
        <v>1102</v>
      </c>
      <c r="W7991" t="s">
        <v>3399</v>
      </c>
    </row>
    <row r="7992" spans="1:23">
      <c r="A7992">
        <v>3</v>
      </c>
      <c r="B7992">
        <v>160345</v>
      </c>
      <c r="C7992" t="s">
        <v>1471</v>
      </c>
      <c r="D7992" t="s">
        <v>19987</v>
      </c>
      <c r="E7992" t="s">
        <v>53</v>
      </c>
      <c r="J7992" t="s">
        <v>1452</v>
      </c>
      <c r="K7992" t="s">
        <v>1423</v>
      </c>
      <c r="L7992" t="s">
        <v>56</v>
      </c>
      <c r="N7992" t="s">
        <v>1473</v>
      </c>
      <c r="Q7992" t="s">
        <v>1457</v>
      </c>
      <c r="R7992" s="2">
        <v>77.6321270000001</v>
      </c>
      <c r="S7992" s="2">
        <v>14.2101960000001</v>
      </c>
      <c r="T7992" s="2">
        <v>77.6322050000001</v>
      </c>
      <c r="U7992" s="2">
        <v>14.2101690000001</v>
      </c>
      <c r="V7992" t="s">
        <v>33</v>
      </c>
      <c r="W7992" t="s">
        <v>59</v>
      </c>
    </row>
    <row r="7993" spans="1:23">
      <c r="A7993">
        <v>3</v>
      </c>
      <c r="B7993">
        <v>169166</v>
      </c>
      <c r="C7993" t="s">
        <v>1474</v>
      </c>
      <c r="D7993" t="s">
        <v>19988</v>
      </c>
      <c r="E7993" t="s">
        <v>53</v>
      </c>
      <c r="J7993" t="s">
        <v>1476</v>
      </c>
      <c r="K7993" t="s">
        <v>1423</v>
      </c>
      <c r="L7993" t="s">
        <v>56</v>
      </c>
      <c r="N7993" t="s">
        <v>1477</v>
      </c>
      <c r="Q7993" t="s">
        <v>1457</v>
      </c>
      <c r="R7993" s="2">
        <v>77.6280300000001</v>
      </c>
      <c r="S7993">
        <v>14.2908</v>
      </c>
      <c r="T7993">
        <v>77.62793</v>
      </c>
      <c r="U7993" s="2">
        <v>14.2908810000001</v>
      </c>
      <c r="V7993" t="s">
        <v>33</v>
      </c>
      <c r="W7993" t="s">
        <v>59</v>
      </c>
    </row>
    <row r="7994" spans="1:23">
      <c r="A7994">
        <v>3</v>
      </c>
      <c r="B7994">
        <v>169170</v>
      </c>
      <c r="C7994" t="s">
        <v>1478</v>
      </c>
      <c r="D7994" t="s">
        <v>19989</v>
      </c>
      <c r="E7994" t="s">
        <v>1105</v>
      </c>
      <c r="J7994" t="s">
        <v>1476</v>
      </c>
      <c r="K7994" t="s">
        <v>1423</v>
      </c>
      <c r="L7994" t="s">
        <v>56</v>
      </c>
      <c r="N7994" t="s">
        <v>1480</v>
      </c>
      <c r="Q7994" t="s">
        <v>1107</v>
      </c>
      <c r="R7994" s="2">
        <v>77.6281060000001</v>
      </c>
      <c r="S7994">
        <v>14.290822</v>
      </c>
      <c r="T7994" s="2">
        <v>77.6279230000001</v>
      </c>
      <c r="U7994">
        <v>14.290899</v>
      </c>
      <c r="V7994" t="s">
        <v>1102</v>
      </c>
      <c r="W7994" t="s">
        <v>3594</v>
      </c>
    </row>
    <row r="7995" spans="1:23">
      <c r="A7995">
        <v>3</v>
      </c>
      <c r="B7995">
        <v>187109</v>
      </c>
      <c r="C7995" t="s">
        <v>1481</v>
      </c>
      <c r="D7995" t="s">
        <v>19990</v>
      </c>
      <c r="E7995" t="s">
        <v>1110</v>
      </c>
      <c r="J7995" t="s">
        <v>1483</v>
      </c>
      <c r="K7995" t="s">
        <v>1423</v>
      </c>
      <c r="L7995" t="s">
        <v>56</v>
      </c>
      <c r="N7995" t="s">
        <v>1484</v>
      </c>
      <c r="Q7995" t="s">
        <v>1112</v>
      </c>
      <c r="R7995" s="2">
        <v>77.6278050000001</v>
      </c>
      <c r="S7995" s="2">
        <v>14.4534420000001</v>
      </c>
      <c r="T7995" s="2">
        <v>77.6278770000001</v>
      </c>
      <c r="U7995" s="2">
        <v>14.4534410000001</v>
      </c>
      <c r="V7995" t="s">
        <v>1102</v>
      </c>
      <c r="W7995" t="s">
        <v>3399</v>
      </c>
    </row>
    <row r="7996" spans="1:23">
      <c r="A7996">
        <v>3</v>
      </c>
      <c r="B7996">
        <v>197764</v>
      </c>
      <c r="C7996" t="s">
        <v>1485</v>
      </c>
      <c r="D7996" t="s">
        <v>19991</v>
      </c>
      <c r="E7996" t="s">
        <v>1099</v>
      </c>
      <c r="J7996" t="s">
        <v>1487</v>
      </c>
      <c r="K7996" t="s">
        <v>55</v>
      </c>
      <c r="L7996" t="s">
        <v>56</v>
      </c>
      <c r="N7996" t="s">
        <v>1488</v>
      </c>
      <c r="Q7996" t="s">
        <v>1101</v>
      </c>
      <c r="R7996" s="2">
        <v>77.6259000000001</v>
      </c>
      <c r="S7996">
        <v>14.5501</v>
      </c>
      <c r="T7996">
        <v>77.625861</v>
      </c>
      <c r="U7996">
        <v>14.550107</v>
      </c>
      <c r="V7996" t="s">
        <v>1102</v>
      </c>
      <c r="W7996" t="s">
        <v>3483</v>
      </c>
    </row>
    <row r="7997" spans="1:23">
      <c r="A7997">
        <v>3</v>
      </c>
      <c r="B7997">
        <v>202145</v>
      </c>
      <c r="C7997" t="s">
        <v>1489</v>
      </c>
      <c r="D7997" t="s">
        <v>19992</v>
      </c>
      <c r="E7997" t="s">
        <v>1099</v>
      </c>
      <c r="J7997" t="s">
        <v>1487</v>
      </c>
      <c r="K7997" t="s">
        <v>55</v>
      </c>
      <c r="L7997" t="s">
        <v>56</v>
      </c>
      <c r="N7997" t="s">
        <v>1491</v>
      </c>
      <c r="Q7997" t="s">
        <v>1101</v>
      </c>
      <c r="R7997" s="2">
        <v>77.6120950000001</v>
      </c>
      <c r="S7997" s="2">
        <v>14.5911400000001</v>
      </c>
      <c r="T7997" s="2">
        <v>77.6122320000001</v>
      </c>
      <c r="U7997">
        <v>14.591216</v>
      </c>
      <c r="V7997" t="s">
        <v>1102</v>
      </c>
      <c r="W7997" t="s">
        <v>3483</v>
      </c>
    </row>
    <row r="7998" spans="1:23">
      <c r="A7998">
        <v>3</v>
      </c>
      <c r="B7998">
        <v>203605</v>
      </c>
      <c r="C7998" t="s">
        <v>1492</v>
      </c>
      <c r="D7998" t="s">
        <v>19993</v>
      </c>
      <c r="E7998" t="s">
        <v>1105</v>
      </c>
      <c r="J7998" t="s">
        <v>1487</v>
      </c>
      <c r="K7998" t="s">
        <v>55</v>
      </c>
      <c r="L7998" t="s">
        <v>56</v>
      </c>
      <c r="N7998" t="s">
        <v>1494</v>
      </c>
      <c r="Q7998" t="s">
        <v>1107</v>
      </c>
      <c r="R7998">
        <v>77.606208</v>
      </c>
      <c r="S7998" s="2">
        <v>14.6048940000001</v>
      </c>
      <c r="T7998">
        <v>77.606138</v>
      </c>
      <c r="U7998" s="2">
        <v>14.6048960000001</v>
      </c>
      <c r="V7998" t="s">
        <v>1102</v>
      </c>
      <c r="W7998" t="s">
        <v>3594</v>
      </c>
    </row>
    <row r="7999" spans="1:23">
      <c r="A7999">
        <v>3</v>
      </c>
      <c r="B7999">
        <v>203868</v>
      </c>
      <c r="C7999" t="s">
        <v>1495</v>
      </c>
      <c r="D7999" t="s">
        <v>19994</v>
      </c>
      <c r="E7999" t="s">
        <v>1497</v>
      </c>
      <c r="J7999" t="s">
        <v>1487</v>
      </c>
      <c r="K7999" t="s">
        <v>55</v>
      </c>
      <c r="L7999" t="s">
        <v>56</v>
      </c>
      <c r="N7999" t="s">
        <v>1498</v>
      </c>
      <c r="P7999" t="s">
        <v>1499</v>
      </c>
      <c r="Q7999" t="s">
        <v>1125</v>
      </c>
      <c r="R7999" s="2">
        <v>77.6046230000001</v>
      </c>
      <c r="S7999" s="2">
        <v>14.6074170000001</v>
      </c>
      <c r="T7999">
        <v>77.605303</v>
      </c>
      <c r="U7999" s="2">
        <v>14.6075930000001</v>
      </c>
      <c r="V7999" t="s">
        <v>1126</v>
      </c>
      <c r="W7999" t="s">
        <v>4523</v>
      </c>
    </row>
    <row r="8000" spans="1:23">
      <c r="A8000">
        <v>3</v>
      </c>
      <c r="B8000">
        <v>204357</v>
      </c>
      <c r="C8000" t="s">
        <v>1500</v>
      </c>
      <c r="D8000" t="s">
        <v>19995</v>
      </c>
      <c r="E8000" t="s">
        <v>1110</v>
      </c>
      <c r="J8000" t="s">
        <v>1487</v>
      </c>
      <c r="K8000" t="s">
        <v>55</v>
      </c>
      <c r="L8000" t="s">
        <v>56</v>
      </c>
      <c r="N8000" t="s">
        <v>1502</v>
      </c>
      <c r="Q8000" t="s">
        <v>1112</v>
      </c>
      <c r="R8000" s="2">
        <v>77.6050000000001</v>
      </c>
      <c r="S8000" s="2">
        <v>14.6118000000001</v>
      </c>
      <c r="T8000">
        <v>77.605061</v>
      </c>
      <c r="U8000" s="2">
        <v>14.6117570000001</v>
      </c>
      <c r="V8000" t="s">
        <v>1102</v>
      </c>
      <c r="W8000" t="s">
        <v>3399</v>
      </c>
    </row>
    <row r="8001" spans="1:23">
      <c r="A8001">
        <v>3</v>
      </c>
      <c r="B8001">
        <v>206797</v>
      </c>
      <c r="C8001" t="s">
        <v>1503</v>
      </c>
      <c r="D8001" t="s">
        <v>19996</v>
      </c>
      <c r="E8001" t="s">
        <v>1505</v>
      </c>
      <c r="J8001" t="s">
        <v>1487</v>
      </c>
      <c r="K8001" t="s">
        <v>55</v>
      </c>
      <c r="L8001" t="s">
        <v>56</v>
      </c>
      <c r="N8001" t="s">
        <v>1494</v>
      </c>
      <c r="R8001">
        <v>77.586599</v>
      </c>
      <c r="S8001" s="2">
        <v>14.6354450000001</v>
      </c>
      <c r="T8001" s="2">
        <v>77.5869880000001</v>
      </c>
      <c r="U8001">
        <v>14.635751</v>
      </c>
      <c r="V8001" t="s">
        <v>1126</v>
      </c>
      <c r="W8001" t="s">
        <v>3513</v>
      </c>
    </row>
    <row r="8002" spans="1:23">
      <c r="A8002">
        <v>3</v>
      </c>
      <c r="B8002">
        <v>208979</v>
      </c>
      <c r="C8002" t="s">
        <v>1506</v>
      </c>
      <c r="D8002" t="s">
        <v>19997</v>
      </c>
      <c r="E8002" t="s">
        <v>1508</v>
      </c>
      <c r="I8002" t="s">
        <v>1509</v>
      </c>
      <c r="J8002" t="s">
        <v>1510</v>
      </c>
      <c r="K8002" t="s">
        <v>55</v>
      </c>
      <c r="L8002" t="s">
        <v>56</v>
      </c>
      <c r="N8002" t="s">
        <v>1511</v>
      </c>
      <c r="P8002" t="s">
        <v>1512</v>
      </c>
      <c r="Q8002" t="s">
        <v>1513</v>
      </c>
      <c r="R8002" s="2">
        <v>77.5806940000001</v>
      </c>
      <c r="S8002" s="2">
        <v>14.6556140000001</v>
      </c>
      <c r="T8002" s="2">
        <v>77.5809800000001</v>
      </c>
      <c r="U8002" s="2">
        <v>14.6556370000001</v>
      </c>
      <c r="V8002" t="s">
        <v>1126</v>
      </c>
      <c r="W8002" t="s">
        <v>3629</v>
      </c>
    </row>
    <row r="8003" spans="1:23">
      <c r="A8003">
        <v>3</v>
      </c>
      <c r="B8003">
        <v>210229</v>
      </c>
      <c r="C8003" t="s">
        <v>1514</v>
      </c>
      <c r="D8003" t="s">
        <v>19998</v>
      </c>
      <c r="E8003" t="s">
        <v>1099</v>
      </c>
      <c r="H8003" t="s">
        <v>1516</v>
      </c>
      <c r="I8003" t="s">
        <v>1509</v>
      </c>
      <c r="J8003" t="s">
        <v>1510</v>
      </c>
      <c r="K8003" t="s">
        <v>55</v>
      </c>
      <c r="L8003" t="s">
        <v>56</v>
      </c>
      <c r="N8003" t="s">
        <v>1517</v>
      </c>
      <c r="Q8003" t="s">
        <v>1101</v>
      </c>
      <c r="R8003">
        <v>77.580361</v>
      </c>
      <c r="S8003" s="2">
        <v>14.6669190000001</v>
      </c>
      <c r="T8003" s="2">
        <v>77.5803440000001</v>
      </c>
      <c r="U8003" s="2">
        <v>14.6669190000001</v>
      </c>
      <c r="V8003" t="s">
        <v>1102</v>
      </c>
      <c r="W8003" t="s">
        <v>3483</v>
      </c>
    </row>
    <row r="8004" spans="1:23">
      <c r="A8004">
        <v>3</v>
      </c>
      <c r="B8004">
        <v>210552</v>
      </c>
      <c r="C8004" t="s">
        <v>1518</v>
      </c>
      <c r="D8004" t="s">
        <v>19999</v>
      </c>
      <c r="E8004" t="s">
        <v>1099</v>
      </c>
      <c r="G8004" t="s">
        <v>1520</v>
      </c>
      <c r="H8004" t="s">
        <v>1521</v>
      </c>
      <c r="I8004" t="s">
        <v>1509</v>
      </c>
      <c r="J8004" t="s">
        <v>1510</v>
      </c>
      <c r="K8004" t="s">
        <v>55</v>
      </c>
      <c r="L8004" t="s">
        <v>56</v>
      </c>
      <c r="N8004" t="s">
        <v>1522</v>
      </c>
      <c r="Q8004" t="s">
        <v>1101</v>
      </c>
      <c r="R8004" s="2">
        <v>77.5811670000001</v>
      </c>
      <c r="S8004">
        <v>14.669766</v>
      </c>
      <c r="T8004" s="2">
        <v>77.5811670000001</v>
      </c>
      <c r="U8004">
        <v>14.669788</v>
      </c>
      <c r="V8004" t="s">
        <v>1102</v>
      </c>
      <c r="W8004" t="s">
        <v>3483</v>
      </c>
    </row>
    <row r="8005" spans="1:23">
      <c r="A8005">
        <v>3</v>
      </c>
      <c r="B8005">
        <v>211136</v>
      </c>
      <c r="C8005" t="s">
        <v>1523</v>
      </c>
      <c r="D8005" t="s">
        <v>20000</v>
      </c>
      <c r="E8005" t="s">
        <v>1105</v>
      </c>
      <c r="H8005" t="s">
        <v>1516</v>
      </c>
      <c r="I8005" t="s">
        <v>1509</v>
      </c>
      <c r="J8005" t="s">
        <v>1510</v>
      </c>
      <c r="K8005" t="s">
        <v>55</v>
      </c>
      <c r="L8005" t="s">
        <v>56</v>
      </c>
      <c r="N8005" t="s">
        <v>1525</v>
      </c>
      <c r="Q8005" t="s">
        <v>1107</v>
      </c>
      <c r="R8005" s="2">
        <v>77.5813380000001</v>
      </c>
      <c r="S8005" s="2">
        <v>14.6750250000001</v>
      </c>
      <c r="T8005" s="2">
        <v>77.5813650000001</v>
      </c>
      <c r="U8005">
        <v>14.675038</v>
      </c>
      <c r="V8005" t="s">
        <v>1102</v>
      </c>
      <c r="W8005" t="s">
        <v>3594</v>
      </c>
    </row>
    <row r="8006" spans="1:23">
      <c r="A8006">
        <v>3</v>
      </c>
      <c r="B8006">
        <v>211358</v>
      </c>
      <c r="C8006" t="s">
        <v>1526</v>
      </c>
      <c r="D8006" t="s">
        <v>20001</v>
      </c>
      <c r="E8006" t="s">
        <v>1528</v>
      </c>
      <c r="H8006" t="s">
        <v>1516</v>
      </c>
      <c r="I8006" t="s">
        <v>1509</v>
      </c>
      <c r="J8006" t="s">
        <v>1510</v>
      </c>
      <c r="K8006" t="s">
        <v>55</v>
      </c>
      <c r="L8006" t="s">
        <v>56</v>
      </c>
      <c r="N8006" t="s">
        <v>1525</v>
      </c>
      <c r="R8006" s="2">
        <v>77.5817170000001</v>
      </c>
      <c r="S8006">
        <v>14.676998</v>
      </c>
      <c r="T8006" s="2">
        <v>77.5818650000001</v>
      </c>
      <c r="U8006">
        <v>14.676976</v>
      </c>
      <c r="V8006" t="s">
        <v>1126</v>
      </c>
      <c r="W8006" t="s">
        <v>20002</v>
      </c>
    </row>
    <row r="8007" spans="1:23">
      <c r="A8007">
        <v>3</v>
      </c>
      <c r="B8007">
        <v>211420</v>
      </c>
      <c r="C8007" t="s">
        <v>1529</v>
      </c>
      <c r="D8007" t="s">
        <v>20003</v>
      </c>
      <c r="E8007" t="s">
        <v>1531</v>
      </c>
      <c r="H8007" t="s">
        <v>1516</v>
      </c>
      <c r="I8007" t="s">
        <v>1509</v>
      </c>
      <c r="J8007" t="s">
        <v>1510</v>
      </c>
      <c r="K8007" t="s">
        <v>55</v>
      </c>
      <c r="L8007" t="s">
        <v>56</v>
      </c>
      <c r="N8007" t="s">
        <v>1532</v>
      </c>
      <c r="R8007" s="2">
        <v>77.5813400000001</v>
      </c>
      <c r="S8007" s="2">
        <v>14.6775880000001</v>
      </c>
      <c r="T8007">
        <v>77.581332</v>
      </c>
      <c r="U8007" s="2">
        <v>14.6774760000001</v>
      </c>
      <c r="V8007" t="s">
        <v>1191</v>
      </c>
      <c r="W8007" t="s">
        <v>3513</v>
      </c>
    </row>
    <row r="8008" spans="1:23">
      <c r="A8008">
        <v>3</v>
      </c>
      <c r="B8008">
        <v>211502</v>
      </c>
      <c r="C8008" t="s">
        <v>1533</v>
      </c>
      <c r="D8008" t="s">
        <v>20004</v>
      </c>
      <c r="E8008" t="s">
        <v>1099</v>
      </c>
      <c r="H8008" t="s">
        <v>1521</v>
      </c>
      <c r="I8008" t="s">
        <v>1509</v>
      </c>
      <c r="J8008" t="s">
        <v>1510</v>
      </c>
      <c r="K8008" t="s">
        <v>55</v>
      </c>
      <c r="L8008" t="s">
        <v>56</v>
      </c>
      <c r="N8008" t="s">
        <v>1535</v>
      </c>
      <c r="Q8008" t="s">
        <v>1101</v>
      </c>
      <c r="R8008" s="2">
        <v>77.5827630000001</v>
      </c>
      <c r="S8008">
        <v>14.678213</v>
      </c>
      <c r="T8008" s="2">
        <v>77.5827420000001</v>
      </c>
      <c r="U8008" s="2">
        <v>14.6782410000001</v>
      </c>
      <c r="V8008" t="s">
        <v>1102</v>
      </c>
      <c r="W8008" t="s">
        <v>3483</v>
      </c>
    </row>
    <row r="8009" spans="1:23">
      <c r="A8009">
        <v>3</v>
      </c>
      <c r="B8009">
        <v>212472</v>
      </c>
      <c r="C8009" t="s">
        <v>1536</v>
      </c>
      <c r="D8009" t="s">
        <v>20005</v>
      </c>
      <c r="E8009" t="s">
        <v>1105</v>
      </c>
      <c r="G8009" t="s">
        <v>1538</v>
      </c>
      <c r="H8009" t="s">
        <v>1539</v>
      </c>
      <c r="I8009" t="s">
        <v>1509</v>
      </c>
      <c r="J8009" t="s">
        <v>1510</v>
      </c>
      <c r="K8009" t="s">
        <v>55</v>
      </c>
      <c r="L8009" t="s">
        <v>56</v>
      </c>
      <c r="N8009" t="s">
        <v>1540</v>
      </c>
      <c r="Q8009" t="s">
        <v>1107</v>
      </c>
      <c r="R8009">
        <v>77.583917</v>
      </c>
      <c r="S8009">
        <v>14.686877</v>
      </c>
      <c r="T8009" s="2">
        <v>77.5839110000001</v>
      </c>
      <c r="U8009" s="2">
        <v>14.6868890000001</v>
      </c>
      <c r="V8009" t="s">
        <v>1102</v>
      </c>
      <c r="W8009" t="s">
        <v>3594</v>
      </c>
    </row>
    <row r="8010" spans="1:23">
      <c r="A8010">
        <v>3</v>
      </c>
      <c r="B8010">
        <v>212794</v>
      </c>
      <c r="C8010" t="s">
        <v>1541</v>
      </c>
      <c r="D8010" t="s">
        <v>20006</v>
      </c>
      <c r="E8010" t="s">
        <v>53</v>
      </c>
      <c r="H8010" t="s">
        <v>1543</v>
      </c>
      <c r="I8010" t="s">
        <v>1509</v>
      </c>
      <c r="J8010" t="s">
        <v>1510</v>
      </c>
      <c r="K8010" t="s">
        <v>55</v>
      </c>
      <c r="L8010" t="s">
        <v>56</v>
      </c>
      <c r="N8010" t="s">
        <v>1544</v>
      </c>
      <c r="Q8010" t="s">
        <v>1457</v>
      </c>
      <c r="R8010" s="2">
        <v>77.5836990000001</v>
      </c>
      <c r="S8010">
        <v>14.689801</v>
      </c>
      <c r="T8010" s="2">
        <v>77.5837090000001</v>
      </c>
      <c r="U8010" s="2">
        <v>14.6897940000001</v>
      </c>
      <c r="V8010" t="s">
        <v>33</v>
      </c>
      <c r="W8010" t="s">
        <v>59</v>
      </c>
    </row>
    <row r="8011" spans="1:23">
      <c r="A8011">
        <v>3</v>
      </c>
      <c r="B8011">
        <v>212799</v>
      </c>
      <c r="C8011" t="s">
        <v>1545</v>
      </c>
      <c r="D8011" t="s">
        <v>20007</v>
      </c>
      <c r="E8011" t="s">
        <v>1110</v>
      </c>
      <c r="H8011" t="s">
        <v>1543</v>
      </c>
      <c r="I8011" t="s">
        <v>1509</v>
      </c>
      <c r="J8011" t="s">
        <v>1510</v>
      </c>
      <c r="K8011" t="s">
        <v>55</v>
      </c>
      <c r="L8011" t="s">
        <v>56</v>
      </c>
      <c r="N8011" t="s">
        <v>1547</v>
      </c>
      <c r="Q8011" t="s">
        <v>1112</v>
      </c>
      <c r="R8011" s="2">
        <v>77.5837550000001</v>
      </c>
      <c r="S8011" s="2">
        <v>14.6898370000001</v>
      </c>
      <c r="T8011" s="2">
        <v>77.5839260000001</v>
      </c>
      <c r="U8011" s="2">
        <v>14.6896630000001</v>
      </c>
      <c r="V8011" t="s">
        <v>1102</v>
      </c>
      <c r="W8011" t="s">
        <v>3399</v>
      </c>
    </row>
    <row r="8012" spans="1:23">
      <c r="A8012">
        <v>3</v>
      </c>
      <c r="B8012">
        <v>213933</v>
      </c>
      <c r="C8012" t="s">
        <v>1548</v>
      </c>
      <c r="D8012" t="s">
        <v>20008</v>
      </c>
      <c r="E8012" t="s">
        <v>1301</v>
      </c>
      <c r="H8012" t="s">
        <v>1550</v>
      </c>
      <c r="I8012" t="s">
        <v>1509</v>
      </c>
      <c r="J8012" t="s">
        <v>1510</v>
      </c>
      <c r="K8012" t="s">
        <v>55</v>
      </c>
      <c r="L8012" t="s">
        <v>56</v>
      </c>
      <c r="N8012" t="s">
        <v>1551</v>
      </c>
      <c r="Q8012" t="s">
        <v>1303</v>
      </c>
      <c r="R8012" s="2">
        <v>77.5885640000001</v>
      </c>
      <c r="S8012">
        <v>14.699686</v>
      </c>
      <c r="T8012" s="2">
        <v>77.5884770000001</v>
      </c>
      <c r="U8012">
        <v>14.699755</v>
      </c>
      <c r="V8012" t="s">
        <v>1102</v>
      </c>
      <c r="W8012" t="s">
        <v>3577</v>
      </c>
    </row>
    <row r="8013" spans="1:23">
      <c r="A8013">
        <v>3</v>
      </c>
      <c r="B8013">
        <v>214052</v>
      </c>
      <c r="C8013" t="s">
        <v>1552</v>
      </c>
      <c r="D8013" t="s">
        <v>20009</v>
      </c>
      <c r="E8013" t="s">
        <v>1099</v>
      </c>
      <c r="H8013" t="s">
        <v>1550</v>
      </c>
      <c r="I8013" t="s">
        <v>1509</v>
      </c>
      <c r="J8013" t="s">
        <v>1510</v>
      </c>
      <c r="K8013" t="s">
        <v>55</v>
      </c>
      <c r="L8013" t="s">
        <v>56</v>
      </c>
      <c r="N8013" t="s">
        <v>1554</v>
      </c>
      <c r="Q8013" t="s">
        <v>1101</v>
      </c>
      <c r="R8013" s="2">
        <v>77.5894840000001</v>
      </c>
      <c r="S8013" s="2">
        <v>14.7006890000001</v>
      </c>
      <c r="T8013" s="2">
        <v>77.5893580000001</v>
      </c>
      <c r="U8013">
        <v>14.700865</v>
      </c>
      <c r="V8013" t="s">
        <v>1102</v>
      </c>
      <c r="W8013" t="s">
        <v>3483</v>
      </c>
    </row>
    <row r="8014" spans="1:23">
      <c r="A8014">
        <v>3</v>
      </c>
      <c r="B8014">
        <v>216745</v>
      </c>
      <c r="C8014" t="s">
        <v>1555</v>
      </c>
      <c r="D8014" t="s">
        <v>20010</v>
      </c>
      <c r="E8014" t="s">
        <v>1099</v>
      </c>
      <c r="J8014" t="s">
        <v>1510</v>
      </c>
      <c r="K8014" t="s">
        <v>55</v>
      </c>
      <c r="L8014" t="s">
        <v>56</v>
      </c>
      <c r="N8014" t="s">
        <v>1557</v>
      </c>
      <c r="Q8014" t="s">
        <v>1101</v>
      </c>
      <c r="R8014" s="2">
        <v>77.6048470000001</v>
      </c>
      <c r="S8014" s="2">
        <v>14.7237050000001</v>
      </c>
      <c r="T8014" s="2">
        <v>77.6046610000001</v>
      </c>
      <c r="U8014" s="2">
        <v>14.7237680000001</v>
      </c>
      <c r="V8014" t="s">
        <v>1102</v>
      </c>
      <c r="W8014" t="s">
        <v>3483</v>
      </c>
    </row>
    <row r="8015" spans="1:23">
      <c r="A8015">
        <v>3</v>
      </c>
      <c r="B8015">
        <v>216826</v>
      </c>
      <c r="C8015" t="s">
        <v>1558</v>
      </c>
      <c r="D8015" t="s">
        <v>20011</v>
      </c>
      <c r="E8015" t="s">
        <v>1099</v>
      </c>
      <c r="J8015" t="s">
        <v>1510</v>
      </c>
      <c r="K8015" t="s">
        <v>55</v>
      </c>
      <c r="L8015" t="s">
        <v>56</v>
      </c>
      <c r="N8015" t="s">
        <v>1560</v>
      </c>
      <c r="Q8015" t="s">
        <v>1101</v>
      </c>
      <c r="R8015" s="2">
        <v>77.6037480000001</v>
      </c>
      <c r="S8015" s="2">
        <v>14.7245300000001</v>
      </c>
      <c r="T8015" s="2">
        <v>77.6038060000001</v>
      </c>
      <c r="U8015" s="2">
        <v>14.7244700000001</v>
      </c>
      <c r="V8015" t="s">
        <v>1102</v>
      </c>
      <c r="W8015" t="s">
        <v>3483</v>
      </c>
    </row>
    <row r="8016" spans="1:23">
      <c r="A8016">
        <v>3</v>
      </c>
      <c r="B8016">
        <v>217120</v>
      </c>
      <c r="C8016" t="s">
        <v>1561</v>
      </c>
      <c r="D8016" t="s">
        <v>20012</v>
      </c>
      <c r="E8016" t="s">
        <v>1563</v>
      </c>
      <c r="J8016" t="s">
        <v>1510</v>
      </c>
      <c r="K8016" t="s">
        <v>55</v>
      </c>
      <c r="L8016" t="s">
        <v>56</v>
      </c>
      <c r="N8016" t="s">
        <v>1564</v>
      </c>
      <c r="Q8016" t="s">
        <v>1565</v>
      </c>
      <c r="R8016">
        <v>77.603892</v>
      </c>
      <c r="S8016" s="2">
        <v>14.7271730000001</v>
      </c>
      <c r="T8016">
        <v>77.604381</v>
      </c>
      <c r="U8016">
        <v>14.72711</v>
      </c>
      <c r="V8016" t="s">
        <v>1126</v>
      </c>
      <c r="W8016" t="s">
        <v>8661</v>
      </c>
    </row>
    <row r="8017" spans="1:23">
      <c r="A8017">
        <v>3</v>
      </c>
      <c r="B8017">
        <v>221711</v>
      </c>
      <c r="C8017" t="s">
        <v>1566</v>
      </c>
      <c r="D8017" t="s">
        <v>20013</v>
      </c>
      <c r="E8017" t="s">
        <v>1105</v>
      </c>
      <c r="J8017" t="s">
        <v>1568</v>
      </c>
      <c r="K8017" t="s">
        <v>55</v>
      </c>
      <c r="L8017" t="s">
        <v>56</v>
      </c>
      <c r="N8017" t="s">
        <v>1569</v>
      </c>
      <c r="Q8017" t="s">
        <v>1107</v>
      </c>
      <c r="R8017" s="2">
        <v>77.5999610000001</v>
      </c>
      <c r="S8017" s="2">
        <v>14.7689510000001</v>
      </c>
      <c r="T8017">
        <v>77.599926</v>
      </c>
      <c r="U8017" s="2">
        <v>14.7689310000001</v>
      </c>
      <c r="V8017" t="s">
        <v>1102</v>
      </c>
      <c r="W8017" t="s">
        <v>3594</v>
      </c>
    </row>
    <row r="8018" spans="1:23">
      <c r="A8018">
        <v>3</v>
      </c>
      <c r="B8018">
        <v>224525</v>
      </c>
      <c r="C8018" t="s">
        <v>1570</v>
      </c>
      <c r="D8018" t="s">
        <v>20014</v>
      </c>
      <c r="E8018" t="s">
        <v>1105</v>
      </c>
      <c r="J8018" t="s">
        <v>1572</v>
      </c>
      <c r="K8018" t="s">
        <v>55</v>
      </c>
      <c r="L8018" t="s">
        <v>56</v>
      </c>
      <c r="N8018" t="s">
        <v>1573</v>
      </c>
      <c r="Q8018" t="s">
        <v>1107</v>
      </c>
      <c r="R8018" s="2">
        <v>77.5987620000001</v>
      </c>
      <c r="S8018">
        <v>14.794455</v>
      </c>
      <c r="T8018" s="2">
        <v>77.5987500000001</v>
      </c>
      <c r="U8018" s="2">
        <v>14.7944630000001</v>
      </c>
      <c r="V8018" t="s">
        <v>1102</v>
      </c>
      <c r="W8018" t="s">
        <v>3594</v>
      </c>
    </row>
    <row r="8019" spans="1:23">
      <c r="A8019">
        <v>3</v>
      </c>
      <c r="B8019">
        <v>224571</v>
      </c>
      <c r="C8019" t="s">
        <v>1574</v>
      </c>
      <c r="D8019" t="s">
        <v>20015</v>
      </c>
      <c r="E8019" t="s">
        <v>1576</v>
      </c>
      <c r="J8019" t="s">
        <v>1572</v>
      </c>
      <c r="K8019" t="s">
        <v>55</v>
      </c>
      <c r="L8019" t="s">
        <v>56</v>
      </c>
      <c r="N8019" t="s">
        <v>1577</v>
      </c>
      <c r="P8019" t="s">
        <v>1578</v>
      </c>
      <c r="Q8019" t="s">
        <v>1579</v>
      </c>
      <c r="R8019" s="2">
        <v>77.5976400000001</v>
      </c>
      <c r="S8019" s="2">
        <v>14.7949610000001</v>
      </c>
      <c r="T8019">
        <v>77.598262</v>
      </c>
      <c r="U8019">
        <v>14.795122</v>
      </c>
      <c r="V8019" t="s">
        <v>1126</v>
      </c>
      <c r="W8019" t="s">
        <v>7840</v>
      </c>
    </row>
    <row r="8020" spans="1:23">
      <c r="A8020">
        <v>3</v>
      </c>
      <c r="B8020">
        <v>229081</v>
      </c>
      <c r="C8020" t="s">
        <v>1580</v>
      </c>
      <c r="D8020" t="s">
        <v>20016</v>
      </c>
      <c r="E8020" t="s">
        <v>1110</v>
      </c>
      <c r="J8020" t="s">
        <v>1582</v>
      </c>
      <c r="K8020" t="s">
        <v>55</v>
      </c>
      <c r="L8020" t="s">
        <v>56</v>
      </c>
      <c r="N8020" t="s">
        <v>1583</v>
      </c>
      <c r="Q8020" t="s">
        <v>1112</v>
      </c>
      <c r="R8020" s="2">
        <v>77.5997770000001</v>
      </c>
      <c r="S8020">
        <v>14.83549</v>
      </c>
      <c r="T8020">
        <v>77.599698</v>
      </c>
      <c r="U8020">
        <v>14.835539</v>
      </c>
      <c r="V8020" t="s">
        <v>1102</v>
      </c>
      <c r="W8020" t="s">
        <v>3399</v>
      </c>
    </row>
    <row r="8021" spans="1:23">
      <c r="A8021">
        <v>3</v>
      </c>
      <c r="B8021">
        <v>236688</v>
      </c>
      <c r="C8021" t="s">
        <v>1584</v>
      </c>
      <c r="D8021" t="s">
        <v>20017</v>
      </c>
      <c r="E8021" t="s">
        <v>1099</v>
      </c>
      <c r="J8021" t="s">
        <v>1582</v>
      </c>
      <c r="K8021" t="s">
        <v>55</v>
      </c>
      <c r="L8021" t="s">
        <v>56</v>
      </c>
      <c r="N8021" t="s">
        <v>1586</v>
      </c>
      <c r="Q8021" t="s">
        <v>1101</v>
      </c>
      <c r="R8021" s="2">
        <v>77.5841980000001</v>
      </c>
      <c r="S8021" s="2">
        <v>14.9052790000001</v>
      </c>
      <c r="T8021" s="2">
        <v>77.5842690000001</v>
      </c>
      <c r="U8021" s="2">
        <v>14.9053220000001</v>
      </c>
      <c r="V8021" t="s">
        <v>1102</v>
      </c>
      <c r="W8021" t="s">
        <v>3483</v>
      </c>
    </row>
    <row r="8022" spans="1:23">
      <c r="A8022">
        <v>3</v>
      </c>
      <c r="B8022">
        <v>237590</v>
      </c>
      <c r="C8022" t="s">
        <v>1587</v>
      </c>
      <c r="D8022" t="s">
        <v>20018</v>
      </c>
      <c r="E8022" t="s">
        <v>1105</v>
      </c>
      <c r="J8022" t="s">
        <v>1582</v>
      </c>
      <c r="K8022" t="s">
        <v>55</v>
      </c>
      <c r="L8022" t="s">
        <v>56</v>
      </c>
      <c r="N8022" t="s">
        <v>1589</v>
      </c>
      <c r="Q8022" t="s">
        <v>1107</v>
      </c>
      <c r="R8022" s="2">
        <v>77.5841390000001</v>
      </c>
      <c r="S8022">
        <v>14.913416</v>
      </c>
      <c r="T8022">
        <v>77.584123</v>
      </c>
      <c r="U8022" s="2">
        <v>14.9134290000001</v>
      </c>
      <c r="V8022" t="s">
        <v>1102</v>
      </c>
      <c r="W8022" t="s">
        <v>3594</v>
      </c>
    </row>
    <row r="8023" spans="1:23">
      <c r="A8023">
        <v>3</v>
      </c>
      <c r="B8023">
        <v>238833</v>
      </c>
      <c r="C8023" t="s">
        <v>1590</v>
      </c>
      <c r="D8023" t="s">
        <v>20019</v>
      </c>
      <c r="E8023" t="s">
        <v>1245</v>
      </c>
      <c r="J8023" t="s">
        <v>1582</v>
      </c>
      <c r="K8023" t="s">
        <v>55</v>
      </c>
      <c r="L8023" t="s">
        <v>56</v>
      </c>
      <c r="N8023" t="s">
        <v>1592</v>
      </c>
      <c r="Q8023" t="s">
        <v>1319</v>
      </c>
      <c r="R8023" s="2">
        <v>77.5932550000001</v>
      </c>
      <c r="S8023">
        <v>14.923974</v>
      </c>
      <c r="T8023" s="2">
        <v>77.5932310000001</v>
      </c>
      <c r="U8023">
        <v>14.924048</v>
      </c>
      <c r="V8023" t="s">
        <v>1102</v>
      </c>
      <c r="W8023" t="s">
        <v>3431</v>
      </c>
    </row>
    <row r="8024" spans="1:23">
      <c r="A8024">
        <v>3</v>
      </c>
      <c r="B8024">
        <v>242761</v>
      </c>
      <c r="C8024" t="s">
        <v>1593</v>
      </c>
      <c r="D8024" t="s">
        <v>20020</v>
      </c>
      <c r="E8024" t="s">
        <v>1099</v>
      </c>
      <c r="J8024" t="s">
        <v>1595</v>
      </c>
      <c r="K8024" t="s">
        <v>55</v>
      </c>
      <c r="L8024" t="s">
        <v>56</v>
      </c>
      <c r="N8024" t="s">
        <v>1596</v>
      </c>
      <c r="Q8024" t="s">
        <v>1101</v>
      </c>
      <c r="R8024" s="2">
        <v>77.5961520000001</v>
      </c>
      <c r="S8024" s="2">
        <v>14.9591810000001</v>
      </c>
      <c r="T8024">
        <v>77.596233</v>
      </c>
      <c r="U8024">
        <v>14.959122</v>
      </c>
      <c r="V8024" t="s">
        <v>1102</v>
      </c>
      <c r="W8024" t="s">
        <v>3483</v>
      </c>
    </row>
    <row r="8025" spans="1:23">
      <c r="A8025">
        <v>3</v>
      </c>
      <c r="B8025">
        <v>248697</v>
      </c>
      <c r="C8025" t="s">
        <v>1597</v>
      </c>
      <c r="D8025" t="s">
        <v>20021</v>
      </c>
      <c r="E8025" t="s">
        <v>1110</v>
      </c>
      <c r="J8025" t="s">
        <v>1595</v>
      </c>
      <c r="K8025" t="s">
        <v>55</v>
      </c>
      <c r="L8025" t="s">
        <v>56</v>
      </c>
      <c r="N8025" t="s">
        <v>1599</v>
      </c>
      <c r="Q8025" t="s">
        <v>1112</v>
      </c>
      <c r="R8025" s="2">
        <v>77.6171820000001</v>
      </c>
      <c r="S8025">
        <v>15.011104</v>
      </c>
      <c r="T8025">
        <v>77.617193</v>
      </c>
      <c r="U8025">
        <v>15.011091</v>
      </c>
      <c r="V8025" t="s">
        <v>1102</v>
      </c>
      <c r="W8025" t="s">
        <v>3399</v>
      </c>
    </row>
    <row r="8026" spans="1:23">
      <c r="A8026">
        <v>3</v>
      </c>
      <c r="B8026">
        <v>249973</v>
      </c>
      <c r="C8026" t="s">
        <v>1600</v>
      </c>
      <c r="D8026" t="s">
        <v>20022</v>
      </c>
      <c r="E8026" t="s">
        <v>1099</v>
      </c>
      <c r="J8026" t="s">
        <v>54</v>
      </c>
      <c r="K8026" t="s">
        <v>55</v>
      </c>
      <c r="L8026" t="s">
        <v>56</v>
      </c>
      <c r="N8026" t="s">
        <v>1602</v>
      </c>
      <c r="Q8026" t="s">
        <v>1101</v>
      </c>
      <c r="R8026">
        <v>77.6199</v>
      </c>
      <c r="S8026" s="2">
        <v>15.0224000000001</v>
      </c>
      <c r="T8026">
        <v>77.619962</v>
      </c>
      <c r="U8026">
        <v>15.022296</v>
      </c>
      <c r="V8026" t="s">
        <v>1102</v>
      </c>
      <c r="W8026" t="s">
        <v>3483</v>
      </c>
    </row>
    <row r="8027" spans="1:23">
      <c r="A8027">
        <v>3</v>
      </c>
      <c r="B8027">
        <v>253142</v>
      </c>
      <c r="C8027" t="s">
        <v>1603</v>
      </c>
      <c r="D8027" t="s">
        <v>20023</v>
      </c>
      <c r="E8027" t="s">
        <v>1301</v>
      </c>
      <c r="J8027" t="s">
        <v>1595</v>
      </c>
      <c r="K8027" t="s">
        <v>55</v>
      </c>
      <c r="L8027" t="s">
        <v>56</v>
      </c>
      <c r="N8027" t="s">
        <v>1605</v>
      </c>
      <c r="Q8027" t="s">
        <v>1303</v>
      </c>
      <c r="R8027" s="2">
        <v>77.6271730000001</v>
      </c>
      <c r="S8027" s="2">
        <v>15.0504040000001</v>
      </c>
      <c r="T8027">
        <v>77.627345</v>
      </c>
      <c r="U8027" s="2">
        <v>15.0503200000001</v>
      </c>
      <c r="V8027" t="s">
        <v>1102</v>
      </c>
      <c r="W8027" t="s">
        <v>3577</v>
      </c>
    </row>
    <row r="8028" spans="1:23">
      <c r="A8028">
        <v>3</v>
      </c>
      <c r="B8028">
        <v>254830</v>
      </c>
      <c r="C8028" t="s">
        <v>1606</v>
      </c>
      <c r="D8028" t="s">
        <v>20024</v>
      </c>
      <c r="E8028" t="s">
        <v>1105</v>
      </c>
      <c r="J8028" t="s">
        <v>54</v>
      </c>
      <c r="K8028" t="s">
        <v>55</v>
      </c>
      <c r="L8028" t="s">
        <v>56</v>
      </c>
      <c r="N8028" t="s">
        <v>1608</v>
      </c>
      <c r="Q8028" t="s">
        <v>1107</v>
      </c>
      <c r="R8028" s="2">
        <v>77.6304930000001</v>
      </c>
      <c r="S8028" s="2">
        <v>15.0653570000001</v>
      </c>
      <c r="T8028" s="2">
        <v>77.6306060000001</v>
      </c>
      <c r="U8028" s="2">
        <v>15.0652660000001</v>
      </c>
      <c r="V8028" t="s">
        <v>1102</v>
      </c>
      <c r="W8028" t="s">
        <v>3594</v>
      </c>
    </row>
    <row r="8029" spans="1:23">
      <c r="A8029">
        <v>3</v>
      </c>
      <c r="B8029">
        <v>255984</v>
      </c>
      <c r="C8029" t="s">
        <v>1609</v>
      </c>
      <c r="D8029" t="s">
        <v>20025</v>
      </c>
      <c r="E8029" t="s">
        <v>1099</v>
      </c>
      <c r="J8029" t="s">
        <v>54</v>
      </c>
      <c r="K8029" t="s">
        <v>55</v>
      </c>
      <c r="L8029" t="s">
        <v>56</v>
      </c>
      <c r="N8029" t="s">
        <v>1611</v>
      </c>
      <c r="Q8029" t="s">
        <v>1101</v>
      </c>
      <c r="R8029" s="2">
        <v>77.6316630000001</v>
      </c>
      <c r="S8029">
        <v>15.075676</v>
      </c>
      <c r="T8029">
        <v>77.631719</v>
      </c>
      <c r="U8029">
        <v>15.07563</v>
      </c>
      <c r="V8029" t="s">
        <v>1102</v>
      </c>
      <c r="W8029" t="s">
        <v>3483</v>
      </c>
    </row>
    <row r="8030" spans="1:23">
      <c r="A8030">
        <v>3</v>
      </c>
      <c r="B8030">
        <v>257571</v>
      </c>
      <c r="C8030" t="s">
        <v>1612</v>
      </c>
      <c r="D8030" t="s">
        <v>20026</v>
      </c>
      <c r="E8030" t="s">
        <v>1110</v>
      </c>
      <c r="J8030" t="s">
        <v>54</v>
      </c>
      <c r="K8030" t="s">
        <v>55</v>
      </c>
      <c r="L8030" t="s">
        <v>56</v>
      </c>
      <c r="N8030" t="s">
        <v>1614</v>
      </c>
      <c r="Q8030" t="s">
        <v>1112</v>
      </c>
      <c r="R8030" s="2">
        <v>77.6506390000001</v>
      </c>
      <c r="S8030">
        <v>15.088334</v>
      </c>
      <c r="T8030">
        <v>77.650602</v>
      </c>
      <c r="U8030" s="2">
        <v>15.0882360000001</v>
      </c>
      <c r="V8030" t="s">
        <v>1102</v>
      </c>
      <c r="W8030" t="s">
        <v>3399</v>
      </c>
    </row>
    <row r="8031" spans="1:23">
      <c r="A8031">
        <v>3</v>
      </c>
      <c r="B8031">
        <v>266249</v>
      </c>
      <c r="C8031" t="s">
        <v>1615</v>
      </c>
      <c r="D8031" t="s">
        <v>20027</v>
      </c>
      <c r="E8031" t="s">
        <v>1099</v>
      </c>
      <c r="J8031" t="s">
        <v>1617</v>
      </c>
      <c r="K8031" t="s">
        <v>55</v>
      </c>
      <c r="L8031" t="s">
        <v>56</v>
      </c>
      <c r="N8031" t="s">
        <v>1618</v>
      </c>
      <c r="Q8031" t="s">
        <v>1101</v>
      </c>
      <c r="R8031">
        <v>77.676206</v>
      </c>
      <c r="S8031" s="2">
        <v>15.1643060000001</v>
      </c>
      <c r="T8031">
        <v>77.676204</v>
      </c>
      <c r="U8031">
        <v>15.164318</v>
      </c>
      <c r="V8031" t="s">
        <v>1102</v>
      </c>
      <c r="W8031" t="s">
        <v>3483</v>
      </c>
    </row>
    <row r="8032" spans="1:23">
      <c r="A8032">
        <v>3</v>
      </c>
      <c r="B8032">
        <v>266324</v>
      </c>
      <c r="C8032" t="s">
        <v>1619</v>
      </c>
      <c r="D8032" t="s">
        <v>20028</v>
      </c>
      <c r="E8032" t="s">
        <v>1105</v>
      </c>
      <c r="J8032" t="s">
        <v>1617</v>
      </c>
      <c r="K8032" t="s">
        <v>55</v>
      </c>
      <c r="L8032" t="s">
        <v>56</v>
      </c>
      <c r="N8032" t="s">
        <v>1621</v>
      </c>
      <c r="Q8032" t="s">
        <v>1107</v>
      </c>
      <c r="R8032" s="2">
        <v>77.6756510000001</v>
      </c>
      <c r="S8032">
        <v>15.165036</v>
      </c>
      <c r="T8032" s="2">
        <v>77.6756560000001</v>
      </c>
      <c r="U8032" s="2">
        <v>15.1650090000001</v>
      </c>
      <c r="V8032" t="s">
        <v>1102</v>
      </c>
      <c r="W8032" t="s">
        <v>3594</v>
      </c>
    </row>
    <row r="8033" spans="1:23">
      <c r="A8033">
        <v>3</v>
      </c>
      <c r="B8033">
        <v>267049</v>
      </c>
      <c r="C8033" t="s">
        <v>1622</v>
      </c>
      <c r="D8033" t="s">
        <v>20029</v>
      </c>
      <c r="E8033" t="s">
        <v>1099</v>
      </c>
      <c r="J8033" t="s">
        <v>1617</v>
      </c>
      <c r="K8033" t="s">
        <v>55</v>
      </c>
      <c r="L8033" t="s">
        <v>56</v>
      </c>
      <c r="N8033" t="s">
        <v>1624</v>
      </c>
      <c r="Q8033" t="s">
        <v>1101</v>
      </c>
      <c r="R8033" s="2">
        <v>77.6819070000001</v>
      </c>
      <c r="S8033" s="2">
        <v>15.1709720000001</v>
      </c>
      <c r="T8033" s="2">
        <v>77.6819290000001</v>
      </c>
      <c r="U8033" s="2">
        <v>15.1708560000001</v>
      </c>
      <c r="V8033" t="s">
        <v>1102</v>
      </c>
      <c r="W8033" t="s">
        <v>3483</v>
      </c>
    </row>
    <row r="8034" spans="1:23">
      <c r="A8034">
        <v>3</v>
      </c>
      <c r="B8034">
        <v>267588</v>
      </c>
      <c r="C8034" t="s">
        <v>1625</v>
      </c>
      <c r="D8034" t="s">
        <v>20030</v>
      </c>
      <c r="E8034" t="s">
        <v>1110</v>
      </c>
      <c r="J8034" t="s">
        <v>1617</v>
      </c>
      <c r="K8034" t="s">
        <v>55</v>
      </c>
      <c r="L8034" t="s">
        <v>56</v>
      </c>
      <c r="N8034" t="s">
        <v>1627</v>
      </c>
      <c r="Q8034" t="s">
        <v>1112</v>
      </c>
      <c r="R8034">
        <v>77.684919</v>
      </c>
      <c r="S8034" s="2">
        <v>15.1755380000001</v>
      </c>
      <c r="T8034">
        <v>77.684964</v>
      </c>
      <c r="U8034">
        <v>15.175465</v>
      </c>
      <c r="V8034" t="s">
        <v>1102</v>
      </c>
      <c r="W8034" t="s">
        <v>3399</v>
      </c>
    </row>
    <row r="8035" spans="1:23">
      <c r="A8035">
        <v>3</v>
      </c>
      <c r="B8035">
        <v>267784</v>
      </c>
      <c r="C8035" t="s">
        <v>1628</v>
      </c>
      <c r="D8035" t="s">
        <v>20031</v>
      </c>
      <c r="E8035" t="s">
        <v>1105</v>
      </c>
      <c r="J8035" t="s">
        <v>1617</v>
      </c>
      <c r="K8035" t="s">
        <v>55</v>
      </c>
      <c r="L8035" t="s">
        <v>56</v>
      </c>
      <c r="N8035" t="s">
        <v>1630</v>
      </c>
      <c r="Q8035" t="s">
        <v>1107</v>
      </c>
      <c r="R8035" s="2">
        <v>77.6867710000001</v>
      </c>
      <c r="S8035" s="2">
        <v>15.1771200000001</v>
      </c>
      <c r="T8035">
        <v>77.686834</v>
      </c>
      <c r="U8035" s="2">
        <v>15.1770940000001</v>
      </c>
      <c r="V8035" t="s">
        <v>1102</v>
      </c>
      <c r="W8035" t="s">
        <v>3594</v>
      </c>
    </row>
    <row r="8036" spans="1:23">
      <c r="A8036">
        <v>3</v>
      </c>
      <c r="B8036">
        <v>277212</v>
      </c>
      <c r="C8036" t="s">
        <v>1631</v>
      </c>
      <c r="D8036" t="s">
        <v>20032</v>
      </c>
      <c r="E8036" t="s">
        <v>1105</v>
      </c>
      <c r="J8036" t="s">
        <v>1633</v>
      </c>
      <c r="K8036" t="s">
        <v>1634</v>
      </c>
      <c r="L8036" t="s">
        <v>56</v>
      </c>
      <c r="N8036" t="s">
        <v>1635</v>
      </c>
      <c r="Q8036" t="s">
        <v>1107</v>
      </c>
      <c r="R8036">
        <v>77.754889</v>
      </c>
      <c r="S8036" s="2">
        <v>15.2547070000001</v>
      </c>
      <c r="T8036" s="2">
        <v>77.7549440000001</v>
      </c>
      <c r="U8036" s="2">
        <v>15.2552440000001</v>
      </c>
      <c r="V8036" t="s">
        <v>1102</v>
      </c>
      <c r="W8036" t="s">
        <v>3594</v>
      </c>
    </row>
    <row r="8037" spans="1:23">
      <c r="A8037">
        <v>3</v>
      </c>
      <c r="B8037">
        <v>277296</v>
      </c>
      <c r="C8037" t="s">
        <v>1636</v>
      </c>
      <c r="D8037" t="s">
        <v>20033</v>
      </c>
      <c r="E8037" t="s">
        <v>1099</v>
      </c>
      <c r="J8037" t="s">
        <v>1633</v>
      </c>
      <c r="K8037" t="s">
        <v>1634</v>
      </c>
      <c r="L8037" t="s">
        <v>56</v>
      </c>
      <c r="N8037" t="s">
        <v>1638</v>
      </c>
      <c r="Q8037" t="s">
        <v>1101</v>
      </c>
      <c r="R8037" s="2">
        <v>77.7541370000001</v>
      </c>
      <c r="S8037">
        <v>15.255567</v>
      </c>
      <c r="T8037" s="2">
        <v>77.7541870000001</v>
      </c>
      <c r="U8037">
        <v>15.255686</v>
      </c>
      <c r="V8037" t="s">
        <v>1102</v>
      </c>
      <c r="W8037" t="s">
        <v>3483</v>
      </c>
    </row>
    <row r="8038" spans="1:23">
      <c r="A8038">
        <v>3</v>
      </c>
      <c r="B8038">
        <v>286236</v>
      </c>
      <c r="C8038" t="s">
        <v>1639</v>
      </c>
      <c r="D8038" t="s">
        <v>20034</v>
      </c>
      <c r="E8038" t="s">
        <v>1105</v>
      </c>
      <c r="J8038" t="s">
        <v>1641</v>
      </c>
      <c r="K8038" t="s">
        <v>1634</v>
      </c>
      <c r="L8038" t="s">
        <v>56</v>
      </c>
      <c r="N8038" t="s">
        <v>1642</v>
      </c>
      <c r="Q8038" t="s">
        <v>1107</v>
      </c>
      <c r="R8038" s="2">
        <v>77.8068840000001</v>
      </c>
      <c r="S8038" s="2">
        <v>15.3296990000001</v>
      </c>
      <c r="T8038" s="2">
        <v>77.8070210000001</v>
      </c>
      <c r="U8038" s="2">
        <v>15.3296520000001</v>
      </c>
      <c r="V8038" t="s">
        <v>1102</v>
      </c>
      <c r="W8038" t="s">
        <v>3594</v>
      </c>
    </row>
    <row r="8039" spans="1:23">
      <c r="A8039">
        <v>3</v>
      </c>
      <c r="B8039">
        <v>289360</v>
      </c>
      <c r="C8039" t="s">
        <v>1643</v>
      </c>
      <c r="D8039" t="s">
        <v>20035</v>
      </c>
      <c r="E8039" t="s">
        <v>1301</v>
      </c>
      <c r="J8039" t="s">
        <v>1641</v>
      </c>
      <c r="K8039" t="s">
        <v>1634</v>
      </c>
      <c r="L8039" t="s">
        <v>56</v>
      </c>
      <c r="N8039" t="s">
        <v>1645</v>
      </c>
      <c r="Q8039" t="s">
        <v>1303</v>
      </c>
      <c r="R8039" s="2">
        <v>77.8224450000001</v>
      </c>
      <c r="S8039">
        <v>15.355875</v>
      </c>
      <c r="T8039" s="2">
        <v>77.8224000000001</v>
      </c>
      <c r="U8039">
        <v>15.355987</v>
      </c>
      <c r="V8039" t="s">
        <v>1102</v>
      </c>
      <c r="W8039" t="s">
        <v>3577</v>
      </c>
    </row>
    <row r="8040" spans="1:23">
      <c r="A8040">
        <v>3</v>
      </c>
      <c r="B8040">
        <v>290626</v>
      </c>
      <c r="C8040" t="s">
        <v>1646</v>
      </c>
      <c r="D8040" t="s">
        <v>20036</v>
      </c>
      <c r="E8040" t="s">
        <v>1110</v>
      </c>
      <c r="J8040" t="s">
        <v>1641</v>
      </c>
      <c r="K8040" t="s">
        <v>1634</v>
      </c>
      <c r="L8040" t="s">
        <v>56</v>
      </c>
      <c r="N8040" t="s">
        <v>1648</v>
      </c>
      <c r="Q8040" t="s">
        <v>1112</v>
      </c>
      <c r="R8040">
        <v>77.829414</v>
      </c>
      <c r="S8040">
        <v>15.366367</v>
      </c>
      <c r="T8040">
        <v>77.829441</v>
      </c>
      <c r="U8040" s="2">
        <v>15.3663090000001</v>
      </c>
      <c r="V8040" t="s">
        <v>1102</v>
      </c>
      <c r="W8040" t="s">
        <v>3399</v>
      </c>
    </row>
    <row r="8041" spans="1:23">
      <c r="A8041">
        <v>3</v>
      </c>
      <c r="B8041">
        <v>292229</v>
      </c>
      <c r="C8041" t="s">
        <v>1649</v>
      </c>
      <c r="D8041" t="s">
        <v>20037</v>
      </c>
      <c r="E8041" t="s">
        <v>1105</v>
      </c>
      <c r="J8041" t="s">
        <v>1641</v>
      </c>
      <c r="K8041" t="s">
        <v>1634</v>
      </c>
      <c r="L8041" t="s">
        <v>56</v>
      </c>
      <c r="N8041" t="s">
        <v>1651</v>
      </c>
      <c r="Q8041" t="s">
        <v>1107</v>
      </c>
      <c r="R8041" s="2">
        <v>77.8386640000001</v>
      </c>
      <c r="S8041" s="2">
        <v>15.3795850000001</v>
      </c>
      <c r="T8041" s="2">
        <v>77.8387440000001</v>
      </c>
      <c r="U8041">
        <v>15.379531</v>
      </c>
      <c r="V8041" t="s">
        <v>1102</v>
      </c>
      <c r="W8041" t="s">
        <v>3594</v>
      </c>
    </row>
    <row r="8042" spans="1:23">
      <c r="A8042">
        <v>3</v>
      </c>
      <c r="B8042">
        <v>292627</v>
      </c>
      <c r="C8042" t="s">
        <v>1652</v>
      </c>
      <c r="D8042" t="s">
        <v>20038</v>
      </c>
      <c r="E8042" t="s">
        <v>1099</v>
      </c>
      <c r="J8042" t="s">
        <v>1641</v>
      </c>
      <c r="K8042" t="s">
        <v>1634</v>
      </c>
      <c r="L8042" t="s">
        <v>56</v>
      </c>
      <c r="N8042" t="s">
        <v>1654</v>
      </c>
      <c r="Q8042" t="s">
        <v>1101</v>
      </c>
      <c r="R8042" s="2">
        <v>77.8409300000001</v>
      </c>
      <c r="S8042">
        <v>15.382869</v>
      </c>
      <c r="T8042" s="2">
        <v>77.8408670000001</v>
      </c>
      <c r="U8042">
        <v>15.382959</v>
      </c>
      <c r="V8042" t="s">
        <v>1102</v>
      </c>
      <c r="W8042" t="s">
        <v>3483</v>
      </c>
    </row>
    <row r="8043" spans="1:23">
      <c r="A8043">
        <v>3</v>
      </c>
      <c r="B8043">
        <v>294034</v>
      </c>
      <c r="C8043" t="s">
        <v>1655</v>
      </c>
      <c r="D8043" t="s">
        <v>20039</v>
      </c>
      <c r="E8043" t="s">
        <v>1099</v>
      </c>
      <c r="J8043" t="s">
        <v>1641</v>
      </c>
      <c r="K8043" t="s">
        <v>1634</v>
      </c>
      <c r="L8043" t="s">
        <v>56</v>
      </c>
      <c r="N8043" t="s">
        <v>1657</v>
      </c>
      <c r="Q8043" t="s">
        <v>1101</v>
      </c>
      <c r="R8043" s="2">
        <v>77.8475100000001</v>
      </c>
      <c r="S8043" s="2">
        <v>15.3946740000001</v>
      </c>
      <c r="T8043" s="2">
        <v>77.8475320000001</v>
      </c>
      <c r="U8043" s="2">
        <v>15.3946570000001</v>
      </c>
      <c r="V8043" t="s">
        <v>1102</v>
      </c>
      <c r="W8043" t="s">
        <v>3483</v>
      </c>
    </row>
    <row r="8044" spans="1:23">
      <c r="A8044">
        <v>3</v>
      </c>
      <c r="B8044">
        <v>296522</v>
      </c>
      <c r="C8044" t="s">
        <v>1658</v>
      </c>
      <c r="D8044" t="s">
        <v>20040</v>
      </c>
      <c r="E8044" t="s">
        <v>1245</v>
      </c>
      <c r="H8044" t="s">
        <v>1660</v>
      </c>
      <c r="I8044" t="s">
        <v>1641</v>
      </c>
      <c r="J8044" t="s">
        <v>1641</v>
      </c>
      <c r="K8044" t="s">
        <v>1634</v>
      </c>
      <c r="L8044" t="s">
        <v>56</v>
      </c>
      <c r="N8044" t="s">
        <v>1661</v>
      </c>
      <c r="Q8044" t="s">
        <v>1319</v>
      </c>
      <c r="R8044" s="2">
        <v>77.8776520000001</v>
      </c>
      <c r="S8044" s="2">
        <v>15.4126160000001</v>
      </c>
      <c r="T8044" s="2">
        <v>77.8775380000001</v>
      </c>
      <c r="U8044">
        <v>15.412472</v>
      </c>
      <c r="V8044" t="s">
        <v>1102</v>
      </c>
      <c r="W8044" t="s">
        <v>3431</v>
      </c>
    </row>
    <row r="8045" spans="1:23">
      <c r="A8045">
        <v>3</v>
      </c>
      <c r="B8045">
        <v>297443</v>
      </c>
      <c r="C8045" t="s">
        <v>1662</v>
      </c>
      <c r="D8045" t="s">
        <v>20041</v>
      </c>
      <c r="E8045" t="s">
        <v>1105</v>
      </c>
      <c r="J8045" t="s">
        <v>1641</v>
      </c>
      <c r="K8045" t="s">
        <v>1634</v>
      </c>
      <c r="L8045" t="s">
        <v>56</v>
      </c>
      <c r="N8045" t="s">
        <v>1648</v>
      </c>
      <c r="Q8045" t="s">
        <v>1107</v>
      </c>
      <c r="R8045" s="2">
        <v>77.8816100000001</v>
      </c>
      <c r="S8045">
        <v>15.42037</v>
      </c>
      <c r="T8045" s="2">
        <v>77.8815500000001</v>
      </c>
      <c r="U8045" s="2">
        <v>15.4204290000001</v>
      </c>
      <c r="V8045" t="s">
        <v>1102</v>
      </c>
      <c r="W8045" t="s">
        <v>3594</v>
      </c>
    </row>
    <row r="8046" spans="1:23">
      <c r="A8046">
        <v>3</v>
      </c>
      <c r="B8046">
        <v>302501</v>
      </c>
      <c r="C8046" t="s">
        <v>1664</v>
      </c>
      <c r="D8046" t="s">
        <v>20042</v>
      </c>
      <c r="E8046" t="s">
        <v>1110</v>
      </c>
      <c r="J8046" t="s">
        <v>1641</v>
      </c>
      <c r="K8046" t="s">
        <v>1634</v>
      </c>
      <c r="L8046" t="s">
        <v>56</v>
      </c>
      <c r="N8046" t="s">
        <v>1648</v>
      </c>
      <c r="Q8046" t="s">
        <v>1112</v>
      </c>
      <c r="R8046">
        <v>77.894546</v>
      </c>
      <c r="S8046">
        <v>15.464388</v>
      </c>
      <c r="T8046">
        <v>77.894321</v>
      </c>
      <c r="U8046">
        <v>15.464486</v>
      </c>
      <c r="V8046" t="s">
        <v>1102</v>
      </c>
      <c r="W8046" t="s">
        <v>3399</v>
      </c>
    </row>
    <row r="8047" spans="1:23">
      <c r="A8047">
        <v>3</v>
      </c>
      <c r="B8047">
        <v>312237</v>
      </c>
      <c r="C8047" t="s">
        <v>1666</v>
      </c>
      <c r="D8047" t="s">
        <v>20043</v>
      </c>
      <c r="E8047" t="s">
        <v>1099</v>
      </c>
      <c r="J8047" t="s">
        <v>1668</v>
      </c>
      <c r="K8047" t="s">
        <v>1669</v>
      </c>
      <c r="L8047" t="s">
        <v>56</v>
      </c>
      <c r="N8047" t="s">
        <v>1670</v>
      </c>
      <c r="Q8047" t="s">
        <v>1101</v>
      </c>
      <c r="R8047">
        <v>77.925599</v>
      </c>
      <c r="S8047" s="2">
        <v>15.5480610000001</v>
      </c>
      <c r="T8047" s="2">
        <v>77.9257230000001</v>
      </c>
      <c r="U8047">
        <v>15.547936</v>
      </c>
      <c r="V8047" t="s">
        <v>1102</v>
      </c>
      <c r="W8047" t="s">
        <v>3483</v>
      </c>
    </row>
    <row r="8048" spans="1:23">
      <c r="A8048">
        <v>3</v>
      </c>
      <c r="B8048">
        <v>318961</v>
      </c>
      <c r="C8048" t="s">
        <v>1671</v>
      </c>
      <c r="D8048" t="s">
        <v>20044</v>
      </c>
      <c r="E8048" t="s">
        <v>1099</v>
      </c>
      <c r="J8048" t="s">
        <v>1668</v>
      </c>
      <c r="K8048" t="s">
        <v>1669</v>
      </c>
      <c r="L8048" t="s">
        <v>56</v>
      </c>
      <c r="N8048" t="s">
        <v>1673</v>
      </c>
      <c r="Q8048" t="s">
        <v>1101</v>
      </c>
      <c r="R8048" s="2">
        <v>77.9513160000001</v>
      </c>
      <c r="S8048" s="2">
        <v>15.6050540000001</v>
      </c>
      <c r="T8048">
        <v>77.95122</v>
      </c>
      <c r="U8048" s="2">
        <v>15.6051790000001</v>
      </c>
      <c r="V8048" t="s">
        <v>1102</v>
      </c>
      <c r="W8048" t="s">
        <v>3483</v>
      </c>
    </row>
    <row r="8049" spans="1:23">
      <c r="A8049">
        <v>3</v>
      </c>
      <c r="B8049">
        <v>332811</v>
      </c>
      <c r="C8049" t="s">
        <v>1674</v>
      </c>
      <c r="D8049" t="s">
        <v>20045</v>
      </c>
      <c r="E8049" t="s">
        <v>1105</v>
      </c>
      <c r="J8049" t="s">
        <v>1676</v>
      </c>
      <c r="K8049" t="s">
        <v>1669</v>
      </c>
      <c r="L8049" t="s">
        <v>56</v>
      </c>
      <c r="N8049" t="s">
        <v>1677</v>
      </c>
      <c r="Q8049" t="s">
        <v>1107</v>
      </c>
      <c r="R8049" s="2">
        <v>78.0007670000001</v>
      </c>
      <c r="S8049">
        <v>15.722878</v>
      </c>
      <c r="T8049" s="2">
        <v>78.0008010000001</v>
      </c>
      <c r="U8049" s="2">
        <v>15.7228630000001</v>
      </c>
      <c r="V8049" t="s">
        <v>1102</v>
      </c>
      <c r="W8049" t="s">
        <v>3594</v>
      </c>
    </row>
    <row r="8050" spans="1:23">
      <c r="A8050">
        <v>3</v>
      </c>
      <c r="B8050">
        <v>332859</v>
      </c>
      <c r="C8050" t="s">
        <v>1678</v>
      </c>
      <c r="D8050" t="s">
        <v>20046</v>
      </c>
      <c r="E8050" t="s">
        <v>1105</v>
      </c>
      <c r="J8050" t="s">
        <v>1676</v>
      </c>
      <c r="K8050" t="s">
        <v>1669</v>
      </c>
      <c r="L8050" t="s">
        <v>56</v>
      </c>
      <c r="N8050" t="s">
        <v>1680</v>
      </c>
      <c r="Q8050" t="s">
        <v>1107</v>
      </c>
      <c r="R8050" s="2">
        <v>78.0017270000001</v>
      </c>
      <c r="S8050" s="2">
        <v>15.7231360000001</v>
      </c>
      <c r="T8050">
        <v>78.001677</v>
      </c>
      <c r="U8050">
        <v>15.72319</v>
      </c>
      <c r="V8050" t="s">
        <v>1102</v>
      </c>
      <c r="W8050" t="s">
        <v>3594</v>
      </c>
    </row>
    <row r="8051" spans="1:23">
      <c r="A8051">
        <v>3</v>
      </c>
      <c r="B8051">
        <v>334763</v>
      </c>
      <c r="C8051" t="s">
        <v>1681</v>
      </c>
      <c r="D8051" t="s">
        <v>20047</v>
      </c>
      <c r="E8051" t="s">
        <v>1683</v>
      </c>
      <c r="I8051" t="s">
        <v>1684</v>
      </c>
      <c r="J8051" t="s">
        <v>1676</v>
      </c>
      <c r="K8051" t="s">
        <v>1669</v>
      </c>
      <c r="L8051" t="s">
        <v>56</v>
      </c>
      <c r="N8051" t="s">
        <v>1685</v>
      </c>
      <c r="Q8051" t="s">
        <v>1238</v>
      </c>
      <c r="R8051">
        <v>78.008176</v>
      </c>
      <c r="S8051">
        <v>15.739381</v>
      </c>
      <c r="T8051">
        <v>78.008808</v>
      </c>
      <c r="U8051">
        <v>15.738823</v>
      </c>
      <c r="V8051" t="s">
        <v>1126</v>
      </c>
      <c r="W8051" t="s">
        <v>3513</v>
      </c>
    </row>
    <row r="8052" spans="1:23">
      <c r="A8052">
        <v>3</v>
      </c>
      <c r="B8052">
        <v>335834</v>
      </c>
      <c r="C8052" t="s">
        <v>1686</v>
      </c>
      <c r="D8052" t="s">
        <v>20048</v>
      </c>
      <c r="E8052" t="s">
        <v>1688</v>
      </c>
      <c r="I8052" t="s">
        <v>1684</v>
      </c>
      <c r="J8052" t="s">
        <v>1676</v>
      </c>
      <c r="K8052" t="s">
        <v>1669</v>
      </c>
      <c r="L8052" t="s">
        <v>56</v>
      </c>
      <c r="N8052" t="s">
        <v>1689</v>
      </c>
      <c r="Q8052" t="s">
        <v>1690</v>
      </c>
      <c r="R8052" s="2">
        <v>78.0138580000001</v>
      </c>
      <c r="S8052">
        <v>15.748141</v>
      </c>
      <c r="T8052" s="2">
        <v>78.0135560000001</v>
      </c>
      <c r="U8052" s="2">
        <v>15.7482680000001</v>
      </c>
      <c r="V8052" t="s">
        <v>1191</v>
      </c>
      <c r="W8052" t="s">
        <v>5197</v>
      </c>
    </row>
    <row r="8053" spans="1:23">
      <c r="A8053">
        <v>3</v>
      </c>
      <c r="B8053">
        <v>335835</v>
      </c>
      <c r="C8053" t="s">
        <v>1691</v>
      </c>
      <c r="D8053" t="s">
        <v>20049</v>
      </c>
      <c r="E8053" t="s">
        <v>1693</v>
      </c>
      <c r="I8053" t="s">
        <v>1684</v>
      </c>
      <c r="J8053" t="s">
        <v>1676</v>
      </c>
      <c r="K8053" t="s">
        <v>1669</v>
      </c>
      <c r="L8053" t="s">
        <v>56</v>
      </c>
      <c r="N8053" t="s">
        <v>1689</v>
      </c>
      <c r="Q8053" t="s">
        <v>1690</v>
      </c>
      <c r="R8053" s="2">
        <v>78.0138490000001</v>
      </c>
      <c r="S8053" s="2">
        <v>15.7481490000001</v>
      </c>
      <c r="T8053">
        <v>78.013559</v>
      </c>
      <c r="U8053">
        <v>15.748274</v>
      </c>
      <c r="V8053" t="s">
        <v>1126</v>
      </c>
      <c r="W8053" t="s">
        <v>5197</v>
      </c>
    </row>
    <row r="8054" spans="1:23">
      <c r="A8054">
        <v>3</v>
      </c>
      <c r="B8054">
        <v>336392</v>
      </c>
      <c r="C8054" t="s">
        <v>1694</v>
      </c>
      <c r="D8054" t="s">
        <v>20050</v>
      </c>
      <c r="E8054" t="s">
        <v>1110</v>
      </c>
      <c r="I8054" t="s">
        <v>1684</v>
      </c>
      <c r="J8054" t="s">
        <v>1676</v>
      </c>
      <c r="K8054" t="s">
        <v>1669</v>
      </c>
      <c r="L8054" t="s">
        <v>56</v>
      </c>
      <c r="N8054" t="s">
        <v>1696</v>
      </c>
      <c r="Q8054" t="s">
        <v>1112</v>
      </c>
      <c r="R8054" s="2">
        <v>78.0149190000001</v>
      </c>
      <c r="S8054">
        <v>15.753047</v>
      </c>
      <c r="T8054" s="2">
        <v>78.0149850000001</v>
      </c>
      <c r="U8054" s="2">
        <v>15.7529880000001</v>
      </c>
      <c r="V8054" t="s">
        <v>1102</v>
      </c>
      <c r="W8054" t="s">
        <v>3399</v>
      </c>
    </row>
    <row r="8055" spans="1:23">
      <c r="A8055">
        <v>3</v>
      </c>
      <c r="B8055">
        <v>338948</v>
      </c>
      <c r="C8055" t="s">
        <v>1697</v>
      </c>
      <c r="D8055" t="s">
        <v>20051</v>
      </c>
      <c r="E8055" t="s">
        <v>1245</v>
      </c>
      <c r="H8055" t="s">
        <v>1699</v>
      </c>
      <c r="I8055" t="s">
        <v>1684</v>
      </c>
      <c r="J8055" t="s">
        <v>1700</v>
      </c>
      <c r="K8055" t="s">
        <v>1669</v>
      </c>
      <c r="L8055" t="s">
        <v>56</v>
      </c>
      <c r="N8055" t="s">
        <v>1701</v>
      </c>
      <c r="Q8055" t="s">
        <v>1319</v>
      </c>
      <c r="R8055" s="2">
        <v>78.0283460000001</v>
      </c>
      <c r="S8055" s="2">
        <v>15.7739500000001</v>
      </c>
      <c r="T8055">
        <v>78.028328</v>
      </c>
      <c r="U8055" s="2">
        <v>15.7739550000001</v>
      </c>
      <c r="V8055" t="s">
        <v>1102</v>
      </c>
      <c r="W8055" t="s">
        <v>3431</v>
      </c>
    </row>
    <row r="8056" spans="1:23">
      <c r="A8056">
        <v>3</v>
      </c>
      <c r="B8056">
        <v>341522</v>
      </c>
      <c r="C8056" t="s">
        <v>1702</v>
      </c>
      <c r="D8056" t="s">
        <v>20052</v>
      </c>
      <c r="E8056" t="s">
        <v>1110</v>
      </c>
      <c r="G8056" t="s">
        <v>1704</v>
      </c>
      <c r="H8056" t="s">
        <v>1676</v>
      </c>
      <c r="I8056" t="s">
        <v>1684</v>
      </c>
      <c r="J8056" t="s">
        <v>1676</v>
      </c>
      <c r="K8056" t="s">
        <v>1669</v>
      </c>
      <c r="L8056" t="s">
        <v>56</v>
      </c>
      <c r="N8056" t="s">
        <v>1705</v>
      </c>
      <c r="Q8056" t="s">
        <v>1112</v>
      </c>
      <c r="R8056" s="2">
        <v>78.0347800000001</v>
      </c>
      <c r="S8056">
        <v>15.796325</v>
      </c>
      <c r="T8056" s="2">
        <v>78.0347820000001</v>
      </c>
      <c r="U8056" s="2">
        <v>15.7963310000001</v>
      </c>
      <c r="V8056" t="s">
        <v>1102</v>
      </c>
      <c r="W8056" t="s">
        <v>3399</v>
      </c>
    </row>
    <row r="8057" spans="1:23">
      <c r="A8057">
        <v>3</v>
      </c>
      <c r="B8057">
        <v>341626</v>
      </c>
      <c r="C8057" t="s">
        <v>1706</v>
      </c>
      <c r="D8057" t="s">
        <v>20053</v>
      </c>
      <c r="E8057" t="s">
        <v>1105</v>
      </c>
      <c r="G8057" t="s">
        <v>1708</v>
      </c>
      <c r="H8057" t="s">
        <v>1676</v>
      </c>
      <c r="I8057" t="s">
        <v>1684</v>
      </c>
      <c r="J8057" t="s">
        <v>1676</v>
      </c>
      <c r="K8057" t="s">
        <v>1669</v>
      </c>
      <c r="L8057" t="s">
        <v>56</v>
      </c>
      <c r="N8057" t="s">
        <v>1709</v>
      </c>
      <c r="Q8057" t="s">
        <v>1107</v>
      </c>
      <c r="R8057">
        <v>78.033917</v>
      </c>
      <c r="S8057" s="2">
        <v>15.7974340000001</v>
      </c>
      <c r="T8057" s="2">
        <v>78.0339030000001</v>
      </c>
      <c r="U8057" s="2">
        <v>15.7974320000001</v>
      </c>
      <c r="V8057" t="s">
        <v>1102</v>
      </c>
      <c r="W8057" t="s">
        <v>3594</v>
      </c>
    </row>
    <row r="8058" spans="1:23">
      <c r="A8058">
        <v>3</v>
      </c>
      <c r="B8058">
        <v>343640</v>
      </c>
      <c r="C8058" t="s">
        <v>1710</v>
      </c>
      <c r="D8058" t="s">
        <v>20054</v>
      </c>
      <c r="E8058" t="s">
        <v>1099</v>
      </c>
      <c r="H8058" t="s">
        <v>1712</v>
      </c>
      <c r="I8058" t="s">
        <v>1684</v>
      </c>
      <c r="J8058" t="s">
        <v>1676</v>
      </c>
      <c r="K8058" t="s">
        <v>1669</v>
      </c>
      <c r="L8058" t="s">
        <v>56</v>
      </c>
      <c r="N8058" t="s">
        <v>1713</v>
      </c>
      <c r="Q8058" t="s">
        <v>1101</v>
      </c>
      <c r="R8058" s="2">
        <v>78.0255040000001</v>
      </c>
      <c r="S8058" s="2">
        <v>15.8174680000001</v>
      </c>
      <c r="T8058" s="2">
        <v>78.0253860000001</v>
      </c>
      <c r="U8058">
        <v>15.817489</v>
      </c>
      <c r="V8058" t="s">
        <v>1102</v>
      </c>
      <c r="W8058" t="s">
        <v>3483</v>
      </c>
    </row>
    <row r="8059" spans="1:23">
      <c r="A8059">
        <v>3</v>
      </c>
      <c r="B8059">
        <v>343661</v>
      </c>
      <c r="C8059" t="s">
        <v>1714</v>
      </c>
      <c r="D8059" t="s">
        <v>20055</v>
      </c>
      <c r="E8059" t="s">
        <v>1110</v>
      </c>
      <c r="H8059" t="s">
        <v>1716</v>
      </c>
      <c r="I8059" t="s">
        <v>1684</v>
      </c>
      <c r="J8059" t="s">
        <v>1676</v>
      </c>
      <c r="K8059" t="s">
        <v>1669</v>
      </c>
      <c r="L8059" t="s">
        <v>56</v>
      </c>
      <c r="N8059" t="s">
        <v>1717</v>
      </c>
      <c r="Q8059" t="s">
        <v>1112</v>
      </c>
      <c r="R8059" s="2">
        <v>78.0238630000001</v>
      </c>
      <c r="S8059" s="2">
        <v>15.8179650000001</v>
      </c>
      <c r="T8059" s="2">
        <v>78.0239020000001</v>
      </c>
      <c r="U8059">
        <v>15.817961</v>
      </c>
      <c r="V8059" t="s">
        <v>1102</v>
      </c>
      <c r="W8059" t="s">
        <v>3399</v>
      </c>
    </row>
    <row r="8060" spans="1:23">
      <c r="A8060">
        <v>3</v>
      </c>
      <c r="B8060">
        <v>344295</v>
      </c>
      <c r="C8060" t="s">
        <v>1718</v>
      </c>
      <c r="D8060" t="s">
        <v>20056</v>
      </c>
      <c r="E8060" t="s">
        <v>1105</v>
      </c>
      <c r="H8060" t="s">
        <v>1716</v>
      </c>
      <c r="I8060" t="s">
        <v>1684</v>
      </c>
      <c r="J8060" t="s">
        <v>1676</v>
      </c>
      <c r="K8060" t="s">
        <v>1669</v>
      </c>
      <c r="L8060" t="s">
        <v>56</v>
      </c>
      <c r="N8060" t="s">
        <v>1720</v>
      </c>
      <c r="Q8060" t="s">
        <v>1107</v>
      </c>
      <c r="R8060">
        <v>78.020925</v>
      </c>
      <c r="S8060" s="2">
        <v>15.8243200000001</v>
      </c>
      <c r="T8060">
        <v>78.020989</v>
      </c>
      <c r="U8060" s="2">
        <v>15.8243170000001</v>
      </c>
      <c r="V8060" t="s">
        <v>1102</v>
      </c>
      <c r="W8060" t="s">
        <v>3594</v>
      </c>
    </row>
    <row r="8061" spans="1:23">
      <c r="A8061">
        <v>3</v>
      </c>
      <c r="B8061">
        <v>345423</v>
      </c>
      <c r="C8061" t="s">
        <v>1721</v>
      </c>
      <c r="D8061" t="s">
        <v>20057</v>
      </c>
      <c r="E8061" t="s">
        <v>1105</v>
      </c>
      <c r="H8061" t="s">
        <v>1723</v>
      </c>
      <c r="I8061" t="s">
        <v>1684</v>
      </c>
      <c r="J8061" t="s">
        <v>1724</v>
      </c>
      <c r="K8061" t="s">
        <v>1669</v>
      </c>
      <c r="L8061" t="s">
        <v>56</v>
      </c>
      <c r="N8061" t="s">
        <v>1725</v>
      </c>
      <c r="Q8061" t="s">
        <v>1107</v>
      </c>
      <c r="R8061" s="2">
        <v>78.0151080000001</v>
      </c>
      <c r="S8061">
        <v>15.835703</v>
      </c>
      <c r="T8061" s="2">
        <v>78.0151970000001</v>
      </c>
      <c r="U8061" s="2">
        <v>15.8357340000001</v>
      </c>
      <c r="V8061" t="s">
        <v>1102</v>
      </c>
      <c r="W8061" t="s">
        <v>3594</v>
      </c>
    </row>
    <row r="8062" spans="1:23">
      <c r="A8062">
        <v>3</v>
      </c>
      <c r="B8062">
        <v>346217</v>
      </c>
      <c r="C8062" t="s">
        <v>1726</v>
      </c>
      <c r="D8062" t="s">
        <v>20058</v>
      </c>
      <c r="E8062" t="s">
        <v>1099</v>
      </c>
      <c r="H8062" t="s">
        <v>1728</v>
      </c>
      <c r="I8062" t="s">
        <v>1684</v>
      </c>
      <c r="J8062" t="s">
        <v>1724</v>
      </c>
      <c r="K8062" t="s">
        <v>1669</v>
      </c>
      <c r="L8062" t="s">
        <v>56</v>
      </c>
      <c r="N8062" t="s">
        <v>1729</v>
      </c>
      <c r="Q8062" t="s">
        <v>1101</v>
      </c>
      <c r="R8062">
        <v>78.009737</v>
      </c>
      <c r="S8062">
        <v>15.84394</v>
      </c>
      <c r="T8062" s="2">
        <v>78.0097480000001</v>
      </c>
      <c r="U8062" s="2">
        <v>15.8439530000001</v>
      </c>
      <c r="V8062" t="s">
        <v>1102</v>
      </c>
      <c r="W8062" t="s">
        <v>3483</v>
      </c>
    </row>
    <row r="8063" spans="1:23">
      <c r="A8063">
        <v>3</v>
      </c>
      <c r="B8063">
        <v>346486</v>
      </c>
      <c r="C8063" t="s">
        <v>1730</v>
      </c>
      <c r="D8063" t="s">
        <v>20059</v>
      </c>
      <c r="E8063" t="s">
        <v>1732</v>
      </c>
      <c r="I8063" t="s">
        <v>1684</v>
      </c>
      <c r="J8063" t="s">
        <v>1724</v>
      </c>
      <c r="K8063" t="s">
        <v>1669</v>
      </c>
      <c r="L8063" t="s">
        <v>56</v>
      </c>
      <c r="N8063" t="s">
        <v>1733</v>
      </c>
      <c r="R8063">
        <v>78.005522</v>
      </c>
      <c r="S8063">
        <v>15.847155</v>
      </c>
      <c r="T8063">
        <v>78.005657</v>
      </c>
      <c r="U8063" s="2">
        <v>15.8471890000001</v>
      </c>
      <c r="V8063" t="s">
        <v>1126</v>
      </c>
      <c r="W8063" t="s">
        <v>3629</v>
      </c>
    </row>
    <row r="8064" spans="1:23">
      <c r="A8064">
        <v>3</v>
      </c>
      <c r="B8064">
        <v>346601</v>
      </c>
      <c r="C8064" t="s">
        <v>1734</v>
      </c>
      <c r="D8064" t="s">
        <v>20060</v>
      </c>
      <c r="E8064" t="s">
        <v>1736</v>
      </c>
      <c r="I8064" t="s">
        <v>1684</v>
      </c>
      <c r="J8064" t="s">
        <v>1724</v>
      </c>
      <c r="K8064" t="s">
        <v>1669</v>
      </c>
      <c r="L8064" t="s">
        <v>56</v>
      </c>
      <c r="N8064" t="s">
        <v>1737</v>
      </c>
      <c r="Q8064" t="s">
        <v>1565</v>
      </c>
      <c r="R8064" s="2">
        <v>78.0047970000001</v>
      </c>
      <c r="S8064">
        <v>15.84833</v>
      </c>
      <c r="T8064">
        <v>78.005095</v>
      </c>
      <c r="U8064" s="2">
        <v>15.8484760000001</v>
      </c>
      <c r="V8064" t="s">
        <v>1126</v>
      </c>
      <c r="W8064" t="s">
        <v>8661</v>
      </c>
    </row>
    <row r="8065" spans="1:23">
      <c r="A8065">
        <v>3</v>
      </c>
      <c r="B8065">
        <v>346861</v>
      </c>
      <c r="C8065" t="s">
        <v>1738</v>
      </c>
      <c r="D8065" t="s">
        <v>20061</v>
      </c>
      <c r="E8065" t="s">
        <v>1110</v>
      </c>
      <c r="I8065" t="s">
        <v>1684</v>
      </c>
      <c r="J8065" t="s">
        <v>1724</v>
      </c>
      <c r="K8065" t="s">
        <v>1669</v>
      </c>
      <c r="L8065" t="s">
        <v>56</v>
      </c>
      <c r="N8065" t="s">
        <v>1740</v>
      </c>
      <c r="Q8065" t="s">
        <v>1112</v>
      </c>
      <c r="R8065" s="2">
        <v>78.0045480000001</v>
      </c>
      <c r="S8065" s="2">
        <v>15.8507510000001</v>
      </c>
      <c r="T8065" s="2">
        <v>78.0045010000001</v>
      </c>
      <c r="U8065" s="2">
        <v>15.8507690000001</v>
      </c>
      <c r="V8065" t="s">
        <v>1102</v>
      </c>
      <c r="W8065" t="s">
        <v>3399</v>
      </c>
    </row>
    <row r="8066" spans="1:23">
      <c r="A8066">
        <v>3</v>
      </c>
      <c r="B8066">
        <v>346873</v>
      </c>
      <c r="C8066" t="s">
        <v>1741</v>
      </c>
      <c r="D8066" t="s">
        <v>20062</v>
      </c>
      <c r="E8066" t="s">
        <v>1743</v>
      </c>
      <c r="I8066" t="s">
        <v>1684</v>
      </c>
      <c r="J8066" t="s">
        <v>1724</v>
      </c>
      <c r="K8066" t="s">
        <v>1669</v>
      </c>
      <c r="L8066" t="s">
        <v>56</v>
      </c>
      <c r="N8066" t="s">
        <v>1744</v>
      </c>
      <c r="P8066" t="s">
        <v>1745</v>
      </c>
      <c r="Q8066" t="s">
        <v>1206</v>
      </c>
      <c r="R8066">
        <v>78.005566</v>
      </c>
      <c r="S8066" s="2">
        <v>15.8506820000001</v>
      </c>
      <c r="T8066" s="2">
        <v>78.0053350000001</v>
      </c>
      <c r="U8066" s="2">
        <v>15.8508600000001</v>
      </c>
      <c r="V8066" t="s">
        <v>1191</v>
      </c>
      <c r="W8066" t="s">
        <v>3513</v>
      </c>
    </row>
    <row r="8067" spans="1:23">
      <c r="A8067">
        <v>3</v>
      </c>
      <c r="B8067">
        <v>346897</v>
      </c>
      <c r="C8067" t="s">
        <v>1746</v>
      </c>
      <c r="D8067" t="s">
        <v>20063</v>
      </c>
      <c r="E8067" t="s">
        <v>1748</v>
      </c>
      <c r="I8067" t="s">
        <v>1684</v>
      </c>
      <c r="J8067" t="s">
        <v>1724</v>
      </c>
      <c r="K8067" t="s">
        <v>1669</v>
      </c>
      <c r="L8067" t="s">
        <v>56</v>
      </c>
      <c r="N8067" t="s">
        <v>1749</v>
      </c>
      <c r="P8067" t="s">
        <v>1750</v>
      </c>
      <c r="Q8067" t="s">
        <v>1125</v>
      </c>
      <c r="R8067" s="2">
        <v>78.0054940000001</v>
      </c>
      <c r="S8067">
        <v>15.850916</v>
      </c>
      <c r="T8067" s="2">
        <v>78.0053350000001</v>
      </c>
      <c r="U8067">
        <v>15.85112</v>
      </c>
      <c r="V8067" t="s">
        <v>1126</v>
      </c>
      <c r="W8067" t="s">
        <v>4523</v>
      </c>
    </row>
    <row r="8068" spans="1:23">
      <c r="A8068">
        <v>3</v>
      </c>
      <c r="B8068">
        <v>349601</v>
      </c>
      <c r="C8068" t="s">
        <v>1751</v>
      </c>
      <c r="D8068" t="s">
        <v>20064</v>
      </c>
      <c r="E8068" t="s">
        <v>1110</v>
      </c>
      <c r="J8068" t="s">
        <v>1700</v>
      </c>
      <c r="K8068" t="s">
        <v>1669</v>
      </c>
      <c r="L8068" t="s">
        <v>56</v>
      </c>
      <c r="N8068" t="s">
        <v>1753</v>
      </c>
      <c r="Q8068" t="s">
        <v>1112</v>
      </c>
      <c r="R8068">
        <v>78.015452</v>
      </c>
      <c r="S8068" s="2">
        <v>15.8738720000001</v>
      </c>
      <c r="T8068" s="2">
        <v>78.0154380000001</v>
      </c>
      <c r="U8068" s="2">
        <v>15.8739130000001</v>
      </c>
      <c r="V8068" t="s">
        <v>1102</v>
      </c>
      <c r="W8068" t="s">
        <v>3399</v>
      </c>
    </row>
    <row r="8069" spans="1:23">
      <c r="A8069">
        <v>3</v>
      </c>
      <c r="B8069">
        <v>349680</v>
      </c>
      <c r="C8069" t="s">
        <v>1754</v>
      </c>
      <c r="D8069" t="s">
        <v>20065</v>
      </c>
      <c r="E8069" t="s">
        <v>1099</v>
      </c>
      <c r="J8069" t="s">
        <v>1700</v>
      </c>
      <c r="K8069" t="s">
        <v>1669</v>
      </c>
      <c r="L8069" t="s">
        <v>56</v>
      </c>
      <c r="N8069" t="s">
        <v>1756</v>
      </c>
      <c r="Q8069" t="s">
        <v>1101</v>
      </c>
      <c r="R8069" s="2">
        <v>78.0158190000001</v>
      </c>
      <c r="S8069" s="2">
        <v>15.8745270000001</v>
      </c>
      <c r="T8069" s="2">
        <v>78.0157570000001</v>
      </c>
      <c r="U8069">
        <v>15.874559</v>
      </c>
      <c r="V8069" t="s">
        <v>1102</v>
      </c>
      <c r="W8069" t="s">
        <v>3483</v>
      </c>
    </row>
    <row r="8070" spans="1:23">
      <c r="A8070">
        <v>3</v>
      </c>
      <c r="B8070">
        <v>349891</v>
      </c>
      <c r="C8070" t="s">
        <v>1757</v>
      </c>
      <c r="D8070" t="s">
        <v>20066</v>
      </c>
      <c r="E8070" t="s">
        <v>1576</v>
      </c>
      <c r="J8070" t="s">
        <v>1700</v>
      </c>
      <c r="K8070" t="s">
        <v>1669</v>
      </c>
      <c r="L8070" t="s">
        <v>56</v>
      </c>
      <c r="N8070" t="s">
        <v>1759</v>
      </c>
      <c r="P8070" t="s">
        <v>1760</v>
      </c>
      <c r="Q8070" t="s">
        <v>1579</v>
      </c>
      <c r="R8070" s="2">
        <v>78.0163370000001</v>
      </c>
      <c r="S8070" s="2">
        <v>15.8763670000001</v>
      </c>
      <c r="T8070">
        <v>78.016033</v>
      </c>
      <c r="U8070" s="2">
        <v>15.8764820000001</v>
      </c>
      <c r="V8070" t="s">
        <v>1126</v>
      </c>
      <c r="W8070" t="s">
        <v>7840</v>
      </c>
    </row>
    <row r="8071" spans="1:23">
      <c r="A8071">
        <v>3</v>
      </c>
      <c r="B8071">
        <v>350120</v>
      </c>
      <c r="C8071" t="s">
        <v>1761</v>
      </c>
      <c r="D8071" t="s">
        <v>20067</v>
      </c>
      <c r="E8071" t="s">
        <v>1099</v>
      </c>
      <c r="J8071" t="s">
        <v>1700</v>
      </c>
      <c r="K8071" t="s">
        <v>1669</v>
      </c>
      <c r="L8071" t="s">
        <v>56</v>
      </c>
      <c r="N8071" t="s">
        <v>1763</v>
      </c>
      <c r="Q8071" t="s">
        <v>1101</v>
      </c>
      <c r="R8071" s="2">
        <v>78.0159200000001</v>
      </c>
      <c r="S8071">
        <v>15.87854</v>
      </c>
      <c r="T8071" s="2">
        <v>78.0159790000001</v>
      </c>
      <c r="U8071">
        <v>15.87848</v>
      </c>
      <c r="V8071" t="s">
        <v>1102</v>
      </c>
      <c r="W8071" t="s">
        <v>3483</v>
      </c>
    </row>
    <row r="8072" spans="1:23">
      <c r="A8072">
        <v>3</v>
      </c>
      <c r="B8072">
        <v>350253</v>
      </c>
      <c r="C8072" t="s">
        <v>1764</v>
      </c>
      <c r="D8072" t="s">
        <v>20068</v>
      </c>
      <c r="E8072" t="s">
        <v>1105</v>
      </c>
      <c r="J8072" t="s">
        <v>1700</v>
      </c>
      <c r="K8072" t="s">
        <v>1669</v>
      </c>
      <c r="L8072" t="s">
        <v>56</v>
      </c>
      <c r="N8072" t="s">
        <v>1766</v>
      </c>
      <c r="Q8072" t="s">
        <v>1107</v>
      </c>
      <c r="R8072" s="2">
        <v>78.0168810000001</v>
      </c>
      <c r="S8072">
        <v>15.879579</v>
      </c>
      <c r="T8072" s="2">
        <v>78.0167630000001</v>
      </c>
      <c r="U8072" s="2">
        <v>15.8796370000001</v>
      </c>
      <c r="V8072" t="s">
        <v>1102</v>
      </c>
      <c r="W8072" t="s">
        <v>3594</v>
      </c>
    </row>
    <row r="8073" spans="1:23">
      <c r="A8073">
        <v>3</v>
      </c>
      <c r="B8073">
        <v>350760</v>
      </c>
      <c r="C8073" t="s">
        <v>1767</v>
      </c>
      <c r="D8073" t="s">
        <v>20069</v>
      </c>
      <c r="E8073" t="s">
        <v>1099</v>
      </c>
      <c r="J8073" t="s">
        <v>1769</v>
      </c>
      <c r="K8073" t="s">
        <v>1770</v>
      </c>
      <c r="L8073" t="s">
        <v>66</v>
      </c>
      <c r="N8073" t="s">
        <v>1771</v>
      </c>
      <c r="Q8073" t="s">
        <v>1101</v>
      </c>
      <c r="R8073">
        <v>78.016281</v>
      </c>
      <c r="S8073">
        <v>15.884327</v>
      </c>
      <c r="T8073">
        <v>78.016328</v>
      </c>
      <c r="U8073">
        <v>15.884289</v>
      </c>
      <c r="V8073" t="s">
        <v>1102</v>
      </c>
      <c r="W8073" t="s">
        <v>3483</v>
      </c>
    </row>
    <row r="8074" spans="1:23">
      <c r="A8074">
        <v>3</v>
      </c>
      <c r="B8074">
        <v>352931</v>
      </c>
      <c r="C8074" t="s">
        <v>1772</v>
      </c>
      <c r="D8074" t="s">
        <v>20070</v>
      </c>
      <c r="E8074" t="s">
        <v>1301</v>
      </c>
      <c r="J8074" t="s">
        <v>1769</v>
      </c>
      <c r="K8074" t="s">
        <v>1770</v>
      </c>
      <c r="L8074" t="s">
        <v>66</v>
      </c>
      <c r="N8074" t="s">
        <v>1774</v>
      </c>
      <c r="Q8074" t="s">
        <v>1303</v>
      </c>
      <c r="R8074" s="2">
        <v>78.0175540000001</v>
      </c>
      <c r="S8074">
        <v>15.90396</v>
      </c>
      <c r="T8074" s="2">
        <v>78.0176950000001</v>
      </c>
      <c r="U8074">
        <v>15.903944</v>
      </c>
      <c r="V8074" t="s">
        <v>1102</v>
      </c>
      <c r="W8074" t="s">
        <v>3577</v>
      </c>
    </row>
    <row r="8075" spans="1:23">
      <c r="A8075">
        <v>3</v>
      </c>
      <c r="B8075">
        <v>354510</v>
      </c>
      <c r="C8075" t="s">
        <v>1775</v>
      </c>
      <c r="D8075" t="s">
        <v>20071</v>
      </c>
      <c r="E8075" t="s">
        <v>1099</v>
      </c>
      <c r="J8075" t="s">
        <v>1769</v>
      </c>
      <c r="K8075" t="s">
        <v>1770</v>
      </c>
      <c r="L8075" t="s">
        <v>66</v>
      </c>
      <c r="N8075" t="s">
        <v>1777</v>
      </c>
      <c r="Q8075" t="s">
        <v>1101</v>
      </c>
      <c r="R8075">
        <v>78.018559</v>
      </c>
      <c r="S8075">
        <v>15.918219</v>
      </c>
      <c r="T8075" s="2">
        <v>78.0185940000001</v>
      </c>
      <c r="U8075">
        <v>15.918195</v>
      </c>
      <c r="V8075" t="s">
        <v>1102</v>
      </c>
      <c r="W8075" t="s">
        <v>3483</v>
      </c>
    </row>
    <row r="8076" spans="1:23">
      <c r="A8076">
        <v>3</v>
      </c>
      <c r="B8076">
        <v>357808</v>
      </c>
      <c r="C8076" t="s">
        <v>1778</v>
      </c>
      <c r="D8076" t="s">
        <v>20072</v>
      </c>
      <c r="E8076" t="s">
        <v>1099</v>
      </c>
      <c r="J8076" t="s">
        <v>1769</v>
      </c>
      <c r="K8076" t="s">
        <v>1770</v>
      </c>
      <c r="L8076" t="s">
        <v>66</v>
      </c>
      <c r="N8076" t="s">
        <v>1780</v>
      </c>
      <c r="Q8076" t="s">
        <v>1101</v>
      </c>
      <c r="R8076" s="2">
        <v>78.0150600000001</v>
      </c>
      <c r="S8076">
        <v>15.948988</v>
      </c>
      <c r="T8076" s="2">
        <v>78.0152420000001</v>
      </c>
      <c r="U8076">
        <v>15.949036</v>
      </c>
      <c r="V8076" t="s">
        <v>1102</v>
      </c>
      <c r="W8076" t="s">
        <v>3483</v>
      </c>
    </row>
    <row r="8077" spans="1:23">
      <c r="A8077">
        <v>3</v>
      </c>
      <c r="B8077">
        <v>359186</v>
      </c>
      <c r="C8077" t="s">
        <v>1781</v>
      </c>
      <c r="D8077" t="s">
        <v>20073</v>
      </c>
      <c r="E8077" t="s">
        <v>1110</v>
      </c>
      <c r="J8077" t="s">
        <v>1769</v>
      </c>
      <c r="K8077" t="s">
        <v>1770</v>
      </c>
      <c r="L8077" t="s">
        <v>66</v>
      </c>
      <c r="N8077" t="s">
        <v>1783</v>
      </c>
      <c r="Q8077" t="s">
        <v>1112</v>
      </c>
      <c r="R8077" s="2">
        <v>77.9969090000001</v>
      </c>
      <c r="S8077" s="2">
        <v>15.9646970000001</v>
      </c>
      <c r="T8077" s="2">
        <v>77.9967980000001</v>
      </c>
      <c r="U8077">
        <v>15.964755</v>
      </c>
      <c r="V8077" t="s">
        <v>1102</v>
      </c>
      <c r="W8077" t="s">
        <v>3399</v>
      </c>
    </row>
    <row r="8078" spans="1:23">
      <c r="A8078">
        <v>3</v>
      </c>
      <c r="B8078">
        <v>361050</v>
      </c>
      <c r="C8078" t="s">
        <v>1784</v>
      </c>
      <c r="D8078" t="s">
        <v>20074</v>
      </c>
      <c r="E8078" t="s">
        <v>487</v>
      </c>
      <c r="J8078" t="s">
        <v>1786</v>
      </c>
      <c r="K8078" t="s">
        <v>1770</v>
      </c>
      <c r="L8078" t="s">
        <v>66</v>
      </c>
      <c r="N8078" t="s">
        <v>1787</v>
      </c>
      <c r="R8078">
        <v>77.97502</v>
      </c>
      <c r="S8078" s="2">
        <v>15.9853160000001</v>
      </c>
      <c r="T8078" s="2">
        <v>77.9749350000001</v>
      </c>
      <c r="U8078" s="2">
        <v>15.9852240000001</v>
      </c>
      <c r="V8078" t="s">
        <v>33</v>
      </c>
      <c r="W8078" t="s">
        <v>494</v>
      </c>
    </row>
    <row r="8079" spans="1:23">
      <c r="A8079">
        <v>3</v>
      </c>
      <c r="B8079">
        <v>361056</v>
      </c>
      <c r="C8079" t="s">
        <v>1788</v>
      </c>
      <c r="D8079" t="s">
        <v>20075</v>
      </c>
      <c r="E8079" t="s">
        <v>1105</v>
      </c>
      <c r="J8079" t="s">
        <v>1786</v>
      </c>
      <c r="K8079" t="s">
        <v>1770</v>
      </c>
      <c r="L8079" t="s">
        <v>66</v>
      </c>
      <c r="N8079" t="s">
        <v>1790</v>
      </c>
      <c r="Q8079" t="s">
        <v>1107</v>
      </c>
      <c r="R8079" s="2">
        <v>77.9750460000001</v>
      </c>
      <c r="S8079" s="2">
        <v>15.9853640000001</v>
      </c>
      <c r="T8079" s="2">
        <v>77.9748710000001</v>
      </c>
      <c r="U8079">
        <v>15.985262</v>
      </c>
      <c r="V8079" t="s">
        <v>1102</v>
      </c>
      <c r="W8079" t="s">
        <v>3594</v>
      </c>
    </row>
    <row r="8080" spans="1:23">
      <c r="A8080">
        <v>3</v>
      </c>
      <c r="B8080">
        <v>362728</v>
      </c>
      <c r="C8080" t="s">
        <v>1791</v>
      </c>
      <c r="D8080" t="s">
        <v>20076</v>
      </c>
      <c r="E8080" t="s">
        <v>1110</v>
      </c>
      <c r="J8080" t="s">
        <v>1786</v>
      </c>
      <c r="K8080" t="s">
        <v>1770</v>
      </c>
      <c r="L8080" t="s">
        <v>66</v>
      </c>
      <c r="N8080" t="s">
        <v>1793</v>
      </c>
      <c r="Q8080" t="s">
        <v>1112</v>
      </c>
      <c r="R8080">
        <v>77.949443</v>
      </c>
      <c r="S8080" s="2">
        <v>16.0046150000001</v>
      </c>
      <c r="T8080">
        <v>77.949373</v>
      </c>
      <c r="U8080" s="2">
        <v>16.0045900000001</v>
      </c>
      <c r="V8080" t="s">
        <v>1102</v>
      </c>
      <c r="W8080" t="s">
        <v>3399</v>
      </c>
    </row>
    <row r="8081" spans="1:23">
      <c r="A8081">
        <v>3</v>
      </c>
      <c r="B8081">
        <v>363591</v>
      </c>
      <c r="C8081" t="s">
        <v>1794</v>
      </c>
      <c r="D8081" t="s">
        <v>20077</v>
      </c>
      <c r="E8081" t="s">
        <v>1110</v>
      </c>
      <c r="J8081" t="s">
        <v>1786</v>
      </c>
      <c r="K8081" t="s">
        <v>1770</v>
      </c>
      <c r="L8081" t="s">
        <v>66</v>
      </c>
      <c r="N8081" t="s">
        <v>1796</v>
      </c>
      <c r="Q8081" t="s">
        <v>1112</v>
      </c>
      <c r="R8081" s="2">
        <v>77.9368430000001</v>
      </c>
      <c r="S8081">
        <v>16.014368</v>
      </c>
      <c r="T8081" s="2">
        <v>77.9368250000001</v>
      </c>
      <c r="U8081" s="2">
        <v>16.0143420000001</v>
      </c>
      <c r="V8081" t="s">
        <v>1102</v>
      </c>
      <c r="W8081" t="s">
        <v>3399</v>
      </c>
    </row>
    <row r="8082" spans="1:23">
      <c r="A8082">
        <v>3</v>
      </c>
      <c r="B8082">
        <v>367149</v>
      </c>
      <c r="C8082" t="s">
        <v>1797</v>
      </c>
      <c r="D8082" t="s">
        <v>20078</v>
      </c>
      <c r="E8082" t="s">
        <v>1099</v>
      </c>
      <c r="J8082" t="s">
        <v>1799</v>
      </c>
      <c r="K8082" t="s">
        <v>1770</v>
      </c>
      <c r="L8082" t="s">
        <v>66</v>
      </c>
      <c r="N8082" t="s">
        <v>1800</v>
      </c>
      <c r="Q8082" t="s">
        <v>1101</v>
      </c>
      <c r="R8082" s="2">
        <v>77.9162440000001</v>
      </c>
      <c r="S8082" s="2">
        <v>16.0497130000001</v>
      </c>
      <c r="T8082">
        <v>77.916346</v>
      </c>
      <c r="U8082">
        <v>16.049768</v>
      </c>
      <c r="V8082" t="s">
        <v>1102</v>
      </c>
      <c r="W8082" t="s">
        <v>3483</v>
      </c>
    </row>
    <row r="8083" spans="1:23">
      <c r="A8083">
        <v>3</v>
      </c>
      <c r="B8083">
        <v>370920</v>
      </c>
      <c r="C8083" t="s">
        <v>1801</v>
      </c>
      <c r="D8083" t="s">
        <v>20079</v>
      </c>
      <c r="E8083" t="s">
        <v>1099</v>
      </c>
      <c r="J8083" t="s">
        <v>1799</v>
      </c>
      <c r="K8083" t="s">
        <v>1770</v>
      </c>
      <c r="L8083" t="s">
        <v>66</v>
      </c>
      <c r="N8083" t="s">
        <v>1803</v>
      </c>
      <c r="Q8083" t="s">
        <v>1101</v>
      </c>
      <c r="R8083" s="2">
        <v>77.8981010000001</v>
      </c>
      <c r="S8083">
        <v>16.086465</v>
      </c>
      <c r="T8083" s="2">
        <v>77.8980480000001</v>
      </c>
      <c r="U8083" s="2">
        <v>16.0864340000001</v>
      </c>
      <c r="V8083" t="s">
        <v>1102</v>
      </c>
      <c r="W8083" t="s">
        <v>3483</v>
      </c>
    </row>
    <row r="8084" spans="1:23">
      <c r="A8084">
        <v>3</v>
      </c>
      <c r="B8084">
        <v>377194</v>
      </c>
      <c r="C8084" t="s">
        <v>1804</v>
      </c>
      <c r="D8084" t="s">
        <v>20080</v>
      </c>
      <c r="E8084" t="s">
        <v>1105</v>
      </c>
      <c r="J8084" t="s">
        <v>1799</v>
      </c>
      <c r="K8084" t="s">
        <v>1770</v>
      </c>
      <c r="L8084" t="s">
        <v>66</v>
      </c>
      <c r="N8084" t="s">
        <v>1806</v>
      </c>
      <c r="Q8084" t="s">
        <v>1107</v>
      </c>
      <c r="R8084" s="2">
        <v>77.9019480000001</v>
      </c>
      <c r="S8084" s="2">
        <v>16.1429170000001</v>
      </c>
      <c r="T8084">
        <v>77.90196</v>
      </c>
      <c r="U8084">
        <v>16.142844</v>
      </c>
      <c r="V8084" t="s">
        <v>1102</v>
      </c>
      <c r="W8084" t="s">
        <v>3594</v>
      </c>
    </row>
    <row r="8085" spans="1:23">
      <c r="A8085">
        <v>3</v>
      </c>
      <c r="B8085">
        <v>378430</v>
      </c>
      <c r="C8085" t="s">
        <v>1807</v>
      </c>
      <c r="D8085" t="s">
        <v>20081</v>
      </c>
      <c r="E8085" t="s">
        <v>1105</v>
      </c>
      <c r="J8085" t="s">
        <v>1799</v>
      </c>
      <c r="K8085" t="s">
        <v>1770</v>
      </c>
      <c r="L8085" t="s">
        <v>66</v>
      </c>
      <c r="N8085" t="s">
        <v>1809</v>
      </c>
      <c r="Q8085" t="s">
        <v>1107</v>
      </c>
      <c r="R8085">
        <v>77.91558</v>
      </c>
      <c r="S8085" s="2">
        <v>16.1523090000001</v>
      </c>
      <c r="T8085" s="2">
        <v>77.9156320000001</v>
      </c>
      <c r="U8085">
        <v>16.152254</v>
      </c>
      <c r="V8085" t="s">
        <v>1102</v>
      </c>
      <c r="W8085" t="s">
        <v>3594</v>
      </c>
    </row>
    <row r="8086" spans="1:23">
      <c r="A8086">
        <v>3</v>
      </c>
      <c r="B8086">
        <v>378756</v>
      </c>
      <c r="C8086" t="s">
        <v>1810</v>
      </c>
      <c r="D8086" t="s">
        <v>20082</v>
      </c>
      <c r="E8086" t="s">
        <v>1105</v>
      </c>
      <c r="J8086" t="s">
        <v>1799</v>
      </c>
      <c r="K8086" t="s">
        <v>1770</v>
      </c>
      <c r="L8086" t="s">
        <v>66</v>
      </c>
      <c r="N8086" t="s">
        <v>1812</v>
      </c>
      <c r="Q8086" t="s">
        <v>1107</v>
      </c>
      <c r="R8086">
        <v>77.92188</v>
      </c>
      <c r="S8086" s="2">
        <v>16.1544060000001</v>
      </c>
      <c r="T8086">
        <v>77.921948</v>
      </c>
      <c r="U8086" s="2">
        <v>16.1548530000001</v>
      </c>
      <c r="V8086" t="s">
        <v>1102</v>
      </c>
      <c r="W8086" t="s">
        <v>3594</v>
      </c>
    </row>
    <row r="8087" spans="1:23">
      <c r="A8087">
        <v>3</v>
      </c>
      <c r="B8087">
        <v>380566</v>
      </c>
      <c r="C8087" t="s">
        <v>1813</v>
      </c>
      <c r="D8087" t="s">
        <v>20083</v>
      </c>
      <c r="E8087" t="s">
        <v>1110</v>
      </c>
      <c r="J8087" t="s">
        <v>1815</v>
      </c>
      <c r="K8087" t="s">
        <v>1816</v>
      </c>
      <c r="L8087" t="s">
        <v>66</v>
      </c>
      <c r="N8087" t="s">
        <v>1817</v>
      </c>
      <c r="Q8087" t="s">
        <v>1112</v>
      </c>
      <c r="R8087" s="2">
        <v>77.9501980000001</v>
      </c>
      <c r="S8087">
        <v>16.166842</v>
      </c>
      <c r="T8087" s="2">
        <v>77.9501960000001</v>
      </c>
      <c r="U8087">
        <v>16.166932</v>
      </c>
      <c r="V8087" t="s">
        <v>1102</v>
      </c>
      <c r="W8087" t="s">
        <v>3399</v>
      </c>
    </row>
    <row r="8088" spans="1:23">
      <c r="A8088">
        <v>3</v>
      </c>
      <c r="B8088">
        <v>386775</v>
      </c>
      <c r="C8088" t="s">
        <v>1818</v>
      </c>
      <c r="D8088" t="s">
        <v>20084</v>
      </c>
      <c r="E8088" t="s">
        <v>1099</v>
      </c>
      <c r="J8088" t="s">
        <v>1815</v>
      </c>
      <c r="K8088" t="s">
        <v>1816</v>
      </c>
      <c r="L8088" t="s">
        <v>66</v>
      </c>
      <c r="N8088" t="s">
        <v>1820</v>
      </c>
      <c r="Q8088" t="s">
        <v>1101</v>
      </c>
      <c r="R8088">
        <v>77.976435</v>
      </c>
      <c r="S8088">
        <v>16.219461</v>
      </c>
      <c r="T8088" s="2">
        <v>77.9764710000001</v>
      </c>
      <c r="U8088">
        <v>16.219298</v>
      </c>
      <c r="V8088" t="s">
        <v>1102</v>
      </c>
      <c r="W8088" t="s">
        <v>3483</v>
      </c>
    </row>
    <row r="8089" spans="1:23">
      <c r="A8089">
        <v>3</v>
      </c>
      <c r="B8089">
        <v>387152</v>
      </c>
      <c r="C8089" t="s">
        <v>1821</v>
      </c>
      <c r="D8089" t="s">
        <v>20085</v>
      </c>
      <c r="E8089" t="s">
        <v>1105</v>
      </c>
      <c r="J8089" t="s">
        <v>1815</v>
      </c>
      <c r="K8089" t="s">
        <v>1816</v>
      </c>
      <c r="L8089" t="s">
        <v>66</v>
      </c>
      <c r="N8089" t="s">
        <v>1823</v>
      </c>
      <c r="Q8089" t="s">
        <v>1107</v>
      </c>
      <c r="R8089">
        <v>77.968691</v>
      </c>
      <c r="S8089">
        <v>16.224046</v>
      </c>
      <c r="T8089" s="2">
        <v>77.9691090000001</v>
      </c>
      <c r="U8089" s="2">
        <v>16.2241070000001</v>
      </c>
      <c r="V8089" t="s">
        <v>1102</v>
      </c>
      <c r="W8089" t="s">
        <v>3594</v>
      </c>
    </row>
    <row r="8090" spans="1:23">
      <c r="A8090">
        <v>3</v>
      </c>
      <c r="B8090">
        <v>389720</v>
      </c>
      <c r="C8090" t="s">
        <v>1824</v>
      </c>
      <c r="D8090" t="s">
        <v>20086</v>
      </c>
      <c r="E8090" t="s">
        <v>1105</v>
      </c>
      <c r="J8090" t="s">
        <v>1826</v>
      </c>
      <c r="K8090" t="s">
        <v>1816</v>
      </c>
      <c r="L8090" t="s">
        <v>66</v>
      </c>
      <c r="N8090" t="s">
        <v>1827</v>
      </c>
      <c r="Q8090" t="s">
        <v>1107</v>
      </c>
      <c r="R8090">
        <v>77.959686</v>
      </c>
      <c r="S8090">
        <v>16.248721</v>
      </c>
      <c r="T8090">
        <v>77.959613</v>
      </c>
      <c r="U8090" s="2">
        <v>16.2487410000001</v>
      </c>
      <c r="V8090" t="s">
        <v>1102</v>
      </c>
      <c r="W8090" t="s">
        <v>3594</v>
      </c>
    </row>
    <row r="8091" spans="1:23">
      <c r="A8091">
        <v>3</v>
      </c>
      <c r="B8091">
        <v>389749</v>
      </c>
      <c r="C8091" t="s">
        <v>1828</v>
      </c>
      <c r="D8091" t="s">
        <v>20087</v>
      </c>
      <c r="E8091" t="s">
        <v>1099</v>
      </c>
      <c r="J8091" t="s">
        <v>1826</v>
      </c>
      <c r="K8091" t="s">
        <v>1816</v>
      </c>
      <c r="L8091" t="s">
        <v>66</v>
      </c>
      <c r="N8091" t="s">
        <v>1830</v>
      </c>
      <c r="Q8091" t="s">
        <v>1101</v>
      </c>
      <c r="R8091" s="2">
        <v>77.9585950000001</v>
      </c>
      <c r="S8091" s="2">
        <v>16.2491470000001</v>
      </c>
      <c r="T8091">
        <v>77.958692</v>
      </c>
      <c r="U8091">
        <v>16.24913</v>
      </c>
      <c r="V8091" t="s">
        <v>1102</v>
      </c>
      <c r="W8091" t="s">
        <v>3483</v>
      </c>
    </row>
    <row r="8092" spans="1:23">
      <c r="A8092">
        <v>3</v>
      </c>
      <c r="B8092">
        <v>395208</v>
      </c>
      <c r="C8092" t="s">
        <v>1831</v>
      </c>
      <c r="D8092" t="s">
        <v>20088</v>
      </c>
      <c r="E8092" t="s">
        <v>1110</v>
      </c>
      <c r="J8092" t="s">
        <v>1826</v>
      </c>
      <c r="K8092" t="s">
        <v>1816</v>
      </c>
      <c r="L8092" t="s">
        <v>66</v>
      </c>
      <c r="N8092" t="s">
        <v>1833</v>
      </c>
      <c r="Q8092" t="s">
        <v>1112</v>
      </c>
      <c r="R8092">
        <v>77.952634</v>
      </c>
      <c r="S8092" s="2">
        <v>16.2996220000001</v>
      </c>
      <c r="T8092" s="2">
        <v>77.9530120000001</v>
      </c>
      <c r="U8092">
        <v>16.299693</v>
      </c>
      <c r="V8092" t="s">
        <v>1102</v>
      </c>
      <c r="W8092" t="s">
        <v>3399</v>
      </c>
    </row>
    <row r="8093" spans="1:23">
      <c r="A8093">
        <v>3</v>
      </c>
      <c r="B8093">
        <v>398966</v>
      </c>
      <c r="C8093" t="s">
        <v>1834</v>
      </c>
      <c r="D8093" t="s">
        <v>20089</v>
      </c>
      <c r="E8093" t="s">
        <v>1110</v>
      </c>
      <c r="J8093" t="s">
        <v>1826</v>
      </c>
      <c r="K8093" t="s">
        <v>1816</v>
      </c>
      <c r="L8093" t="s">
        <v>66</v>
      </c>
      <c r="N8093" t="s">
        <v>1833</v>
      </c>
      <c r="Q8093" t="s">
        <v>1112</v>
      </c>
      <c r="R8093" s="2">
        <v>77.9496770000001</v>
      </c>
      <c r="S8093">
        <v>16.33419</v>
      </c>
      <c r="T8093" s="2">
        <v>77.9496550000001</v>
      </c>
      <c r="U8093" s="2">
        <v>16.3342230000001</v>
      </c>
      <c r="V8093" t="s">
        <v>1102</v>
      </c>
      <c r="W8093" t="s">
        <v>3399</v>
      </c>
    </row>
    <row r="8094" spans="1:23">
      <c r="A8094">
        <v>3</v>
      </c>
      <c r="B8094">
        <v>399216</v>
      </c>
      <c r="C8094" t="s">
        <v>1836</v>
      </c>
      <c r="D8094" t="s">
        <v>20090</v>
      </c>
      <c r="E8094" t="s">
        <v>1105</v>
      </c>
      <c r="J8094" t="s">
        <v>1826</v>
      </c>
      <c r="K8094" t="s">
        <v>1816</v>
      </c>
      <c r="L8094" t="s">
        <v>66</v>
      </c>
      <c r="N8094" t="s">
        <v>1838</v>
      </c>
      <c r="Q8094" t="s">
        <v>1107</v>
      </c>
      <c r="R8094" s="2">
        <v>77.9484580000001</v>
      </c>
      <c r="S8094">
        <v>16.336625</v>
      </c>
      <c r="T8094" s="2">
        <v>77.9487590000001</v>
      </c>
      <c r="U8094">
        <v>16.336486</v>
      </c>
      <c r="V8094" t="s">
        <v>1102</v>
      </c>
      <c r="W8094" t="s">
        <v>3594</v>
      </c>
    </row>
    <row r="8095" spans="1:23">
      <c r="A8095">
        <v>3</v>
      </c>
      <c r="B8095">
        <v>400152</v>
      </c>
      <c r="C8095" t="s">
        <v>1839</v>
      </c>
      <c r="D8095" t="s">
        <v>20091</v>
      </c>
      <c r="E8095" t="s">
        <v>1099</v>
      </c>
      <c r="J8095" t="s">
        <v>1826</v>
      </c>
      <c r="K8095" t="s">
        <v>1816</v>
      </c>
      <c r="L8095" t="s">
        <v>66</v>
      </c>
      <c r="N8095" t="s">
        <v>1841</v>
      </c>
      <c r="R8095" s="2">
        <v>77.9488220000001</v>
      </c>
      <c r="S8095">
        <v>16.345085</v>
      </c>
      <c r="T8095" s="2">
        <v>77.9485500000001</v>
      </c>
      <c r="U8095" s="2">
        <v>16.3450330000001</v>
      </c>
      <c r="V8095" t="s">
        <v>1102</v>
      </c>
      <c r="W8095" t="s">
        <v>3483</v>
      </c>
    </row>
    <row r="8096" spans="1:23">
      <c r="A8096">
        <v>3</v>
      </c>
      <c r="B8096">
        <v>404001</v>
      </c>
      <c r="C8096" t="s">
        <v>1842</v>
      </c>
      <c r="D8096" t="s">
        <v>20092</v>
      </c>
      <c r="E8096" t="s">
        <v>1105</v>
      </c>
      <c r="J8096" t="s">
        <v>1826</v>
      </c>
      <c r="K8096" t="s">
        <v>1816</v>
      </c>
      <c r="L8096" t="s">
        <v>66</v>
      </c>
      <c r="N8096" t="s">
        <v>1833</v>
      </c>
      <c r="Q8096" t="s">
        <v>1107</v>
      </c>
      <c r="R8096" s="2">
        <v>77.9322280000001</v>
      </c>
      <c r="S8096" s="2">
        <v>16.3822710000001</v>
      </c>
      <c r="T8096">
        <v>77.932237</v>
      </c>
      <c r="U8096" s="2">
        <v>16.3823340000001</v>
      </c>
      <c r="V8096" t="s">
        <v>1102</v>
      </c>
      <c r="W8096" t="s">
        <v>3594</v>
      </c>
    </row>
    <row r="8097" spans="1:23">
      <c r="A8097">
        <v>3</v>
      </c>
      <c r="B8097">
        <v>407752</v>
      </c>
      <c r="C8097" t="s">
        <v>1844</v>
      </c>
      <c r="D8097" t="s">
        <v>20093</v>
      </c>
      <c r="E8097" t="s">
        <v>1105</v>
      </c>
      <c r="J8097" t="s">
        <v>1826</v>
      </c>
      <c r="K8097" t="s">
        <v>1816</v>
      </c>
      <c r="L8097" t="s">
        <v>66</v>
      </c>
      <c r="N8097" t="s">
        <v>1833</v>
      </c>
      <c r="Q8097" t="s">
        <v>1107</v>
      </c>
      <c r="R8097" s="2">
        <v>77.9404720000001</v>
      </c>
      <c r="S8097" s="2">
        <v>16.4152350000001</v>
      </c>
      <c r="T8097">
        <v>77.940454</v>
      </c>
      <c r="U8097" s="2">
        <v>16.4151680000001</v>
      </c>
      <c r="V8097" t="s">
        <v>1102</v>
      </c>
      <c r="W8097" t="s">
        <v>3594</v>
      </c>
    </row>
    <row r="8098" spans="1:23">
      <c r="A8098">
        <v>3</v>
      </c>
      <c r="B8098">
        <v>409646</v>
      </c>
      <c r="C8098" t="s">
        <v>1846</v>
      </c>
      <c r="D8098" t="s">
        <v>20094</v>
      </c>
      <c r="E8098" t="s">
        <v>1099</v>
      </c>
      <c r="J8098" t="s">
        <v>1826</v>
      </c>
      <c r="K8098" t="s">
        <v>1816</v>
      </c>
      <c r="L8098" t="s">
        <v>66</v>
      </c>
      <c r="N8098" t="s">
        <v>1848</v>
      </c>
      <c r="Q8098" t="s">
        <v>1101</v>
      </c>
      <c r="R8098">
        <v>77.939442</v>
      </c>
      <c r="S8098" s="2">
        <v>16.4325650000001</v>
      </c>
      <c r="T8098">
        <v>77.939486</v>
      </c>
      <c r="U8098" s="2">
        <v>16.4325720000001</v>
      </c>
      <c r="V8098" t="s">
        <v>1102</v>
      </c>
      <c r="W8098" t="s">
        <v>3483</v>
      </c>
    </row>
    <row r="8099" spans="1:23">
      <c r="A8099">
        <v>3</v>
      </c>
      <c r="B8099">
        <v>415378</v>
      </c>
      <c r="C8099" t="s">
        <v>1849</v>
      </c>
      <c r="D8099" t="s">
        <v>20095</v>
      </c>
      <c r="E8099" t="s">
        <v>1105</v>
      </c>
      <c r="J8099" t="s">
        <v>1851</v>
      </c>
      <c r="K8099" t="s">
        <v>1816</v>
      </c>
      <c r="L8099" t="s">
        <v>66</v>
      </c>
      <c r="N8099" t="s">
        <v>1852</v>
      </c>
      <c r="Q8099" t="s">
        <v>1107</v>
      </c>
      <c r="R8099" s="2">
        <v>77.9351110000001</v>
      </c>
      <c r="S8099" s="2">
        <v>16.4851560000001</v>
      </c>
      <c r="T8099">
        <v>77.935208</v>
      </c>
      <c r="U8099" s="2">
        <v>16.4851610000001</v>
      </c>
      <c r="V8099" t="s">
        <v>1102</v>
      </c>
      <c r="W8099" t="s">
        <v>3594</v>
      </c>
    </row>
    <row r="8100" spans="1:23">
      <c r="A8100">
        <v>3</v>
      </c>
      <c r="B8100">
        <v>419866</v>
      </c>
      <c r="C8100" t="s">
        <v>1853</v>
      </c>
      <c r="D8100" t="s">
        <v>20096</v>
      </c>
      <c r="E8100" t="s">
        <v>1105</v>
      </c>
      <c r="J8100" t="s">
        <v>1855</v>
      </c>
      <c r="K8100" t="s">
        <v>1856</v>
      </c>
      <c r="L8100" t="s">
        <v>66</v>
      </c>
      <c r="N8100" t="s">
        <v>1857</v>
      </c>
      <c r="Q8100" t="s">
        <v>1107</v>
      </c>
      <c r="R8100" s="2">
        <v>77.9401020000001</v>
      </c>
      <c r="S8100" s="2">
        <v>16.5252400000001</v>
      </c>
      <c r="T8100" s="2">
        <v>77.9400580000001</v>
      </c>
      <c r="U8100" s="2">
        <v>16.5252550000001</v>
      </c>
      <c r="V8100" t="s">
        <v>1102</v>
      </c>
      <c r="W8100" t="s">
        <v>3594</v>
      </c>
    </row>
    <row r="8101" spans="1:23">
      <c r="A8101">
        <v>3</v>
      </c>
      <c r="B8101">
        <v>427023</v>
      </c>
      <c r="C8101" t="s">
        <v>1858</v>
      </c>
      <c r="D8101" t="s">
        <v>20097</v>
      </c>
      <c r="E8101" t="s">
        <v>1110</v>
      </c>
      <c r="J8101" t="s">
        <v>1860</v>
      </c>
      <c r="K8101" t="s">
        <v>1856</v>
      </c>
      <c r="L8101" t="s">
        <v>66</v>
      </c>
      <c r="N8101" t="s">
        <v>1861</v>
      </c>
      <c r="Q8101" t="s">
        <v>1112</v>
      </c>
      <c r="R8101" s="2">
        <v>77.9673990000001</v>
      </c>
      <c r="S8101">
        <v>16.58662</v>
      </c>
      <c r="T8101">
        <v>77.967402</v>
      </c>
      <c r="U8101" s="2">
        <v>16.5866500000001</v>
      </c>
      <c r="V8101" t="s">
        <v>1102</v>
      </c>
      <c r="W8101" t="s">
        <v>3399</v>
      </c>
    </row>
    <row r="8102" spans="1:23">
      <c r="A8102">
        <v>3</v>
      </c>
      <c r="B8102">
        <v>430201</v>
      </c>
      <c r="C8102" t="s">
        <v>1862</v>
      </c>
      <c r="D8102" t="s">
        <v>20098</v>
      </c>
      <c r="E8102" t="s">
        <v>1105</v>
      </c>
      <c r="J8102" t="s">
        <v>1860</v>
      </c>
      <c r="K8102" t="s">
        <v>1856</v>
      </c>
      <c r="L8102" t="s">
        <v>66</v>
      </c>
      <c r="N8102" t="s">
        <v>1864</v>
      </c>
      <c r="Q8102" t="s">
        <v>1107</v>
      </c>
      <c r="R8102">
        <v>77.9792</v>
      </c>
      <c r="S8102" s="2">
        <v>16.6138980000001</v>
      </c>
      <c r="T8102" s="2">
        <v>77.9790810000001</v>
      </c>
      <c r="U8102" s="2">
        <v>16.6143960000001</v>
      </c>
      <c r="V8102" t="s">
        <v>1102</v>
      </c>
      <c r="W8102" t="s">
        <v>3594</v>
      </c>
    </row>
    <row r="8103" spans="1:23">
      <c r="A8103">
        <v>3</v>
      </c>
      <c r="B8103">
        <v>434930</v>
      </c>
      <c r="C8103" t="s">
        <v>1865</v>
      </c>
      <c r="D8103" t="s">
        <v>20099</v>
      </c>
      <c r="E8103" t="s">
        <v>487</v>
      </c>
      <c r="J8103" t="s">
        <v>1867</v>
      </c>
      <c r="K8103" t="s">
        <v>1856</v>
      </c>
      <c r="L8103" t="s">
        <v>66</v>
      </c>
      <c r="N8103" t="s">
        <v>1868</v>
      </c>
      <c r="Q8103" t="s">
        <v>493</v>
      </c>
      <c r="R8103">
        <v>78.007073</v>
      </c>
      <c r="S8103">
        <v>16.653022</v>
      </c>
      <c r="T8103" s="2">
        <v>78.0070200000001</v>
      </c>
      <c r="U8103" s="2">
        <v>16.6531180000001</v>
      </c>
      <c r="V8103" t="s">
        <v>33</v>
      </c>
      <c r="W8103" t="s">
        <v>494</v>
      </c>
    </row>
    <row r="8104" spans="1:23">
      <c r="A8104">
        <v>3</v>
      </c>
      <c r="B8104">
        <v>434933</v>
      </c>
      <c r="C8104" t="s">
        <v>1869</v>
      </c>
      <c r="D8104" t="s">
        <v>20100</v>
      </c>
      <c r="E8104" t="s">
        <v>1110</v>
      </c>
      <c r="J8104" t="s">
        <v>1867</v>
      </c>
      <c r="K8104" t="s">
        <v>1856</v>
      </c>
      <c r="L8104" t="s">
        <v>66</v>
      </c>
      <c r="N8104" t="s">
        <v>1871</v>
      </c>
      <c r="Q8104" t="s">
        <v>1112</v>
      </c>
      <c r="R8104" s="2">
        <v>78.0070920000001</v>
      </c>
      <c r="S8104">
        <v>16.653042</v>
      </c>
      <c r="T8104" s="2">
        <v>78.0070400000001</v>
      </c>
      <c r="U8104">
        <v>16.653152</v>
      </c>
      <c r="V8104" t="s">
        <v>1102</v>
      </c>
      <c r="W8104" t="s">
        <v>3399</v>
      </c>
    </row>
    <row r="8105" spans="1:23">
      <c r="A8105">
        <v>3</v>
      </c>
      <c r="B8105">
        <v>437722</v>
      </c>
      <c r="C8105" t="s">
        <v>1872</v>
      </c>
      <c r="D8105" t="s">
        <v>20101</v>
      </c>
      <c r="E8105" t="s">
        <v>1099</v>
      </c>
      <c r="J8105" t="s">
        <v>1867</v>
      </c>
      <c r="K8105" t="s">
        <v>1856</v>
      </c>
      <c r="L8105" t="s">
        <v>66</v>
      </c>
      <c r="N8105" t="s">
        <v>1874</v>
      </c>
      <c r="Q8105" t="s">
        <v>1101</v>
      </c>
      <c r="R8105">
        <v>78.025969</v>
      </c>
      <c r="S8105">
        <v>16.675712</v>
      </c>
      <c r="T8105" s="2">
        <v>78.0261340000001</v>
      </c>
      <c r="U8105" s="2">
        <v>16.6754290000001</v>
      </c>
      <c r="V8105" t="s">
        <v>1102</v>
      </c>
      <c r="W8105" t="s">
        <v>3483</v>
      </c>
    </row>
    <row r="8106" spans="1:23">
      <c r="A8106">
        <v>3</v>
      </c>
      <c r="B8106">
        <v>439737</v>
      </c>
      <c r="C8106" t="s">
        <v>1875</v>
      </c>
      <c r="D8106" t="s">
        <v>20102</v>
      </c>
      <c r="E8106" t="s">
        <v>1110</v>
      </c>
      <c r="J8106" t="s">
        <v>1867</v>
      </c>
      <c r="K8106" t="s">
        <v>1856</v>
      </c>
      <c r="L8106" t="s">
        <v>66</v>
      </c>
      <c r="N8106" t="s">
        <v>1877</v>
      </c>
      <c r="Q8106" t="s">
        <v>1112</v>
      </c>
      <c r="R8106" s="2">
        <v>78.0428820000001</v>
      </c>
      <c r="S8106" s="2">
        <v>16.6915750000001</v>
      </c>
      <c r="T8106" s="2">
        <v>78.0427910000001</v>
      </c>
      <c r="U8106">
        <v>16.691627</v>
      </c>
      <c r="V8106" t="s">
        <v>1102</v>
      </c>
      <c r="W8106" t="s">
        <v>3399</v>
      </c>
    </row>
    <row r="8107" spans="1:23">
      <c r="A8107">
        <v>3</v>
      </c>
      <c r="B8107">
        <v>443423</v>
      </c>
      <c r="C8107" t="s">
        <v>1878</v>
      </c>
      <c r="D8107" t="s">
        <v>20103</v>
      </c>
      <c r="E8107" t="s">
        <v>1099</v>
      </c>
      <c r="J8107" t="s">
        <v>1867</v>
      </c>
      <c r="K8107" t="s">
        <v>1856</v>
      </c>
      <c r="L8107" t="s">
        <v>66</v>
      </c>
      <c r="N8107" t="s">
        <v>1880</v>
      </c>
      <c r="Q8107" t="s">
        <v>1101</v>
      </c>
      <c r="R8107" s="2">
        <v>78.0715640000001</v>
      </c>
      <c r="S8107">
        <v>16.720804</v>
      </c>
      <c r="T8107">
        <v>78.071467</v>
      </c>
      <c r="U8107">
        <v>16.721014</v>
      </c>
      <c r="V8107" t="s">
        <v>1102</v>
      </c>
      <c r="W8107" t="s">
        <v>3483</v>
      </c>
    </row>
    <row r="8108" spans="1:23">
      <c r="A8108">
        <v>3</v>
      </c>
      <c r="B8108">
        <v>446531</v>
      </c>
      <c r="C8108" t="s">
        <v>1881</v>
      </c>
      <c r="D8108" t="s">
        <v>20104</v>
      </c>
      <c r="E8108" t="s">
        <v>1099</v>
      </c>
      <c r="J8108" t="s">
        <v>1883</v>
      </c>
      <c r="K8108" t="s">
        <v>1856</v>
      </c>
      <c r="L8108" t="s">
        <v>66</v>
      </c>
      <c r="N8108" t="s">
        <v>1884</v>
      </c>
      <c r="Q8108" t="s">
        <v>1101</v>
      </c>
      <c r="R8108" s="2">
        <v>78.1015120000001</v>
      </c>
      <c r="S8108" s="2">
        <v>16.7444350000001</v>
      </c>
      <c r="T8108" s="2">
        <v>78.1015790000001</v>
      </c>
      <c r="U8108">
        <v>16.744471</v>
      </c>
      <c r="V8108" t="s">
        <v>1102</v>
      </c>
      <c r="W8108" t="s">
        <v>3483</v>
      </c>
    </row>
    <row r="8109" spans="1:23">
      <c r="A8109">
        <v>3</v>
      </c>
      <c r="B8109">
        <v>448579</v>
      </c>
      <c r="C8109" t="s">
        <v>1885</v>
      </c>
      <c r="D8109" t="s">
        <v>20105</v>
      </c>
      <c r="E8109" t="s">
        <v>1110</v>
      </c>
      <c r="J8109" t="s">
        <v>1883</v>
      </c>
      <c r="K8109" t="s">
        <v>1856</v>
      </c>
      <c r="L8109" t="s">
        <v>66</v>
      </c>
      <c r="N8109" t="s">
        <v>1884</v>
      </c>
      <c r="Q8109" t="s">
        <v>1112</v>
      </c>
      <c r="R8109">
        <v>78.118159</v>
      </c>
      <c r="S8109">
        <v>16.760436</v>
      </c>
      <c r="T8109">
        <v>78.118187</v>
      </c>
      <c r="U8109" s="2">
        <v>16.7603990000001</v>
      </c>
      <c r="V8109" t="s">
        <v>1102</v>
      </c>
      <c r="W8109" t="s">
        <v>3399</v>
      </c>
    </row>
    <row r="8110" spans="1:23">
      <c r="A8110">
        <v>3</v>
      </c>
      <c r="B8110">
        <v>449205</v>
      </c>
      <c r="C8110" t="s">
        <v>1887</v>
      </c>
      <c r="D8110" t="s">
        <v>20106</v>
      </c>
      <c r="E8110" t="s">
        <v>1099</v>
      </c>
      <c r="J8110" t="s">
        <v>1883</v>
      </c>
      <c r="K8110" t="s">
        <v>1856</v>
      </c>
      <c r="L8110" t="s">
        <v>66</v>
      </c>
      <c r="N8110" t="s">
        <v>1889</v>
      </c>
      <c r="Q8110" t="s">
        <v>1101</v>
      </c>
      <c r="R8110" s="2">
        <v>78.1236610000001</v>
      </c>
      <c r="S8110">
        <v>16.765248</v>
      </c>
      <c r="T8110">
        <v>78.12366</v>
      </c>
      <c r="U8110">
        <v>16.765255</v>
      </c>
      <c r="V8110" t="s">
        <v>1102</v>
      </c>
      <c r="W8110" t="s">
        <v>3483</v>
      </c>
    </row>
    <row r="8111" spans="1:23">
      <c r="A8111">
        <v>3</v>
      </c>
      <c r="B8111">
        <v>449902</v>
      </c>
      <c r="C8111" t="s">
        <v>1890</v>
      </c>
      <c r="D8111" t="s">
        <v>20107</v>
      </c>
      <c r="E8111" t="s">
        <v>1892</v>
      </c>
      <c r="J8111" t="s">
        <v>1883</v>
      </c>
      <c r="K8111" t="s">
        <v>1856</v>
      </c>
      <c r="L8111" t="s">
        <v>66</v>
      </c>
      <c r="N8111" t="s">
        <v>1893</v>
      </c>
      <c r="R8111">
        <v>78.128768</v>
      </c>
      <c r="S8111">
        <v>16.770761</v>
      </c>
      <c r="T8111" s="2">
        <v>78.1287160000001</v>
      </c>
      <c r="U8111" s="2">
        <v>16.7708030000001</v>
      </c>
      <c r="V8111" t="s">
        <v>1126</v>
      </c>
      <c r="W8111" t="s">
        <v>8661</v>
      </c>
    </row>
    <row r="8112" spans="1:23">
      <c r="A8112">
        <v>3</v>
      </c>
      <c r="B8112">
        <v>450456</v>
      </c>
      <c r="C8112" t="s">
        <v>1894</v>
      </c>
      <c r="D8112" t="s">
        <v>20108</v>
      </c>
      <c r="E8112" t="s">
        <v>1105</v>
      </c>
      <c r="I8112" t="s">
        <v>1883</v>
      </c>
      <c r="J8112" t="s">
        <v>1883</v>
      </c>
      <c r="K8112" t="s">
        <v>1856</v>
      </c>
      <c r="L8112" t="s">
        <v>66</v>
      </c>
      <c r="N8112" t="s">
        <v>1896</v>
      </c>
      <c r="Q8112" t="s">
        <v>1107</v>
      </c>
      <c r="R8112" s="2">
        <v>78.1329410000001</v>
      </c>
      <c r="S8112">
        <v>16.77513</v>
      </c>
      <c r="T8112">
        <v>78.132951</v>
      </c>
      <c r="U8112" s="2">
        <v>16.7751210000001</v>
      </c>
      <c r="V8112" t="s">
        <v>1102</v>
      </c>
      <c r="W8112" t="s">
        <v>3594</v>
      </c>
    </row>
    <row r="8113" spans="1:23">
      <c r="A8113">
        <v>3</v>
      </c>
      <c r="B8113">
        <v>450739</v>
      </c>
      <c r="C8113" t="s">
        <v>1897</v>
      </c>
      <c r="D8113" t="s">
        <v>20109</v>
      </c>
      <c r="E8113" t="s">
        <v>1099</v>
      </c>
      <c r="I8113" t="s">
        <v>1883</v>
      </c>
      <c r="J8113" t="s">
        <v>1883</v>
      </c>
      <c r="K8113" t="s">
        <v>1856</v>
      </c>
      <c r="L8113" t="s">
        <v>66</v>
      </c>
      <c r="N8113" t="s">
        <v>1899</v>
      </c>
      <c r="Q8113" t="s">
        <v>1101</v>
      </c>
      <c r="R8113" s="2">
        <v>78.1342720000001</v>
      </c>
      <c r="S8113" s="2">
        <v>16.7774880000001</v>
      </c>
      <c r="T8113" s="2">
        <v>78.1342680000001</v>
      </c>
      <c r="U8113" s="2">
        <v>16.7773030000001</v>
      </c>
      <c r="V8113" t="s">
        <v>1102</v>
      </c>
      <c r="W8113" t="s">
        <v>3483</v>
      </c>
    </row>
    <row r="8114" spans="1:23">
      <c r="A8114">
        <v>3</v>
      </c>
      <c r="B8114">
        <v>452100</v>
      </c>
      <c r="C8114" t="s">
        <v>1900</v>
      </c>
      <c r="D8114" t="s">
        <v>20110</v>
      </c>
      <c r="E8114" t="s">
        <v>1110</v>
      </c>
      <c r="J8114" t="s">
        <v>1883</v>
      </c>
      <c r="K8114" t="s">
        <v>1856</v>
      </c>
      <c r="L8114" t="s">
        <v>66</v>
      </c>
      <c r="N8114" t="s">
        <v>1893</v>
      </c>
      <c r="Q8114" t="s">
        <v>1112</v>
      </c>
      <c r="R8114">
        <v>78.138628</v>
      </c>
      <c r="S8114" s="2">
        <v>16.7891930000001</v>
      </c>
      <c r="T8114">
        <v>78.138714</v>
      </c>
      <c r="U8114" s="2">
        <v>16.7891500000001</v>
      </c>
      <c r="V8114" t="s">
        <v>1102</v>
      </c>
      <c r="W8114" t="s">
        <v>3399</v>
      </c>
    </row>
    <row r="8115" spans="1:23">
      <c r="A8115">
        <v>3</v>
      </c>
      <c r="B8115">
        <v>452103</v>
      </c>
      <c r="C8115" t="s">
        <v>1902</v>
      </c>
      <c r="D8115" t="s">
        <v>20111</v>
      </c>
      <c r="E8115" t="s">
        <v>487</v>
      </c>
      <c r="J8115" t="s">
        <v>1883</v>
      </c>
      <c r="K8115" t="s">
        <v>1856</v>
      </c>
      <c r="L8115" t="s">
        <v>66</v>
      </c>
      <c r="N8115" t="s">
        <v>1904</v>
      </c>
      <c r="Q8115" t="s">
        <v>493</v>
      </c>
      <c r="R8115" s="2">
        <v>78.1386900000001</v>
      </c>
      <c r="S8115">
        <v>16.78921</v>
      </c>
      <c r="T8115">
        <v>78.138719</v>
      </c>
      <c r="U8115">
        <v>16.789207</v>
      </c>
      <c r="V8115" t="s">
        <v>33</v>
      </c>
      <c r="W8115" t="s">
        <v>494</v>
      </c>
    </row>
    <row r="8116" spans="1:23">
      <c r="A8116">
        <v>3</v>
      </c>
      <c r="B8116">
        <v>452168</v>
      </c>
      <c r="C8116" t="s">
        <v>1905</v>
      </c>
      <c r="D8116" t="s">
        <v>20112</v>
      </c>
      <c r="E8116" t="s">
        <v>1907</v>
      </c>
      <c r="J8116" t="s">
        <v>1883</v>
      </c>
      <c r="K8116" t="s">
        <v>1856</v>
      </c>
      <c r="L8116" t="s">
        <v>66</v>
      </c>
      <c r="N8116" t="s">
        <v>1908</v>
      </c>
      <c r="P8116" t="s">
        <v>1909</v>
      </c>
      <c r="Q8116" t="s">
        <v>1125</v>
      </c>
      <c r="R8116" s="2">
        <v>78.1386900000001</v>
      </c>
      <c r="S8116" s="2">
        <v>16.7898000000001</v>
      </c>
      <c r="T8116">
        <v>78.139349</v>
      </c>
      <c r="U8116" s="2">
        <v>16.7899820000001</v>
      </c>
      <c r="V8116" t="s">
        <v>1126</v>
      </c>
      <c r="W8116" t="s">
        <v>4523</v>
      </c>
    </row>
    <row r="8117" spans="1:23">
      <c r="A8117">
        <v>3</v>
      </c>
      <c r="B8117">
        <v>452571</v>
      </c>
      <c r="C8117" t="s">
        <v>1910</v>
      </c>
      <c r="D8117" t="s">
        <v>20113</v>
      </c>
      <c r="E8117" t="s">
        <v>1099</v>
      </c>
      <c r="J8117" t="s">
        <v>1883</v>
      </c>
      <c r="K8117" t="s">
        <v>1856</v>
      </c>
      <c r="L8117" t="s">
        <v>66</v>
      </c>
      <c r="N8117" t="s">
        <v>1912</v>
      </c>
      <c r="Q8117" t="s">
        <v>1101</v>
      </c>
      <c r="R8117" s="2">
        <v>78.1407800000001</v>
      </c>
      <c r="S8117" s="2">
        <v>16.7931310000001</v>
      </c>
      <c r="T8117" s="2">
        <v>78.1407620000001</v>
      </c>
      <c r="U8117">
        <v>16.793147</v>
      </c>
      <c r="V8117" t="s">
        <v>1102</v>
      </c>
      <c r="W8117" t="s">
        <v>3483</v>
      </c>
    </row>
    <row r="8118" spans="1:23">
      <c r="A8118">
        <v>3</v>
      </c>
      <c r="B8118">
        <v>452768</v>
      </c>
      <c r="C8118" t="s">
        <v>1913</v>
      </c>
      <c r="D8118" t="s">
        <v>20114</v>
      </c>
      <c r="E8118" t="s">
        <v>1105</v>
      </c>
      <c r="J8118" t="s">
        <v>1883</v>
      </c>
      <c r="K8118" t="s">
        <v>1856</v>
      </c>
      <c r="L8118" t="s">
        <v>66</v>
      </c>
      <c r="N8118" t="s">
        <v>1893</v>
      </c>
      <c r="Q8118" t="s">
        <v>1107</v>
      </c>
      <c r="R8118">
        <v>78.140427</v>
      </c>
      <c r="S8118">
        <v>16.794991</v>
      </c>
      <c r="T8118" s="2">
        <v>78.1405140000001</v>
      </c>
      <c r="U8118">
        <v>16.794948</v>
      </c>
      <c r="V8118" t="s">
        <v>1102</v>
      </c>
      <c r="W8118" t="s">
        <v>3594</v>
      </c>
    </row>
    <row r="8119" spans="1:23">
      <c r="A8119">
        <v>3</v>
      </c>
      <c r="B8119">
        <v>454870</v>
      </c>
      <c r="C8119" t="s">
        <v>1915</v>
      </c>
      <c r="D8119" t="s">
        <v>20115</v>
      </c>
      <c r="E8119" t="s">
        <v>1105</v>
      </c>
      <c r="J8119" t="s">
        <v>1883</v>
      </c>
      <c r="K8119" t="s">
        <v>1856</v>
      </c>
      <c r="L8119" t="s">
        <v>66</v>
      </c>
      <c r="N8119" t="s">
        <v>1917</v>
      </c>
      <c r="Q8119" t="s">
        <v>1107</v>
      </c>
      <c r="R8119">
        <v>78.146645</v>
      </c>
      <c r="S8119">
        <v>16.813135</v>
      </c>
      <c r="T8119">
        <v>78.146667</v>
      </c>
      <c r="U8119" s="2">
        <v>16.8131090000001</v>
      </c>
      <c r="V8119" t="s">
        <v>1102</v>
      </c>
      <c r="W8119" t="s">
        <v>3594</v>
      </c>
    </row>
    <row r="8120" spans="1:23">
      <c r="A8120">
        <v>3</v>
      </c>
      <c r="B8120">
        <v>460786</v>
      </c>
      <c r="C8120" t="s">
        <v>1918</v>
      </c>
      <c r="D8120" t="s">
        <v>20116</v>
      </c>
      <c r="E8120" t="s">
        <v>1683</v>
      </c>
      <c r="J8120" t="s">
        <v>1920</v>
      </c>
      <c r="K8120" t="s">
        <v>1856</v>
      </c>
      <c r="L8120" t="s">
        <v>66</v>
      </c>
      <c r="N8120" t="s">
        <v>1921</v>
      </c>
      <c r="Q8120" t="s">
        <v>1238</v>
      </c>
      <c r="R8120" s="2">
        <v>78.1623730000001</v>
      </c>
      <c r="S8120">
        <v>16.864516</v>
      </c>
      <c r="T8120" s="2">
        <v>78.1628220000001</v>
      </c>
      <c r="U8120">
        <v>16.864543</v>
      </c>
      <c r="V8120" t="s">
        <v>1126</v>
      </c>
      <c r="W8120" t="s">
        <v>3513</v>
      </c>
    </row>
    <row r="8121" spans="1:23">
      <c r="A8121">
        <v>3</v>
      </c>
      <c r="B8121">
        <v>461060</v>
      </c>
      <c r="C8121" t="s">
        <v>1922</v>
      </c>
      <c r="D8121" t="s">
        <v>20117</v>
      </c>
      <c r="E8121" t="s">
        <v>1110</v>
      </c>
      <c r="J8121" t="s">
        <v>1920</v>
      </c>
      <c r="K8121" t="s">
        <v>1856</v>
      </c>
      <c r="L8121" t="s">
        <v>66</v>
      </c>
      <c r="N8121" t="s">
        <v>1924</v>
      </c>
      <c r="Q8121" t="s">
        <v>1112</v>
      </c>
      <c r="R8121" s="2">
        <v>78.1626410000001</v>
      </c>
      <c r="S8121">
        <v>16.866969</v>
      </c>
      <c r="T8121">
        <v>78.16285</v>
      </c>
      <c r="U8121" s="2">
        <v>16.8669180000001</v>
      </c>
      <c r="V8121" t="s">
        <v>1102</v>
      </c>
      <c r="W8121" t="s">
        <v>3399</v>
      </c>
    </row>
    <row r="8122" spans="1:23">
      <c r="A8122">
        <v>3</v>
      </c>
      <c r="B8122">
        <v>461915</v>
      </c>
      <c r="C8122" t="s">
        <v>1925</v>
      </c>
      <c r="D8122" t="s">
        <v>20118</v>
      </c>
      <c r="E8122" t="s">
        <v>1099</v>
      </c>
      <c r="J8122" t="s">
        <v>1920</v>
      </c>
      <c r="K8122" t="s">
        <v>1856</v>
      </c>
      <c r="L8122" t="s">
        <v>66</v>
      </c>
      <c r="N8122" t="s">
        <v>1927</v>
      </c>
      <c r="Q8122" t="s">
        <v>1101</v>
      </c>
      <c r="R8122">
        <v>78.165892</v>
      </c>
      <c r="S8122">
        <v>16.874226</v>
      </c>
      <c r="T8122" s="2">
        <v>78.1657940000001</v>
      </c>
      <c r="U8122" s="2">
        <v>16.8743020000001</v>
      </c>
      <c r="V8122" t="s">
        <v>1102</v>
      </c>
      <c r="W8122" t="s">
        <v>3483</v>
      </c>
    </row>
    <row r="8123" spans="1:23">
      <c r="A8123">
        <v>3</v>
      </c>
      <c r="B8123">
        <v>466094</v>
      </c>
      <c r="C8123" t="s">
        <v>1928</v>
      </c>
      <c r="D8123" t="s">
        <v>20119</v>
      </c>
      <c r="E8123" t="s">
        <v>1105</v>
      </c>
      <c r="J8123" t="s">
        <v>1930</v>
      </c>
      <c r="K8123" t="s">
        <v>1856</v>
      </c>
      <c r="L8123" t="s">
        <v>66</v>
      </c>
      <c r="N8123" t="s">
        <v>1931</v>
      </c>
      <c r="Q8123" t="s">
        <v>1107</v>
      </c>
      <c r="R8123">
        <v>78.178296</v>
      </c>
      <c r="S8123" s="2">
        <v>16.9102960000001</v>
      </c>
      <c r="T8123" s="2">
        <v>78.1780580000001</v>
      </c>
      <c r="U8123">
        <v>16.910719</v>
      </c>
      <c r="V8123" t="s">
        <v>1102</v>
      </c>
      <c r="W8123" t="s">
        <v>3594</v>
      </c>
    </row>
    <row r="8124" spans="1:23">
      <c r="A8124">
        <v>3</v>
      </c>
      <c r="B8124">
        <v>468144</v>
      </c>
      <c r="C8124" t="s">
        <v>1932</v>
      </c>
      <c r="D8124" t="s">
        <v>20120</v>
      </c>
      <c r="E8124" t="s">
        <v>1301</v>
      </c>
      <c r="J8124" t="s">
        <v>1930</v>
      </c>
      <c r="K8124" t="s">
        <v>1856</v>
      </c>
      <c r="L8124" t="s">
        <v>66</v>
      </c>
      <c r="N8124" t="s">
        <v>1934</v>
      </c>
      <c r="Q8124" t="s">
        <v>1303</v>
      </c>
      <c r="R8124" s="2">
        <v>78.1800230000001</v>
      </c>
      <c r="S8124">
        <v>16.928728</v>
      </c>
      <c r="T8124" s="2">
        <v>78.1799580000001</v>
      </c>
      <c r="U8124" s="2">
        <v>16.9287140000001</v>
      </c>
      <c r="V8124" t="s">
        <v>1102</v>
      </c>
      <c r="W8124" t="s">
        <v>3577</v>
      </c>
    </row>
    <row r="8125" spans="1:23">
      <c r="A8125">
        <v>3</v>
      </c>
      <c r="B8125">
        <v>471216</v>
      </c>
      <c r="C8125" t="s">
        <v>1935</v>
      </c>
      <c r="D8125" t="s">
        <v>20121</v>
      </c>
      <c r="E8125" t="s">
        <v>1099</v>
      </c>
      <c r="J8125" t="s">
        <v>1930</v>
      </c>
      <c r="K8125" t="s">
        <v>1856</v>
      </c>
      <c r="L8125" t="s">
        <v>66</v>
      </c>
      <c r="N8125" t="s">
        <v>1937</v>
      </c>
      <c r="Q8125" t="s">
        <v>1101</v>
      </c>
      <c r="R8125">
        <v>78.185051</v>
      </c>
      <c r="S8125" s="2">
        <v>16.9559310000001</v>
      </c>
      <c r="T8125">
        <v>78.185162</v>
      </c>
      <c r="U8125">
        <v>16.955862</v>
      </c>
      <c r="V8125" t="s">
        <v>1102</v>
      </c>
      <c r="W8125" t="s">
        <v>3483</v>
      </c>
    </row>
    <row r="8126" spans="1:23">
      <c r="A8126">
        <v>3</v>
      </c>
      <c r="B8126">
        <v>471706</v>
      </c>
      <c r="C8126" t="s">
        <v>1938</v>
      </c>
      <c r="D8126" t="s">
        <v>20122</v>
      </c>
      <c r="E8126" t="s">
        <v>1099</v>
      </c>
      <c r="J8126" t="s">
        <v>1930</v>
      </c>
      <c r="K8126" t="s">
        <v>1856</v>
      </c>
      <c r="L8126" t="s">
        <v>66</v>
      </c>
      <c r="N8126" t="s">
        <v>1940</v>
      </c>
      <c r="Q8126" t="s">
        <v>1101</v>
      </c>
      <c r="R8126" s="2">
        <v>78.1867730000001</v>
      </c>
      <c r="S8126">
        <v>16.960109</v>
      </c>
      <c r="T8126">
        <v>78.186517</v>
      </c>
      <c r="U8126">
        <v>16.960335</v>
      </c>
      <c r="V8126" t="s">
        <v>1102</v>
      </c>
      <c r="W8126" t="s">
        <v>3483</v>
      </c>
    </row>
    <row r="8127" spans="1:23">
      <c r="A8127">
        <v>3</v>
      </c>
      <c r="B8127">
        <v>473531</v>
      </c>
      <c r="C8127" t="s">
        <v>1941</v>
      </c>
      <c r="D8127" t="s">
        <v>20123</v>
      </c>
      <c r="E8127" t="s">
        <v>1245</v>
      </c>
      <c r="J8127" t="s">
        <v>1943</v>
      </c>
      <c r="K8127" t="s">
        <v>1944</v>
      </c>
      <c r="L8127" t="s">
        <v>66</v>
      </c>
      <c r="N8127" t="s">
        <v>1945</v>
      </c>
      <c r="Q8127" t="s">
        <v>1319</v>
      </c>
      <c r="R8127" s="2">
        <v>78.1881020000001</v>
      </c>
      <c r="S8127" s="2">
        <v>16.9765570000001</v>
      </c>
      <c r="T8127">
        <v>78.18827</v>
      </c>
      <c r="U8127" s="2">
        <v>16.9764470000001</v>
      </c>
      <c r="V8127" t="s">
        <v>1102</v>
      </c>
      <c r="W8127" t="s">
        <v>3431</v>
      </c>
    </row>
    <row r="8128" spans="1:23">
      <c r="A8128">
        <v>3</v>
      </c>
      <c r="B8128">
        <v>475772</v>
      </c>
      <c r="C8128" t="s">
        <v>1946</v>
      </c>
      <c r="D8128" t="s">
        <v>20124</v>
      </c>
      <c r="E8128" t="s">
        <v>1110</v>
      </c>
      <c r="J8128" t="s">
        <v>1943</v>
      </c>
      <c r="K8128" t="s">
        <v>1944</v>
      </c>
      <c r="L8128" t="s">
        <v>66</v>
      </c>
      <c r="N8128" t="s">
        <v>1948</v>
      </c>
      <c r="Q8128" t="s">
        <v>1112</v>
      </c>
      <c r="R8128" s="2">
        <v>78.1921070000001</v>
      </c>
      <c r="S8128">
        <v>16.996344</v>
      </c>
      <c r="T8128">
        <v>78.192276</v>
      </c>
      <c r="U8128">
        <v>16.996298</v>
      </c>
      <c r="V8128" t="s">
        <v>1102</v>
      </c>
      <c r="W8128" t="s">
        <v>3399</v>
      </c>
    </row>
    <row r="8129" spans="1:23">
      <c r="A8129">
        <v>3</v>
      </c>
      <c r="B8129">
        <v>475793</v>
      </c>
      <c r="C8129" t="s">
        <v>1949</v>
      </c>
      <c r="D8129" t="s">
        <v>20125</v>
      </c>
      <c r="E8129" t="s">
        <v>1099</v>
      </c>
      <c r="J8129" t="s">
        <v>1943</v>
      </c>
      <c r="K8129" t="s">
        <v>1944</v>
      </c>
      <c r="L8129" t="s">
        <v>66</v>
      </c>
      <c r="N8129" t="s">
        <v>1951</v>
      </c>
      <c r="Q8129" t="s">
        <v>1101</v>
      </c>
      <c r="R8129">
        <v>78.193065</v>
      </c>
      <c r="S8129" s="2">
        <v>16.9963760000001</v>
      </c>
      <c r="T8129" s="2">
        <v>78.1930410000001</v>
      </c>
      <c r="U8129">
        <v>16.996403</v>
      </c>
      <c r="V8129" t="s">
        <v>1102</v>
      </c>
      <c r="W8129" t="s">
        <v>3483</v>
      </c>
    </row>
    <row r="8130" spans="1:23">
      <c r="A8130">
        <v>3</v>
      </c>
      <c r="B8130">
        <v>475927</v>
      </c>
      <c r="C8130" t="s">
        <v>1952</v>
      </c>
      <c r="D8130" t="s">
        <v>20126</v>
      </c>
      <c r="E8130" t="s">
        <v>13484</v>
      </c>
      <c r="J8130" t="s">
        <v>1943</v>
      </c>
      <c r="K8130" t="s">
        <v>1944</v>
      </c>
      <c r="L8130" t="s">
        <v>66</v>
      </c>
      <c r="N8130" t="s">
        <v>1955</v>
      </c>
      <c r="R8130" s="2">
        <v>78.1926120000001</v>
      </c>
      <c r="S8130" s="2">
        <v>16.9976800000001</v>
      </c>
      <c r="T8130" s="2">
        <v>78.1928030000001</v>
      </c>
      <c r="U8130">
        <v>16.997617</v>
      </c>
      <c r="V8130" t="s">
        <v>1126</v>
      </c>
      <c r="W8130" t="s">
        <v>3435</v>
      </c>
    </row>
    <row r="8131" spans="1:23">
      <c r="A8131">
        <v>3</v>
      </c>
      <c r="B8131">
        <v>478074</v>
      </c>
      <c r="C8131" t="s">
        <v>1956</v>
      </c>
      <c r="D8131" t="s">
        <v>20127</v>
      </c>
      <c r="E8131" t="s">
        <v>1105</v>
      </c>
      <c r="J8131" t="s">
        <v>1943</v>
      </c>
      <c r="K8131" t="s">
        <v>1944</v>
      </c>
      <c r="L8131" t="s">
        <v>66</v>
      </c>
      <c r="N8131" t="s">
        <v>1958</v>
      </c>
      <c r="Q8131" t="s">
        <v>1107</v>
      </c>
      <c r="R8131" s="2">
        <v>78.1960530000001</v>
      </c>
      <c r="S8131" s="2">
        <v>17.0167010000001</v>
      </c>
      <c r="T8131">
        <v>78.196041</v>
      </c>
      <c r="U8131">
        <v>17.016695</v>
      </c>
      <c r="V8131" t="s">
        <v>1102</v>
      </c>
      <c r="W8131" t="s">
        <v>3594</v>
      </c>
    </row>
    <row r="8132" spans="1:23">
      <c r="A8132">
        <v>3</v>
      </c>
      <c r="B8132">
        <v>478583</v>
      </c>
      <c r="C8132" t="s">
        <v>1959</v>
      </c>
      <c r="D8132" t="s">
        <v>20128</v>
      </c>
      <c r="E8132" t="s">
        <v>1110</v>
      </c>
      <c r="J8132" t="s">
        <v>1943</v>
      </c>
      <c r="K8132" t="s">
        <v>1944</v>
      </c>
      <c r="L8132" t="s">
        <v>66</v>
      </c>
      <c r="N8132" t="s">
        <v>1961</v>
      </c>
      <c r="Q8132" t="s">
        <v>1112</v>
      </c>
      <c r="R8132" s="2">
        <v>78.1977850000001</v>
      </c>
      <c r="S8132">
        <v>17.021057</v>
      </c>
      <c r="T8132">
        <v>78.197708</v>
      </c>
      <c r="U8132" s="2">
        <v>17.0211370000001</v>
      </c>
      <c r="V8132" t="s">
        <v>1102</v>
      </c>
      <c r="W8132" t="s">
        <v>3399</v>
      </c>
    </row>
    <row r="8133" spans="1:23">
      <c r="A8133">
        <v>3</v>
      </c>
      <c r="B8133">
        <v>478589</v>
      </c>
      <c r="C8133" t="s">
        <v>1962</v>
      </c>
      <c r="D8133" t="s">
        <v>20129</v>
      </c>
      <c r="E8133" t="s">
        <v>487</v>
      </c>
      <c r="J8133" t="s">
        <v>1943</v>
      </c>
      <c r="K8133" t="s">
        <v>1944</v>
      </c>
      <c r="L8133" t="s">
        <v>66</v>
      </c>
      <c r="N8133" t="s">
        <v>1964</v>
      </c>
      <c r="Q8133" t="s">
        <v>493</v>
      </c>
      <c r="R8133">
        <v>78.19782</v>
      </c>
      <c r="S8133">
        <v>17.02111</v>
      </c>
      <c r="T8133">
        <v>78.197526</v>
      </c>
      <c r="U8133" s="2">
        <v>17.0213420000001</v>
      </c>
      <c r="V8133" t="s">
        <v>33</v>
      </c>
      <c r="W8133" t="s">
        <v>494</v>
      </c>
    </row>
    <row r="8134" spans="1:23">
      <c r="A8134">
        <v>3</v>
      </c>
      <c r="B8134">
        <v>478728</v>
      </c>
      <c r="C8134" t="s">
        <v>1965</v>
      </c>
      <c r="D8134" t="s">
        <v>20130</v>
      </c>
      <c r="E8134" t="s">
        <v>1105</v>
      </c>
      <c r="J8134" t="s">
        <v>1943</v>
      </c>
      <c r="K8134" t="s">
        <v>1944</v>
      </c>
      <c r="L8134" t="s">
        <v>66</v>
      </c>
      <c r="N8134" t="s">
        <v>1967</v>
      </c>
      <c r="Q8134" t="s">
        <v>1107</v>
      </c>
      <c r="R8134" s="2">
        <v>78.1980590000001</v>
      </c>
      <c r="S8134" s="2">
        <v>17.0223320000001</v>
      </c>
      <c r="T8134" s="2">
        <v>78.1979450000001</v>
      </c>
      <c r="U8134" s="2">
        <v>17.0223510000001</v>
      </c>
      <c r="V8134" t="s">
        <v>1102</v>
      </c>
      <c r="W8134" t="s">
        <v>3594</v>
      </c>
    </row>
    <row r="8135" spans="1:23">
      <c r="A8135">
        <v>3</v>
      </c>
      <c r="B8135">
        <v>482565</v>
      </c>
      <c r="C8135" t="s">
        <v>1968</v>
      </c>
      <c r="D8135" t="s">
        <v>20131</v>
      </c>
      <c r="E8135" t="s">
        <v>487</v>
      </c>
      <c r="J8135" t="s">
        <v>1943</v>
      </c>
      <c r="K8135" t="s">
        <v>1944</v>
      </c>
      <c r="L8135" t="s">
        <v>66</v>
      </c>
      <c r="N8135" t="s">
        <v>1970</v>
      </c>
      <c r="Q8135" t="s">
        <v>493</v>
      </c>
      <c r="R8135">
        <v>78.210921</v>
      </c>
      <c r="S8135">
        <v>17.055187</v>
      </c>
      <c r="T8135" s="2">
        <v>78.2109740000001</v>
      </c>
      <c r="U8135">
        <v>17.055127</v>
      </c>
      <c r="V8135" t="s">
        <v>33</v>
      </c>
      <c r="W8135" t="s">
        <v>494</v>
      </c>
    </row>
    <row r="8136" spans="1:23">
      <c r="A8136">
        <v>3</v>
      </c>
      <c r="B8136">
        <v>482568</v>
      </c>
      <c r="C8136" t="s">
        <v>1971</v>
      </c>
      <c r="D8136" t="s">
        <v>20132</v>
      </c>
      <c r="E8136" t="s">
        <v>1105</v>
      </c>
      <c r="J8136" t="s">
        <v>1943</v>
      </c>
      <c r="K8136" t="s">
        <v>1944</v>
      </c>
      <c r="L8136" t="s">
        <v>66</v>
      </c>
      <c r="N8136" t="s">
        <v>1973</v>
      </c>
      <c r="Q8136" t="s">
        <v>1107</v>
      </c>
      <c r="R8136" s="2">
        <v>78.2108030000001</v>
      </c>
      <c r="S8136">
        <v>17.055236</v>
      </c>
      <c r="T8136" s="2">
        <v>78.2111140000001</v>
      </c>
      <c r="U8136">
        <v>17.054962</v>
      </c>
      <c r="V8136" t="s">
        <v>1102</v>
      </c>
      <c r="W8136" t="s">
        <v>3594</v>
      </c>
    </row>
    <row r="8137" spans="1:23">
      <c r="A8137">
        <v>3</v>
      </c>
      <c r="B8137">
        <v>486018</v>
      </c>
      <c r="C8137" t="s">
        <v>1974</v>
      </c>
      <c r="D8137" t="s">
        <v>20133</v>
      </c>
      <c r="E8137" t="s">
        <v>1099</v>
      </c>
      <c r="J8137" t="s">
        <v>1976</v>
      </c>
      <c r="K8137" t="s">
        <v>1944</v>
      </c>
      <c r="L8137" t="s">
        <v>66</v>
      </c>
      <c r="N8137" t="s">
        <v>1977</v>
      </c>
      <c r="Q8137" t="s">
        <v>1101</v>
      </c>
      <c r="R8137" s="2">
        <v>78.2320450000001</v>
      </c>
      <c r="S8137">
        <v>17.083089</v>
      </c>
      <c r="T8137">
        <v>78.232107</v>
      </c>
      <c r="U8137">
        <v>17.083019</v>
      </c>
      <c r="V8137" t="s">
        <v>1102</v>
      </c>
      <c r="W8137" t="s">
        <v>3483</v>
      </c>
    </row>
    <row r="8138" spans="1:23">
      <c r="A8138">
        <v>3</v>
      </c>
      <c r="B8138">
        <v>486028</v>
      </c>
      <c r="C8138" t="s">
        <v>1978</v>
      </c>
      <c r="D8138" t="s">
        <v>20134</v>
      </c>
      <c r="E8138" t="s">
        <v>487</v>
      </c>
      <c r="J8138" t="s">
        <v>1976</v>
      </c>
      <c r="K8138" t="s">
        <v>1944</v>
      </c>
      <c r="L8138" t="s">
        <v>66</v>
      </c>
      <c r="N8138" t="s">
        <v>1980</v>
      </c>
      <c r="Q8138" t="s">
        <v>493</v>
      </c>
      <c r="R8138" s="2">
        <v>78.2321000000001</v>
      </c>
      <c r="S8138" s="2">
        <v>17.0831680000001</v>
      </c>
      <c r="T8138">
        <v>78.232466</v>
      </c>
      <c r="U8138" s="2">
        <v>17.0830950000001</v>
      </c>
      <c r="V8138" t="s">
        <v>33</v>
      </c>
      <c r="W8138" t="s">
        <v>494</v>
      </c>
    </row>
    <row r="8139" spans="1:23">
      <c r="A8139">
        <v>3</v>
      </c>
      <c r="B8139">
        <v>486787</v>
      </c>
      <c r="C8139" t="s">
        <v>1981</v>
      </c>
      <c r="D8139" t="s">
        <v>20135</v>
      </c>
      <c r="E8139" t="s">
        <v>1105</v>
      </c>
      <c r="J8139" t="s">
        <v>1976</v>
      </c>
      <c r="K8139" t="s">
        <v>1944</v>
      </c>
      <c r="L8139" t="s">
        <v>66</v>
      </c>
      <c r="N8139" t="s">
        <v>1983</v>
      </c>
      <c r="Q8139" t="s">
        <v>1107</v>
      </c>
      <c r="R8139">
        <v>78.239024</v>
      </c>
      <c r="S8139">
        <v>17.088891</v>
      </c>
      <c r="T8139" s="2">
        <v>78.2389650000001</v>
      </c>
      <c r="U8139" s="2">
        <v>17.0890010000001</v>
      </c>
      <c r="V8139" t="s">
        <v>1102</v>
      </c>
      <c r="W8139" t="s">
        <v>3594</v>
      </c>
    </row>
    <row r="8140" spans="1:23">
      <c r="A8140">
        <v>3</v>
      </c>
      <c r="B8140">
        <v>487063</v>
      </c>
      <c r="C8140" t="s">
        <v>1984</v>
      </c>
      <c r="D8140" t="s">
        <v>20136</v>
      </c>
      <c r="E8140" t="s">
        <v>1105</v>
      </c>
      <c r="J8140" t="s">
        <v>1976</v>
      </c>
      <c r="K8140" t="s">
        <v>1944</v>
      </c>
      <c r="L8140" t="s">
        <v>66</v>
      </c>
      <c r="N8140" t="s">
        <v>1986</v>
      </c>
      <c r="Q8140" t="s">
        <v>1107</v>
      </c>
      <c r="R8140">
        <v>78.240169</v>
      </c>
      <c r="S8140">
        <v>17.091217</v>
      </c>
      <c r="T8140">
        <v>78.240187</v>
      </c>
      <c r="U8140" s="2">
        <v>17.0912070000001</v>
      </c>
      <c r="V8140" t="s">
        <v>1102</v>
      </c>
      <c r="W8140" t="s">
        <v>3594</v>
      </c>
    </row>
    <row r="8141" spans="1:23">
      <c r="A8141">
        <v>3</v>
      </c>
      <c r="B8141">
        <v>488651</v>
      </c>
      <c r="C8141" t="s">
        <v>1987</v>
      </c>
      <c r="D8141" t="s">
        <v>20137</v>
      </c>
      <c r="E8141" t="s">
        <v>1099</v>
      </c>
      <c r="J8141" t="s">
        <v>1976</v>
      </c>
      <c r="K8141" t="s">
        <v>1944</v>
      </c>
      <c r="L8141" t="s">
        <v>66</v>
      </c>
      <c r="N8141" t="s">
        <v>1989</v>
      </c>
      <c r="Q8141" t="s">
        <v>1101</v>
      </c>
      <c r="R8141">
        <v>78.254649</v>
      </c>
      <c r="S8141" s="2">
        <v>17.1031610000001</v>
      </c>
      <c r="T8141" s="2">
        <v>78.2546350000001</v>
      </c>
      <c r="U8141" s="2">
        <v>17.1033110000001</v>
      </c>
      <c r="V8141" t="s">
        <v>1102</v>
      </c>
      <c r="W8141" t="s">
        <v>3483</v>
      </c>
    </row>
    <row r="8142" spans="1:23">
      <c r="A8142">
        <v>3</v>
      </c>
      <c r="B8142">
        <v>490630</v>
      </c>
      <c r="C8142" t="s">
        <v>1990</v>
      </c>
      <c r="D8142" t="s">
        <v>20138</v>
      </c>
      <c r="E8142" t="s">
        <v>1110</v>
      </c>
      <c r="I8142" t="s">
        <v>1992</v>
      </c>
      <c r="J8142" t="s">
        <v>1976</v>
      </c>
      <c r="K8142" t="s">
        <v>1944</v>
      </c>
      <c r="L8142" t="s">
        <v>66</v>
      </c>
      <c r="N8142" t="s">
        <v>1993</v>
      </c>
      <c r="Q8142" t="s">
        <v>1112</v>
      </c>
      <c r="R8142" s="2">
        <v>78.2693770000001</v>
      </c>
      <c r="S8142">
        <v>17.118618</v>
      </c>
      <c r="T8142">
        <v>78.269478</v>
      </c>
      <c r="U8142" s="2">
        <v>17.1185120000001</v>
      </c>
      <c r="V8142" t="s">
        <v>1102</v>
      </c>
      <c r="W8142" t="s">
        <v>3399</v>
      </c>
    </row>
    <row r="8143" spans="1:23">
      <c r="A8143">
        <v>3</v>
      </c>
      <c r="B8143">
        <v>492123</v>
      </c>
      <c r="C8143" t="s">
        <v>1994</v>
      </c>
      <c r="D8143" t="s">
        <v>20139</v>
      </c>
      <c r="E8143" t="s">
        <v>1245</v>
      </c>
      <c r="I8143" t="s">
        <v>1992</v>
      </c>
      <c r="J8143" t="s">
        <v>1976</v>
      </c>
      <c r="K8143" t="s">
        <v>1944</v>
      </c>
      <c r="L8143" t="s">
        <v>66</v>
      </c>
      <c r="N8143" t="s">
        <v>1996</v>
      </c>
      <c r="Q8143" t="s">
        <v>1319</v>
      </c>
      <c r="R8143" s="2">
        <v>78.2810200000001</v>
      </c>
      <c r="S8143">
        <v>17.130164</v>
      </c>
      <c r="T8143">
        <v>78.280991</v>
      </c>
      <c r="U8143" s="2">
        <v>17.1302440000001</v>
      </c>
      <c r="V8143" t="s">
        <v>1102</v>
      </c>
      <c r="W8143" t="s">
        <v>3431</v>
      </c>
    </row>
    <row r="8144" spans="1:23">
      <c r="A8144">
        <v>3</v>
      </c>
      <c r="B8144">
        <v>492193</v>
      </c>
      <c r="C8144" t="s">
        <v>1997</v>
      </c>
      <c r="D8144" t="s">
        <v>20140</v>
      </c>
      <c r="E8144" t="s">
        <v>1110</v>
      </c>
      <c r="I8144" t="s">
        <v>1992</v>
      </c>
      <c r="J8144" t="s">
        <v>1976</v>
      </c>
      <c r="K8144" t="s">
        <v>1944</v>
      </c>
      <c r="L8144" t="s">
        <v>66</v>
      </c>
      <c r="N8144" t="s">
        <v>1999</v>
      </c>
      <c r="Q8144" t="s">
        <v>1112</v>
      </c>
      <c r="R8144" s="2">
        <v>78.2815600000001</v>
      </c>
      <c r="S8144">
        <v>17.130701</v>
      </c>
      <c r="T8144" s="2">
        <v>78.2814440000001</v>
      </c>
      <c r="U8144" s="2">
        <v>17.1307870000001</v>
      </c>
      <c r="V8144" t="s">
        <v>1102</v>
      </c>
      <c r="W8144" t="s">
        <v>3399</v>
      </c>
    </row>
    <row r="8145" spans="1:23">
      <c r="A8145">
        <v>3</v>
      </c>
      <c r="B8145">
        <v>495145</v>
      </c>
      <c r="C8145" t="s">
        <v>2000</v>
      </c>
      <c r="D8145" t="s">
        <v>20141</v>
      </c>
      <c r="E8145" t="s">
        <v>487</v>
      </c>
      <c r="J8145" t="s">
        <v>1992</v>
      </c>
      <c r="K8145" t="s">
        <v>1944</v>
      </c>
      <c r="L8145" t="s">
        <v>66</v>
      </c>
      <c r="N8145" t="s">
        <v>2002</v>
      </c>
      <c r="Q8145" t="s">
        <v>493</v>
      </c>
      <c r="R8145" s="2">
        <v>78.2925010000001</v>
      </c>
      <c r="S8145">
        <v>17.155719</v>
      </c>
      <c r="T8145">
        <v>78.29249</v>
      </c>
      <c r="U8145" s="2">
        <v>17.1557250000001</v>
      </c>
      <c r="V8145" t="s">
        <v>33</v>
      </c>
      <c r="W8145" t="s">
        <v>494</v>
      </c>
    </row>
    <row r="8146" spans="1:23">
      <c r="A8146">
        <v>3</v>
      </c>
      <c r="B8146">
        <v>495147</v>
      </c>
      <c r="C8146" t="s">
        <v>2003</v>
      </c>
      <c r="D8146" t="s">
        <v>20142</v>
      </c>
      <c r="E8146" t="s">
        <v>1099</v>
      </c>
      <c r="J8146" t="s">
        <v>1992</v>
      </c>
      <c r="K8146" t="s">
        <v>1944</v>
      </c>
      <c r="L8146" t="s">
        <v>66</v>
      </c>
      <c r="N8146" t="s">
        <v>2005</v>
      </c>
      <c r="Q8146" t="s">
        <v>1101</v>
      </c>
      <c r="R8146" s="2">
        <v>78.2924380000001</v>
      </c>
      <c r="S8146" s="2">
        <v>17.1557500000001</v>
      </c>
      <c r="T8146" s="2">
        <v>78.2924740000001</v>
      </c>
      <c r="U8146">
        <v>17.155713</v>
      </c>
      <c r="V8146" t="s">
        <v>1102</v>
      </c>
      <c r="W8146" t="s">
        <v>3483</v>
      </c>
    </row>
    <row r="8147" spans="1:23">
      <c r="A8147">
        <v>3</v>
      </c>
      <c r="B8147">
        <v>498815</v>
      </c>
      <c r="C8147" t="s">
        <v>2006</v>
      </c>
      <c r="D8147" t="s">
        <v>20143</v>
      </c>
      <c r="E8147" t="s">
        <v>1099</v>
      </c>
      <c r="J8147" t="s">
        <v>2008</v>
      </c>
      <c r="K8147" t="s">
        <v>1944</v>
      </c>
      <c r="L8147" t="s">
        <v>66</v>
      </c>
      <c r="N8147" t="s">
        <v>2009</v>
      </c>
      <c r="Q8147" t="s">
        <v>1101</v>
      </c>
      <c r="R8147">
        <v>78.306655</v>
      </c>
      <c r="S8147">
        <v>17.186718</v>
      </c>
      <c r="T8147">
        <v>78.306675</v>
      </c>
      <c r="U8147" s="2">
        <v>17.1864400000001</v>
      </c>
      <c r="V8147" t="s">
        <v>1102</v>
      </c>
      <c r="W8147" t="s">
        <v>3483</v>
      </c>
    </row>
    <row r="8148" spans="1:23">
      <c r="A8148">
        <v>3</v>
      </c>
      <c r="B8148">
        <v>499080</v>
      </c>
      <c r="C8148" t="s">
        <v>2010</v>
      </c>
      <c r="D8148" t="s">
        <v>20144</v>
      </c>
      <c r="E8148" t="s">
        <v>1110</v>
      </c>
      <c r="J8148" t="s">
        <v>2008</v>
      </c>
      <c r="K8148" t="s">
        <v>1944</v>
      </c>
      <c r="L8148" t="s">
        <v>66</v>
      </c>
      <c r="N8148" t="s">
        <v>2012</v>
      </c>
      <c r="Q8148" t="s">
        <v>1112</v>
      </c>
      <c r="R8148" s="2">
        <v>78.3087110000001</v>
      </c>
      <c r="S8148" s="2">
        <v>17.1887610000001</v>
      </c>
      <c r="T8148" s="2">
        <v>78.3088210000001</v>
      </c>
      <c r="U8148" s="2">
        <v>17.1886680000001</v>
      </c>
      <c r="V8148" t="s">
        <v>1102</v>
      </c>
      <c r="W8148" t="s">
        <v>3399</v>
      </c>
    </row>
    <row r="8149" spans="1:23">
      <c r="A8149">
        <v>3</v>
      </c>
      <c r="B8149">
        <v>502136</v>
      </c>
      <c r="C8149" t="s">
        <v>2013</v>
      </c>
      <c r="D8149" t="s">
        <v>20145</v>
      </c>
      <c r="E8149" t="s">
        <v>1105</v>
      </c>
      <c r="J8149" t="s">
        <v>2008</v>
      </c>
      <c r="K8149" t="s">
        <v>1944</v>
      </c>
      <c r="L8149" t="s">
        <v>66</v>
      </c>
      <c r="N8149" t="s">
        <v>2015</v>
      </c>
      <c r="Q8149" t="s">
        <v>1107</v>
      </c>
      <c r="R8149" s="2">
        <v>78.3353910000001</v>
      </c>
      <c r="S8149" s="2">
        <v>17.2117220000001</v>
      </c>
      <c r="T8149" s="2">
        <v>78.3354200000001</v>
      </c>
      <c r="U8149" s="2">
        <v>17.2116790000001</v>
      </c>
      <c r="V8149" t="s">
        <v>1102</v>
      </c>
      <c r="W8149" t="s">
        <v>3594</v>
      </c>
    </row>
    <row r="8150" spans="1:23">
      <c r="A8150">
        <v>3</v>
      </c>
      <c r="B8150">
        <v>506246</v>
      </c>
      <c r="C8150" t="s">
        <v>2016</v>
      </c>
      <c r="D8150" t="s">
        <v>20146</v>
      </c>
      <c r="E8150" t="s">
        <v>1110</v>
      </c>
      <c r="H8150" t="s">
        <v>2018</v>
      </c>
      <c r="I8150" t="s">
        <v>64</v>
      </c>
      <c r="J8150" t="s">
        <v>2008</v>
      </c>
      <c r="K8150" t="s">
        <v>1944</v>
      </c>
      <c r="L8150" t="s">
        <v>66</v>
      </c>
      <c r="N8150" t="s">
        <v>2019</v>
      </c>
      <c r="Q8150" t="s">
        <v>1112</v>
      </c>
      <c r="R8150" s="2">
        <v>78.3684430000001</v>
      </c>
      <c r="S8150" s="2">
        <v>17.2430140000001</v>
      </c>
      <c r="T8150" s="2">
        <v>78.3684270000001</v>
      </c>
      <c r="U8150">
        <v>17.243075</v>
      </c>
      <c r="V8150" t="s">
        <v>1102</v>
      </c>
      <c r="W8150" t="s">
        <v>3399</v>
      </c>
    </row>
    <row r="8151" spans="1:23">
      <c r="A8151">
        <v>3</v>
      </c>
      <c r="B8151">
        <v>506893</v>
      </c>
      <c r="C8151" t="s">
        <v>2020</v>
      </c>
      <c r="D8151" t="s">
        <v>20147</v>
      </c>
      <c r="E8151" t="s">
        <v>13506</v>
      </c>
      <c r="H8151" t="s">
        <v>2023</v>
      </c>
      <c r="I8151" t="s">
        <v>64</v>
      </c>
      <c r="J8151" t="s">
        <v>2008</v>
      </c>
      <c r="K8151" t="s">
        <v>1944</v>
      </c>
      <c r="L8151" t="s">
        <v>66</v>
      </c>
      <c r="N8151" t="s">
        <v>2024</v>
      </c>
      <c r="R8151">
        <v>78.373742</v>
      </c>
      <c r="S8151">
        <v>17.24791</v>
      </c>
      <c r="T8151">
        <v>78.373657</v>
      </c>
      <c r="U8151" s="2">
        <v>17.2479430000001</v>
      </c>
      <c r="V8151" t="s">
        <v>1191</v>
      </c>
      <c r="W8151" t="s">
        <v>3435</v>
      </c>
    </row>
    <row r="8152" spans="1:23">
      <c r="A8152">
        <v>3</v>
      </c>
      <c r="B8152">
        <v>515687</v>
      </c>
      <c r="C8152" t="s">
        <v>2025</v>
      </c>
      <c r="D8152" t="s">
        <v>20148</v>
      </c>
      <c r="E8152" t="s">
        <v>1105</v>
      </c>
      <c r="H8152" t="s">
        <v>2027</v>
      </c>
      <c r="I8152" t="s">
        <v>64</v>
      </c>
      <c r="J8152" t="s">
        <v>2028</v>
      </c>
      <c r="K8152" t="s">
        <v>1944</v>
      </c>
      <c r="L8152" t="s">
        <v>66</v>
      </c>
      <c r="N8152" t="s">
        <v>2029</v>
      </c>
      <c r="Q8152" t="s">
        <v>1107</v>
      </c>
      <c r="R8152" s="2">
        <v>78.3731330000001</v>
      </c>
      <c r="S8152">
        <v>17.328767</v>
      </c>
      <c r="T8152" s="2">
        <v>78.3730080000001</v>
      </c>
      <c r="U8152">
        <v>17.328739</v>
      </c>
      <c r="V8152" t="s">
        <v>1102</v>
      </c>
      <c r="W8152" t="s">
        <v>3594</v>
      </c>
    </row>
    <row r="8153" spans="1:23">
      <c r="A8153">
        <v>3</v>
      </c>
      <c r="B8153">
        <v>532506</v>
      </c>
      <c r="C8153" t="s">
        <v>2030</v>
      </c>
      <c r="D8153" t="s">
        <v>20149</v>
      </c>
      <c r="E8153" t="s">
        <v>1110</v>
      </c>
      <c r="G8153" t="s">
        <v>2032</v>
      </c>
      <c r="H8153" t="s">
        <v>2033</v>
      </c>
      <c r="I8153" t="s">
        <v>64</v>
      </c>
      <c r="J8153" t="s">
        <v>2034</v>
      </c>
      <c r="K8153" t="s">
        <v>1944</v>
      </c>
      <c r="L8153" t="s">
        <v>66</v>
      </c>
      <c r="N8153" t="s">
        <v>2035</v>
      </c>
      <c r="Q8153" t="s">
        <v>1112</v>
      </c>
      <c r="R8153">
        <v>78.357989</v>
      </c>
      <c r="S8153" s="2">
        <v>17.4858540000001</v>
      </c>
      <c r="T8153" s="2">
        <v>78.3580920000001</v>
      </c>
      <c r="U8153">
        <v>17.48598</v>
      </c>
      <c r="V8153" t="s">
        <v>1102</v>
      </c>
      <c r="W8153" t="s">
        <v>3399</v>
      </c>
    </row>
    <row r="8154" spans="1:23">
      <c r="A8154">
        <v>3</v>
      </c>
      <c r="B8154">
        <v>532517</v>
      </c>
      <c r="C8154" t="s">
        <v>2036</v>
      </c>
      <c r="D8154" t="s">
        <v>20150</v>
      </c>
      <c r="E8154" t="s">
        <v>62</v>
      </c>
      <c r="G8154" t="s">
        <v>2032</v>
      </c>
      <c r="H8154" t="s">
        <v>2033</v>
      </c>
      <c r="I8154" t="s">
        <v>64</v>
      </c>
      <c r="J8154" t="s">
        <v>2034</v>
      </c>
      <c r="K8154" t="s">
        <v>1944</v>
      </c>
      <c r="L8154" t="s">
        <v>66</v>
      </c>
      <c r="M8154" t="s">
        <v>67</v>
      </c>
      <c r="N8154" t="s">
        <v>2038</v>
      </c>
      <c r="O8154">
        <v>914023046148</v>
      </c>
      <c r="Q8154" t="s">
        <v>69</v>
      </c>
      <c r="R8154" s="2">
        <v>78.3580130000001</v>
      </c>
      <c r="S8154" s="2">
        <v>17.4859450000001</v>
      </c>
      <c r="T8154" s="2">
        <v>78.3580360000001</v>
      </c>
      <c r="U8154" s="2">
        <v>17.4859970000001</v>
      </c>
      <c r="V8154" t="s">
        <v>33</v>
      </c>
      <c r="W8154" t="s">
        <v>70</v>
      </c>
    </row>
    <row r="8155" spans="1:23">
      <c r="A8155">
        <v>3</v>
      </c>
      <c r="B8155">
        <v>532647</v>
      </c>
      <c r="C8155" t="s">
        <v>2039</v>
      </c>
      <c r="D8155" t="s">
        <v>20151</v>
      </c>
      <c r="E8155" t="s">
        <v>1245</v>
      </c>
      <c r="H8155" t="s">
        <v>2033</v>
      </c>
      <c r="I8155" t="s">
        <v>64</v>
      </c>
      <c r="J8155" t="s">
        <v>2034</v>
      </c>
      <c r="K8155" t="s">
        <v>1944</v>
      </c>
      <c r="L8155" t="s">
        <v>66</v>
      </c>
      <c r="N8155" t="s">
        <v>2041</v>
      </c>
      <c r="Q8155" t="s">
        <v>1319</v>
      </c>
      <c r="R8155" s="2">
        <v>78.3569150000001</v>
      </c>
      <c r="S8155" s="2">
        <v>17.4873460000001</v>
      </c>
      <c r="T8155">
        <v>78.356842</v>
      </c>
      <c r="U8155" s="2">
        <v>17.4873670000001</v>
      </c>
      <c r="V8155" t="s">
        <v>1102</v>
      </c>
      <c r="W8155" t="s">
        <v>3431</v>
      </c>
    </row>
    <row r="8156" spans="1:23">
      <c r="A8156">
        <v>3</v>
      </c>
      <c r="B8156">
        <v>532786</v>
      </c>
      <c r="C8156" t="s">
        <v>2042</v>
      </c>
      <c r="D8156" t="s">
        <v>20152</v>
      </c>
      <c r="E8156" t="s">
        <v>62</v>
      </c>
      <c r="G8156" t="s">
        <v>2032</v>
      </c>
      <c r="H8156" t="s">
        <v>2033</v>
      </c>
      <c r="I8156" t="s">
        <v>64</v>
      </c>
      <c r="J8156" t="s">
        <v>2034</v>
      </c>
      <c r="K8156" t="s">
        <v>1944</v>
      </c>
      <c r="L8156" t="s">
        <v>66</v>
      </c>
      <c r="M8156" t="s">
        <v>67</v>
      </c>
      <c r="N8156" t="s">
        <v>2044</v>
      </c>
      <c r="Q8156" t="s">
        <v>69</v>
      </c>
      <c r="R8156" s="2">
        <v>78.3537390000001</v>
      </c>
      <c r="S8156">
        <v>17.489196</v>
      </c>
      <c r="T8156" s="2">
        <v>78.3538750000001</v>
      </c>
      <c r="U8156">
        <v>17.489265</v>
      </c>
      <c r="V8156" t="s">
        <v>33</v>
      </c>
      <c r="W8156" t="s">
        <v>70</v>
      </c>
    </row>
    <row r="8157" spans="1:23">
      <c r="A8157">
        <v>3</v>
      </c>
      <c r="B8157">
        <v>532793</v>
      </c>
      <c r="C8157" t="s">
        <v>2045</v>
      </c>
      <c r="D8157" t="s">
        <v>20153</v>
      </c>
      <c r="E8157" t="s">
        <v>1099</v>
      </c>
      <c r="G8157" t="s">
        <v>2032</v>
      </c>
      <c r="H8157" t="s">
        <v>2033</v>
      </c>
      <c r="I8157" t="s">
        <v>64</v>
      </c>
      <c r="J8157" t="s">
        <v>2034</v>
      </c>
      <c r="K8157" t="s">
        <v>1944</v>
      </c>
      <c r="L8157" t="s">
        <v>66</v>
      </c>
      <c r="N8157" t="s">
        <v>2047</v>
      </c>
      <c r="Q8157" t="s">
        <v>1101</v>
      </c>
      <c r="R8157">
        <v>78.353753</v>
      </c>
      <c r="S8157" s="2">
        <v>17.4892600000001</v>
      </c>
      <c r="T8157" s="2">
        <v>78.3538610000001</v>
      </c>
      <c r="U8157" s="2">
        <v>17.4892780000001</v>
      </c>
      <c r="V8157" t="s">
        <v>1102</v>
      </c>
      <c r="W8157" t="s">
        <v>3483</v>
      </c>
    </row>
    <row r="8158" spans="1:23">
      <c r="A8158">
        <v>3</v>
      </c>
      <c r="B8158">
        <v>532878</v>
      </c>
      <c r="C8158" t="s">
        <v>2048</v>
      </c>
      <c r="D8158" t="s">
        <v>20154</v>
      </c>
      <c r="E8158" t="s">
        <v>1110</v>
      </c>
      <c r="H8158" t="s">
        <v>2033</v>
      </c>
      <c r="I8158" t="s">
        <v>64</v>
      </c>
      <c r="J8158" t="s">
        <v>2034</v>
      </c>
      <c r="K8158" t="s">
        <v>1944</v>
      </c>
      <c r="L8158" t="s">
        <v>66</v>
      </c>
      <c r="N8158" t="s">
        <v>2050</v>
      </c>
      <c r="R8158">
        <v>78.354267</v>
      </c>
      <c r="S8158">
        <v>17.489948</v>
      </c>
      <c r="T8158" s="2">
        <v>78.3541890000001</v>
      </c>
      <c r="U8158">
        <v>17.4901</v>
      </c>
      <c r="V8158" t="s">
        <v>1102</v>
      </c>
      <c r="W8158" t="s">
        <v>3399</v>
      </c>
    </row>
    <row r="8159" spans="1:23">
      <c r="A8159">
        <v>3</v>
      </c>
      <c r="B8159">
        <v>533284</v>
      </c>
      <c r="C8159" t="s">
        <v>2051</v>
      </c>
      <c r="D8159" t="s">
        <v>20155</v>
      </c>
      <c r="E8159" t="s">
        <v>1099</v>
      </c>
      <c r="H8159" t="s">
        <v>2053</v>
      </c>
      <c r="I8159" t="s">
        <v>64</v>
      </c>
      <c r="J8159" t="s">
        <v>2034</v>
      </c>
      <c r="K8159" t="s">
        <v>1944</v>
      </c>
      <c r="L8159" t="s">
        <v>66</v>
      </c>
      <c r="N8159" t="s">
        <v>2054</v>
      </c>
      <c r="Q8159" t="s">
        <v>1101</v>
      </c>
      <c r="R8159">
        <v>78.352743</v>
      </c>
      <c r="S8159">
        <v>17.493947</v>
      </c>
      <c r="T8159" s="2">
        <v>78.3527540000001</v>
      </c>
      <c r="U8159">
        <v>17.494042</v>
      </c>
      <c r="V8159" t="s">
        <v>1102</v>
      </c>
      <c r="W8159" t="s">
        <v>3483</v>
      </c>
    </row>
    <row r="8160" spans="1:23">
      <c r="A8160">
        <v>3</v>
      </c>
      <c r="B8160">
        <v>533292</v>
      </c>
      <c r="C8160" t="s">
        <v>2055</v>
      </c>
      <c r="D8160" t="s">
        <v>20156</v>
      </c>
      <c r="E8160" t="s">
        <v>62</v>
      </c>
      <c r="H8160" t="s">
        <v>2053</v>
      </c>
      <c r="I8160" t="s">
        <v>64</v>
      </c>
      <c r="J8160" t="s">
        <v>2034</v>
      </c>
      <c r="K8160" t="s">
        <v>1944</v>
      </c>
      <c r="L8160" t="s">
        <v>66</v>
      </c>
      <c r="M8160" t="s">
        <v>67</v>
      </c>
      <c r="N8160" t="s">
        <v>2057</v>
      </c>
      <c r="Q8160" t="s">
        <v>69</v>
      </c>
      <c r="R8160" s="2">
        <v>78.3527350000001</v>
      </c>
      <c r="S8160">
        <v>17.494017</v>
      </c>
      <c r="T8160" s="2">
        <v>78.3527270000001</v>
      </c>
      <c r="U8160">
        <v>17.49404</v>
      </c>
      <c r="V8160" t="s">
        <v>33</v>
      </c>
      <c r="W8160" t="s">
        <v>70</v>
      </c>
    </row>
    <row r="8161" spans="1:23">
      <c r="A8161">
        <v>3</v>
      </c>
      <c r="B8161">
        <v>535543</v>
      </c>
      <c r="C8161" t="s">
        <v>2058</v>
      </c>
      <c r="D8161" t="s">
        <v>20157</v>
      </c>
      <c r="E8161" t="s">
        <v>1105</v>
      </c>
      <c r="H8161" t="s">
        <v>2053</v>
      </c>
      <c r="I8161" t="s">
        <v>64</v>
      </c>
      <c r="J8161" t="s">
        <v>2034</v>
      </c>
      <c r="K8161" t="s">
        <v>1944</v>
      </c>
      <c r="L8161" t="s">
        <v>66</v>
      </c>
      <c r="N8161" t="s">
        <v>2060</v>
      </c>
      <c r="Q8161" t="s">
        <v>1107</v>
      </c>
      <c r="R8161" s="2">
        <v>78.3606110000001</v>
      </c>
      <c r="S8161" s="2">
        <v>17.5131890000001</v>
      </c>
      <c r="T8161">
        <v>78.360712</v>
      </c>
      <c r="U8161" s="2">
        <v>17.5131910000001</v>
      </c>
      <c r="V8161" t="s">
        <v>1102</v>
      </c>
      <c r="W8161" t="s">
        <v>3594</v>
      </c>
    </row>
    <row r="8162" spans="1:23">
      <c r="A8162">
        <v>3</v>
      </c>
      <c r="B8162">
        <v>535546</v>
      </c>
      <c r="C8162" t="s">
        <v>2061</v>
      </c>
      <c r="D8162" t="s">
        <v>20158</v>
      </c>
      <c r="E8162" t="s">
        <v>62</v>
      </c>
      <c r="H8162" t="s">
        <v>2053</v>
      </c>
      <c r="I8162" t="s">
        <v>64</v>
      </c>
      <c r="J8162" t="s">
        <v>2034</v>
      </c>
      <c r="K8162" t="s">
        <v>1944</v>
      </c>
      <c r="L8162" t="s">
        <v>66</v>
      </c>
      <c r="M8162" t="s">
        <v>67</v>
      </c>
      <c r="N8162" t="s">
        <v>2063</v>
      </c>
      <c r="Q8162" t="s">
        <v>69</v>
      </c>
      <c r="R8162" s="2">
        <v>78.3606700000001</v>
      </c>
      <c r="S8162">
        <v>17.5132</v>
      </c>
      <c r="T8162" s="2">
        <v>78.3607020000001</v>
      </c>
      <c r="U8162" s="2">
        <v>17.5132100000001</v>
      </c>
      <c r="V8162" t="s">
        <v>33</v>
      </c>
      <c r="W8162" t="s">
        <v>70</v>
      </c>
    </row>
    <row r="8163" spans="1:23">
      <c r="A8163">
        <v>3</v>
      </c>
      <c r="B8163">
        <v>536070</v>
      </c>
      <c r="C8163" t="s">
        <v>2064</v>
      </c>
      <c r="D8163" t="s">
        <v>20159</v>
      </c>
      <c r="E8163" t="s">
        <v>2066</v>
      </c>
      <c r="H8163" t="s">
        <v>2067</v>
      </c>
      <c r="I8163" t="s">
        <v>64</v>
      </c>
      <c r="J8163" t="s">
        <v>2034</v>
      </c>
      <c r="K8163" t="s">
        <v>1944</v>
      </c>
      <c r="L8163" t="s">
        <v>66</v>
      </c>
      <c r="N8163" t="s">
        <v>2068</v>
      </c>
      <c r="R8163" s="2">
        <v>78.3565100000001</v>
      </c>
      <c r="S8163" s="2">
        <v>17.5187700000001</v>
      </c>
      <c r="T8163" s="2">
        <v>78.3562430000001</v>
      </c>
      <c r="U8163">
        <v>17.518695</v>
      </c>
      <c r="V8163" t="s">
        <v>1126</v>
      </c>
      <c r="W8163" t="s">
        <v>3435</v>
      </c>
    </row>
    <row r="8164" spans="1:23">
      <c r="A8164">
        <v>3</v>
      </c>
      <c r="B8164">
        <v>537068</v>
      </c>
      <c r="C8164" t="s">
        <v>2069</v>
      </c>
      <c r="D8164" t="s">
        <v>20160</v>
      </c>
      <c r="E8164" t="s">
        <v>1099</v>
      </c>
      <c r="H8164" t="s">
        <v>2067</v>
      </c>
      <c r="I8164" t="s">
        <v>64</v>
      </c>
      <c r="J8164" t="s">
        <v>2067</v>
      </c>
      <c r="K8164" t="s">
        <v>65</v>
      </c>
      <c r="L8164" t="s">
        <v>66</v>
      </c>
      <c r="N8164" t="s">
        <v>2071</v>
      </c>
      <c r="Q8164" t="s">
        <v>1101</v>
      </c>
      <c r="R8164" s="2">
        <v>78.3550080000001</v>
      </c>
      <c r="S8164" s="2">
        <v>17.5281800000001</v>
      </c>
      <c r="T8164" s="2">
        <v>78.3549770000001</v>
      </c>
      <c r="U8164" s="2">
        <v>17.5282070000001</v>
      </c>
      <c r="V8164" t="s">
        <v>1102</v>
      </c>
      <c r="W8164" t="s">
        <v>3483</v>
      </c>
    </row>
    <row r="8165" spans="1:23">
      <c r="A8165">
        <v>3</v>
      </c>
      <c r="B8165">
        <v>537075</v>
      </c>
      <c r="C8165" t="s">
        <v>2072</v>
      </c>
      <c r="D8165" t="s">
        <v>20161</v>
      </c>
      <c r="E8165" t="s">
        <v>62</v>
      </c>
      <c r="H8165" t="s">
        <v>2067</v>
      </c>
      <c r="I8165" t="s">
        <v>64</v>
      </c>
      <c r="J8165" t="s">
        <v>2067</v>
      </c>
      <c r="K8165" t="s">
        <v>65</v>
      </c>
      <c r="L8165" t="s">
        <v>66</v>
      </c>
      <c r="M8165" t="s">
        <v>67</v>
      </c>
      <c r="N8165" t="s">
        <v>2074</v>
      </c>
      <c r="Q8165" t="s">
        <v>69</v>
      </c>
      <c r="R8165" s="2">
        <v>78.3550490000001</v>
      </c>
      <c r="S8165" s="2">
        <v>17.5282350000001</v>
      </c>
      <c r="T8165">
        <v>78.354966</v>
      </c>
      <c r="U8165" s="2">
        <v>17.5282550000001</v>
      </c>
      <c r="V8165" t="s">
        <v>33</v>
      </c>
      <c r="W8165" t="s">
        <v>70</v>
      </c>
    </row>
    <row r="8166" spans="1:23">
      <c r="A8166">
        <v>3</v>
      </c>
      <c r="B8166">
        <v>537296</v>
      </c>
      <c r="C8166" t="s">
        <v>2075</v>
      </c>
      <c r="D8166" t="s">
        <v>20162</v>
      </c>
      <c r="E8166" t="s">
        <v>1099</v>
      </c>
      <c r="G8166" t="s">
        <v>2077</v>
      </c>
      <c r="H8166" t="s">
        <v>2067</v>
      </c>
      <c r="I8166" t="s">
        <v>64</v>
      </c>
      <c r="J8166" t="s">
        <v>2067</v>
      </c>
      <c r="K8166" t="s">
        <v>65</v>
      </c>
      <c r="L8166" t="s">
        <v>66</v>
      </c>
      <c r="N8166" t="s">
        <v>2078</v>
      </c>
      <c r="Q8166" t="s">
        <v>1101</v>
      </c>
      <c r="R8166">
        <v>78.35533</v>
      </c>
      <c r="S8166" s="2">
        <v>17.5302120000001</v>
      </c>
      <c r="T8166" s="2">
        <v>78.3554280000001</v>
      </c>
      <c r="U8166">
        <v>17.530127</v>
      </c>
      <c r="V8166" t="s">
        <v>1102</v>
      </c>
      <c r="W8166" t="s">
        <v>3483</v>
      </c>
    </row>
    <row r="8167" spans="1:23">
      <c r="A8167">
        <v>3</v>
      </c>
      <c r="B8167">
        <v>537390</v>
      </c>
      <c r="C8167" t="s">
        <v>2079</v>
      </c>
      <c r="D8167" t="s">
        <v>20163</v>
      </c>
      <c r="E8167" t="s">
        <v>2081</v>
      </c>
      <c r="H8167" t="s">
        <v>2067</v>
      </c>
      <c r="I8167" t="s">
        <v>64</v>
      </c>
      <c r="J8167" t="s">
        <v>2067</v>
      </c>
      <c r="K8167" t="s">
        <v>65</v>
      </c>
      <c r="L8167" t="s">
        <v>66</v>
      </c>
      <c r="N8167" t="s">
        <v>2082</v>
      </c>
      <c r="P8167" t="s">
        <v>2083</v>
      </c>
      <c r="Q8167" t="s">
        <v>1579</v>
      </c>
      <c r="R8167" s="2">
        <v>78.3566750000001</v>
      </c>
      <c r="S8167">
        <v>17.530826</v>
      </c>
      <c r="T8167">
        <v>78.356136</v>
      </c>
      <c r="U8167" s="2">
        <v>17.5309320000001</v>
      </c>
      <c r="V8167" t="s">
        <v>1126</v>
      </c>
      <c r="W8167" t="s">
        <v>7840</v>
      </c>
    </row>
    <row r="8168" spans="1:23">
      <c r="A8168">
        <v>3</v>
      </c>
      <c r="B8168">
        <v>538049</v>
      </c>
      <c r="C8168" t="s">
        <v>2084</v>
      </c>
      <c r="D8168" t="s">
        <v>20164</v>
      </c>
      <c r="E8168" t="s">
        <v>1110</v>
      </c>
      <c r="G8168" t="s">
        <v>2086</v>
      </c>
      <c r="H8168" t="s">
        <v>2087</v>
      </c>
      <c r="I8168" t="s">
        <v>64</v>
      </c>
      <c r="J8168" t="s">
        <v>2067</v>
      </c>
      <c r="K8168" t="s">
        <v>65</v>
      </c>
      <c r="L8168" t="s">
        <v>66</v>
      </c>
      <c r="N8168" t="s">
        <v>2088</v>
      </c>
      <c r="Q8168" t="s">
        <v>1112</v>
      </c>
      <c r="R8168" s="2">
        <v>78.3577700000001</v>
      </c>
      <c r="S8168" s="2">
        <v>17.5366560000001</v>
      </c>
      <c r="T8168" s="2">
        <v>78.3579230000001</v>
      </c>
      <c r="U8168">
        <v>17.536614</v>
      </c>
      <c r="V8168" t="s">
        <v>1102</v>
      </c>
      <c r="W8168" t="s">
        <v>3399</v>
      </c>
    </row>
    <row r="8169" spans="1:23">
      <c r="A8169">
        <v>3</v>
      </c>
      <c r="B8169">
        <v>538050</v>
      </c>
      <c r="C8169" t="s">
        <v>2089</v>
      </c>
      <c r="D8169" t="s">
        <v>20165</v>
      </c>
      <c r="E8169" t="s">
        <v>62</v>
      </c>
      <c r="G8169" t="s">
        <v>2086</v>
      </c>
      <c r="H8169" t="s">
        <v>2087</v>
      </c>
      <c r="I8169" t="s">
        <v>64</v>
      </c>
      <c r="J8169" t="s">
        <v>2067</v>
      </c>
      <c r="K8169" t="s">
        <v>65</v>
      </c>
      <c r="L8169" t="s">
        <v>66</v>
      </c>
      <c r="M8169" t="s">
        <v>67</v>
      </c>
      <c r="N8169" t="s">
        <v>2091</v>
      </c>
      <c r="Q8169" t="s">
        <v>69</v>
      </c>
      <c r="R8169" s="2">
        <v>78.3578120000001</v>
      </c>
      <c r="S8169">
        <v>17.536664</v>
      </c>
      <c r="T8169" s="2">
        <v>78.3579270000001</v>
      </c>
      <c r="U8169" s="2">
        <v>17.5366050000001</v>
      </c>
      <c r="V8169" t="s">
        <v>33</v>
      </c>
      <c r="W8169" t="s">
        <v>70</v>
      </c>
    </row>
    <row r="8170" spans="1:23">
      <c r="A8170">
        <v>3</v>
      </c>
      <c r="B8170">
        <v>538320</v>
      </c>
      <c r="C8170" t="s">
        <v>2092</v>
      </c>
      <c r="D8170" t="s">
        <v>20166</v>
      </c>
      <c r="E8170" t="s">
        <v>1105</v>
      </c>
      <c r="H8170" t="s">
        <v>2067</v>
      </c>
      <c r="I8170" t="s">
        <v>64</v>
      </c>
      <c r="J8170" t="s">
        <v>2067</v>
      </c>
      <c r="K8170" t="s">
        <v>65</v>
      </c>
      <c r="L8170" t="s">
        <v>66</v>
      </c>
      <c r="N8170" t="s">
        <v>2094</v>
      </c>
      <c r="Q8170" t="s">
        <v>1107</v>
      </c>
      <c r="R8170" s="2">
        <v>78.3592840000001</v>
      </c>
      <c r="S8170">
        <v>17.538865</v>
      </c>
      <c r="T8170" s="2">
        <v>78.3593050000001</v>
      </c>
      <c r="U8170">
        <v>17.538962</v>
      </c>
      <c r="V8170" t="s">
        <v>1102</v>
      </c>
      <c r="W8170" t="s">
        <v>3594</v>
      </c>
    </row>
    <row r="8171" spans="1:23">
      <c r="A8171">
        <v>3</v>
      </c>
      <c r="B8171">
        <v>538327</v>
      </c>
      <c r="C8171" t="s">
        <v>2095</v>
      </c>
      <c r="D8171" t="s">
        <v>20167</v>
      </c>
      <c r="E8171" t="s">
        <v>62</v>
      </c>
      <c r="H8171" t="s">
        <v>2067</v>
      </c>
      <c r="I8171" t="s">
        <v>64</v>
      </c>
      <c r="J8171" t="s">
        <v>2067</v>
      </c>
      <c r="K8171" t="s">
        <v>65</v>
      </c>
      <c r="L8171" t="s">
        <v>66</v>
      </c>
      <c r="M8171" t="s">
        <v>67</v>
      </c>
      <c r="N8171" t="s">
        <v>2097</v>
      </c>
      <c r="Q8171" t="s">
        <v>69</v>
      </c>
      <c r="R8171" s="2">
        <v>78.3593900000001</v>
      </c>
      <c r="S8171">
        <v>17.538908</v>
      </c>
      <c r="T8171">
        <v>78.359384</v>
      </c>
      <c r="U8171" s="2">
        <v>17.5389640000001</v>
      </c>
      <c r="V8171" t="s">
        <v>33</v>
      </c>
      <c r="W8171" t="s">
        <v>70</v>
      </c>
    </row>
    <row r="8172" spans="1:23">
      <c r="A8172">
        <v>3</v>
      </c>
      <c r="B8172">
        <v>538583</v>
      </c>
      <c r="C8172" t="s">
        <v>2098</v>
      </c>
      <c r="D8172" t="s">
        <v>20168</v>
      </c>
      <c r="E8172" t="s">
        <v>1110</v>
      </c>
      <c r="H8172" t="s">
        <v>2067</v>
      </c>
      <c r="I8172" t="s">
        <v>64</v>
      </c>
      <c r="J8172" t="s">
        <v>2067</v>
      </c>
      <c r="K8172" t="s">
        <v>65</v>
      </c>
      <c r="L8172" t="s">
        <v>66</v>
      </c>
      <c r="N8172" t="s">
        <v>2100</v>
      </c>
      <c r="Q8172" t="s">
        <v>1112</v>
      </c>
      <c r="R8172" s="2">
        <v>78.3620260000001</v>
      </c>
      <c r="S8172" s="2">
        <v>17.5407720000001</v>
      </c>
      <c r="T8172">
        <v>78.362041</v>
      </c>
      <c r="U8172" s="2">
        <v>17.5406400000001</v>
      </c>
      <c r="V8172" t="s">
        <v>1102</v>
      </c>
      <c r="W8172" t="s">
        <v>3399</v>
      </c>
    </row>
    <row r="8173" spans="1:23">
      <c r="A8173">
        <v>3</v>
      </c>
      <c r="B8173">
        <v>538942</v>
      </c>
      <c r="C8173" t="s">
        <v>2101</v>
      </c>
      <c r="D8173" t="s">
        <v>20169</v>
      </c>
      <c r="E8173" t="s">
        <v>1099</v>
      </c>
      <c r="H8173" t="s">
        <v>2067</v>
      </c>
      <c r="I8173" t="s">
        <v>64</v>
      </c>
      <c r="J8173" t="s">
        <v>2067</v>
      </c>
      <c r="K8173" t="s">
        <v>65</v>
      </c>
      <c r="L8173" t="s">
        <v>66</v>
      </c>
      <c r="N8173" t="s">
        <v>2103</v>
      </c>
      <c r="Q8173" t="s">
        <v>1101</v>
      </c>
      <c r="R8173" s="2">
        <v>78.3637890000001</v>
      </c>
      <c r="S8173">
        <v>17.543732</v>
      </c>
      <c r="T8173" s="2">
        <v>78.3637180000001</v>
      </c>
      <c r="U8173" s="2">
        <v>17.5437180000001</v>
      </c>
      <c r="V8173" t="s">
        <v>1102</v>
      </c>
      <c r="W8173" t="s">
        <v>3483</v>
      </c>
    </row>
    <row r="8174" spans="1:23">
      <c r="A8174">
        <v>3</v>
      </c>
      <c r="B8174">
        <v>539370</v>
      </c>
      <c r="C8174" t="s">
        <v>2104</v>
      </c>
      <c r="D8174" t="s">
        <v>20170</v>
      </c>
      <c r="E8174" t="s">
        <v>1099</v>
      </c>
      <c r="H8174" t="s">
        <v>2067</v>
      </c>
      <c r="I8174" t="s">
        <v>64</v>
      </c>
      <c r="J8174" t="s">
        <v>2067</v>
      </c>
      <c r="K8174" t="s">
        <v>65</v>
      </c>
      <c r="L8174" t="s">
        <v>66</v>
      </c>
      <c r="N8174" t="s">
        <v>2106</v>
      </c>
      <c r="Q8174" t="s">
        <v>1101</v>
      </c>
      <c r="R8174">
        <v>78.362332</v>
      </c>
      <c r="S8174">
        <v>17.547922</v>
      </c>
      <c r="T8174">
        <v>78.362466</v>
      </c>
      <c r="U8174" s="2">
        <v>17.5478170000001</v>
      </c>
      <c r="V8174" t="s">
        <v>1102</v>
      </c>
      <c r="W8174" t="s">
        <v>3483</v>
      </c>
    </row>
    <row r="8175" spans="1:23">
      <c r="A8175">
        <v>3</v>
      </c>
      <c r="B8175">
        <v>547849</v>
      </c>
      <c r="C8175" t="s">
        <v>2107</v>
      </c>
      <c r="D8175" t="s">
        <v>20171</v>
      </c>
      <c r="E8175" t="s">
        <v>1105</v>
      </c>
      <c r="H8175" t="s">
        <v>2109</v>
      </c>
      <c r="I8175" t="s">
        <v>64</v>
      </c>
      <c r="J8175" t="s">
        <v>63</v>
      </c>
      <c r="K8175" t="s">
        <v>65</v>
      </c>
      <c r="L8175" t="s">
        <v>66</v>
      </c>
      <c r="N8175" t="s">
        <v>2110</v>
      </c>
      <c r="Q8175" t="s">
        <v>1107</v>
      </c>
      <c r="R8175">
        <v>78.47945</v>
      </c>
      <c r="S8175" s="2">
        <v>17.6030720000001</v>
      </c>
      <c r="T8175">
        <v>78.479339</v>
      </c>
      <c r="U8175" s="2">
        <v>17.6031340000001</v>
      </c>
      <c r="V8175" t="s">
        <v>1102</v>
      </c>
      <c r="W8175" t="s">
        <v>3594</v>
      </c>
    </row>
    <row r="8176" spans="1:23">
      <c r="A8176">
        <v>3</v>
      </c>
      <c r="B8176">
        <v>547859</v>
      </c>
      <c r="C8176" t="s">
        <v>2111</v>
      </c>
      <c r="D8176" t="s">
        <v>20172</v>
      </c>
      <c r="E8176" t="s">
        <v>1110</v>
      </c>
      <c r="H8176" t="s">
        <v>2109</v>
      </c>
      <c r="I8176" t="s">
        <v>64</v>
      </c>
      <c r="J8176" t="s">
        <v>63</v>
      </c>
      <c r="K8176" t="s">
        <v>65</v>
      </c>
      <c r="L8176" t="s">
        <v>66</v>
      </c>
      <c r="N8176" t="s">
        <v>2113</v>
      </c>
      <c r="Q8176" t="s">
        <v>1112</v>
      </c>
      <c r="R8176" s="2">
        <v>78.4788100000001</v>
      </c>
      <c r="S8176" s="2">
        <v>17.6032940000001</v>
      </c>
      <c r="T8176" s="2">
        <v>78.4788510000001</v>
      </c>
      <c r="U8176">
        <v>17.603259</v>
      </c>
      <c r="V8176" t="s">
        <v>1102</v>
      </c>
      <c r="W8176" t="s">
        <v>3399</v>
      </c>
    </row>
    <row r="8177" spans="1:23">
      <c r="A8177">
        <v>3</v>
      </c>
      <c r="B8177">
        <v>548280</v>
      </c>
      <c r="C8177" t="s">
        <v>2114</v>
      </c>
      <c r="D8177" t="s">
        <v>20173</v>
      </c>
      <c r="E8177" t="s">
        <v>1105</v>
      </c>
      <c r="H8177" t="s">
        <v>2116</v>
      </c>
      <c r="I8177" t="s">
        <v>64</v>
      </c>
      <c r="J8177" t="s">
        <v>63</v>
      </c>
      <c r="K8177" t="s">
        <v>65</v>
      </c>
      <c r="L8177" t="s">
        <v>66</v>
      </c>
      <c r="N8177" t="s">
        <v>2117</v>
      </c>
      <c r="Q8177" t="s">
        <v>1107</v>
      </c>
      <c r="R8177" s="2">
        <v>78.4899800000001</v>
      </c>
      <c r="S8177">
        <v>17.604882</v>
      </c>
      <c r="T8177" s="2">
        <v>78.4900020000001</v>
      </c>
      <c r="U8177">
        <v>17.604875</v>
      </c>
      <c r="V8177" t="s">
        <v>1102</v>
      </c>
      <c r="W8177" t="s">
        <v>3594</v>
      </c>
    </row>
    <row r="8178" spans="1:23">
      <c r="A8178">
        <v>3</v>
      </c>
      <c r="B8178">
        <v>548281</v>
      </c>
      <c r="C8178" t="s">
        <v>2118</v>
      </c>
      <c r="D8178" t="s">
        <v>20174</v>
      </c>
      <c r="E8178" t="s">
        <v>62</v>
      </c>
      <c r="H8178" t="s">
        <v>2116</v>
      </c>
      <c r="I8178" t="s">
        <v>64</v>
      </c>
      <c r="J8178" t="s">
        <v>63</v>
      </c>
      <c r="K8178" t="s">
        <v>65</v>
      </c>
      <c r="L8178" t="s">
        <v>66</v>
      </c>
      <c r="M8178" t="s">
        <v>67</v>
      </c>
      <c r="N8178" t="s">
        <v>2120</v>
      </c>
      <c r="Q8178" t="s">
        <v>69</v>
      </c>
      <c r="R8178">
        <v>78.489942</v>
      </c>
      <c r="S8178">
        <v>17.604901</v>
      </c>
      <c r="T8178" s="2">
        <v>78.4900010000001</v>
      </c>
      <c r="U8178">
        <v>17.604882</v>
      </c>
      <c r="V8178" t="s">
        <v>33</v>
      </c>
      <c r="W8178" t="s">
        <v>70</v>
      </c>
    </row>
    <row r="8179" spans="1:23">
      <c r="A8179">
        <v>3</v>
      </c>
      <c r="B8179">
        <v>548793</v>
      </c>
      <c r="C8179" t="s">
        <v>2121</v>
      </c>
      <c r="D8179" t="s">
        <v>20175</v>
      </c>
      <c r="E8179" t="s">
        <v>1110</v>
      </c>
      <c r="H8179" t="s">
        <v>2116</v>
      </c>
      <c r="I8179" t="s">
        <v>64</v>
      </c>
      <c r="J8179" t="s">
        <v>63</v>
      </c>
      <c r="K8179" t="s">
        <v>65</v>
      </c>
      <c r="L8179" t="s">
        <v>66</v>
      </c>
      <c r="N8179" t="s">
        <v>2123</v>
      </c>
      <c r="Q8179" t="s">
        <v>1112</v>
      </c>
      <c r="R8179">
        <v>78.48753</v>
      </c>
      <c r="S8179">
        <v>17.610105</v>
      </c>
      <c r="T8179" s="2">
        <v>78.4876420000001</v>
      </c>
      <c r="U8179" s="2">
        <v>17.6101110000001</v>
      </c>
      <c r="V8179" t="s">
        <v>1102</v>
      </c>
      <c r="W8179" t="s">
        <v>3399</v>
      </c>
    </row>
    <row r="8180" spans="1:23">
      <c r="A8180">
        <v>3</v>
      </c>
      <c r="B8180">
        <v>549350</v>
      </c>
      <c r="C8180" t="s">
        <v>2124</v>
      </c>
      <c r="D8180" t="s">
        <v>20176</v>
      </c>
      <c r="E8180" t="s">
        <v>1099</v>
      </c>
      <c r="H8180" t="s">
        <v>2109</v>
      </c>
      <c r="I8180" t="s">
        <v>64</v>
      </c>
      <c r="J8180" t="s">
        <v>63</v>
      </c>
      <c r="K8180" t="s">
        <v>65</v>
      </c>
      <c r="L8180" t="s">
        <v>66</v>
      </c>
      <c r="N8180" t="s">
        <v>2126</v>
      </c>
      <c r="Q8180" t="s">
        <v>1101</v>
      </c>
      <c r="R8180" s="2">
        <v>78.4854060000001</v>
      </c>
      <c r="S8180" s="2">
        <v>17.6156580000001</v>
      </c>
      <c r="T8180">
        <v>78.485486</v>
      </c>
      <c r="U8180">
        <v>17.615619</v>
      </c>
      <c r="V8180" t="s">
        <v>1102</v>
      </c>
      <c r="W8180" t="s">
        <v>3483</v>
      </c>
    </row>
    <row r="8181" spans="1:23">
      <c r="A8181">
        <v>3</v>
      </c>
      <c r="B8181">
        <v>551137</v>
      </c>
      <c r="C8181" t="s">
        <v>2127</v>
      </c>
      <c r="D8181" t="s">
        <v>20177</v>
      </c>
      <c r="E8181" t="s">
        <v>1105</v>
      </c>
      <c r="H8181" t="s">
        <v>63</v>
      </c>
      <c r="I8181" t="s">
        <v>64</v>
      </c>
      <c r="J8181" t="s">
        <v>63</v>
      </c>
      <c r="K8181" t="s">
        <v>65</v>
      </c>
      <c r="L8181" t="s">
        <v>66</v>
      </c>
      <c r="N8181" t="s">
        <v>2129</v>
      </c>
      <c r="Q8181" t="s">
        <v>1107</v>
      </c>
      <c r="R8181" s="2">
        <v>78.4850700000001</v>
      </c>
      <c r="S8181">
        <v>17.632164</v>
      </c>
      <c r="T8181" s="2">
        <v>78.4849390000001</v>
      </c>
      <c r="U8181">
        <v>17.632254</v>
      </c>
      <c r="V8181" t="s">
        <v>1102</v>
      </c>
      <c r="W8181" t="s">
        <v>3594</v>
      </c>
    </row>
    <row r="8182" spans="1:23">
      <c r="A8182">
        <v>3</v>
      </c>
      <c r="B8182">
        <v>551652</v>
      </c>
      <c r="C8182" t="s">
        <v>2130</v>
      </c>
      <c r="D8182" t="s">
        <v>20178</v>
      </c>
      <c r="E8182" t="s">
        <v>1099</v>
      </c>
      <c r="H8182" t="s">
        <v>63</v>
      </c>
      <c r="I8182" t="s">
        <v>64</v>
      </c>
      <c r="J8182" t="s">
        <v>63</v>
      </c>
      <c r="K8182" t="s">
        <v>65</v>
      </c>
      <c r="L8182" t="s">
        <v>66</v>
      </c>
      <c r="N8182" t="s">
        <v>2132</v>
      </c>
      <c r="Q8182" t="s">
        <v>1101</v>
      </c>
      <c r="R8182" s="2">
        <v>78.4856610000001</v>
      </c>
      <c r="S8182">
        <v>17.636778</v>
      </c>
      <c r="T8182">
        <v>78.48555</v>
      </c>
      <c r="U8182">
        <v>17.636802</v>
      </c>
      <c r="V8182" t="s">
        <v>1102</v>
      </c>
      <c r="W8182" t="s">
        <v>3483</v>
      </c>
    </row>
    <row r="8183" spans="1:23">
      <c r="A8183">
        <v>3</v>
      </c>
      <c r="B8183">
        <v>552309</v>
      </c>
      <c r="C8183" t="s">
        <v>2133</v>
      </c>
      <c r="D8183" t="s">
        <v>20179</v>
      </c>
      <c r="E8183" t="s">
        <v>62</v>
      </c>
      <c r="H8183" t="s">
        <v>63</v>
      </c>
      <c r="I8183" t="s">
        <v>64</v>
      </c>
      <c r="J8183" t="s">
        <v>63</v>
      </c>
      <c r="K8183" t="s">
        <v>65</v>
      </c>
      <c r="L8183" t="s">
        <v>66</v>
      </c>
      <c r="M8183" t="s">
        <v>67</v>
      </c>
      <c r="N8183" t="s">
        <v>2135</v>
      </c>
      <c r="Q8183" t="s">
        <v>69</v>
      </c>
      <c r="R8183" s="2">
        <v>78.4856330000001</v>
      </c>
      <c r="S8183" s="2">
        <v>17.6428270000001</v>
      </c>
      <c r="T8183" s="2">
        <v>78.4854990000001</v>
      </c>
      <c r="U8183">
        <v>17.643021</v>
      </c>
      <c r="V8183" t="s">
        <v>33</v>
      </c>
      <c r="W8183" t="s">
        <v>70</v>
      </c>
    </row>
    <row r="8184" spans="1:23">
      <c r="A8184">
        <v>3</v>
      </c>
      <c r="B8184">
        <v>552310</v>
      </c>
      <c r="C8184" t="s">
        <v>2136</v>
      </c>
      <c r="D8184" t="s">
        <v>20180</v>
      </c>
      <c r="E8184" t="s">
        <v>1105</v>
      </c>
      <c r="H8184" t="s">
        <v>63</v>
      </c>
      <c r="I8184" t="s">
        <v>64</v>
      </c>
      <c r="J8184" t="s">
        <v>63</v>
      </c>
      <c r="K8184" t="s">
        <v>65</v>
      </c>
      <c r="L8184" t="s">
        <v>66</v>
      </c>
      <c r="N8184" t="s">
        <v>2138</v>
      </c>
      <c r="Q8184" t="s">
        <v>1107</v>
      </c>
      <c r="R8184" s="2">
        <v>78.4856130000001</v>
      </c>
      <c r="S8184">
        <v>17.64284</v>
      </c>
      <c r="T8184" s="2">
        <v>78.4855010000001</v>
      </c>
      <c r="U8184">
        <v>17.643019</v>
      </c>
      <c r="V8184" t="s">
        <v>1102</v>
      </c>
      <c r="W8184" t="s">
        <v>3594</v>
      </c>
    </row>
    <row r="8185" spans="1:23">
      <c r="A8185">
        <v>3</v>
      </c>
      <c r="B8185">
        <v>552684</v>
      </c>
      <c r="C8185" t="s">
        <v>2139</v>
      </c>
      <c r="D8185" t="s">
        <v>20181</v>
      </c>
      <c r="E8185" t="s">
        <v>2141</v>
      </c>
      <c r="H8185" t="s">
        <v>63</v>
      </c>
      <c r="I8185" t="s">
        <v>64</v>
      </c>
      <c r="J8185" t="s">
        <v>63</v>
      </c>
      <c r="K8185" t="s">
        <v>65</v>
      </c>
      <c r="L8185" t="s">
        <v>66</v>
      </c>
      <c r="N8185" t="s">
        <v>2142</v>
      </c>
      <c r="R8185" s="2">
        <v>78.4860990000001</v>
      </c>
      <c r="S8185" s="2">
        <v>17.6461790000001</v>
      </c>
      <c r="T8185" s="2">
        <v>78.4863790000001</v>
      </c>
      <c r="U8185" s="2">
        <v>17.6460930000001</v>
      </c>
      <c r="V8185" t="s">
        <v>1191</v>
      </c>
      <c r="W8185" t="s">
        <v>3435</v>
      </c>
    </row>
    <row r="8186" spans="1:23">
      <c r="A8186">
        <v>3</v>
      </c>
      <c r="B8186">
        <v>554731</v>
      </c>
      <c r="C8186" t="s">
        <v>2143</v>
      </c>
      <c r="D8186" t="s">
        <v>20182</v>
      </c>
      <c r="E8186" t="s">
        <v>487</v>
      </c>
      <c r="J8186" t="s">
        <v>63</v>
      </c>
      <c r="K8186" t="s">
        <v>65</v>
      </c>
      <c r="L8186" t="s">
        <v>66</v>
      </c>
      <c r="N8186" t="s">
        <v>2145</v>
      </c>
      <c r="Q8186" t="s">
        <v>493</v>
      </c>
      <c r="R8186">
        <v>78.488481</v>
      </c>
      <c r="S8186">
        <v>17.664521</v>
      </c>
      <c r="T8186">
        <v>78.488705</v>
      </c>
      <c r="U8186">
        <v>17.6645</v>
      </c>
      <c r="V8186" t="s">
        <v>33</v>
      </c>
      <c r="W8186" t="s">
        <v>494</v>
      </c>
    </row>
    <row r="8187" spans="1:23">
      <c r="A8187">
        <v>3</v>
      </c>
      <c r="B8187">
        <v>554732</v>
      </c>
      <c r="C8187" t="s">
        <v>2146</v>
      </c>
      <c r="D8187" t="s">
        <v>20183</v>
      </c>
      <c r="E8187" t="s">
        <v>1110</v>
      </c>
      <c r="J8187" t="s">
        <v>63</v>
      </c>
      <c r="K8187" t="s">
        <v>65</v>
      </c>
      <c r="L8187" t="s">
        <v>66</v>
      </c>
      <c r="N8187" t="s">
        <v>2148</v>
      </c>
      <c r="Q8187" t="s">
        <v>1112</v>
      </c>
      <c r="R8187">
        <v>78.488596</v>
      </c>
      <c r="S8187" s="2">
        <v>17.6645060000001</v>
      </c>
      <c r="T8187">
        <v>78.488708</v>
      </c>
      <c r="U8187" s="2">
        <v>17.6644860000001</v>
      </c>
      <c r="V8187" t="s">
        <v>1102</v>
      </c>
      <c r="W8187" t="s">
        <v>3399</v>
      </c>
    </row>
    <row r="8188" spans="1:23">
      <c r="A8188">
        <v>3</v>
      </c>
      <c r="B8188">
        <v>556871</v>
      </c>
      <c r="C8188" t="s">
        <v>2149</v>
      </c>
      <c r="D8188" t="s">
        <v>20184</v>
      </c>
      <c r="E8188" t="s">
        <v>1099</v>
      </c>
      <c r="J8188" t="s">
        <v>63</v>
      </c>
      <c r="K8188" t="s">
        <v>65</v>
      </c>
      <c r="L8188" t="s">
        <v>66</v>
      </c>
      <c r="N8188" t="s">
        <v>2151</v>
      </c>
      <c r="Q8188" t="s">
        <v>1101</v>
      </c>
      <c r="R8188">
        <v>78.480598</v>
      </c>
      <c r="S8188" s="2">
        <v>17.6857810000001</v>
      </c>
      <c r="T8188" s="2">
        <v>78.4808360000001</v>
      </c>
      <c r="U8188">
        <v>17.685837</v>
      </c>
      <c r="V8188" t="s">
        <v>1102</v>
      </c>
      <c r="W8188" t="s">
        <v>3483</v>
      </c>
    </row>
    <row r="8189" spans="1:23">
      <c r="A8189">
        <v>3</v>
      </c>
      <c r="B8189">
        <v>560570</v>
      </c>
      <c r="C8189" t="s">
        <v>2152</v>
      </c>
      <c r="D8189" t="s">
        <v>20185</v>
      </c>
      <c r="E8189" t="s">
        <v>1099</v>
      </c>
      <c r="I8189" t="s">
        <v>64</v>
      </c>
      <c r="J8189" t="s">
        <v>2154</v>
      </c>
      <c r="K8189" t="s">
        <v>2155</v>
      </c>
      <c r="L8189" t="s">
        <v>66</v>
      </c>
      <c r="N8189" t="s">
        <v>2156</v>
      </c>
      <c r="Q8189" t="s">
        <v>1101</v>
      </c>
      <c r="R8189" s="2">
        <v>78.4735210000001</v>
      </c>
      <c r="S8189" s="2">
        <v>17.7211750000001</v>
      </c>
      <c r="T8189" s="2">
        <v>78.4736040000001</v>
      </c>
      <c r="U8189">
        <v>17.721147</v>
      </c>
      <c r="V8189" t="s">
        <v>1102</v>
      </c>
      <c r="W8189" t="s">
        <v>3483</v>
      </c>
    </row>
    <row r="8190" spans="1:23">
      <c r="A8190">
        <v>3</v>
      </c>
      <c r="B8190">
        <v>561555</v>
      </c>
      <c r="C8190" t="s">
        <v>2157</v>
      </c>
      <c r="D8190" t="s">
        <v>20186</v>
      </c>
      <c r="E8190" t="s">
        <v>1105</v>
      </c>
      <c r="H8190" t="s">
        <v>2159</v>
      </c>
      <c r="I8190" t="s">
        <v>64</v>
      </c>
      <c r="J8190" t="s">
        <v>2154</v>
      </c>
      <c r="K8190" t="s">
        <v>2155</v>
      </c>
      <c r="L8190" t="s">
        <v>66</v>
      </c>
      <c r="N8190" t="s">
        <v>2160</v>
      </c>
      <c r="Q8190" t="s">
        <v>1107</v>
      </c>
      <c r="R8190">
        <v>78.472964</v>
      </c>
      <c r="S8190">
        <v>17.73033</v>
      </c>
      <c r="T8190" s="2">
        <v>78.4730170000001</v>
      </c>
      <c r="U8190">
        <v>17.73033</v>
      </c>
      <c r="V8190" t="s">
        <v>1102</v>
      </c>
      <c r="W8190" t="s">
        <v>3594</v>
      </c>
    </row>
    <row r="8191" spans="1:23">
      <c r="A8191">
        <v>3</v>
      </c>
      <c r="B8191">
        <v>566156</v>
      </c>
      <c r="C8191" t="s">
        <v>2161</v>
      </c>
      <c r="D8191" t="s">
        <v>20187</v>
      </c>
      <c r="E8191" t="s">
        <v>1301</v>
      </c>
      <c r="J8191" t="s">
        <v>2154</v>
      </c>
      <c r="K8191" t="s">
        <v>2155</v>
      </c>
      <c r="L8191" t="s">
        <v>66</v>
      </c>
      <c r="N8191" t="s">
        <v>2163</v>
      </c>
      <c r="Q8191" t="s">
        <v>1303</v>
      </c>
      <c r="R8191">
        <v>78.470127</v>
      </c>
      <c r="S8191">
        <v>17.773128</v>
      </c>
      <c r="T8191">
        <v>78.470178</v>
      </c>
      <c r="U8191">
        <v>17.773085</v>
      </c>
      <c r="V8191" t="s">
        <v>1102</v>
      </c>
      <c r="W8191" t="s">
        <v>3577</v>
      </c>
    </row>
    <row r="8192" spans="1:23">
      <c r="A8192">
        <v>3</v>
      </c>
      <c r="B8192">
        <v>571526</v>
      </c>
      <c r="C8192" t="s">
        <v>2164</v>
      </c>
      <c r="D8192" t="s">
        <v>20188</v>
      </c>
      <c r="E8192" t="s">
        <v>1245</v>
      </c>
      <c r="J8192" t="s">
        <v>2166</v>
      </c>
      <c r="K8192" t="s">
        <v>2155</v>
      </c>
      <c r="L8192" t="s">
        <v>66</v>
      </c>
      <c r="N8192" t="s">
        <v>2167</v>
      </c>
      <c r="Q8192" t="s">
        <v>1319</v>
      </c>
      <c r="R8192" s="2">
        <v>78.4688120000001</v>
      </c>
      <c r="S8192" s="2">
        <v>17.8226690000001</v>
      </c>
      <c r="T8192" s="2">
        <v>78.4689700000001</v>
      </c>
      <c r="U8192">
        <v>17.822681</v>
      </c>
      <c r="V8192" t="s">
        <v>1102</v>
      </c>
      <c r="W8192" t="s">
        <v>3431</v>
      </c>
    </row>
    <row r="8193" spans="1:23">
      <c r="A8193">
        <v>3</v>
      </c>
      <c r="B8193">
        <v>577414</v>
      </c>
      <c r="C8193" t="s">
        <v>2168</v>
      </c>
      <c r="D8193" t="s">
        <v>20189</v>
      </c>
      <c r="E8193" t="s">
        <v>1105</v>
      </c>
      <c r="J8193" t="s">
        <v>2166</v>
      </c>
      <c r="K8193" t="s">
        <v>2155</v>
      </c>
      <c r="L8193" t="s">
        <v>66</v>
      </c>
      <c r="N8193" t="s">
        <v>2170</v>
      </c>
      <c r="Q8193" t="s">
        <v>1107</v>
      </c>
      <c r="R8193" s="2">
        <v>78.4697160000001</v>
      </c>
      <c r="S8193" s="2">
        <v>17.8765090000001</v>
      </c>
      <c r="T8193">
        <v>78.46975</v>
      </c>
      <c r="U8193">
        <v>17.876498</v>
      </c>
      <c r="V8193" t="s">
        <v>1102</v>
      </c>
      <c r="W8193" t="s">
        <v>3594</v>
      </c>
    </row>
    <row r="8194" spans="1:23">
      <c r="A8194">
        <v>3</v>
      </c>
      <c r="B8194">
        <v>581429</v>
      </c>
      <c r="C8194" t="s">
        <v>2171</v>
      </c>
      <c r="D8194" t="s">
        <v>20190</v>
      </c>
      <c r="E8194" t="s">
        <v>1110</v>
      </c>
      <c r="J8194" t="s">
        <v>2173</v>
      </c>
      <c r="K8194" t="s">
        <v>2155</v>
      </c>
      <c r="L8194" t="s">
        <v>66</v>
      </c>
      <c r="N8194" t="s">
        <v>2174</v>
      </c>
      <c r="Q8194" t="s">
        <v>1112</v>
      </c>
      <c r="R8194">
        <v>78.461443</v>
      </c>
      <c r="S8194" s="2">
        <v>17.9148890000001</v>
      </c>
      <c r="T8194">
        <v>78.461509</v>
      </c>
      <c r="U8194" s="2">
        <v>17.9148460000001</v>
      </c>
      <c r="V8194" t="s">
        <v>1102</v>
      </c>
      <c r="W8194" t="s">
        <v>3399</v>
      </c>
    </row>
    <row r="8195" spans="1:23">
      <c r="A8195">
        <v>3</v>
      </c>
      <c r="B8195">
        <v>581432</v>
      </c>
      <c r="C8195" t="s">
        <v>2175</v>
      </c>
      <c r="D8195" t="s">
        <v>20191</v>
      </c>
      <c r="E8195" t="s">
        <v>581</v>
      </c>
      <c r="J8195" t="s">
        <v>2173</v>
      </c>
      <c r="K8195" t="s">
        <v>2155</v>
      </c>
      <c r="L8195" t="s">
        <v>66</v>
      </c>
      <c r="N8195" t="s">
        <v>2177</v>
      </c>
      <c r="Q8195" t="s">
        <v>585</v>
      </c>
      <c r="R8195" s="2">
        <v>78.4615000000001</v>
      </c>
      <c r="S8195">
        <v>17.9149</v>
      </c>
      <c r="T8195" s="2">
        <v>78.4615120000001</v>
      </c>
      <c r="U8195" s="2">
        <v>17.9148470000001</v>
      </c>
      <c r="V8195" t="s">
        <v>33</v>
      </c>
      <c r="W8195" t="s">
        <v>586</v>
      </c>
    </row>
    <row r="8196" spans="1:23">
      <c r="A8196">
        <v>3</v>
      </c>
      <c r="B8196">
        <v>582477</v>
      </c>
      <c r="C8196" t="s">
        <v>2178</v>
      </c>
      <c r="D8196" t="s">
        <v>20192</v>
      </c>
      <c r="E8196" t="s">
        <v>1105</v>
      </c>
      <c r="J8196" t="s">
        <v>2173</v>
      </c>
      <c r="K8196" t="s">
        <v>2155</v>
      </c>
      <c r="L8196" t="s">
        <v>66</v>
      </c>
      <c r="N8196" t="s">
        <v>2180</v>
      </c>
      <c r="Q8196" t="s">
        <v>1107</v>
      </c>
      <c r="R8196">
        <v>78.458443</v>
      </c>
      <c r="S8196">
        <v>17.925059</v>
      </c>
      <c r="T8196" s="2">
        <v>78.4586170000001</v>
      </c>
      <c r="U8196">
        <v>17.925038</v>
      </c>
      <c r="V8196" t="s">
        <v>1102</v>
      </c>
      <c r="W8196" t="s">
        <v>3594</v>
      </c>
    </row>
    <row r="8197" spans="1:23">
      <c r="A8197">
        <v>3</v>
      </c>
      <c r="B8197">
        <v>582636</v>
      </c>
      <c r="C8197" t="s">
        <v>2181</v>
      </c>
      <c r="D8197" t="s">
        <v>20193</v>
      </c>
      <c r="E8197" t="s">
        <v>1105</v>
      </c>
      <c r="J8197" t="s">
        <v>2173</v>
      </c>
      <c r="K8197" t="s">
        <v>2155</v>
      </c>
      <c r="L8197" t="s">
        <v>66</v>
      </c>
      <c r="N8197" t="s">
        <v>2183</v>
      </c>
      <c r="Q8197" t="s">
        <v>1107</v>
      </c>
      <c r="R8197">
        <v>78.459325</v>
      </c>
      <c r="S8197">
        <v>17.926346</v>
      </c>
      <c r="T8197">
        <v>78.459236</v>
      </c>
      <c r="U8197">
        <v>17.926321</v>
      </c>
      <c r="V8197" t="s">
        <v>1102</v>
      </c>
      <c r="W8197" t="s">
        <v>3594</v>
      </c>
    </row>
    <row r="8198" spans="1:23">
      <c r="A8198">
        <v>3</v>
      </c>
      <c r="B8198">
        <v>588838</v>
      </c>
      <c r="C8198" t="s">
        <v>2184</v>
      </c>
      <c r="D8198" t="s">
        <v>20194</v>
      </c>
      <c r="E8198" t="s">
        <v>1099</v>
      </c>
      <c r="J8198" t="s">
        <v>2186</v>
      </c>
      <c r="K8198" t="s">
        <v>2155</v>
      </c>
      <c r="L8198" t="s">
        <v>66</v>
      </c>
      <c r="N8198" t="s">
        <v>2187</v>
      </c>
      <c r="Q8198" t="s">
        <v>1101</v>
      </c>
      <c r="R8198">
        <v>78.458086</v>
      </c>
      <c r="S8198" s="2">
        <v>17.9834080000001</v>
      </c>
      <c r="T8198" s="2">
        <v>78.4580930000001</v>
      </c>
      <c r="U8198" s="2">
        <v>17.9834060000001</v>
      </c>
      <c r="V8198" t="s">
        <v>1102</v>
      </c>
      <c r="W8198" t="s">
        <v>3483</v>
      </c>
    </row>
    <row r="8199" spans="1:23">
      <c r="A8199">
        <v>3</v>
      </c>
      <c r="B8199">
        <v>589000</v>
      </c>
      <c r="C8199" t="s">
        <v>2188</v>
      </c>
      <c r="D8199" t="s">
        <v>20195</v>
      </c>
      <c r="E8199" t="s">
        <v>1099</v>
      </c>
      <c r="J8199" t="s">
        <v>2186</v>
      </c>
      <c r="K8199" t="s">
        <v>2155</v>
      </c>
      <c r="L8199" t="s">
        <v>66</v>
      </c>
      <c r="N8199" t="s">
        <v>2190</v>
      </c>
      <c r="Q8199" t="s">
        <v>1101</v>
      </c>
      <c r="R8199">
        <v>78.458467</v>
      </c>
      <c r="S8199" s="2">
        <v>17.9848190000001</v>
      </c>
      <c r="T8199" s="2">
        <v>78.4584730000001</v>
      </c>
      <c r="U8199" s="2">
        <v>17.9848210000001</v>
      </c>
      <c r="V8199" t="s">
        <v>1102</v>
      </c>
      <c r="W8199" t="s">
        <v>3483</v>
      </c>
    </row>
    <row r="8200" spans="1:23">
      <c r="A8200">
        <v>3</v>
      </c>
      <c r="B8200">
        <v>590936</v>
      </c>
      <c r="C8200" t="s">
        <v>2191</v>
      </c>
      <c r="D8200" t="s">
        <v>20196</v>
      </c>
      <c r="E8200" t="s">
        <v>1105</v>
      </c>
      <c r="J8200" t="s">
        <v>2186</v>
      </c>
      <c r="K8200" t="s">
        <v>2155</v>
      </c>
      <c r="L8200" t="s">
        <v>66</v>
      </c>
      <c r="N8200" t="s">
        <v>2193</v>
      </c>
      <c r="Q8200" t="s">
        <v>1107</v>
      </c>
      <c r="R8200">
        <v>78.45284</v>
      </c>
      <c r="S8200">
        <v>18.003584</v>
      </c>
      <c r="T8200" s="2">
        <v>78.4526920000001</v>
      </c>
      <c r="U8200" s="2">
        <v>18.0035730000001</v>
      </c>
      <c r="V8200" t="s">
        <v>1102</v>
      </c>
      <c r="W8200" t="s">
        <v>3594</v>
      </c>
    </row>
    <row r="8201" spans="1:23">
      <c r="A8201">
        <v>3</v>
      </c>
      <c r="B8201">
        <v>591184</v>
      </c>
      <c r="C8201" t="s">
        <v>2194</v>
      </c>
      <c r="D8201" t="s">
        <v>20197</v>
      </c>
      <c r="E8201" t="s">
        <v>1099</v>
      </c>
      <c r="J8201" t="s">
        <v>2186</v>
      </c>
      <c r="K8201" t="s">
        <v>2155</v>
      </c>
      <c r="L8201" t="s">
        <v>66</v>
      </c>
      <c r="N8201" t="s">
        <v>2196</v>
      </c>
      <c r="Q8201" t="s">
        <v>1101</v>
      </c>
      <c r="R8201" s="2">
        <v>78.4515290000001</v>
      </c>
      <c r="S8201" s="2">
        <v>18.0060980000001</v>
      </c>
      <c r="T8201">
        <v>78.4516</v>
      </c>
      <c r="U8201" s="2">
        <v>18.0060730000001</v>
      </c>
      <c r="V8201" t="s">
        <v>1102</v>
      </c>
      <c r="W8201" t="s">
        <v>3483</v>
      </c>
    </row>
    <row r="8202" spans="1:23">
      <c r="A8202">
        <v>3</v>
      </c>
      <c r="B8202">
        <v>593531</v>
      </c>
      <c r="C8202" t="s">
        <v>2197</v>
      </c>
      <c r="D8202" t="s">
        <v>20198</v>
      </c>
      <c r="E8202" t="s">
        <v>1105</v>
      </c>
      <c r="J8202" t="s">
        <v>2186</v>
      </c>
      <c r="K8202" t="s">
        <v>2155</v>
      </c>
      <c r="L8202" t="s">
        <v>66</v>
      </c>
      <c r="N8202" t="s">
        <v>2199</v>
      </c>
      <c r="Q8202" t="s">
        <v>1107</v>
      </c>
      <c r="R8202">
        <v>78.433571</v>
      </c>
      <c r="S8202" s="2">
        <v>18.0308210000001</v>
      </c>
      <c r="T8202" s="2">
        <v>78.4335950000001</v>
      </c>
      <c r="U8202">
        <v>18.030835</v>
      </c>
      <c r="V8202" t="s">
        <v>1102</v>
      </c>
      <c r="W8202" t="s">
        <v>3594</v>
      </c>
    </row>
    <row r="8203" spans="1:23">
      <c r="A8203">
        <v>3</v>
      </c>
      <c r="B8203">
        <v>595850</v>
      </c>
      <c r="C8203" t="s">
        <v>2200</v>
      </c>
      <c r="D8203" t="s">
        <v>20199</v>
      </c>
      <c r="E8203" t="s">
        <v>1099</v>
      </c>
      <c r="J8203" t="s">
        <v>2186</v>
      </c>
      <c r="K8203" t="s">
        <v>2155</v>
      </c>
      <c r="L8203" t="s">
        <v>66</v>
      </c>
      <c r="N8203" t="s">
        <v>2202</v>
      </c>
      <c r="Q8203" t="s">
        <v>1101</v>
      </c>
      <c r="R8203" s="2">
        <v>78.4279450000001</v>
      </c>
      <c r="S8203" s="2">
        <v>18.0530430000001</v>
      </c>
      <c r="T8203">
        <v>78.427893</v>
      </c>
      <c r="U8203" s="2">
        <v>18.0530370000001</v>
      </c>
      <c r="V8203" t="s">
        <v>1102</v>
      </c>
      <c r="W8203" t="s">
        <v>3483</v>
      </c>
    </row>
    <row r="8204" spans="1:23">
      <c r="A8204">
        <v>3</v>
      </c>
      <c r="B8204">
        <v>599835</v>
      </c>
      <c r="C8204" t="s">
        <v>2203</v>
      </c>
      <c r="D8204" t="s">
        <v>20200</v>
      </c>
      <c r="E8204" t="s">
        <v>1110</v>
      </c>
      <c r="J8204" t="s">
        <v>2205</v>
      </c>
      <c r="K8204" t="s">
        <v>2155</v>
      </c>
      <c r="L8204" t="s">
        <v>66</v>
      </c>
      <c r="N8204" t="s">
        <v>2206</v>
      </c>
      <c r="Q8204" t="s">
        <v>1112</v>
      </c>
      <c r="R8204">
        <v>78.436204</v>
      </c>
      <c r="S8204">
        <v>18.088036</v>
      </c>
      <c r="T8204">
        <v>78.436271</v>
      </c>
      <c r="U8204">
        <v>18.087968</v>
      </c>
      <c r="V8204" t="s">
        <v>1102</v>
      </c>
      <c r="W8204" t="s">
        <v>3399</v>
      </c>
    </row>
    <row r="8205" spans="1:23">
      <c r="A8205">
        <v>3</v>
      </c>
      <c r="B8205">
        <v>605426</v>
      </c>
      <c r="C8205" t="s">
        <v>2207</v>
      </c>
      <c r="D8205" t="s">
        <v>20201</v>
      </c>
      <c r="E8205" t="s">
        <v>1110</v>
      </c>
      <c r="J8205" t="s">
        <v>2209</v>
      </c>
      <c r="K8205" t="s">
        <v>2210</v>
      </c>
      <c r="L8205" t="s">
        <v>66</v>
      </c>
      <c r="N8205" t="s">
        <v>2211</v>
      </c>
      <c r="Q8205" t="s">
        <v>1112</v>
      </c>
      <c r="R8205">
        <v>78.417175</v>
      </c>
      <c r="S8205">
        <v>18.142476</v>
      </c>
      <c r="T8205">
        <v>78.416998</v>
      </c>
      <c r="U8205">
        <v>18.142484</v>
      </c>
      <c r="V8205" t="s">
        <v>1102</v>
      </c>
      <c r="W8205" t="s">
        <v>3399</v>
      </c>
    </row>
    <row r="8206" spans="1:23">
      <c r="A8206">
        <v>3</v>
      </c>
      <c r="B8206">
        <v>608102</v>
      </c>
      <c r="C8206" t="s">
        <v>2212</v>
      </c>
      <c r="D8206" t="s">
        <v>20202</v>
      </c>
      <c r="E8206" t="s">
        <v>1099</v>
      </c>
      <c r="J8206" t="s">
        <v>2209</v>
      </c>
      <c r="K8206" t="s">
        <v>2210</v>
      </c>
      <c r="L8206" t="s">
        <v>66</v>
      </c>
      <c r="N8206" t="s">
        <v>2214</v>
      </c>
      <c r="Q8206" t="s">
        <v>1101</v>
      </c>
      <c r="R8206" s="2">
        <v>78.4017140000001</v>
      </c>
      <c r="S8206">
        <v>18.169547</v>
      </c>
      <c r="T8206" s="2">
        <v>78.4016930000001</v>
      </c>
      <c r="U8206">
        <v>18.169537</v>
      </c>
      <c r="V8206" t="s">
        <v>1102</v>
      </c>
      <c r="W8206" t="s">
        <v>3483</v>
      </c>
    </row>
    <row r="8207" spans="1:23">
      <c r="A8207">
        <v>3</v>
      </c>
      <c r="B8207">
        <v>612860</v>
      </c>
      <c r="C8207" t="s">
        <v>2215</v>
      </c>
      <c r="D8207" t="s">
        <v>20203</v>
      </c>
      <c r="E8207" t="s">
        <v>1301</v>
      </c>
      <c r="J8207" t="s">
        <v>2209</v>
      </c>
      <c r="K8207" t="s">
        <v>2210</v>
      </c>
      <c r="L8207" t="s">
        <v>66</v>
      </c>
      <c r="N8207" t="s">
        <v>2217</v>
      </c>
      <c r="Q8207" t="s">
        <v>1303</v>
      </c>
      <c r="R8207" s="2">
        <v>78.3947220000001</v>
      </c>
      <c r="S8207">
        <v>18.214162</v>
      </c>
      <c r="T8207">
        <v>78.394752</v>
      </c>
      <c r="U8207">
        <v>18.214171</v>
      </c>
      <c r="V8207" t="s">
        <v>1102</v>
      </c>
      <c r="W8207" t="s">
        <v>3577</v>
      </c>
    </row>
    <row r="8208" spans="1:23">
      <c r="A8208">
        <v>3</v>
      </c>
      <c r="B8208">
        <v>614457</v>
      </c>
      <c r="C8208" t="s">
        <v>2218</v>
      </c>
      <c r="D8208" t="s">
        <v>20204</v>
      </c>
      <c r="E8208" t="s">
        <v>1099</v>
      </c>
      <c r="J8208" t="s">
        <v>2209</v>
      </c>
      <c r="K8208" t="s">
        <v>2210</v>
      </c>
      <c r="L8208" t="s">
        <v>66</v>
      </c>
      <c r="N8208" t="s">
        <v>2220</v>
      </c>
      <c r="Q8208" t="s">
        <v>1101</v>
      </c>
      <c r="R8208" s="2">
        <v>78.3870470000001</v>
      </c>
      <c r="S8208">
        <v>18.23001</v>
      </c>
      <c r="T8208" s="2">
        <v>78.3870620000001</v>
      </c>
      <c r="U8208" s="2">
        <v>18.2300250000001</v>
      </c>
      <c r="V8208" t="s">
        <v>1102</v>
      </c>
      <c r="W8208" t="s">
        <v>3483</v>
      </c>
    </row>
    <row r="8209" spans="1:23">
      <c r="A8209">
        <v>3</v>
      </c>
      <c r="B8209">
        <v>618614</v>
      </c>
      <c r="C8209" t="s">
        <v>2221</v>
      </c>
      <c r="D8209" t="s">
        <v>20205</v>
      </c>
      <c r="E8209" t="s">
        <v>1105</v>
      </c>
      <c r="J8209" t="s">
        <v>2223</v>
      </c>
      <c r="K8209" t="s">
        <v>2210</v>
      </c>
      <c r="L8209" t="s">
        <v>66</v>
      </c>
      <c r="N8209" t="s">
        <v>2224</v>
      </c>
      <c r="Q8209" t="s">
        <v>1107</v>
      </c>
      <c r="R8209" s="2">
        <v>78.3640370000001</v>
      </c>
      <c r="S8209" s="2">
        <v>18.2716370000001</v>
      </c>
      <c r="T8209">
        <v>78.364265</v>
      </c>
      <c r="U8209" s="2">
        <v>18.2716380000001</v>
      </c>
      <c r="V8209" t="s">
        <v>1102</v>
      </c>
      <c r="W8209" t="s">
        <v>3594</v>
      </c>
    </row>
    <row r="8210" spans="1:23">
      <c r="A8210">
        <v>3</v>
      </c>
      <c r="B8210">
        <v>620299</v>
      </c>
      <c r="C8210" t="s">
        <v>2225</v>
      </c>
      <c r="D8210" t="s">
        <v>20206</v>
      </c>
      <c r="E8210" t="s">
        <v>1099</v>
      </c>
      <c r="J8210" t="s">
        <v>2223</v>
      </c>
      <c r="K8210" t="s">
        <v>2210</v>
      </c>
      <c r="L8210" t="s">
        <v>66</v>
      </c>
      <c r="N8210" t="s">
        <v>2227</v>
      </c>
      <c r="Q8210" t="s">
        <v>1101</v>
      </c>
      <c r="R8210">
        <v>78.356794</v>
      </c>
      <c r="S8210" s="2">
        <v>18.2881410000001</v>
      </c>
      <c r="T8210" s="2">
        <v>78.3568740000001</v>
      </c>
      <c r="U8210" s="2">
        <v>18.2880970000001</v>
      </c>
      <c r="V8210" t="s">
        <v>1102</v>
      </c>
      <c r="W8210" t="s">
        <v>3483</v>
      </c>
    </row>
    <row r="8211" spans="1:23">
      <c r="A8211">
        <v>3</v>
      </c>
      <c r="B8211">
        <v>626192</v>
      </c>
      <c r="C8211" t="s">
        <v>2228</v>
      </c>
      <c r="D8211" t="s">
        <v>20207</v>
      </c>
      <c r="E8211" t="s">
        <v>936</v>
      </c>
      <c r="J8211" t="s">
        <v>2223</v>
      </c>
      <c r="K8211" t="s">
        <v>2210</v>
      </c>
      <c r="L8211" t="s">
        <v>66</v>
      </c>
      <c r="M8211" t="s">
        <v>939</v>
      </c>
      <c r="N8211" t="s">
        <v>2230</v>
      </c>
      <c r="Q8211" t="s">
        <v>1096</v>
      </c>
      <c r="R8211">
        <v>78.307107</v>
      </c>
      <c r="S8211">
        <v>18.349368</v>
      </c>
      <c r="T8211">
        <v>78.307259</v>
      </c>
      <c r="U8211">
        <v>18.349369</v>
      </c>
      <c r="V8211" t="s">
        <v>33</v>
      </c>
      <c r="W8211" t="s">
        <v>941</v>
      </c>
    </row>
    <row r="8212" spans="1:23">
      <c r="A8212">
        <v>3</v>
      </c>
      <c r="B8212">
        <v>626196</v>
      </c>
      <c r="C8212" t="s">
        <v>2231</v>
      </c>
      <c r="D8212" t="s">
        <v>20208</v>
      </c>
      <c r="E8212" t="s">
        <v>1110</v>
      </c>
      <c r="J8212" t="s">
        <v>2223</v>
      </c>
      <c r="K8212" t="s">
        <v>2210</v>
      </c>
      <c r="L8212" t="s">
        <v>66</v>
      </c>
      <c r="N8212" t="s">
        <v>2233</v>
      </c>
      <c r="Q8212" t="s">
        <v>1112</v>
      </c>
      <c r="R8212" s="2">
        <v>78.3071350000001</v>
      </c>
      <c r="S8212" s="2">
        <v>18.3494030000001</v>
      </c>
      <c r="T8212" s="2">
        <v>78.3072550000001</v>
      </c>
      <c r="U8212" s="2">
        <v>18.3493760000001</v>
      </c>
      <c r="V8212" t="s">
        <v>1102</v>
      </c>
      <c r="W8212" t="s">
        <v>3399</v>
      </c>
    </row>
    <row r="8213" spans="1:23">
      <c r="A8213">
        <v>3</v>
      </c>
      <c r="B8213">
        <v>627748</v>
      </c>
      <c r="C8213" t="s">
        <v>2234</v>
      </c>
      <c r="D8213" t="s">
        <v>20209</v>
      </c>
      <c r="E8213" t="s">
        <v>1105</v>
      </c>
      <c r="J8213" t="s">
        <v>2236</v>
      </c>
      <c r="K8213" t="s">
        <v>2210</v>
      </c>
      <c r="L8213" t="s">
        <v>66</v>
      </c>
      <c r="N8213" t="s">
        <v>2237</v>
      </c>
      <c r="Q8213" t="s">
        <v>1107</v>
      </c>
      <c r="R8213">
        <v>78.302601</v>
      </c>
      <c r="S8213">
        <v>18.364184</v>
      </c>
      <c r="T8213" s="2">
        <v>78.3021850000001</v>
      </c>
      <c r="U8213">
        <v>18.364331</v>
      </c>
      <c r="V8213" t="s">
        <v>1102</v>
      </c>
      <c r="W8213" t="s">
        <v>3594</v>
      </c>
    </row>
    <row r="8214" spans="1:23">
      <c r="A8214">
        <v>3</v>
      </c>
      <c r="B8214">
        <v>631057</v>
      </c>
      <c r="C8214" t="s">
        <v>2238</v>
      </c>
      <c r="D8214" t="s">
        <v>20210</v>
      </c>
      <c r="E8214" t="s">
        <v>1110</v>
      </c>
      <c r="J8214" t="s">
        <v>2236</v>
      </c>
      <c r="K8214" t="s">
        <v>2210</v>
      </c>
      <c r="L8214" t="s">
        <v>66</v>
      </c>
      <c r="N8214" t="s">
        <v>2240</v>
      </c>
      <c r="Q8214" t="s">
        <v>1112</v>
      </c>
      <c r="R8214" s="2">
        <v>78.2791060000001</v>
      </c>
      <c r="S8214" s="2">
        <v>18.3976470000001</v>
      </c>
      <c r="T8214">
        <v>78.279054</v>
      </c>
      <c r="U8214" s="2">
        <v>18.3975770000001</v>
      </c>
      <c r="V8214" t="s">
        <v>1102</v>
      </c>
      <c r="W8214" t="s">
        <v>3399</v>
      </c>
    </row>
    <row r="8215" spans="1:23">
      <c r="A8215">
        <v>3</v>
      </c>
      <c r="B8215">
        <v>634140</v>
      </c>
      <c r="C8215" t="s">
        <v>2241</v>
      </c>
      <c r="D8215" t="s">
        <v>20211</v>
      </c>
      <c r="E8215" t="s">
        <v>1099</v>
      </c>
      <c r="J8215" t="s">
        <v>2236</v>
      </c>
      <c r="K8215" t="s">
        <v>2210</v>
      </c>
      <c r="L8215" t="s">
        <v>66</v>
      </c>
      <c r="N8215" t="s">
        <v>2243</v>
      </c>
      <c r="Q8215" t="s">
        <v>1101</v>
      </c>
      <c r="R8215" s="2">
        <v>78.2438730000001</v>
      </c>
      <c r="S8215" s="2">
        <v>18.4305220000001</v>
      </c>
      <c r="T8215" s="2">
        <v>78.2439400000001</v>
      </c>
      <c r="U8215">
        <v>18.430595</v>
      </c>
      <c r="V8215" t="s">
        <v>1102</v>
      </c>
      <c r="W8215" t="s">
        <v>3483</v>
      </c>
    </row>
    <row r="8216" spans="1:23">
      <c r="A8216">
        <v>3</v>
      </c>
      <c r="B8216">
        <v>635975</v>
      </c>
      <c r="C8216" t="s">
        <v>2244</v>
      </c>
      <c r="D8216" t="s">
        <v>20212</v>
      </c>
      <c r="E8216" t="s">
        <v>1105</v>
      </c>
      <c r="J8216" t="s">
        <v>2236</v>
      </c>
      <c r="K8216" t="s">
        <v>2210</v>
      </c>
      <c r="L8216" t="s">
        <v>66</v>
      </c>
      <c r="N8216" t="s">
        <v>2246</v>
      </c>
      <c r="Q8216" t="s">
        <v>1107</v>
      </c>
      <c r="R8216">
        <v>78.229179</v>
      </c>
      <c r="S8216" s="2">
        <v>18.4491380000001</v>
      </c>
      <c r="T8216">
        <v>78.229478</v>
      </c>
      <c r="U8216" s="2">
        <v>18.4490430000001</v>
      </c>
      <c r="V8216" t="s">
        <v>1102</v>
      </c>
      <c r="W8216" t="s">
        <v>3594</v>
      </c>
    </row>
    <row r="8217" spans="1:23">
      <c r="A8217">
        <v>3</v>
      </c>
      <c r="B8217">
        <v>636010</v>
      </c>
      <c r="C8217" t="s">
        <v>2247</v>
      </c>
      <c r="D8217" t="s">
        <v>20213</v>
      </c>
      <c r="E8217" t="s">
        <v>1110</v>
      </c>
      <c r="J8217" t="s">
        <v>2236</v>
      </c>
      <c r="K8217" t="s">
        <v>2210</v>
      </c>
      <c r="L8217" t="s">
        <v>66</v>
      </c>
      <c r="N8217" t="s">
        <v>2249</v>
      </c>
      <c r="Q8217" t="s">
        <v>1112</v>
      </c>
      <c r="R8217" s="2">
        <v>78.2304580000001</v>
      </c>
      <c r="S8217">
        <v>18.449285</v>
      </c>
      <c r="T8217">
        <v>78.230371</v>
      </c>
      <c r="U8217" s="2">
        <v>18.4493140000001</v>
      </c>
      <c r="V8217" t="s">
        <v>1102</v>
      </c>
      <c r="W8217" t="s">
        <v>3399</v>
      </c>
    </row>
    <row r="8218" spans="1:23">
      <c r="A8218">
        <v>3</v>
      </c>
      <c r="B8218">
        <v>636331</v>
      </c>
      <c r="C8218" t="s">
        <v>2250</v>
      </c>
      <c r="D8218" t="s">
        <v>20214</v>
      </c>
      <c r="E8218" t="s">
        <v>1099</v>
      </c>
      <c r="J8218" t="s">
        <v>2236</v>
      </c>
      <c r="K8218" t="s">
        <v>2210</v>
      </c>
      <c r="L8218" t="s">
        <v>66</v>
      </c>
      <c r="N8218" t="s">
        <v>2252</v>
      </c>
      <c r="Q8218" t="s">
        <v>1101</v>
      </c>
      <c r="R8218" s="2">
        <v>78.2288080000001</v>
      </c>
      <c r="S8218" s="2">
        <v>18.4524200000001</v>
      </c>
      <c r="T8218">
        <v>78.228801</v>
      </c>
      <c r="U8218" s="2">
        <v>18.4524010000001</v>
      </c>
      <c r="V8218" t="s">
        <v>1102</v>
      </c>
      <c r="W8218" t="s">
        <v>3483</v>
      </c>
    </row>
    <row r="8219" spans="1:23">
      <c r="A8219">
        <v>3</v>
      </c>
      <c r="B8219">
        <v>638450</v>
      </c>
      <c r="C8219" t="s">
        <v>2253</v>
      </c>
      <c r="D8219" t="s">
        <v>20215</v>
      </c>
      <c r="E8219" t="s">
        <v>1110</v>
      </c>
      <c r="J8219" t="s">
        <v>2236</v>
      </c>
      <c r="K8219" t="s">
        <v>2210</v>
      </c>
      <c r="L8219" t="s">
        <v>66</v>
      </c>
      <c r="N8219" t="s">
        <v>2255</v>
      </c>
      <c r="Q8219" t="s">
        <v>1112</v>
      </c>
      <c r="R8219" s="2">
        <v>78.2229830000001</v>
      </c>
      <c r="S8219" s="2">
        <v>18.4724120000001</v>
      </c>
      <c r="T8219" s="2">
        <v>78.2222790000001</v>
      </c>
      <c r="U8219" s="2">
        <v>18.4726640000001</v>
      </c>
      <c r="V8219" t="s">
        <v>1102</v>
      </c>
      <c r="W8219" t="s">
        <v>3399</v>
      </c>
    </row>
    <row r="8220" spans="1:23">
      <c r="A8220">
        <v>3</v>
      </c>
      <c r="B8220">
        <v>643875</v>
      </c>
      <c r="C8220" t="s">
        <v>2256</v>
      </c>
      <c r="D8220" t="s">
        <v>20216</v>
      </c>
      <c r="E8220" t="s">
        <v>1105</v>
      </c>
      <c r="J8220" t="s">
        <v>2258</v>
      </c>
      <c r="K8220" t="s">
        <v>2259</v>
      </c>
      <c r="L8220" t="s">
        <v>66</v>
      </c>
      <c r="N8220" t="s">
        <v>2260</v>
      </c>
      <c r="Q8220" t="s">
        <v>1107</v>
      </c>
      <c r="R8220">
        <v>78.233909</v>
      </c>
      <c r="S8220" s="2">
        <v>18.5202370000001</v>
      </c>
      <c r="T8220" s="2">
        <v>78.2338120000001</v>
      </c>
      <c r="U8220">
        <v>18.520226</v>
      </c>
      <c r="V8220" t="s">
        <v>1102</v>
      </c>
      <c r="W8220" t="s">
        <v>3594</v>
      </c>
    </row>
    <row r="8221" spans="1:23">
      <c r="A8221">
        <v>3</v>
      </c>
      <c r="B8221">
        <v>646359</v>
      </c>
      <c r="C8221" t="s">
        <v>2261</v>
      </c>
      <c r="D8221" t="s">
        <v>20217</v>
      </c>
      <c r="E8221" t="s">
        <v>1099</v>
      </c>
      <c r="J8221" t="s">
        <v>2258</v>
      </c>
      <c r="K8221" t="s">
        <v>2259</v>
      </c>
      <c r="L8221" t="s">
        <v>66</v>
      </c>
      <c r="N8221" t="s">
        <v>2263</v>
      </c>
      <c r="Q8221" t="s">
        <v>1101</v>
      </c>
      <c r="R8221" s="2">
        <v>78.2408550000001</v>
      </c>
      <c r="S8221" s="2">
        <v>18.5418780000001</v>
      </c>
      <c r="T8221" s="2">
        <v>78.2411260000001</v>
      </c>
      <c r="U8221" s="2">
        <v>18.5418510000001</v>
      </c>
      <c r="V8221" t="s">
        <v>1102</v>
      </c>
      <c r="W8221" t="s">
        <v>3483</v>
      </c>
    </row>
    <row r="8222" spans="1:23">
      <c r="A8222">
        <v>3</v>
      </c>
      <c r="B8222">
        <v>646872</v>
      </c>
      <c r="C8222" t="s">
        <v>2264</v>
      </c>
      <c r="D8222" t="s">
        <v>20218</v>
      </c>
      <c r="E8222" t="s">
        <v>1099</v>
      </c>
      <c r="J8222" t="s">
        <v>2258</v>
      </c>
      <c r="K8222" t="s">
        <v>2259</v>
      </c>
      <c r="L8222" t="s">
        <v>66</v>
      </c>
      <c r="N8222" t="s">
        <v>2266</v>
      </c>
      <c r="Q8222" t="s">
        <v>1101</v>
      </c>
      <c r="R8222" s="2">
        <v>78.2432420000001</v>
      </c>
      <c r="S8222" s="2">
        <v>18.5462210000001</v>
      </c>
      <c r="T8222">
        <v>78.243114</v>
      </c>
      <c r="U8222" s="2">
        <v>18.5462380000001</v>
      </c>
      <c r="V8222" t="s">
        <v>1102</v>
      </c>
      <c r="W8222" t="s">
        <v>3483</v>
      </c>
    </row>
    <row r="8223" spans="1:23">
      <c r="A8223">
        <v>3</v>
      </c>
      <c r="B8223">
        <v>649888</v>
      </c>
      <c r="C8223" t="s">
        <v>2267</v>
      </c>
      <c r="D8223" t="s">
        <v>20219</v>
      </c>
      <c r="E8223" t="s">
        <v>1099</v>
      </c>
      <c r="J8223" t="s">
        <v>2269</v>
      </c>
      <c r="K8223" t="s">
        <v>2259</v>
      </c>
      <c r="L8223" t="s">
        <v>66</v>
      </c>
      <c r="N8223" t="s">
        <v>2270</v>
      </c>
      <c r="Q8223" t="s">
        <v>1101</v>
      </c>
      <c r="R8223">
        <v>78.231362</v>
      </c>
      <c r="S8223" s="2">
        <v>18.5751530000001</v>
      </c>
      <c r="T8223" s="2">
        <v>78.2313330000001</v>
      </c>
      <c r="U8223">
        <v>18.575114</v>
      </c>
      <c r="V8223" t="s">
        <v>1102</v>
      </c>
      <c r="W8223" t="s">
        <v>3483</v>
      </c>
    </row>
    <row r="8224" spans="1:23">
      <c r="A8224">
        <v>3</v>
      </c>
      <c r="B8224">
        <v>650636</v>
      </c>
      <c r="C8224" t="s">
        <v>2271</v>
      </c>
      <c r="D8224" t="s">
        <v>20220</v>
      </c>
      <c r="E8224" t="s">
        <v>1099</v>
      </c>
      <c r="J8224" t="s">
        <v>2269</v>
      </c>
      <c r="K8224" t="s">
        <v>2259</v>
      </c>
      <c r="L8224" t="s">
        <v>66</v>
      </c>
      <c r="N8224" t="s">
        <v>2273</v>
      </c>
      <c r="Q8224" t="s">
        <v>1101</v>
      </c>
      <c r="R8224">
        <v>78.225717</v>
      </c>
      <c r="S8224">
        <v>18.582659</v>
      </c>
      <c r="T8224" s="2">
        <v>78.2257490000001</v>
      </c>
      <c r="U8224" s="2">
        <v>18.5826720000001</v>
      </c>
      <c r="V8224" t="s">
        <v>1102</v>
      </c>
      <c r="W8224" t="s">
        <v>3483</v>
      </c>
    </row>
    <row r="8225" spans="1:23">
      <c r="A8225">
        <v>3</v>
      </c>
      <c r="B8225">
        <v>651192</v>
      </c>
      <c r="C8225" t="s">
        <v>2274</v>
      </c>
      <c r="D8225" t="s">
        <v>20221</v>
      </c>
      <c r="E8225" t="s">
        <v>1110</v>
      </c>
      <c r="J8225" t="s">
        <v>2269</v>
      </c>
      <c r="K8225" t="s">
        <v>2259</v>
      </c>
      <c r="L8225" t="s">
        <v>66</v>
      </c>
      <c r="N8225" t="s">
        <v>2276</v>
      </c>
      <c r="Q8225" t="s">
        <v>1112</v>
      </c>
      <c r="R8225">
        <v>78.223662</v>
      </c>
      <c r="S8225">
        <v>18.587971</v>
      </c>
      <c r="T8225" s="2">
        <v>78.2236500000001</v>
      </c>
      <c r="U8225">
        <v>18.588016</v>
      </c>
      <c r="V8225" t="s">
        <v>1102</v>
      </c>
      <c r="W8225" t="s">
        <v>3399</v>
      </c>
    </row>
    <row r="8226" spans="1:23">
      <c r="A8226">
        <v>3</v>
      </c>
      <c r="B8226">
        <v>651520</v>
      </c>
      <c r="C8226" t="s">
        <v>2277</v>
      </c>
      <c r="D8226" t="s">
        <v>20222</v>
      </c>
      <c r="E8226" t="s">
        <v>1105</v>
      </c>
      <c r="J8226" t="s">
        <v>2269</v>
      </c>
      <c r="K8226" t="s">
        <v>2259</v>
      </c>
      <c r="L8226" t="s">
        <v>66</v>
      </c>
      <c r="N8226" t="s">
        <v>2279</v>
      </c>
      <c r="Q8226" t="s">
        <v>1107</v>
      </c>
      <c r="R8226">
        <v>78.220178</v>
      </c>
      <c r="S8226" s="2">
        <v>18.5913870000001</v>
      </c>
      <c r="T8226" s="2">
        <v>78.2204120000001</v>
      </c>
      <c r="U8226" s="2">
        <v>18.5912460000001</v>
      </c>
      <c r="V8226" t="s">
        <v>1102</v>
      </c>
      <c r="W8226" t="s">
        <v>3594</v>
      </c>
    </row>
    <row r="8227" spans="1:23">
      <c r="A8227">
        <v>3</v>
      </c>
      <c r="B8227">
        <v>651872</v>
      </c>
      <c r="C8227" t="s">
        <v>2280</v>
      </c>
      <c r="D8227" t="s">
        <v>20223</v>
      </c>
      <c r="E8227" t="s">
        <v>1099</v>
      </c>
      <c r="I8227" t="s">
        <v>2282</v>
      </c>
      <c r="J8227" t="s">
        <v>2269</v>
      </c>
      <c r="K8227" t="s">
        <v>2259</v>
      </c>
      <c r="L8227" t="s">
        <v>66</v>
      </c>
      <c r="N8227" t="s">
        <v>2283</v>
      </c>
      <c r="Q8227" t="s">
        <v>1101</v>
      </c>
      <c r="R8227" s="2">
        <v>78.2183180000001</v>
      </c>
      <c r="S8227">
        <v>18.59482</v>
      </c>
      <c r="T8227" s="2">
        <v>78.2188090000001</v>
      </c>
      <c r="U8227">
        <v>18.594636</v>
      </c>
      <c r="V8227" t="s">
        <v>1102</v>
      </c>
      <c r="W8227" t="s">
        <v>3483</v>
      </c>
    </row>
    <row r="8228" spans="1:23">
      <c r="A8228">
        <v>3</v>
      </c>
      <c r="B8228">
        <v>654904</v>
      </c>
      <c r="C8228" t="s">
        <v>2284</v>
      </c>
      <c r="D8228" t="s">
        <v>20224</v>
      </c>
      <c r="E8228" t="s">
        <v>2286</v>
      </c>
      <c r="J8228" t="s">
        <v>2269</v>
      </c>
      <c r="K8228" t="s">
        <v>2259</v>
      </c>
      <c r="L8228" t="s">
        <v>66</v>
      </c>
      <c r="N8228" t="s">
        <v>2287</v>
      </c>
      <c r="R8228">
        <v>78.205473</v>
      </c>
      <c r="S8228">
        <v>18.62393</v>
      </c>
      <c r="T8228" s="2">
        <v>78.2052170000001</v>
      </c>
      <c r="U8228" s="2">
        <v>18.6241200000001</v>
      </c>
      <c r="V8228" t="s">
        <v>1126</v>
      </c>
      <c r="W8228" t="s">
        <v>7840</v>
      </c>
    </row>
    <row r="8229" spans="1:23">
      <c r="A8229">
        <v>3</v>
      </c>
      <c r="B8229">
        <v>655966</v>
      </c>
      <c r="C8229" t="s">
        <v>2288</v>
      </c>
      <c r="D8229" t="s">
        <v>20225</v>
      </c>
      <c r="E8229" t="s">
        <v>1099</v>
      </c>
      <c r="J8229" t="s">
        <v>2269</v>
      </c>
      <c r="K8229" t="s">
        <v>2259</v>
      </c>
      <c r="L8229" t="s">
        <v>66</v>
      </c>
      <c r="N8229" t="s">
        <v>2290</v>
      </c>
      <c r="Q8229" t="s">
        <v>1101</v>
      </c>
      <c r="R8229">
        <v>78.207679</v>
      </c>
      <c r="S8229" s="2">
        <v>18.6332880000001</v>
      </c>
      <c r="T8229" s="2">
        <v>78.2077990000001</v>
      </c>
      <c r="U8229">
        <v>18.633199</v>
      </c>
      <c r="V8229" t="s">
        <v>1102</v>
      </c>
      <c r="W8229" t="s">
        <v>3483</v>
      </c>
    </row>
    <row r="8230" spans="1:23">
      <c r="A8230">
        <v>3</v>
      </c>
      <c r="B8230">
        <v>658405</v>
      </c>
      <c r="C8230" t="s">
        <v>2291</v>
      </c>
      <c r="D8230" t="s">
        <v>20226</v>
      </c>
      <c r="E8230" t="s">
        <v>1105</v>
      </c>
      <c r="J8230" t="s">
        <v>2269</v>
      </c>
      <c r="K8230" t="s">
        <v>2259</v>
      </c>
      <c r="L8230" t="s">
        <v>66</v>
      </c>
      <c r="N8230" t="s">
        <v>2293</v>
      </c>
      <c r="Q8230" t="s">
        <v>1107</v>
      </c>
      <c r="R8230">
        <v>78.216595</v>
      </c>
      <c r="S8230" s="2">
        <v>18.6543060000001</v>
      </c>
      <c r="T8230" s="2">
        <v>78.2167810000001</v>
      </c>
      <c r="U8230">
        <v>18.654215</v>
      </c>
      <c r="V8230" t="s">
        <v>1102</v>
      </c>
      <c r="W8230" t="s">
        <v>3594</v>
      </c>
    </row>
    <row r="8231" spans="1:23">
      <c r="A8231">
        <v>3</v>
      </c>
      <c r="B8231">
        <v>661251</v>
      </c>
      <c r="C8231" t="s">
        <v>2294</v>
      </c>
      <c r="D8231" t="s">
        <v>20227</v>
      </c>
      <c r="E8231" t="s">
        <v>1105</v>
      </c>
      <c r="J8231" t="s">
        <v>2296</v>
      </c>
      <c r="K8231" t="s">
        <v>2259</v>
      </c>
      <c r="L8231" t="s">
        <v>66</v>
      </c>
      <c r="N8231" t="s">
        <v>2297</v>
      </c>
      <c r="Q8231" t="s">
        <v>1107</v>
      </c>
      <c r="R8231">
        <v>78.233934</v>
      </c>
      <c r="S8231">
        <v>18.677935</v>
      </c>
      <c r="T8231" s="2">
        <v>78.2340820000001</v>
      </c>
      <c r="U8231" s="2">
        <v>18.6778430000001</v>
      </c>
      <c r="V8231" t="s">
        <v>1102</v>
      </c>
      <c r="W8231" t="s">
        <v>3594</v>
      </c>
    </row>
    <row r="8232" spans="1:23">
      <c r="A8232">
        <v>3</v>
      </c>
      <c r="B8232">
        <v>666996</v>
      </c>
      <c r="C8232" t="s">
        <v>2298</v>
      </c>
      <c r="D8232" t="s">
        <v>20228</v>
      </c>
      <c r="E8232" t="s">
        <v>1099</v>
      </c>
      <c r="J8232" t="s">
        <v>2296</v>
      </c>
      <c r="K8232" t="s">
        <v>2259</v>
      </c>
      <c r="L8232" t="s">
        <v>66</v>
      </c>
      <c r="N8232" t="s">
        <v>2300</v>
      </c>
      <c r="Q8232" t="s">
        <v>1101</v>
      </c>
      <c r="R8232">
        <v>78.273154</v>
      </c>
      <c r="S8232">
        <v>18.724999</v>
      </c>
      <c r="T8232">
        <v>78.273264</v>
      </c>
      <c r="U8232">
        <v>18.724929</v>
      </c>
      <c r="V8232" t="s">
        <v>1102</v>
      </c>
      <c r="W8232" t="s">
        <v>3483</v>
      </c>
    </row>
    <row r="8233" spans="1:23">
      <c r="A8233">
        <v>3</v>
      </c>
      <c r="B8233">
        <v>667047</v>
      </c>
      <c r="C8233" t="s">
        <v>2301</v>
      </c>
      <c r="D8233" t="s">
        <v>20229</v>
      </c>
      <c r="E8233" t="s">
        <v>1105</v>
      </c>
      <c r="J8233" t="s">
        <v>2296</v>
      </c>
      <c r="K8233" t="s">
        <v>2259</v>
      </c>
      <c r="L8233" t="s">
        <v>66</v>
      </c>
      <c r="N8233" t="s">
        <v>2303</v>
      </c>
      <c r="Q8233" t="s">
        <v>1107</v>
      </c>
      <c r="R8233" s="2">
        <v>78.2741310000001</v>
      </c>
      <c r="S8233">
        <v>18.725337</v>
      </c>
      <c r="T8233" s="2">
        <v>78.2739520000001</v>
      </c>
      <c r="U8233" s="2">
        <v>18.7253490000001</v>
      </c>
      <c r="V8233" t="s">
        <v>1102</v>
      </c>
      <c r="W8233" t="s">
        <v>3594</v>
      </c>
    </row>
    <row r="8234" spans="1:23">
      <c r="A8234">
        <v>3</v>
      </c>
      <c r="B8234">
        <v>670424</v>
      </c>
      <c r="C8234" t="s">
        <v>2304</v>
      </c>
      <c r="D8234" t="s">
        <v>20230</v>
      </c>
      <c r="E8234" t="s">
        <v>1099</v>
      </c>
      <c r="J8234" t="s">
        <v>2296</v>
      </c>
      <c r="K8234" t="s">
        <v>2259</v>
      </c>
      <c r="L8234" t="s">
        <v>66</v>
      </c>
      <c r="N8234" t="s">
        <v>2306</v>
      </c>
      <c r="Q8234" t="s">
        <v>1101</v>
      </c>
      <c r="R8234">
        <v>78.281371</v>
      </c>
      <c r="S8234" s="2">
        <v>18.7550430000001</v>
      </c>
      <c r="T8234" s="2">
        <v>78.2814730000001</v>
      </c>
      <c r="U8234" s="2">
        <v>18.7550140000001</v>
      </c>
      <c r="V8234" t="s">
        <v>1102</v>
      </c>
      <c r="W8234" t="s">
        <v>3483</v>
      </c>
    </row>
    <row r="8235" spans="1:23">
      <c r="A8235">
        <v>3</v>
      </c>
      <c r="B8235">
        <v>670787</v>
      </c>
      <c r="C8235" t="s">
        <v>2307</v>
      </c>
      <c r="D8235" t="s">
        <v>20231</v>
      </c>
      <c r="E8235" t="s">
        <v>1110</v>
      </c>
      <c r="J8235" t="s">
        <v>2296</v>
      </c>
      <c r="K8235" t="s">
        <v>2259</v>
      </c>
      <c r="L8235" t="s">
        <v>66</v>
      </c>
      <c r="N8235" t="s">
        <v>2309</v>
      </c>
      <c r="Q8235" t="s">
        <v>1112</v>
      </c>
      <c r="R8235" s="2">
        <v>78.2837880000001</v>
      </c>
      <c r="S8235">
        <v>18.758024</v>
      </c>
      <c r="T8235" s="2">
        <v>78.2838620000001</v>
      </c>
      <c r="U8235">
        <v>18.757915</v>
      </c>
      <c r="V8235" t="s">
        <v>1102</v>
      </c>
      <c r="W8235" t="s">
        <v>3399</v>
      </c>
    </row>
    <row r="8236" spans="1:23">
      <c r="A8236">
        <v>3</v>
      </c>
      <c r="B8236">
        <v>671717</v>
      </c>
      <c r="C8236" t="s">
        <v>2310</v>
      </c>
      <c r="D8236" t="s">
        <v>20232</v>
      </c>
      <c r="E8236" t="s">
        <v>1099</v>
      </c>
      <c r="J8236" t="s">
        <v>2312</v>
      </c>
      <c r="K8236" t="s">
        <v>2259</v>
      </c>
      <c r="L8236" t="s">
        <v>66</v>
      </c>
      <c r="N8236" t="s">
        <v>2313</v>
      </c>
      <c r="Q8236" t="s">
        <v>1101</v>
      </c>
      <c r="R8236" s="2">
        <v>78.2905600000001</v>
      </c>
      <c r="S8236">
        <v>18.765565</v>
      </c>
      <c r="T8236" s="2">
        <v>78.2904990000001</v>
      </c>
      <c r="U8236">
        <v>18.765612</v>
      </c>
      <c r="V8236" t="s">
        <v>1102</v>
      </c>
      <c r="W8236" t="s">
        <v>3483</v>
      </c>
    </row>
    <row r="8237" spans="1:23">
      <c r="A8237">
        <v>3</v>
      </c>
      <c r="B8237">
        <v>676272</v>
      </c>
      <c r="C8237" t="s">
        <v>2314</v>
      </c>
      <c r="D8237" t="s">
        <v>20233</v>
      </c>
      <c r="E8237" t="s">
        <v>1110</v>
      </c>
      <c r="J8237" t="s">
        <v>2312</v>
      </c>
      <c r="K8237" t="s">
        <v>2259</v>
      </c>
      <c r="L8237" t="s">
        <v>66</v>
      </c>
      <c r="N8237" t="s">
        <v>2316</v>
      </c>
      <c r="Q8237" t="s">
        <v>1112</v>
      </c>
      <c r="R8237">
        <v>78.31433</v>
      </c>
      <c r="S8237">
        <v>18.803725</v>
      </c>
      <c r="T8237" s="2">
        <v>78.3142490000001</v>
      </c>
      <c r="U8237">
        <v>18.803727</v>
      </c>
      <c r="V8237" t="s">
        <v>1102</v>
      </c>
      <c r="W8237" t="s">
        <v>3399</v>
      </c>
    </row>
    <row r="8238" spans="1:23">
      <c r="A8238">
        <v>3</v>
      </c>
      <c r="B8238">
        <v>677459</v>
      </c>
      <c r="C8238" t="s">
        <v>2317</v>
      </c>
      <c r="D8238" t="s">
        <v>20234</v>
      </c>
      <c r="E8238" t="s">
        <v>1110</v>
      </c>
      <c r="J8238" t="s">
        <v>2312</v>
      </c>
      <c r="K8238" t="s">
        <v>2259</v>
      </c>
      <c r="L8238" t="s">
        <v>66</v>
      </c>
      <c r="N8238" t="s">
        <v>2319</v>
      </c>
      <c r="Q8238" t="s">
        <v>1112</v>
      </c>
      <c r="R8238" s="2">
        <v>78.3174910000001</v>
      </c>
      <c r="S8238">
        <v>18.814082</v>
      </c>
      <c r="T8238">
        <v>78.317591</v>
      </c>
      <c r="U8238" s="2">
        <v>18.8139640000001</v>
      </c>
      <c r="V8238" t="s">
        <v>1102</v>
      </c>
      <c r="W8238" t="s">
        <v>3399</v>
      </c>
    </row>
    <row r="8239" spans="1:23">
      <c r="A8239">
        <v>3</v>
      </c>
      <c r="B8239">
        <v>678489</v>
      </c>
      <c r="C8239" t="s">
        <v>2320</v>
      </c>
      <c r="D8239" t="s">
        <v>20235</v>
      </c>
      <c r="E8239" t="s">
        <v>1301</v>
      </c>
      <c r="J8239" t="s">
        <v>2322</v>
      </c>
      <c r="K8239" t="s">
        <v>2259</v>
      </c>
      <c r="L8239" t="s">
        <v>66</v>
      </c>
      <c r="N8239" t="s">
        <v>2323</v>
      </c>
      <c r="Q8239" t="s">
        <v>1303</v>
      </c>
      <c r="R8239" s="2">
        <v>78.3216580000001</v>
      </c>
      <c r="S8239">
        <v>18.822868</v>
      </c>
      <c r="T8239">
        <v>78.321763</v>
      </c>
      <c r="U8239" s="2">
        <v>18.8228120000001</v>
      </c>
      <c r="V8239" t="s">
        <v>1102</v>
      </c>
      <c r="W8239" t="s">
        <v>3577</v>
      </c>
    </row>
    <row r="8240" spans="1:23">
      <c r="A8240">
        <v>3</v>
      </c>
      <c r="B8240">
        <v>682131</v>
      </c>
      <c r="C8240" t="s">
        <v>2324</v>
      </c>
      <c r="D8240" t="s">
        <v>20236</v>
      </c>
      <c r="E8240" t="s">
        <v>1105</v>
      </c>
      <c r="J8240" t="s">
        <v>2322</v>
      </c>
      <c r="K8240" t="s">
        <v>2259</v>
      </c>
      <c r="L8240" t="s">
        <v>66</v>
      </c>
      <c r="N8240" t="s">
        <v>2326</v>
      </c>
      <c r="Q8240" t="s">
        <v>1107</v>
      </c>
      <c r="R8240">
        <v>78.33113</v>
      </c>
      <c r="S8240" s="2">
        <v>18.8546620000001</v>
      </c>
      <c r="T8240">
        <v>78.331282</v>
      </c>
      <c r="U8240" s="2">
        <v>18.8546190000001</v>
      </c>
      <c r="V8240" t="s">
        <v>1102</v>
      </c>
      <c r="W8240" t="s">
        <v>3594</v>
      </c>
    </row>
    <row r="8241" spans="1:23">
      <c r="A8241">
        <v>3</v>
      </c>
      <c r="B8241">
        <v>682969</v>
      </c>
      <c r="C8241" t="s">
        <v>2327</v>
      </c>
      <c r="D8241" t="s">
        <v>20237</v>
      </c>
      <c r="E8241" t="s">
        <v>1099</v>
      </c>
      <c r="J8241" t="s">
        <v>2322</v>
      </c>
      <c r="K8241" t="s">
        <v>2259</v>
      </c>
      <c r="L8241" t="s">
        <v>66</v>
      </c>
      <c r="N8241" t="s">
        <v>2329</v>
      </c>
      <c r="Q8241" t="s">
        <v>1101</v>
      </c>
      <c r="R8241" s="2">
        <v>78.3353940000001</v>
      </c>
      <c r="S8241" s="2">
        <v>18.8616870000001</v>
      </c>
      <c r="T8241">
        <v>78.33543</v>
      </c>
      <c r="U8241" s="2">
        <v>18.8616860000001</v>
      </c>
      <c r="V8241" t="s">
        <v>1102</v>
      </c>
      <c r="W8241" t="s">
        <v>3483</v>
      </c>
    </row>
    <row r="8242" spans="1:23">
      <c r="A8242">
        <v>3</v>
      </c>
      <c r="B8242">
        <v>689746</v>
      </c>
      <c r="C8242" t="s">
        <v>2330</v>
      </c>
      <c r="D8242" t="s">
        <v>20238</v>
      </c>
      <c r="E8242" t="s">
        <v>1099</v>
      </c>
      <c r="J8242" t="s">
        <v>2332</v>
      </c>
      <c r="K8242" t="s">
        <v>2259</v>
      </c>
      <c r="L8242" t="s">
        <v>66</v>
      </c>
      <c r="N8242" t="s">
        <v>2333</v>
      </c>
      <c r="Q8242" t="s">
        <v>1101</v>
      </c>
      <c r="R8242">
        <v>78.35947</v>
      </c>
      <c r="S8242" s="2">
        <v>18.9199340000001</v>
      </c>
      <c r="T8242">
        <v>78.359539</v>
      </c>
      <c r="U8242" s="2">
        <v>18.9198960000001</v>
      </c>
      <c r="V8242" t="s">
        <v>1102</v>
      </c>
      <c r="W8242" t="s">
        <v>3483</v>
      </c>
    </row>
    <row r="8243" spans="1:23">
      <c r="A8243">
        <v>3</v>
      </c>
      <c r="B8243">
        <v>690155</v>
      </c>
      <c r="C8243" t="s">
        <v>2334</v>
      </c>
      <c r="D8243" t="s">
        <v>20239</v>
      </c>
      <c r="E8243" t="s">
        <v>1110</v>
      </c>
      <c r="J8243" t="s">
        <v>2332</v>
      </c>
      <c r="K8243" t="s">
        <v>2259</v>
      </c>
      <c r="L8243" t="s">
        <v>66</v>
      </c>
      <c r="N8243" t="s">
        <v>2336</v>
      </c>
      <c r="Q8243" t="s">
        <v>1112</v>
      </c>
      <c r="R8243" s="2">
        <v>78.3620730000001</v>
      </c>
      <c r="S8243" s="2">
        <v>18.9232860000001</v>
      </c>
      <c r="T8243" s="2">
        <v>78.3620050000001</v>
      </c>
      <c r="U8243" s="2">
        <v>18.9233100000001</v>
      </c>
      <c r="V8243" t="s">
        <v>1102</v>
      </c>
      <c r="W8243" t="s">
        <v>3399</v>
      </c>
    </row>
    <row r="8244" spans="1:23">
      <c r="A8244">
        <v>3</v>
      </c>
      <c r="B8244">
        <v>690475</v>
      </c>
      <c r="C8244" t="s">
        <v>2337</v>
      </c>
      <c r="D8244" t="s">
        <v>20240</v>
      </c>
      <c r="E8244" t="s">
        <v>1105</v>
      </c>
      <c r="J8244" t="s">
        <v>2332</v>
      </c>
      <c r="K8244" t="s">
        <v>2259</v>
      </c>
      <c r="L8244" t="s">
        <v>66</v>
      </c>
      <c r="N8244" t="s">
        <v>2339</v>
      </c>
      <c r="Q8244" t="s">
        <v>1107</v>
      </c>
      <c r="R8244" s="2">
        <v>78.3635980000001</v>
      </c>
      <c r="S8244">
        <v>18.92598</v>
      </c>
      <c r="T8244" s="2">
        <v>78.3634860000001</v>
      </c>
      <c r="U8244">
        <v>18.926051</v>
      </c>
      <c r="V8244" t="s">
        <v>1102</v>
      </c>
      <c r="W8244" t="s">
        <v>3594</v>
      </c>
    </row>
    <row r="8245" spans="1:23">
      <c r="A8245">
        <v>3</v>
      </c>
      <c r="B8245">
        <v>695509</v>
      </c>
      <c r="C8245" t="s">
        <v>2340</v>
      </c>
      <c r="D8245" t="s">
        <v>20241</v>
      </c>
      <c r="E8245" t="s">
        <v>1099</v>
      </c>
      <c r="J8245" t="s">
        <v>2342</v>
      </c>
      <c r="K8245" t="s">
        <v>2259</v>
      </c>
      <c r="L8245" t="s">
        <v>66</v>
      </c>
      <c r="N8245" t="s">
        <v>2343</v>
      </c>
      <c r="Q8245" t="s">
        <v>1101</v>
      </c>
      <c r="R8245">
        <v>78.375573</v>
      </c>
      <c r="S8245">
        <v>18.970059</v>
      </c>
      <c r="T8245">
        <v>78.375481</v>
      </c>
      <c r="U8245" s="2">
        <v>18.9701630000001</v>
      </c>
      <c r="V8245" t="s">
        <v>1102</v>
      </c>
      <c r="W8245" t="s">
        <v>3483</v>
      </c>
    </row>
    <row r="8246" spans="1:23">
      <c r="A8246">
        <v>3</v>
      </c>
      <c r="B8246">
        <v>696231</v>
      </c>
      <c r="C8246" t="s">
        <v>2344</v>
      </c>
      <c r="D8246" t="s">
        <v>20242</v>
      </c>
      <c r="E8246" t="s">
        <v>1105</v>
      </c>
      <c r="J8246" t="s">
        <v>2342</v>
      </c>
      <c r="K8246" t="s">
        <v>2259</v>
      </c>
      <c r="L8246" t="s">
        <v>66</v>
      </c>
      <c r="N8246" t="s">
        <v>2346</v>
      </c>
      <c r="Q8246" t="s">
        <v>1107</v>
      </c>
      <c r="R8246" s="2">
        <v>78.3756900000001</v>
      </c>
      <c r="S8246" s="2">
        <v>18.9766060000001</v>
      </c>
      <c r="T8246">
        <v>78.375746</v>
      </c>
      <c r="U8246">
        <v>18.97648</v>
      </c>
      <c r="V8246" t="s">
        <v>1102</v>
      </c>
      <c r="W8246" t="s">
        <v>3594</v>
      </c>
    </row>
    <row r="8247" spans="1:23">
      <c r="A8247">
        <v>3</v>
      </c>
      <c r="B8247">
        <v>699930</v>
      </c>
      <c r="C8247" t="s">
        <v>2347</v>
      </c>
      <c r="D8247" t="s">
        <v>20243</v>
      </c>
      <c r="E8247" t="s">
        <v>1110</v>
      </c>
      <c r="J8247" t="s">
        <v>2349</v>
      </c>
      <c r="K8247" t="s">
        <v>2350</v>
      </c>
      <c r="L8247" t="s">
        <v>66</v>
      </c>
      <c r="N8247" t="s">
        <v>2351</v>
      </c>
      <c r="Q8247" t="s">
        <v>1112</v>
      </c>
      <c r="R8247" s="2">
        <v>78.3680660000001</v>
      </c>
      <c r="S8247" s="2">
        <v>19.0113190000001</v>
      </c>
      <c r="T8247">
        <v>78.368092</v>
      </c>
      <c r="U8247" s="2">
        <v>19.0113390000001</v>
      </c>
      <c r="V8247" t="s">
        <v>1102</v>
      </c>
      <c r="W8247" t="s">
        <v>3399</v>
      </c>
    </row>
    <row r="8248" spans="1:23">
      <c r="A8248">
        <v>3</v>
      </c>
      <c r="B8248">
        <v>702525</v>
      </c>
      <c r="C8248" t="s">
        <v>2352</v>
      </c>
      <c r="D8248" t="s">
        <v>20244</v>
      </c>
      <c r="E8248" t="s">
        <v>1099</v>
      </c>
      <c r="J8248" t="s">
        <v>2349</v>
      </c>
      <c r="K8248" t="s">
        <v>2350</v>
      </c>
      <c r="L8248" t="s">
        <v>66</v>
      </c>
      <c r="N8248" t="s">
        <v>2354</v>
      </c>
      <c r="Q8248" t="s">
        <v>1101</v>
      </c>
      <c r="R8248" s="2">
        <v>78.3593240000001</v>
      </c>
      <c r="S8248">
        <v>19.036122</v>
      </c>
      <c r="T8248" s="2">
        <v>78.3592570000001</v>
      </c>
      <c r="U8248">
        <v>19.036126</v>
      </c>
      <c r="V8248" t="s">
        <v>1102</v>
      </c>
      <c r="W8248" t="s">
        <v>3483</v>
      </c>
    </row>
    <row r="8249" spans="1:23">
      <c r="A8249">
        <v>3</v>
      </c>
      <c r="B8249">
        <v>717316</v>
      </c>
      <c r="C8249" t="s">
        <v>2355</v>
      </c>
      <c r="D8249" t="s">
        <v>20245</v>
      </c>
      <c r="E8249" t="s">
        <v>1099</v>
      </c>
      <c r="J8249" t="s">
        <v>2357</v>
      </c>
      <c r="K8249" t="s">
        <v>2350</v>
      </c>
      <c r="L8249" t="s">
        <v>66</v>
      </c>
      <c r="N8249" t="s">
        <v>2358</v>
      </c>
      <c r="Q8249" t="s">
        <v>1101</v>
      </c>
      <c r="R8249" s="2">
        <v>78.4623230000001</v>
      </c>
      <c r="S8249" s="2">
        <v>19.1558240000001</v>
      </c>
      <c r="T8249" s="2">
        <v>78.4623990000001</v>
      </c>
      <c r="U8249" s="2">
        <v>19.1561980000001</v>
      </c>
      <c r="V8249" t="s">
        <v>1102</v>
      </c>
      <c r="W8249" t="s">
        <v>3483</v>
      </c>
    </row>
    <row r="8250" spans="1:23">
      <c r="A8250">
        <v>3</v>
      </c>
      <c r="B8250">
        <v>717554</v>
      </c>
      <c r="C8250" t="s">
        <v>2359</v>
      </c>
      <c r="D8250" t="s">
        <v>20246</v>
      </c>
      <c r="E8250" t="s">
        <v>1105</v>
      </c>
      <c r="J8250" t="s">
        <v>2357</v>
      </c>
      <c r="K8250" t="s">
        <v>2350</v>
      </c>
      <c r="L8250" t="s">
        <v>66</v>
      </c>
      <c r="N8250" t="s">
        <v>2361</v>
      </c>
      <c r="Q8250" t="s">
        <v>1107</v>
      </c>
      <c r="R8250" s="2">
        <v>78.4639740000001</v>
      </c>
      <c r="S8250">
        <v>19.157749</v>
      </c>
      <c r="T8250" s="2">
        <v>78.4640150000001</v>
      </c>
      <c r="U8250">
        <v>19.157628</v>
      </c>
      <c r="V8250" t="s">
        <v>1102</v>
      </c>
      <c r="W8250" t="s">
        <v>3594</v>
      </c>
    </row>
    <row r="8251" spans="1:23">
      <c r="A8251">
        <v>3</v>
      </c>
      <c r="B8251">
        <v>732964</v>
      </c>
      <c r="C8251" t="s">
        <v>2362</v>
      </c>
      <c r="D8251" t="s">
        <v>20247</v>
      </c>
      <c r="E8251" t="s">
        <v>1110</v>
      </c>
      <c r="J8251" t="s">
        <v>2364</v>
      </c>
      <c r="K8251" t="s">
        <v>2365</v>
      </c>
      <c r="L8251" t="s">
        <v>66</v>
      </c>
      <c r="N8251" t="s">
        <v>2366</v>
      </c>
      <c r="Q8251" t="s">
        <v>1112</v>
      </c>
      <c r="R8251">
        <v>78.407026</v>
      </c>
      <c r="S8251" s="2">
        <v>19.3061880000001</v>
      </c>
      <c r="T8251">
        <v>78.40709</v>
      </c>
      <c r="U8251" s="2">
        <v>19.3061270000001</v>
      </c>
      <c r="V8251" t="s">
        <v>1102</v>
      </c>
      <c r="W8251" t="s">
        <v>3399</v>
      </c>
    </row>
    <row r="8252" spans="1:23">
      <c r="A8252">
        <v>3</v>
      </c>
      <c r="B8252">
        <v>744763</v>
      </c>
      <c r="C8252" t="s">
        <v>2367</v>
      </c>
      <c r="D8252" t="s">
        <v>20248</v>
      </c>
      <c r="E8252" t="s">
        <v>1099</v>
      </c>
      <c r="J8252" t="s">
        <v>2369</v>
      </c>
      <c r="K8252" t="s">
        <v>2365</v>
      </c>
      <c r="L8252" t="s">
        <v>66</v>
      </c>
      <c r="N8252" t="s">
        <v>2370</v>
      </c>
      <c r="Q8252" t="s">
        <v>1101</v>
      </c>
      <c r="R8252" s="2">
        <v>78.4480570000001</v>
      </c>
      <c r="S8252">
        <v>19.407694</v>
      </c>
      <c r="T8252">
        <v>78.448205</v>
      </c>
      <c r="U8252" s="2">
        <v>19.4076420000001</v>
      </c>
      <c r="V8252" t="s">
        <v>1102</v>
      </c>
      <c r="W8252" t="s">
        <v>3483</v>
      </c>
    </row>
    <row r="8253" spans="1:23">
      <c r="A8253">
        <v>3</v>
      </c>
      <c r="B8253">
        <v>745438</v>
      </c>
      <c r="C8253" t="s">
        <v>2371</v>
      </c>
      <c r="D8253" t="s">
        <v>20249</v>
      </c>
      <c r="E8253" t="s">
        <v>1105</v>
      </c>
      <c r="J8253" t="s">
        <v>2369</v>
      </c>
      <c r="K8253" t="s">
        <v>2365</v>
      </c>
      <c r="L8253" t="s">
        <v>66</v>
      </c>
      <c r="N8253" t="s">
        <v>2373</v>
      </c>
      <c r="Q8253" t="s">
        <v>1107</v>
      </c>
      <c r="R8253" s="2">
        <v>78.4504700000001</v>
      </c>
      <c r="S8253" s="2">
        <v>19.4134930000001</v>
      </c>
      <c r="T8253" s="2">
        <v>78.4503670000001</v>
      </c>
      <c r="U8253">
        <v>19.413504</v>
      </c>
      <c r="V8253" t="s">
        <v>1102</v>
      </c>
      <c r="W8253" t="s">
        <v>3594</v>
      </c>
    </row>
    <row r="8254" spans="1:23">
      <c r="A8254">
        <v>3</v>
      </c>
      <c r="B8254">
        <v>755449</v>
      </c>
      <c r="C8254" t="s">
        <v>2374</v>
      </c>
      <c r="D8254" t="s">
        <v>20250</v>
      </c>
      <c r="E8254" t="s">
        <v>1099</v>
      </c>
      <c r="J8254" t="s">
        <v>2376</v>
      </c>
      <c r="K8254" t="s">
        <v>2365</v>
      </c>
      <c r="L8254" t="s">
        <v>66</v>
      </c>
      <c r="N8254" t="s">
        <v>2377</v>
      </c>
      <c r="Q8254" t="s">
        <v>1101</v>
      </c>
      <c r="R8254" s="2">
        <v>78.5010500000001</v>
      </c>
      <c r="S8254">
        <v>19.497244</v>
      </c>
      <c r="T8254">
        <v>78.501113</v>
      </c>
      <c r="U8254">
        <v>19.497235</v>
      </c>
      <c r="V8254" t="s">
        <v>1102</v>
      </c>
      <c r="W8254" t="s">
        <v>3483</v>
      </c>
    </row>
    <row r="8255" spans="1:23">
      <c r="A8255">
        <v>3</v>
      </c>
      <c r="B8255">
        <v>755462</v>
      </c>
      <c r="C8255" t="s">
        <v>2378</v>
      </c>
      <c r="D8255" t="s">
        <v>20251</v>
      </c>
      <c r="E8255" t="s">
        <v>1099</v>
      </c>
      <c r="J8255" t="s">
        <v>2376</v>
      </c>
      <c r="K8255" t="s">
        <v>2365</v>
      </c>
      <c r="L8255" t="s">
        <v>66</v>
      </c>
      <c r="N8255" t="s">
        <v>2380</v>
      </c>
      <c r="Q8255" t="s">
        <v>1101</v>
      </c>
      <c r="R8255">
        <v>78.501991</v>
      </c>
      <c r="S8255">
        <v>19.497217</v>
      </c>
      <c r="T8255" s="2">
        <v>78.5019710000001</v>
      </c>
      <c r="U8255" s="2">
        <v>19.4972320000001</v>
      </c>
      <c r="V8255" t="s">
        <v>1102</v>
      </c>
      <c r="W8255" t="s">
        <v>3483</v>
      </c>
    </row>
    <row r="8256" spans="1:23">
      <c r="A8256">
        <v>3</v>
      </c>
      <c r="B8256">
        <v>759739</v>
      </c>
      <c r="C8256" t="s">
        <v>2381</v>
      </c>
      <c r="D8256" t="s">
        <v>20252</v>
      </c>
      <c r="E8256" t="s">
        <v>1110</v>
      </c>
      <c r="J8256" t="s">
        <v>2376</v>
      </c>
      <c r="K8256" t="s">
        <v>2365</v>
      </c>
      <c r="L8256" t="s">
        <v>66</v>
      </c>
      <c r="N8256" t="s">
        <v>2383</v>
      </c>
      <c r="Q8256" t="s">
        <v>1112</v>
      </c>
      <c r="R8256" s="2">
        <v>78.5151460000001</v>
      </c>
      <c r="S8256">
        <v>19.534208</v>
      </c>
      <c r="T8256">
        <v>78.514867</v>
      </c>
      <c r="U8256">
        <v>19.534163</v>
      </c>
      <c r="V8256" t="s">
        <v>1102</v>
      </c>
      <c r="W8256" t="s">
        <v>3399</v>
      </c>
    </row>
    <row r="8257" spans="1:23">
      <c r="A8257">
        <v>3</v>
      </c>
      <c r="B8257">
        <v>760143</v>
      </c>
      <c r="C8257" t="s">
        <v>2384</v>
      </c>
      <c r="D8257" t="s">
        <v>20253</v>
      </c>
      <c r="E8257" t="s">
        <v>1099</v>
      </c>
      <c r="J8257" t="s">
        <v>2376</v>
      </c>
      <c r="K8257" t="s">
        <v>2365</v>
      </c>
      <c r="L8257" t="s">
        <v>66</v>
      </c>
      <c r="N8257" t="s">
        <v>2386</v>
      </c>
      <c r="Q8257" t="s">
        <v>1101</v>
      </c>
      <c r="R8257" s="2">
        <v>78.5124520000001</v>
      </c>
      <c r="S8257">
        <v>19.538288</v>
      </c>
      <c r="T8257">
        <v>78.512617</v>
      </c>
      <c r="U8257">
        <v>19.5383</v>
      </c>
      <c r="V8257" t="s">
        <v>1102</v>
      </c>
      <c r="W8257" t="s">
        <v>3483</v>
      </c>
    </row>
    <row r="8258" spans="1:23">
      <c r="A8258">
        <v>3</v>
      </c>
      <c r="B8258">
        <v>765290</v>
      </c>
      <c r="C8258" t="s">
        <v>2387</v>
      </c>
      <c r="D8258" t="s">
        <v>20254</v>
      </c>
      <c r="E8258" t="s">
        <v>1110</v>
      </c>
      <c r="J8258" t="s">
        <v>2376</v>
      </c>
      <c r="K8258" t="s">
        <v>2365</v>
      </c>
      <c r="L8258" t="s">
        <v>66</v>
      </c>
      <c r="N8258" t="s">
        <v>2389</v>
      </c>
      <c r="Q8258" t="s">
        <v>1112</v>
      </c>
      <c r="R8258" s="2">
        <v>78.4911320000001</v>
      </c>
      <c r="S8258">
        <v>19.588246</v>
      </c>
      <c r="T8258" s="2">
        <v>78.4912160000001</v>
      </c>
      <c r="U8258">
        <v>19.588244</v>
      </c>
      <c r="V8258" t="s">
        <v>1102</v>
      </c>
      <c r="W8258" t="s">
        <v>3399</v>
      </c>
    </row>
    <row r="8259" spans="1:23">
      <c r="A8259">
        <v>3</v>
      </c>
      <c r="B8259">
        <v>765375</v>
      </c>
      <c r="C8259" t="s">
        <v>2390</v>
      </c>
      <c r="D8259" t="s">
        <v>20255</v>
      </c>
      <c r="E8259" t="s">
        <v>1683</v>
      </c>
      <c r="J8259" t="s">
        <v>2392</v>
      </c>
      <c r="K8259" t="s">
        <v>2365</v>
      </c>
      <c r="L8259" t="s">
        <v>66</v>
      </c>
      <c r="N8259" t="s">
        <v>2393</v>
      </c>
      <c r="P8259" t="s">
        <v>2394</v>
      </c>
      <c r="Q8259" t="s">
        <v>1238</v>
      </c>
      <c r="R8259" s="2">
        <v>78.4907900000001</v>
      </c>
      <c r="S8259">
        <v>19.589073</v>
      </c>
      <c r="T8259" s="2">
        <v>78.4911080000001</v>
      </c>
      <c r="U8259">
        <v>19.589025</v>
      </c>
      <c r="V8259" t="s">
        <v>1126</v>
      </c>
      <c r="W8259" t="s">
        <v>3513</v>
      </c>
    </row>
    <row r="8260" spans="1:23">
      <c r="A8260">
        <v>3</v>
      </c>
      <c r="B8260">
        <v>765432</v>
      </c>
      <c r="C8260" t="s">
        <v>2395</v>
      </c>
      <c r="D8260" t="s">
        <v>20256</v>
      </c>
      <c r="E8260" t="s">
        <v>1105</v>
      </c>
      <c r="J8260" t="s">
        <v>2392</v>
      </c>
      <c r="K8260" t="s">
        <v>2365</v>
      </c>
      <c r="L8260" t="s">
        <v>66</v>
      </c>
      <c r="N8260" t="s">
        <v>2397</v>
      </c>
      <c r="Q8260" t="s">
        <v>1107</v>
      </c>
      <c r="R8260" s="2">
        <v>78.4905450000001</v>
      </c>
      <c r="S8260" s="2">
        <v>19.5896280000001</v>
      </c>
      <c r="T8260" s="2">
        <v>78.4906690000001</v>
      </c>
      <c r="U8260" s="2">
        <v>19.5895360000001</v>
      </c>
      <c r="V8260" t="s">
        <v>1102</v>
      </c>
      <c r="W8260" t="s">
        <v>3594</v>
      </c>
    </row>
    <row r="8261" spans="1:23">
      <c r="A8261">
        <v>3</v>
      </c>
      <c r="B8261">
        <v>765740</v>
      </c>
      <c r="C8261" t="s">
        <v>2398</v>
      </c>
      <c r="D8261" t="s">
        <v>20257</v>
      </c>
      <c r="E8261" t="s">
        <v>1105</v>
      </c>
      <c r="J8261" t="s">
        <v>2392</v>
      </c>
      <c r="K8261" t="s">
        <v>2365</v>
      </c>
      <c r="L8261" t="s">
        <v>66</v>
      </c>
      <c r="N8261" t="s">
        <v>2400</v>
      </c>
      <c r="Q8261" t="s">
        <v>1107</v>
      </c>
      <c r="R8261">
        <v>78.490796</v>
      </c>
      <c r="S8261" s="2">
        <v>19.5923940000001</v>
      </c>
      <c r="T8261" s="2">
        <v>78.4906720000001</v>
      </c>
      <c r="U8261">
        <v>19.592386</v>
      </c>
      <c r="V8261" t="s">
        <v>1102</v>
      </c>
      <c r="W8261" t="s">
        <v>3594</v>
      </c>
    </row>
    <row r="8262" spans="1:23">
      <c r="A8262">
        <v>3</v>
      </c>
      <c r="B8262">
        <v>775141</v>
      </c>
      <c r="C8262" t="s">
        <v>2401</v>
      </c>
      <c r="D8262" t="s">
        <v>20258</v>
      </c>
      <c r="E8262" t="s">
        <v>2403</v>
      </c>
      <c r="J8262" t="s">
        <v>2404</v>
      </c>
      <c r="K8262" t="s">
        <v>2365</v>
      </c>
      <c r="L8262" t="s">
        <v>66</v>
      </c>
      <c r="N8262" t="s">
        <v>2405</v>
      </c>
      <c r="R8262">
        <v>78.503996</v>
      </c>
      <c r="S8262" s="2">
        <v>19.6760150000001</v>
      </c>
      <c r="T8262">
        <v>78.503791</v>
      </c>
      <c r="U8262">
        <v>19.675954</v>
      </c>
      <c r="V8262" t="s">
        <v>1126</v>
      </c>
      <c r="W8262" t="s">
        <v>7840</v>
      </c>
    </row>
    <row r="8263" spans="1:23">
      <c r="A8263">
        <v>3</v>
      </c>
      <c r="B8263">
        <v>780758</v>
      </c>
      <c r="C8263" t="s">
        <v>2406</v>
      </c>
      <c r="D8263" t="s">
        <v>20259</v>
      </c>
      <c r="E8263" t="s">
        <v>1301</v>
      </c>
      <c r="J8263" t="s">
        <v>2408</v>
      </c>
      <c r="K8263" t="s">
        <v>2365</v>
      </c>
      <c r="L8263" t="s">
        <v>66</v>
      </c>
      <c r="N8263" t="s">
        <v>2409</v>
      </c>
      <c r="Q8263" t="s">
        <v>1303</v>
      </c>
      <c r="R8263" s="2">
        <v>78.5405050000001</v>
      </c>
      <c r="S8263">
        <v>19.721801</v>
      </c>
      <c r="T8263" s="2">
        <v>78.5404350000001</v>
      </c>
      <c r="U8263">
        <v>19.721931</v>
      </c>
      <c r="V8263" t="s">
        <v>1102</v>
      </c>
      <c r="W8263" t="s">
        <v>3577</v>
      </c>
    </row>
    <row r="8264" spans="1:23">
      <c r="A8264">
        <v>3</v>
      </c>
      <c r="B8264">
        <v>781377</v>
      </c>
      <c r="C8264" t="s">
        <v>2410</v>
      </c>
      <c r="D8264" t="s">
        <v>20260</v>
      </c>
      <c r="E8264" t="s">
        <v>1099</v>
      </c>
      <c r="J8264" t="s">
        <v>2408</v>
      </c>
      <c r="K8264" t="s">
        <v>2365</v>
      </c>
      <c r="L8264" t="s">
        <v>66</v>
      </c>
      <c r="N8264" t="s">
        <v>2412</v>
      </c>
      <c r="Q8264" t="s">
        <v>1101</v>
      </c>
      <c r="R8264" s="2">
        <v>78.5419610000001</v>
      </c>
      <c r="S8264">
        <v>19.727228</v>
      </c>
      <c r="T8264">
        <v>78.542129</v>
      </c>
      <c r="U8264">
        <v>19.72722</v>
      </c>
      <c r="V8264" t="s">
        <v>1102</v>
      </c>
      <c r="W8264" t="s">
        <v>3483</v>
      </c>
    </row>
    <row r="8265" spans="1:23">
      <c r="A8265">
        <v>3</v>
      </c>
      <c r="B8265">
        <v>783004</v>
      </c>
      <c r="C8265" t="s">
        <v>2413</v>
      </c>
      <c r="D8265" t="s">
        <v>20261</v>
      </c>
      <c r="E8265" t="s">
        <v>1110</v>
      </c>
      <c r="J8265" t="s">
        <v>2415</v>
      </c>
      <c r="K8265" t="s">
        <v>2365</v>
      </c>
      <c r="L8265" t="s">
        <v>66</v>
      </c>
      <c r="N8265" t="s">
        <v>2416</v>
      </c>
      <c r="Q8265" t="s">
        <v>1112</v>
      </c>
      <c r="R8265" s="2">
        <v>78.5475170000001</v>
      </c>
      <c r="S8265" s="2">
        <v>19.7412130000001</v>
      </c>
      <c r="T8265" s="2">
        <v>78.5474090000001</v>
      </c>
      <c r="U8265" s="2">
        <v>19.7412850000001</v>
      </c>
      <c r="V8265" t="s">
        <v>1102</v>
      </c>
      <c r="W8265" t="s">
        <v>3399</v>
      </c>
    </row>
    <row r="8266" spans="1:23">
      <c r="A8266">
        <v>3</v>
      </c>
      <c r="B8266">
        <v>784288</v>
      </c>
      <c r="C8266" t="s">
        <v>2417</v>
      </c>
      <c r="D8266" t="s">
        <v>20262</v>
      </c>
      <c r="E8266" t="s">
        <v>1099</v>
      </c>
      <c r="J8266" t="s">
        <v>2415</v>
      </c>
      <c r="K8266" t="s">
        <v>2365</v>
      </c>
      <c r="L8266" t="s">
        <v>66</v>
      </c>
      <c r="N8266" t="s">
        <v>2416</v>
      </c>
      <c r="Q8266" t="s">
        <v>1101</v>
      </c>
      <c r="R8266" s="2">
        <v>78.5557240000001</v>
      </c>
      <c r="S8266" s="2">
        <v>19.7516850000001</v>
      </c>
      <c r="T8266">
        <v>78.555639</v>
      </c>
      <c r="U8266" s="2">
        <v>19.7517100000001</v>
      </c>
      <c r="V8266" t="s">
        <v>1102</v>
      </c>
      <c r="W8266" t="s">
        <v>3483</v>
      </c>
    </row>
    <row r="8267" spans="1:23">
      <c r="A8267">
        <v>3</v>
      </c>
      <c r="B8267">
        <v>785607</v>
      </c>
      <c r="C8267" t="s">
        <v>2419</v>
      </c>
      <c r="D8267" t="s">
        <v>20263</v>
      </c>
      <c r="E8267" t="s">
        <v>1099</v>
      </c>
      <c r="J8267" t="s">
        <v>2415</v>
      </c>
      <c r="K8267" t="s">
        <v>2365</v>
      </c>
      <c r="L8267" t="s">
        <v>66</v>
      </c>
      <c r="N8267" t="s">
        <v>2421</v>
      </c>
      <c r="Q8267" t="s">
        <v>1101</v>
      </c>
      <c r="R8267" s="2">
        <v>78.5642080000001</v>
      </c>
      <c r="S8267" s="2">
        <v>19.7624240000001</v>
      </c>
      <c r="T8267">
        <v>78.564058</v>
      </c>
      <c r="U8267">
        <v>19.762458</v>
      </c>
      <c r="V8267" t="s">
        <v>1102</v>
      </c>
      <c r="W8267" t="s">
        <v>3483</v>
      </c>
    </row>
    <row r="8268" spans="1:23">
      <c r="A8268">
        <v>3</v>
      </c>
      <c r="B8268">
        <v>786129</v>
      </c>
      <c r="C8268" t="s">
        <v>2422</v>
      </c>
      <c r="D8268" t="s">
        <v>20264</v>
      </c>
      <c r="E8268" t="s">
        <v>1110</v>
      </c>
      <c r="J8268" t="s">
        <v>2415</v>
      </c>
      <c r="K8268" t="s">
        <v>2365</v>
      </c>
      <c r="L8268" t="s">
        <v>66</v>
      </c>
      <c r="N8268" t="s">
        <v>2416</v>
      </c>
      <c r="Q8268" t="s">
        <v>1112</v>
      </c>
      <c r="R8268">
        <v>78.565234</v>
      </c>
      <c r="S8268" s="2">
        <v>19.7670210000001</v>
      </c>
      <c r="T8268" s="2">
        <v>78.5651580000001</v>
      </c>
      <c r="U8268" s="2">
        <v>19.7667700000001</v>
      </c>
      <c r="V8268" t="s">
        <v>1102</v>
      </c>
      <c r="W8268" t="s">
        <v>3399</v>
      </c>
    </row>
    <row r="8269" spans="1:23">
      <c r="A8269">
        <v>3</v>
      </c>
      <c r="B8269">
        <v>790618</v>
      </c>
      <c r="C8269" t="s">
        <v>2424</v>
      </c>
      <c r="D8269" t="s">
        <v>20265</v>
      </c>
      <c r="E8269" t="s">
        <v>1105</v>
      </c>
      <c r="J8269" t="s">
        <v>2415</v>
      </c>
      <c r="K8269" t="s">
        <v>2365</v>
      </c>
      <c r="L8269" t="s">
        <v>66</v>
      </c>
      <c r="N8269" t="s">
        <v>2426</v>
      </c>
      <c r="Q8269" t="s">
        <v>1107</v>
      </c>
      <c r="R8269">
        <v>78.56827</v>
      </c>
      <c r="S8269">
        <v>19.807448</v>
      </c>
      <c r="T8269">
        <v>78.568296</v>
      </c>
      <c r="U8269" s="2">
        <v>19.8073810000001</v>
      </c>
      <c r="V8269" t="s">
        <v>1102</v>
      </c>
      <c r="W8269" t="s">
        <v>3594</v>
      </c>
    </row>
    <row r="8270" spans="1:23">
      <c r="A8270">
        <v>3</v>
      </c>
      <c r="B8270">
        <v>795291</v>
      </c>
      <c r="C8270" t="s">
        <v>2427</v>
      </c>
      <c r="D8270" t="s">
        <v>20266</v>
      </c>
      <c r="E8270" t="s">
        <v>1245</v>
      </c>
      <c r="J8270" t="s">
        <v>2429</v>
      </c>
      <c r="K8270" t="s">
        <v>2430</v>
      </c>
      <c r="L8270" t="s">
        <v>257</v>
      </c>
      <c r="N8270" t="s">
        <v>2431</v>
      </c>
      <c r="Q8270" t="s">
        <v>1319</v>
      </c>
      <c r="R8270">
        <v>78.572192</v>
      </c>
      <c r="S8270">
        <v>19.849409</v>
      </c>
      <c r="T8270">
        <v>78.572319</v>
      </c>
      <c r="U8270">
        <v>19.849298</v>
      </c>
      <c r="V8270" t="s">
        <v>1102</v>
      </c>
      <c r="W8270" t="s">
        <v>3431</v>
      </c>
    </row>
    <row r="8271" spans="1:23">
      <c r="A8271">
        <v>3</v>
      </c>
      <c r="B8271">
        <v>798632</v>
      </c>
      <c r="C8271" t="s">
        <v>2432</v>
      </c>
      <c r="D8271" t="s">
        <v>20267</v>
      </c>
      <c r="E8271" t="s">
        <v>1105</v>
      </c>
      <c r="J8271" t="s">
        <v>2429</v>
      </c>
      <c r="K8271" t="s">
        <v>2430</v>
      </c>
      <c r="L8271" t="s">
        <v>257</v>
      </c>
      <c r="N8271" t="s">
        <v>2434</v>
      </c>
      <c r="Q8271" t="s">
        <v>1107</v>
      </c>
      <c r="R8271" s="2">
        <v>78.5590070000001</v>
      </c>
      <c r="S8271">
        <v>19.881785</v>
      </c>
      <c r="T8271" s="2">
        <v>78.5592150000001</v>
      </c>
      <c r="U8271" s="2">
        <v>19.8820240000001</v>
      </c>
      <c r="V8271" t="s">
        <v>1102</v>
      </c>
      <c r="W8271" t="s">
        <v>3594</v>
      </c>
    </row>
    <row r="8272" spans="1:23">
      <c r="A8272">
        <v>3</v>
      </c>
      <c r="B8272">
        <v>813309</v>
      </c>
      <c r="C8272" t="s">
        <v>2435</v>
      </c>
      <c r="D8272" t="s">
        <v>20268</v>
      </c>
      <c r="E8272" t="s">
        <v>1099</v>
      </c>
      <c r="J8272" t="s">
        <v>2429</v>
      </c>
      <c r="K8272" t="s">
        <v>2430</v>
      </c>
      <c r="L8272" t="s">
        <v>257</v>
      </c>
      <c r="N8272" t="s">
        <v>2437</v>
      </c>
      <c r="Q8272" t="s">
        <v>1101</v>
      </c>
      <c r="R8272" s="2">
        <v>78.5405630000001</v>
      </c>
      <c r="S8272" s="2">
        <v>20.0179880000001</v>
      </c>
      <c r="T8272">
        <v>78.540466</v>
      </c>
      <c r="U8272">
        <v>20.018016</v>
      </c>
      <c r="V8272" t="s">
        <v>1102</v>
      </c>
      <c r="W8272" t="s">
        <v>3483</v>
      </c>
    </row>
    <row r="8273" spans="1:23">
      <c r="A8273">
        <v>3</v>
      </c>
      <c r="B8273">
        <v>817427</v>
      </c>
      <c r="C8273" t="s">
        <v>2438</v>
      </c>
      <c r="D8273" t="s">
        <v>20269</v>
      </c>
      <c r="E8273" t="s">
        <v>1099</v>
      </c>
      <c r="J8273" t="s">
        <v>2429</v>
      </c>
      <c r="K8273" t="s">
        <v>2430</v>
      </c>
      <c r="L8273" t="s">
        <v>257</v>
      </c>
      <c r="N8273" t="s">
        <v>2440</v>
      </c>
      <c r="Q8273" t="s">
        <v>1101</v>
      </c>
      <c r="R8273" s="2">
        <v>78.5466630000001</v>
      </c>
      <c r="S8273" s="2">
        <v>20.0545770000001</v>
      </c>
      <c r="T8273" s="2">
        <v>78.5466460000001</v>
      </c>
      <c r="U8273">
        <v>20.054539</v>
      </c>
      <c r="V8273" t="s">
        <v>1102</v>
      </c>
      <c r="W8273" t="s">
        <v>3483</v>
      </c>
    </row>
    <row r="8274" spans="1:23">
      <c r="A8274">
        <v>3</v>
      </c>
      <c r="B8274">
        <v>819393</v>
      </c>
      <c r="C8274" t="s">
        <v>2441</v>
      </c>
      <c r="D8274" t="s">
        <v>20270</v>
      </c>
      <c r="E8274" t="s">
        <v>1110</v>
      </c>
      <c r="J8274" t="s">
        <v>2429</v>
      </c>
      <c r="K8274" t="s">
        <v>2430</v>
      </c>
      <c r="L8274" t="s">
        <v>257</v>
      </c>
      <c r="N8274" t="s">
        <v>2440</v>
      </c>
      <c r="Q8274" t="s">
        <v>1112</v>
      </c>
      <c r="R8274">
        <v>78.546927</v>
      </c>
      <c r="S8274">
        <v>20.072415</v>
      </c>
      <c r="T8274" s="2">
        <v>78.5469550000001</v>
      </c>
      <c r="U8274">
        <v>20.072349</v>
      </c>
      <c r="V8274" t="s">
        <v>1102</v>
      </c>
      <c r="W8274" t="s">
        <v>3399</v>
      </c>
    </row>
    <row r="8275" spans="1:23">
      <c r="A8275">
        <v>3</v>
      </c>
      <c r="B8275">
        <v>823961</v>
      </c>
      <c r="C8275" t="s">
        <v>2443</v>
      </c>
      <c r="D8275" t="s">
        <v>20271</v>
      </c>
      <c r="E8275" t="s">
        <v>1099</v>
      </c>
      <c r="J8275" t="s">
        <v>2429</v>
      </c>
      <c r="K8275" t="s">
        <v>2430</v>
      </c>
      <c r="L8275" t="s">
        <v>257</v>
      </c>
      <c r="N8275" t="s">
        <v>2445</v>
      </c>
      <c r="Q8275" t="s">
        <v>1101</v>
      </c>
      <c r="R8275">
        <v>78.580156</v>
      </c>
      <c r="S8275" s="2">
        <v>20.1092110000001</v>
      </c>
      <c r="T8275" s="2">
        <v>78.5801500000001</v>
      </c>
      <c r="U8275" s="2">
        <v>20.1093050000001</v>
      </c>
      <c r="V8275" t="s">
        <v>1102</v>
      </c>
      <c r="W8275" t="s">
        <v>3483</v>
      </c>
    </row>
    <row r="8276" spans="1:23">
      <c r="A8276">
        <v>3</v>
      </c>
      <c r="B8276">
        <v>825141</v>
      </c>
      <c r="C8276" t="s">
        <v>2446</v>
      </c>
      <c r="D8276" t="s">
        <v>20272</v>
      </c>
      <c r="E8276" t="s">
        <v>1110</v>
      </c>
      <c r="J8276" t="s">
        <v>2429</v>
      </c>
      <c r="K8276" t="s">
        <v>2430</v>
      </c>
      <c r="L8276" t="s">
        <v>257</v>
      </c>
      <c r="N8276" t="s">
        <v>2440</v>
      </c>
      <c r="Q8276" t="s">
        <v>1112</v>
      </c>
      <c r="R8276">
        <v>78.601838</v>
      </c>
      <c r="S8276">
        <v>20.116788</v>
      </c>
      <c r="T8276" s="2">
        <v>78.6017790000001</v>
      </c>
      <c r="U8276">
        <v>20.116657</v>
      </c>
      <c r="V8276" t="s">
        <v>1102</v>
      </c>
      <c r="W8276" t="s">
        <v>3399</v>
      </c>
    </row>
    <row r="8277" spans="1:23">
      <c r="A8277">
        <v>3</v>
      </c>
      <c r="B8277">
        <v>827835</v>
      </c>
      <c r="C8277" t="s">
        <v>2448</v>
      </c>
      <c r="D8277" t="s">
        <v>20273</v>
      </c>
      <c r="E8277" t="s">
        <v>1110</v>
      </c>
      <c r="J8277" t="s">
        <v>2429</v>
      </c>
      <c r="K8277" t="s">
        <v>2430</v>
      </c>
      <c r="L8277" t="s">
        <v>257</v>
      </c>
      <c r="N8277" t="s">
        <v>2450</v>
      </c>
      <c r="Q8277" t="s">
        <v>1112</v>
      </c>
      <c r="R8277" s="2">
        <v>78.6243480000001</v>
      </c>
      <c r="S8277" s="2">
        <v>20.1379660000001</v>
      </c>
      <c r="T8277" s="2">
        <v>78.6243190000001</v>
      </c>
      <c r="U8277">
        <v>20.138183</v>
      </c>
      <c r="V8277" t="s">
        <v>1102</v>
      </c>
      <c r="W8277" t="s">
        <v>3399</v>
      </c>
    </row>
    <row r="8278" spans="1:23">
      <c r="A8278">
        <v>3</v>
      </c>
      <c r="B8278">
        <v>838110</v>
      </c>
      <c r="C8278" t="s">
        <v>2451</v>
      </c>
      <c r="D8278" t="s">
        <v>20274</v>
      </c>
      <c r="E8278" t="s">
        <v>1245</v>
      </c>
      <c r="J8278" t="s">
        <v>2453</v>
      </c>
      <c r="K8278" t="s">
        <v>2430</v>
      </c>
      <c r="L8278" t="s">
        <v>257</v>
      </c>
      <c r="N8278" t="s">
        <v>2454</v>
      </c>
      <c r="Q8278" t="s">
        <v>1319</v>
      </c>
      <c r="R8278">
        <v>78.691916</v>
      </c>
      <c r="S8278" s="2">
        <v>20.2212480000001</v>
      </c>
      <c r="T8278" s="2">
        <v>78.6920250000001</v>
      </c>
      <c r="U8278">
        <v>20.221213</v>
      </c>
      <c r="V8278" t="s">
        <v>1102</v>
      </c>
      <c r="W8278" t="s">
        <v>3431</v>
      </c>
    </row>
    <row r="8279" spans="1:23">
      <c r="A8279">
        <v>3</v>
      </c>
      <c r="B8279">
        <v>839208</v>
      </c>
      <c r="C8279" t="s">
        <v>2455</v>
      </c>
      <c r="D8279" t="s">
        <v>20275</v>
      </c>
      <c r="E8279" t="s">
        <v>1110</v>
      </c>
      <c r="J8279" t="s">
        <v>2453</v>
      </c>
      <c r="K8279" t="s">
        <v>2430</v>
      </c>
      <c r="L8279" t="s">
        <v>257</v>
      </c>
      <c r="N8279" t="s">
        <v>2457</v>
      </c>
      <c r="Q8279" t="s">
        <v>1112</v>
      </c>
      <c r="R8279">
        <v>78.698745</v>
      </c>
      <c r="S8279" s="2">
        <v>20.2301890000001</v>
      </c>
      <c r="T8279">
        <v>78.698558</v>
      </c>
      <c r="U8279" s="2">
        <v>20.2302560000001</v>
      </c>
      <c r="V8279" t="s">
        <v>1102</v>
      </c>
      <c r="W8279" t="s">
        <v>3399</v>
      </c>
    </row>
    <row r="8280" spans="1:23">
      <c r="A8280">
        <v>3</v>
      </c>
      <c r="B8280">
        <v>839367</v>
      </c>
      <c r="C8280" t="s">
        <v>2458</v>
      </c>
      <c r="D8280" t="s">
        <v>20276</v>
      </c>
      <c r="E8280" t="s">
        <v>1099</v>
      </c>
      <c r="J8280" t="s">
        <v>2453</v>
      </c>
      <c r="K8280" t="s">
        <v>2430</v>
      </c>
      <c r="L8280" t="s">
        <v>257</v>
      </c>
      <c r="N8280" t="s">
        <v>2460</v>
      </c>
      <c r="Q8280" t="s">
        <v>1101</v>
      </c>
      <c r="R8280" s="2">
        <v>78.6982870000001</v>
      </c>
      <c r="S8280" s="2">
        <v>20.2317140000001</v>
      </c>
      <c r="T8280">
        <v>78.698407</v>
      </c>
      <c r="U8280" s="2">
        <v>20.2316530000001</v>
      </c>
      <c r="V8280" t="s">
        <v>1102</v>
      </c>
      <c r="W8280" t="s">
        <v>3483</v>
      </c>
    </row>
    <row r="8281" spans="1:23">
      <c r="A8281">
        <v>3</v>
      </c>
      <c r="B8281">
        <v>844169</v>
      </c>
      <c r="C8281" t="s">
        <v>2461</v>
      </c>
      <c r="D8281" t="s">
        <v>20277</v>
      </c>
      <c r="E8281" t="s">
        <v>1099</v>
      </c>
      <c r="J8281" t="s">
        <v>2453</v>
      </c>
      <c r="K8281" t="s">
        <v>2430</v>
      </c>
      <c r="L8281" t="s">
        <v>257</v>
      </c>
      <c r="N8281" t="s">
        <v>2457</v>
      </c>
      <c r="R8281" s="2">
        <v>78.7150730000001</v>
      </c>
      <c r="S8281">
        <v>20.272859</v>
      </c>
      <c r="T8281" s="2">
        <v>78.7152500000001</v>
      </c>
      <c r="U8281">
        <v>20.272812</v>
      </c>
      <c r="V8281" t="s">
        <v>1102</v>
      </c>
      <c r="W8281" t="s">
        <v>3483</v>
      </c>
    </row>
    <row r="8282" spans="1:23">
      <c r="A8282">
        <v>3</v>
      </c>
      <c r="B8282">
        <v>845265</v>
      </c>
      <c r="C8282" t="s">
        <v>2463</v>
      </c>
      <c r="D8282" t="s">
        <v>20278</v>
      </c>
      <c r="E8282" t="s">
        <v>1110</v>
      </c>
      <c r="J8282" t="s">
        <v>2453</v>
      </c>
      <c r="K8282" t="s">
        <v>2430</v>
      </c>
      <c r="L8282" t="s">
        <v>257</v>
      </c>
      <c r="N8282" t="s">
        <v>2465</v>
      </c>
      <c r="Q8282" t="s">
        <v>1112</v>
      </c>
      <c r="R8282" s="2">
        <v>78.7193990000001</v>
      </c>
      <c r="S8282" s="2">
        <v>20.2821710000001</v>
      </c>
      <c r="T8282" s="2">
        <v>78.7195550000001</v>
      </c>
      <c r="U8282" s="2">
        <v>20.2821890000001</v>
      </c>
      <c r="V8282" t="s">
        <v>1102</v>
      </c>
      <c r="W8282" t="s">
        <v>3399</v>
      </c>
    </row>
    <row r="8283" spans="1:23">
      <c r="A8283">
        <v>3</v>
      </c>
      <c r="B8283">
        <v>845736</v>
      </c>
      <c r="C8283" t="s">
        <v>2466</v>
      </c>
      <c r="D8283" t="s">
        <v>20279</v>
      </c>
      <c r="E8283" t="s">
        <v>1099</v>
      </c>
      <c r="J8283" t="s">
        <v>2453</v>
      </c>
      <c r="K8283" t="s">
        <v>2430</v>
      </c>
      <c r="L8283" t="s">
        <v>257</v>
      </c>
      <c r="N8283" t="s">
        <v>2468</v>
      </c>
      <c r="Q8283" t="s">
        <v>1101</v>
      </c>
      <c r="R8283" s="2">
        <v>78.7194000000001</v>
      </c>
      <c r="S8283" s="2">
        <v>20.2864660000001</v>
      </c>
      <c r="T8283">
        <v>78.719274</v>
      </c>
      <c r="U8283">
        <v>20.286478</v>
      </c>
      <c r="V8283" t="s">
        <v>1102</v>
      </c>
      <c r="W8283" t="s">
        <v>3483</v>
      </c>
    </row>
    <row r="8284" spans="1:23">
      <c r="A8284">
        <v>3</v>
      </c>
      <c r="B8284">
        <v>845890</v>
      </c>
      <c r="C8284" t="s">
        <v>2469</v>
      </c>
      <c r="D8284" t="s">
        <v>20280</v>
      </c>
      <c r="E8284" t="s">
        <v>1110</v>
      </c>
      <c r="J8284" t="s">
        <v>2453</v>
      </c>
      <c r="K8284" t="s">
        <v>2430</v>
      </c>
      <c r="L8284" t="s">
        <v>257</v>
      </c>
      <c r="N8284" t="s">
        <v>2457</v>
      </c>
      <c r="Q8284" t="s">
        <v>1112</v>
      </c>
      <c r="R8284" s="2">
        <v>78.7172390000001</v>
      </c>
      <c r="S8284">
        <v>20.28821</v>
      </c>
      <c r="T8284" s="2">
        <v>78.7175550000001</v>
      </c>
      <c r="U8284" s="2">
        <v>20.2880700000001</v>
      </c>
      <c r="V8284" t="s">
        <v>1102</v>
      </c>
      <c r="W8284" t="s">
        <v>3399</v>
      </c>
    </row>
    <row r="8285" spans="1:23">
      <c r="A8285">
        <v>3</v>
      </c>
      <c r="B8285">
        <v>859564</v>
      </c>
      <c r="C8285" t="s">
        <v>2471</v>
      </c>
      <c r="D8285" t="s">
        <v>20281</v>
      </c>
      <c r="E8285" t="s">
        <v>1099</v>
      </c>
      <c r="J8285" t="s">
        <v>2473</v>
      </c>
      <c r="K8285" t="s">
        <v>2474</v>
      </c>
      <c r="L8285" t="s">
        <v>257</v>
      </c>
      <c r="N8285" t="s">
        <v>2475</v>
      </c>
      <c r="Q8285" t="s">
        <v>1101</v>
      </c>
      <c r="R8285">
        <v>78.741293</v>
      </c>
      <c r="S8285">
        <v>20.409118</v>
      </c>
      <c r="T8285">
        <v>78.741455</v>
      </c>
      <c r="U8285">
        <v>20.409143</v>
      </c>
      <c r="V8285" t="s">
        <v>1102</v>
      </c>
      <c r="W8285" t="s">
        <v>3483</v>
      </c>
    </row>
    <row r="8286" spans="1:23">
      <c r="A8286">
        <v>3</v>
      </c>
      <c r="B8286">
        <v>862402</v>
      </c>
      <c r="C8286" t="s">
        <v>2476</v>
      </c>
      <c r="D8286" t="s">
        <v>20282</v>
      </c>
      <c r="E8286" t="s">
        <v>1099</v>
      </c>
      <c r="J8286" t="s">
        <v>2473</v>
      </c>
      <c r="K8286" t="s">
        <v>2474</v>
      </c>
      <c r="L8286" t="s">
        <v>257</v>
      </c>
      <c r="N8286" t="s">
        <v>2478</v>
      </c>
      <c r="Q8286" t="s">
        <v>1101</v>
      </c>
      <c r="R8286">
        <v>78.744487</v>
      </c>
      <c r="S8286">
        <v>20.434494</v>
      </c>
      <c r="T8286" s="2">
        <v>78.7445640000001</v>
      </c>
      <c r="U8286">
        <v>20.434486</v>
      </c>
      <c r="V8286" t="s">
        <v>1102</v>
      </c>
      <c r="W8286" t="s">
        <v>3483</v>
      </c>
    </row>
    <row r="8287" spans="1:23">
      <c r="A8287">
        <v>3</v>
      </c>
      <c r="B8287">
        <v>868050</v>
      </c>
      <c r="C8287" t="s">
        <v>2479</v>
      </c>
      <c r="D8287" t="s">
        <v>20283</v>
      </c>
      <c r="E8287" t="s">
        <v>1245</v>
      </c>
      <c r="J8287" t="s">
        <v>2473</v>
      </c>
      <c r="K8287" t="s">
        <v>2474</v>
      </c>
      <c r="L8287" t="s">
        <v>257</v>
      </c>
      <c r="N8287" t="s">
        <v>2481</v>
      </c>
      <c r="Q8287" t="s">
        <v>1319</v>
      </c>
      <c r="R8287">
        <v>78.777634</v>
      </c>
      <c r="S8287">
        <v>20.480734</v>
      </c>
      <c r="T8287" s="2">
        <v>78.7774140000001</v>
      </c>
      <c r="U8287">
        <v>20.480776</v>
      </c>
      <c r="V8287" t="s">
        <v>1102</v>
      </c>
      <c r="W8287" t="s">
        <v>3431</v>
      </c>
    </row>
    <row r="8288" spans="1:23">
      <c r="A8288">
        <v>3</v>
      </c>
      <c r="B8288">
        <v>870094</v>
      </c>
      <c r="C8288" t="s">
        <v>2482</v>
      </c>
      <c r="D8288" t="s">
        <v>20284</v>
      </c>
      <c r="E8288" t="s">
        <v>1105</v>
      </c>
      <c r="J8288" t="s">
        <v>2473</v>
      </c>
      <c r="K8288" t="s">
        <v>2474</v>
      </c>
      <c r="L8288" t="s">
        <v>257</v>
      </c>
      <c r="N8288" t="s">
        <v>2484</v>
      </c>
      <c r="Q8288" t="s">
        <v>1107</v>
      </c>
      <c r="R8288" s="2">
        <v>78.7858850000001</v>
      </c>
      <c r="S8288">
        <v>20.498053</v>
      </c>
      <c r="T8288" s="2">
        <v>78.7857070000001</v>
      </c>
      <c r="U8288" s="2">
        <v>20.4980650000001</v>
      </c>
      <c r="V8288" t="s">
        <v>1102</v>
      </c>
      <c r="W8288" t="s">
        <v>3594</v>
      </c>
    </row>
    <row r="8289" spans="1:23">
      <c r="A8289">
        <v>3</v>
      </c>
      <c r="B8289">
        <v>875006</v>
      </c>
      <c r="C8289" t="s">
        <v>2485</v>
      </c>
      <c r="D8289" t="s">
        <v>20285</v>
      </c>
      <c r="E8289" t="s">
        <v>1110</v>
      </c>
      <c r="H8289" t="s">
        <v>2487</v>
      </c>
      <c r="I8289" t="s">
        <v>2473</v>
      </c>
      <c r="J8289" t="s">
        <v>2473</v>
      </c>
      <c r="K8289" t="s">
        <v>2474</v>
      </c>
      <c r="L8289" t="s">
        <v>257</v>
      </c>
      <c r="N8289" t="s">
        <v>2488</v>
      </c>
      <c r="Q8289" t="s">
        <v>1112</v>
      </c>
      <c r="R8289">
        <v>78.826306</v>
      </c>
      <c r="S8289" s="2">
        <v>20.5362850000001</v>
      </c>
      <c r="T8289" s="2">
        <v>78.8264610000001</v>
      </c>
      <c r="U8289" s="2">
        <v>20.5365160000001</v>
      </c>
      <c r="V8289" t="s">
        <v>1102</v>
      </c>
      <c r="W8289" t="s">
        <v>3399</v>
      </c>
    </row>
    <row r="8290" spans="1:23">
      <c r="A8290">
        <v>3</v>
      </c>
      <c r="B8290">
        <v>875117</v>
      </c>
      <c r="C8290" t="s">
        <v>2489</v>
      </c>
      <c r="D8290" t="s">
        <v>20286</v>
      </c>
      <c r="E8290" t="s">
        <v>1105</v>
      </c>
      <c r="J8290" t="s">
        <v>2473</v>
      </c>
      <c r="K8290" t="s">
        <v>2474</v>
      </c>
      <c r="L8290" t="s">
        <v>257</v>
      </c>
      <c r="N8290" t="s">
        <v>2491</v>
      </c>
      <c r="R8290" s="2">
        <v>78.7994760000001</v>
      </c>
      <c r="S8290" s="2">
        <v>20.5416930000001</v>
      </c>
      <c r="T8290">
        <v>78.799247</v>
      </c>
      <c r="U8290">
        <v>20.541818</v>
      </c>
      <c r="V8290" t="s">
        <v>1102</v>
      </c>
      <c r="W8290" t="s">
        <v>3594</v>
      </c>
    </row>
    <row r="8291" spans="1:23">
      <c r="A8291">
        <v>3</v>
      </c>
      <c r="B8291">
        <v>876997</v>
      </c>
      <c r="C8291" t="s">
        <v>2492</v>
      </c>
      <c r="D8291" t="s">
        <v>20287</v>
      </c>
      <c r="E8291" t="s">
        <v>1099</v>
      </c>
      <c r="H8291" t="s">
        <v>2494</v>
      </c>
      <c r="I8291" t="s">
        <v>2473</v>
      </c>
      <c r="J8291" t="s">
        <v>2473</v>
      </c>
      <c r="K8291" t="s">
        <v>2474</v>
      </c>
      <c r="L8291" t="s">
        <v>257</v>
      </c>
      <c r="N8291" t="s">
        <v>2495</v>
      </c>
      <c r="Q8291" t="s">
        <v>1101</v>
      </c>
      <c r="R8291" s="2">
        <v>78.8483000000001</v>
      </c>
      <c r="S8291">
        <v>20.5508</v>
      </c>
      <c r="T8291">
        <v>78.848218</v>
      </c>
      <c r="U8291" s="2">
        <v>20.5508620000001</v>
      </c>
      <c r="V8291" t="s">
        <v>1102</v>
      </c>
      <c r="W8291" t="s">
        <v>3483</v>
      </c>
    </row>
    <row r="8292" spans="1:23">
      <c r="A8292">
        <v>3</v>
      </c>
      <c r="B8292">
        <v>877397</v>
      </c>
      <c r="C8292" t="s">
        <v>2496</v>
      </c>
      <c r="D8292" t="s">
        <v>20288</v>
      </c>
      <c r="E8292" t="s">
        <v>1110</v>
      </c>
      <c r="H8292" t="s">
        <v>2498</v>
      </c>
      <c r="I8292" t="s">
        <v>2473</v>
      </c>
      <c r="J8292" t="s">
        <v>2473</v>
      </c>
      <c r="K8292" t="s">
        <v>2474</v>
      </c>
      <c r="L8292" t="s">
        <v>257</v>
      </c>
      <c r="N8292" t="s">
        <v>2499</v>
      </c>
      <c r="Q8292" t="s">
        <v>1112</v>
      </c>
      <c r="R8292" s="2">
        <v>78.8499770000001</v>
      </c>
      <c r="S8292">
        <v>20.554176</v>
      </c>
      <c r="T8292" s="2">
        <v>78.8500110000001</v>
      </c>
      <c r="U8292" s="2">
        <v>20.5539850000001</v>
      </c>
      <c r="V8292" t="s">
        <v>1102</v>
      </c>
      <c r="W8292" t="s">
        <v>3399</v>
      </c>
    </row>
    <row r="8293" spans="1:23">
      <c r="A8293">
        <v>3</v>
      </c>
      <c r="B8293">
        <v>878089</v>
      </c>
      <c r="C8293" t="s">
        <v>2500</v>
      </c>
      <c r="D8293" t="s">
        <v>20289</v>
      </c>
      <c r="E8293" t="s">
        <v>1245</v>
      </c>
      <c r="H8293" t="s">
        <v>2502</v>
      </c>
      <c r="I8293" t="s">
        <v>2473</v>
      </c>
      <c r="J8293" t="s">
        <v>2473</v>
      </c>
      <c r="K8293" t="s">
        <v>2474</v>
      </c>
      <c r="L8293" t="s">
        <v>257</v>
      </c>
      <c r="N8293" t="s">
        <v>2503</v>
      </c>
      <c r="Q8293" t="s">
        <v>1319</v>
      </c>
      <c r="R8293">
        <v>78.856479</v>
      </c>
      <c r="S8293">
        <v>20.5594</v>
      </c>
      <c r="T8293">
        <v>78.856611</v>
      </c>
      <c r="U8293">
        <v>20.559198</v>
      </c>
      <c r="V8293" t="s">
        <v>1102</v>
      </c>
      <c r="W8293" t="s">
        <v>3431</v>
      </c>
    </row>
    <row r="8294" spans="1:23">
      <c r="A8294">
        <v>3</v>
      </c>
      <c r="B8294">
        <v>879175</v>
      </c>
      <c r="C8294" t="s">
        <v>2504</v>
      </c>
      <c r="D8294" t="s">
        <v>20290</v>
      </c>
      <c r="E8294" t="s">
        <v>1301</v>
      </c>
      <c r="I8294" t="s">
        <v>2506</v>
      </c>
      <c r="J8294" t="s">
        <v>2473</v>
      </c>
      <c r="K8294" t="s">
        <v>2474</v>
      </c>
      <c r="L8294" t="s">
        <v>257</v>
      </c>
      <c r="N8294" t="s">
        <v>2507</v>
      </c>
      <c r="Q8294" t="s">
        <v>1303</v>
      </c>
      <c r="R8294" s="2">
        <v>78.8698360000001</v>
      </c>
      <c r="S8294" s="2">
        <v>20.5670640000001</v>
      </c>
      <c r="T8294" s="2">
        <v>78.8699010000001</v>
      </c>
      <c r="U8294" s="2">
        <v>20.5669740000001</v>
      </c>
      <c r="V8294" t="s">
        <v>1102</v>
      </c>
      <c r="W8294" t="s">
        <v>3577</v>
      </c>
    </row>
    <row r="8295" spans="1:23">
      <c r="A8295">
        <v>3</v>
      </c>
      <c r="B8295">
        <v>880193</v>
      </c>
      <c r="C8295" t="s">
        <v>2508</v>
      </c>
      <c r="D8295" t="s">
        <v>20291</v>
      </c>
      <c r="E8295" t="s">
        <v>1099</v>
      </c>
      <c r="J8295" t="s">
        <v>2473</v>
      </c>
      <c r="K8295" t="s">
        <v>2474</v>
      </c>
      <c r="L8295" t="s">
        <v>257</v>
      </c>
      <c r="N8295" t="s">
        <v>2510</v>
      </c>
      <c r="Q8295" t="s">
        <v>1101</v>
      </c>
      <c r="R8295">
        <v>78.88257</v>
      </c>
      <c r="S8295" s="2">
        <v>20.5742000000001</v>
      </c>
      <c r="T8295">
        <v>78.882617</v>
      </c>
      <c r="U8295" s="2">
        <v>20.5741150000001</v>
      </c>
      <c r="V8295" t="s">
        <v>1102</v>
      </c>
      <c r="W8295" t="s">
        <v>3483</v>
      </c>
    </row>
    <row r="8296" spans="1:23">
      <c r="A8296">
        <v>3</v>
      </c>
      <c r="B8296">
        <v>880202</v>
      </c>
      <c r="C8296" t="s">
        <v>2511</v>
      </c>
      <c r="D8296" t="s">
        <v>20292</v>
      </c>
      <c r="E8296" t="s">
        <v>487</v>
      </c>
      <c r="J8296" t="s">
        <v>2473</v>
      </c>
      <c r="K8296" t="s">
        <v>2474</v>
      </c>
      <c r="L8296" t="s">
        <v>257</v>
      </c>
      <c r="N8296" t="s">
        <v>2513</v>
      </c>
      <c r="R8296">
        <v>78.882525</v>
      </c>
      <c r="S8296">
        <v>20.574285</v>
      </c>
      <c r="T8296">
        <v>78.882618</v>
      </c>
      <c r="U8296" s="2">
        <v>20.5741160000001</v>
      </c>
      <c r="V8296" t="s">
        <v>33</v>
      </c>
      <c r="W8296" t="s">
        <v>494</v>
      </c>
    </row>
    <row r="8297" spans="1:23">
      <c r="A8297">
        <v>3</v>
      </c>
      <c r="B8297">
        <v>885743</v>
      </c>
      <c r="C8297" t="s">
        <v>2514</v>
      </c>
      <c r="D8297" t="s">
        <v>20293</v>
      </c>
      <c r="E8297" t="s">
        <v>1110</v>
      </c>
      <c r="J8297" t="s">
        <v>2516</v>
      </c>
      <c r="K8297" t="s">
        <v>2474</v>
      </c>
      <c r="L8297" t="s">
        <v>257</v>
      </c>
      <c r="N8297" t="s">
        <v>2517</v>
      </c>
      <c r="Q8297" t="s">
        <v>1112</v>
      </c>
      <c r="R8297" s="2">
        <v>78.9316470000001</v>
      </c>
      <c r="S8297">
        <v>20.616425</v>
      </c>
      <c r="T8297" s="2">
        <v>78.9315710000001</v>
      </c>
      <c r="U8297" s="2">
        <v>20.6163710000001</v>
      </c>
      <c r="V8297" t="s">
        <v>1102</v>
      </c>
      <c r="W8297" t="s">
        <v>3399</v>
      </c>
    </row>
    <row r="8298" spans="1:23">
      <c r="A8298">
        <v>3</v>
      </c>
      <c r="B8298">
        <v>886798</v>
      </c>
      <c r="C8298" t="s">
        <v>2518</v>
      </c>
      <c r="D8298" t="s">
        <v>20294</v>
      </c>
      <c r="E8298" t="s">
        <v>1105</v>
      </c>
      <c r="J8298" t="s">
        <v>2516</v>
      </c>
      <c r="K8298" t="s">
        <v>2474</v>
      </c>
      <c r="L8298" t="s">
        <v>257</v>
      </c>
      <c r="N8298" t="s">
        <v>2520</v>
      </c>
      <c r="Q8298" t="s">
        <v>1107</v>
      </c>
      <c r="R8298">
        <v>78.926426</v>
      </c>
      <c r="S8298" s="2">
        <v>20.6270040000001</v>
      </c>
      <c r="T8298" s="2">
        <v>78.9263470000001</v>
      </c>
      <c r="U8298">
        <v>20.627012</v>
      </c>
      <c r="V8298" t="s">
        <v>1102</v>
      </c>
      <c r="W8298" t="s">
        <v>3594</v>
      </c>
    </row>
    <row r="8299" spans="1:23">
      <c r="A8299">
        <v>3</v>
      </c>
      <c r="B8299">
        <v>887338</v>
      </c>
      <c r="C8299" t="s">
        <v>2521</v>
      </c>
      <c r="D8299" t="s">
        <v>20295</v>
      </c>
      <c r="E8299" t="s">
        <v>2523</v>
      </c>
      <c r="J8299" t="s">
        <v>2516</v>
      </c>
      <c r="K8299" t="s">
        <v>2474</v>
      </c>
      <c r="L8299" t="s">
        <v>257</v>
      </c>
      <c r="N8299" t="s">
        <v>2524</v>
      </c>
      <c r="Q8299" t="s">
        <v>1238</v>
      </c>
      <c r="R8299">
        <v>78.926838</v>
      </c>
      <c r="S8299" s="2">
        <v>20.6318680000001</v>
      </c>
      <c r="T8299" s="2">
        <v>78.9268050000001</v>
      </c>
      <c r="U8299">
        <v>20.631651</v>
      </c>
      <c r="V8299" t="s">
        <v>1126</v>
      </c>
      <c r="W8299" t="s">
        <v>3513</v>
      </c>
    </row>
    <row r="8300" spans="1:23">
      <c r="A8300">
        <v>3</v>
      </c>
      <c r="B8300">
        <v>887415</v>
      </c>
      <c r="C8300" t="s">
        <v>2525</v>
      </c>
      <c r="D8300" t="s">
        <v>20296</v>
      </c>
      <c r="E8300" t="s">
        <v>1105</v>
      </c>
      <c r="J8300" t="s">
        <v>2516</v>
      </c>
      <c r="K8300" t="s">
        <v>2474</v>
      </c>
      <c r="L8300" t="s">
        <v>257</v>
      </c>
      <c r="N8300" t="s">
        <v>2527</v>
      </c>
      <c r="Q8300" t="s">
        <v>1107</v>
      </c>
      <c r="R8300">
        <v>78.925976</v>
      </c>
      <c r="S8300" s="2">
        <v>20.6327240000001</v>
      </c>
      <c r="T8300" s="2">
        <v>78.9261950000001</v>
      </c>
      <c r="U8300" s="2">
        <v>20.6326940000001</v>
      </c>
      <c r="V8300" t="s">
        <v>1102</v>
      </c>
      <c r="W8300" t="s">
        <v>3594</v>
      </c>
    </row>
    <row r="8301" spans="1:23">
      <c r="A8301">
        <v>3</v>
      </c>
      <c r="B8301">
        <v>887419</v>
      </c>
      <c r="C8301" t="s">
        <v>2528</v>
      </c>
      <c r="D8301" t="s">
        <v>20297</v>
      </c>
      <c r="E8301" t="s">
        <v>487</v>
      </c>
      <c r="J8301" t="s">
        <v>2516</v>
      </c>
      <c r="K8301" t="s">
        <v>2474</v>
      </c>
      <c r="L8301" t="s">
        <v>257</v>
      </c>
      <c r="N8301" t="s">
        <v>2530</v>
      </c>
      <c r="Q8301" t="s">
        <v>493</v>
      </c>
      <c r="R8301">
        <v>78.92598</v>
      </c>
      <c r="S8301" s="2">
        <v>20.6327610000001</v>
      </c>
      <c r="T8301" s="2">
        <v>78.9261940000001</v>
      </c>
      <c r="U8301">
        <v>20.632681</v>
      </c>
      <c r="V8301" t="s">
        <v>33</v>
      </c>
      <c r="W8301" t="s">
        <v>494</v>
      </c>
    </row>
    <row r="8302" spans="1:23">
      <c r="A8302">
        <v>3</v>
      </c>
      <c r="B8302">
        <v>890597</v>
      </c>
      <c r="C8302" t="s">
        <v>2531</v>
      </c>
      <c r="D8302" t="s">
        <v>20298</v>
      </c>
      <c r="E8302" t="s">
        <v>1099</v>
      </c>
      <c r="J8302" t="s">
        <v>2516</v>
      </c>
      <c r="K8302" t="s">
        <v>2474</v>
      </c>
      <c r="L8302" t="s">
        <v>257</v>
      </c>
      <c r="N8302" t="s">
        <v>2533</v>
      </c>
      <c r="R8302">
        <v>78.92501</v>
      </c>
      <c r="S8302" s="2">
        <v>20.6620100000001</v>
      </c>
      <c r="T8302">
        <v>78.925529</v>
      </c>
      <c r="U8302">
        <v>20.662072</v>
      </c>
      <c r="V8302" t="s">
        <v>1102</v>
      </c>
      <c r="W8302" t="s">
        <v>3483</v>
      </c>
    </row>
    <row r="8303" spans="1:23">
      <c r="A8303">
        <v>3</v>
      </c>
      <c r="B8303">
        <v>893863</v>
      </c>
      <c r="C8303" t="s">
        <v>2534</v>
      </c>
      <c r="D8303" t="s">
        <v>20299</v>
      </c>
      <c r="E8303" t="s">
        <v>1099</v>
      </c>
      <c r="J8303" t="s">
        <v>2516</v>
      </c>
      <c r="K8303" t="s">
        <v>2474</v>
      </c>
      <c r="L8303" t="s">
        <v>257</v>
      </c>
      <c r="N8303" t="s">
        <v>2536</v>
      </c>
      <c r="Q8303" t="s">
        <v>1101</v>
      </c>
      <c r="R8303" s="2">
        <v>78.9252430000001</v>
      </c>
      <c r="S8303" s="2">
        <v>20.6918380000001</v>
      </c>
      <c r="T8303">
        <v>78.925236</v>
      </c>
      <c r="U8303" s="2">
        <v>20.6918460000001</v>
      </c>
      <c r="V8303" t="s">
        <v>1102</v>
      </c>
      <c r="W8303" t="s">
        <v>3483</v>
      </c>
    </row>
    <row r="8304" spans="1:23">
      <c r="A8304">
        <v>3</v>
      </c>
      <c r="B8304">
        <v>899843</v>
      </c>
      <c r="C8304" t="s">
        <v>2537</v>
      </c>
      <c r="D8304" t="s">
        <v>20300</v>
      </c>
      <c r="E8304" t="s">
        <v>1105</v>
      </c>
      <c r="J8304" t="s">
        <v>2516</v>
      </c>
      <c r="K8304" t="s">
        <v>2474</v>
      </c>
      <c r="L8304" t="s">
        <v>257</v>
      </c>
      <c r="N8304" t="s">
        <v>2539</v>
      </c>
      <c r="R8304" s="2">
        <v>78.9358140000001</v>
      </c>
      <c r="S8304" s="2">
        <v>20.7447020000001</v>
      </c>
      <c r="T8304">
        <v>78.935703</v>
      </c>
      <c r="U8304" s="2">
        <v>20.7447500000001</v>
      </c>
      <c r="V8304" t="s">
        <v>1102</v>
      </c>
      <c r="W8304" t="s">
        <v>3594</v>
      </c>
    </row>
    <row r="8305" spans="1:23">
      <c r="A8305">
        <v>3</v>
      </c>
      <c r="B8305">
        <v>901001</v>
      </c>
      <c r="C8305" t="s">
        <v>2540</v>
      </c>
      <c r="D8305" t="s">
        <v>20301</v>
      </c>
      <c r="E8305" t="s">
        <v>1110</v>
      </c>
      <c r="J8305" t="s">
        <v>2516</v>
      </c>
      <c r="K8305" t="s">
        <v>2474</v>
      </c>
      <c r="L8305" t="s">
        <v>257</v>
      </c>
      <c r="N8305" t="s">
        <v>2539</v>
      </c>
      <c r="Q8305" t="s">
        <v>1112</v>
      </c>
      <c r="R8305">
        <v>78.940297</v>
      </c>
      <c r="S8305" s="2">
        <v>20.7545170000001</v>
      </c>
      <c r="T8305">
        <v>78.940434</v>
      </c>
      <c r="U8305" s="2">
        <v>20.7544560000001</v>
      </c>
      <c r="V8305" t="s">
        <v>1102</v>
      </c>
      <c r="W8305" t="s">
        <v>3399</v>
      </c>
    </row>
    <row r="8306" spans="1:23">
      <c r="A8306">
        <v>3</v>
      </c>
      <c r="B8306">
        <v>905219</v>
      </c>
      <c r="C8306" t="s">
        <v>2542</v>
      </c>
      <c r="D8306" t="s">
        <v>20302</v>
      </c>
      <c r="E8306" t="s">
        <v>1099</v>
      </c>
      <c r="J8306" t="s">
        <v>2544</v>
      </c>
      <c r="K8306" t="s">
        <v>2545</v>
      </c>
      <c r="L8306" t="s">
        <v>257</v>
      </c>
      <c r="N8306" t="s">
        <v>2546</v>
      </c>
      <c r="Q8306" t="s">
        <v>1101</v>
      </c>
      <c r="R8306">
        <v>78.9575</v>
      </c>
      <c r="S8306" s="2">
        <v>20.7901000000001</v>
      </c>
      <c r="T8306">
        <v>78.957434</v>
      </c>
      <c r="U8306" s="2">
        <v>20.7901180000001</v>
      </c>
      <c r="V8306" t="s">
        <v>1102</v>
      </c>
      <c r="W8306" t="s">
        <v>3483</v>
      </c>
    </row>
    <row r="8307" spans="1:23">
      <c r="A8307">
        <v>3</v>
      </c>
      <c r="B8307">
        <v>907619</v>
      </c>
      <c r="C8307" t="s">
        <v>2547</v>
      </c>
      <c r="D8307" t="s">
        <v>20303</v>
      </c>
      <c r="E8307" t="s">
        <v>1105</v>
      </c>
      <c r="J8307" t="s">
        <v>2544</v>
      </c>
      <c r="K8307" t="s">
        <v>2545</v>
      </c>
      <c r="L8307" t="s">
        <v>257</v>
      </c>
      <c r="N8307" t="s">
        <v>2549</v>
      </c>
      <c r="Q8307" t="s">
        <v>1107</v>
      </c>
      <c r="R8307">
        <v>78.959525</v>
      </c>
      <c r="S8307">
        <v>20.811703</v>
      </c>
      <c r="T8307">
        <v>78.959389</v>
      </c>
      <c r="U8307" s="2">
        <v>20.8117080000001</v>
      </c>
      <c r="V8307" t="s">
        <v>1102</v>
      </c>
      <c r="W8307" t="s">
        <v>3594</v>
      </c>
    </row>
    <row r="8308" spans="1:23">
      <c r="A8308">
        <v>3</v>
      </c>
      <c r="B8308">
        <v>909446</v>
      </c>
      <c r="C8308" t="s">
        <v>2550</v>
      </c>
      <c r="D8308" t="s">
        <v>20304</v>
      </c>
      <c r="E8308" t="s">
        <v>1110</v>
      </c>
      <c r="J8308" t="s">
        <v>2544</v>
      </c>
      <c r="K8308" t="s">
        <v>2545</v>
      </c>
      <c r="L8308" t="s">
        <v>257</v>
      </c>
      <c r="N8308" t="s">
        <v>2552</v>
      </c>
      <c r="Q8308" t="s">
        <v>1112</v>
      </c>
      <c r="R8308">
        <v>78.960046</v>
      </c>
      <c r="S8308">
        <v>20.828333</v>
      </c>
      <c r="T8308">
        <v>78.95991</v>
      </c>
      <c r="U8308">
        <v>20.828362</v>
      </c>
      <c r="V8308" t="s">
        <v>1102</v>
      </c>
      <c r="W8308" t="s">
        <v>3399</v>
      </c>
    </row>
    <row r="8309" spans="1:23">
      <c r="A8309">
        <v>3</v>
      </c>
      <c r="B8309">
        <v>920500</v>
      </c>
      <c r="C8309" t="s">
        <v>2553</v>
      </c>
      <c r="D8309" t="s">
        <v>20305</v>
      </c>
      <c r="E8309" t="s">
        <v>1099</v>
      </c>
      <c r="I8309" t="s">
        <v>2555</v>
      </c>
      <c r="J8309" t="s">
        <v>2544</v>
      </c>
      <c r="K8309" t="s">
        <v>2545</v>
      </c>
      <c r="L8309" t="s">
        <v>257</v>
      </c>
      <c r="N8309" t="s">
        <v>2556</v>
      </c>
      <c r="Q8309" t="s">
        <v>1101</v>
      </c>
      <c r="R8309" s="2">
        <v>78.9996420000001</v>
      </c>
      <c r="S8309" s="2">
        <v>20.9225290000001</v>
      </c>
      <c r="T8309">
        <v>78.999443</v>
      </c>
      <c r="U8309" s="2">
        <v>20.9226420000001</v>
      </c>
      <c r="V8309" t="s">
        <v>1102</v>
      </c>
      <c r="W8309" t="s">
        <v>3483</v>
      </c>
    </row>
    <row r="8310" spans="1:23">
      <c r="A8310">
        <v>3</v>
      </c>
      <c r="B8310">
        <v>921783</v>
      </c>
      <c r="C8310" t="s">
        <v>2557</v>
      </c>
      <c r="D8310" t="s">
        <v>20306</v>
      </c>
      <c r="E8310" t="s">
        <v>13666</v>
      </c>
      <c r="I8310" t="s">
        <v>2560</v>
      </c>
      <c r="J8310" t="s">
        <v>2544</v>
      </c>
      <c r="K8310" t="s">
        <v>2545</v>
      </c>
      <c r="L8310" t="s">
        <v>257</v>
      </c>
      <c r="N8310" t="s">
        <v>2561</v>
      </c>
      <c r="R8310">
        <v>79.005071</v>
      </c>
      <c r="S8310" s="2">
        <v>20.9333110000001</v>
      </c>
      <c r="T8310">
        <v>79.005435</v>
      </c>
      <c r="U8310">
        <v>20.933191</v>
      </c>
      <c r="V8310" t="s">
        <v>1126</v>
      </c>
      <c r="W8310" t="s">
        <v>3435</v>
      </c>
    </row>
    <row r="8311" spans="1:23">
      <c r="A8311">
        <v>3</v>
      </c>
      <c r="B8311">
        <v>921842</v>
      </c>
      <c r="C8311" t="s">
        <v>2562</v>
      </c>
      <c r="D8311" t="s">
        <v>20307</v>
      </c>
      <c r="E8311" t="s">
        <v>1099</v>
      </c>
      <c r="I8311" t="s">
        <v>2560</v>
      </c>
      <c r="J8311" t="s">
        <v>2544</v>
      </c>
      <c r="K8311" t="s">
        <v>2545</v>
      </c>
      <c r="L8311" t="s">
        <v>257</v>
      </c>
      <c r="N8311" t="s">
        <v>2564</v>
      </c>
      <c r="Q8311" t="s">
        <v>1101</v>
      </c>
      <c r="R8311" s="2">
        <v>79.0053770000001</v>
      </c>
      <c r="S8311">
        <v>20.933791</v>
      </c>
      <c r="T8311">
        <v>79.00548</v>
      </c>
      <c r="U8311" s="2">
        <v>20.9337590000001</v>
      </c>
      <c r="V8311" t="s">
        <v>1102</v>
      </c>
      <c r="W8311" t="s">
        <v>3483</v>
      </c>
    </row>
    <row r="8312" spans="1:23">
      <c r="A8312">
        <v>3</v>
      </c>
      <c r="B8312">
        <v>926342</v>
      </c>
      <c r="C8312" t="s">
        <v>2565</v>
      </c>
      <c r="D8312" t="s">
        <v>20308</v>
      </c>
      <c r="E8312" t="s">
        <v>1301</v>
      </c>
      <c r="J8312" t="s">
        <v>2544</v>
      </c>
      <c r="K8312" t="s">
        <v>2545</v>
      </c>
      <c r="L8312" t="s">
        <v>257</v>
      </c>
      <c r="N8312" t="s">
        <v>2567</v>
      </c>
      <c r="Q8312" t="s">
        <v>1303</v>
      </c>
      <c r="R8312" s="2">
        <v>79.0237750000001</v>
      </c>
      <c r="S8312" s="2">
        <v>20.9717210000001</v>
      </c>
      <c r="T8312" s="2">
        <v>79.0236550000001</v>
      </c>
      <c r="U8312" s="2">
        <v>20.9717620000001</v>
      </c>
      <c r="V8312" t="s">
        <v>1102</v>
      </c>
      <c r="W8312" t="s">
        <v>3577</v>
      </c>
    </row>
    <row r="8313" spans="1:23">
      <c r="A8313">
        <v>3</v>
      </c>
      <c r="B8313">
        <v>926360</v>
      </c>
      <c r="C8313" t="s">
        <v>2568</v>
      </c>
      <c r="D8313" t="s">
        <v>20309</v>
      </c>
      <c r="E8313" t="s">
        <v>1110</v>
      </c>
      <c r="J8313" t="s">
        <v>2544</v>
      </c>
      <c r="K8313" t="s">
        <v>2545</v>
      </c>
      <c r="L8313" t="s">
        <v>257</v>
      </c>
      <c r="N8313" t="s">
        <v>2570</v>
      </c>
      <c r="Q8313" t="s">
        <v>1112</v>
      </c>
      <c r="R8313">
        <v>79.02288</v>
      </c>
      <c r="S8313">
        <v>20.97204</v>
      </c>
      <c r="T8313" s="2">
        <v>79.0230020000001</v>
      </c>
      <c r="U8313" s="2">
        <v>20.9719920000001</v>
      </c>
      <c r="V8313" t="s">
        <v>1102</v>
      </c>
      <c r="W8313" t="s">
        <v>3399</v>
      </c>
    </row>
    <row r="8314" spans="1:23">
      <c r="A8314">
        <v>3</v>
      </c>
      <c r="B8314">
        <v>928582</v>
      </c>
      <c r="C8314" t="s">
        <v>2571</v>
      </c>
      <c r="D8314" t="s">
        <v>20310</v>
      </c>
      <c r="E8314" t="s">
        <v>1110</v>
      </c>
      <c r="J8314" t="s">
        <v>2544</v>
      </c>
      <c r="K8314" t="s">
        <v>2545</v>
      </c>
      <c r="L8314" t="s">
        <v>257</v>
      </c>
      <c r="N8314" t="s">
        <v>2573</v>
      </c>
      <c r="O8314">
        <v>912222713000</v>
      </c>
      <c r="Q8314" t="s">
        <v>1112</v>
      </c>
      <c r="R8314" s="2">
        <v>79.0317660000001</v>
      </c>
      <c r="S8314">
        <v>20.990796</v>
      </c>
      <c r="T8314" s="2">
        <v>79.0318520000001</v>
      </c>
      <c r="U8314">
        <v>20.990754</v>
      </c>
      <c r="V8314" t="s">
        <v>1102</v>
      </c>
      <c r="W8314" t="s">
        <v>3399</v>
      </c>
    </row>
    <row r="8315" spans="1:23">
      <c r="A8315">
        <v>3</v>
      </c>
      <c r="B8315">
        <v>930039</v>
      </c>
      <c r="C8315" t="s">
        <v>2574</v>
      </c>
      <c r="D8315" t="s">
        <v>20311</v>
      </c>
      <c r="E8315" t="s">
        <v>1099</v>
      </c>
      <c r="J8315" t="s">
        <v>2544</v>
      </c>
      <c r="K8315" t="s">
        <v>2545</v>
      </c>
      <c r="L8315" t="s">
        <v>257</v>
      </c>
      <c r="N8315" t="s">
        <v>2570</v>
      </c>
      <c r="Q8315" t="s">
        <v>1101</v>
      </c>
      <c r="R8315" s="2">
        <v>79.0400960000001</v>
      </c>
      <c r="S8315">
        <v>21.002646</v>
      </c>
      <c r="T8315" s="2">
        <v>79.0399590000001</v>
      </c>
      <c r="U8315">
        <v>21.002713</v>
      </c>
      <c r="V8315" t="s">
        <v>1102</v>
      </c>
      <c r="W8315" t="s">
        <v>3483</v>
      </c>
    </row>
    <row r="8316" spans="1:23">
      <c r="A8316">
        <v>3</v>
      </c>
      <c r="B8316">
        <v>931371</v>
      </c>
      <c r="C8316" t="s">
        <v>2576</v>
      </c>
      <c r="D8316" t="s">
        <v>20312</v>
      </c>
      <c r="E8316" t="s">
        <v>1245</v>
      </c>
      <c r="J8316" t="s">
        <v>2544</v>
      </c>
      <c r="K8316" t="s">
        <v>2545</v>
      </c>
      <c r="L8316" t="s">
        <v>257</v>
      </c>
      <c r="N8316" t="s">
        <v>2570</v>
      </c>
      <c r="Q8316" t="s">
        <v>1319</v>
      </c>
      <c r="R8316" s="2">
        <v>79.0463030000001</v>
      </c>
      <c r="S8316" s="2">
        <v>21.0137330000001</v>
      </c>
      <c r="T8316" s="2">
        <v>79.0461670000001</v>
      </c>
      <c r="U8316" s="2">
        <v>21.0137760000001</v>
      </c>
      <c r="V8316" t="s">
        <v>1102</v>
      </c>
      <c r="W8316" t="s">
        <v>3431</v>
      </c>
    </row>
    <row r="8317" spans="1:23">
      <c r="A8317">
        <v>3</v>
      </c>
      <c r="B8317">
        <v>933253</v>
      </c>
      <c r="C8317" t="s">
        <v>2578</v>
      </c>
      <c r="D8317" t="s">
        <v>20313</v>
      </c>
      <c r="E8317" t="s">
        <v>2580</v>
      </c>
      <c r="J8317" t="s">
        <v>2544</v>
      </c>
      <c r="K8317" t="s">
        <v>2545</v>
      </c>
      <c r="L8317" t="s">
        <v>257</v>
      </c>
      <c r="N8317" t="s">
        <v>2581</v>
      </c>
      <c r="Q8317" t="s">
        <v>1238</v>
      </c>
      <c r="R8317" s="2">
        <v>79.0669150000001</v>
      </c>
      <c r="S8317" s="2">
        <v>21.0272430000001</v>
      </c>
      <c r="T8317" s="2">
        <v>79.0670170000001</v>
      </c>
      <c r="U8317">
        <v>21.027097</v>
      </c>
      <c r="V8317" t="s">
        <v>1126</v>
      </c>
      <c r="W8317" t="s">
        <v>3513</v>
      </c>
    </row>
    <row r="8318" spans="1:23">
      <c r="A8318">
        <v>3</v>
      </c>
      <c r="B8318">
        <v>937491</v>
      </c>
      <c r="C8318" t="s">
        <v>2582</v>
      </c>
      <c r="D8318" t="s">
        <v>20314</v>
      </c>
      <c r="E8318" t="s">
        <v>1110</v>
      </c>
      <c r="J8318" t="s">
        <v>2544</v>
      </c>
      <c r="K8318" t="s">
        <v>2545</v>
      </c>
      <c r="L8318" t="s">
        <v>257</v>
      </c>
      <c r="N8318" t="s">
        <v>2584</v>
      </c>
      <c r="Q8318" t="s">
        <v>1112</v>
      </c>
      <c r="R8318" s="2">
        <v>79.1126190000001</v>
      </c>
      <c r="S8318">
        <v>21.057669</v>
      </c>
      <c r="T8318" s="2">
        <v>79.1127460000001</v>
      </c>
      <c r="U8318">
        <v>21.058143</v>
      </c>
      <c r="V8318" t="s">
        <v>1102</v>
      </c>
      <c r="W8318" t="s">
        <v>3399</v>
      </c>
    </row>
    <row r="8319" spans="1:23">
      <c r="A8319">
        <v>3</v>
      </c>
      <c r="B8319">
        <v>940954</v>
      </c>
      <c r="C8319" t="s">
        <v>2585</v>
      </c>
      <c r="D8319" t="s">
        <v>20315</v>
      </c>
      <c r="E8319" t="s">
        <v>1105</v>
      </c>
      <c r="J8319" t="s">
        <v>2544</v>
      </c>
      <c r="K8319" t="s">
        <v>2545</v>
      </c>
      <c r="L8319" t="s">
        <v>257</v>
      </c>
      <c r="N8319" t="s">
        <v>2587</v>
      </c>
      <c r="Q8319" t="s">
        <v>1107</v>
      </c>
      <c r="R8319" s="2">
        <v>79.1602800000001</v>
      </c>
      <c r="S8319" s="2">
        <v>21.0804420000001</v>
      </c>
      <c r="T8319" s="2">
        <v>79.1602130000001</v>
      </c>
      <c r="U8319">
        <v>21.080653</v>
      </c>
      <c r="V8319" t="s">
        <v>1102</v>
      </c>
      <c r="W8319" t="s">
        <v>3594</v>
      </c>
    </row>
    <row r="8320" spans="1:23">
      <c r="A8320">
        <v>3</v>
      </c>
      <c r="B8320">
        <v>941971</v>
      </c>
      <c r="C8320" t="s">
        <v>2588</v>
      </c>
      <c r="D8320" t="s">
        <v>20316</v>
      </c>
      <c r="E8320" t="s">
        <v>1110</v>
      </c>
      <c r="J8320" t="s">
        <v>2544</v>
      </c>
      <c r="K8320" t="s">
        <v>2545</v>
      </c>
      <c r="L8320" t="s">
        <v>257</v>
      </c>
      <c r="N8320" t="s">
        <v>2590</v>
      </c>
      <c r="Q8320" t="s">
        <v>1112</v>
      </c>
      <c r="R8320" s="2">
        <v>79.1761770000001</v>
      </c>
      <c r="S8320">
        <v>21.08673</v>
      </c>
      <c r="T8320" s="2">
        <v>79.1762370000001</v>
      </c>
      <c r="U8320" s="2">
        <v>21.0866570000001</v>
      </c>
      <c r="V8320" t="s">
        <v>1102</v>
      </c>
      <c r="W8320" t="s">
        <v>3399</v>
      </c>
    </row>
    <row r="8321" spans="1:23">
      <c r="A8321">
        <v>3</v>
      </c>
      <c r="B8321">
        <v>942917</v>
      </c>
      <c r="C8321" t="s">
        <v>2591</v>
      </c>
      <c r="D8321" t="s">
        <v>20317</v>
      </c>
      <c r="E8321" t="s">
        <v>817</v>
      </c>
      <c r="J8321" t="s">
        <v>2593</v>
      </c>
      <c r="K8321" t="s">
        <v>2545</v>
      </c>
      <c r="L8321" t="s">
        <v>257</v>
      </c>
      <c r="M8321" t="s">
        <v>821</v>
      </c>
      <c r="N8321" t="s">
        <v>2594</v>
      </c>
      <c r="R8321" s="2">
        <v>79.1791850000001</v>
      </c>
      <c r="S8321">
        <v>21.094837</v>
      </c>
      <c r="T8321" s="2">
        <v>79.1796820000001</v>
      </c>
      <c r="U8321" s="2">
        <v>21.0947650000001</v>
      </c>
      <c r="V8321" t="s">
        <v>33</v>
      </c>
      <c r="W8321" t="s">
        <v>13678</v>
      </c>
    </row>
    <row r="8322" spans="1:23">
      <c r="A8322">
        <v>3</v>
      </c>
      <c r="B8322">
        <v>948083</v>
      </c>
      <c r="C8322" t="s">
        <v>2595</v>
      </c>
      <c r="D8322" t="s">
        <v>20318</v>
      </c>
      <c r="E8322" t="s">
        <v>2597</v>
      </c>
      <c r="F8322" t="s">
        <v>2598</v>
      </c>
      <c r="G8322" t="s">
        <v>2599</v>
      </c>
      <c r="H8322" t="s">
        <v>2600</v>
      </c>
      <c r="I8322" t="s">
        <v>2601</v>
      </c>
      <c r="J8322" t="s">
        <v>2593</v>
      </c>
      <c r="K8322" t="s">
        <v>2545</v>
      </c>
      <c r="L8322" t="s">
        <v>257</v>
      </c>
      <c r="N8322" t="s">
        <v>2602</v>
      </c>
      <c r="Q8322" t="s">
        <v>1513</v>
      </c>
      <c r="R8322">
        <v>79.192212</v>
      </c>
      <c r="S8322" s="2">
        <v>21.1397670000001</v>
      </c>
      <c r="T8322" s="2">
        <v>79.1928510000001</v>
      </c>
      <c r="U8322">
        <v>21.139961</v>
      </c>
      <c r="V8322" t="s">
        <v>1126</v>
      </c>
      <c r="W8322" t="s">
        <v>3629</v>
      </c>
    </row>
    <row r="8323" spans="1:23">
      <c r="A8323">
        <v>3</v>
      </c>
      <c r="B8323">
        <v>948099</v>
      </c>
      <c r="C8323" t="s">
        <v>2603</v>
      </c>
      <c r="D8323" t="s">
        <v>20319</v>
      </c>
      <c r="E8323" t="s">
        <v>1105</v>
      </c>
      <c r="F8323" t="s">
        <v>2598</v>
      </c>
      <c r="G8323" t="s">
        <v>2599</v>
      </c>
      <c r="H8323" t="s">
        <v>2600</v>
      </c>
      <c r="I8323" t="s">
        <v>2601</v>
      </c>
      <c r="J8323" t="s">
        <v>2593</v>
      </c>
      <c r="K8323" t="s">
        <v>2545</v>
      </c>
      <c r="L8323" t="s">
        <v>257</v>
      </c>
      <c r="N8323" t="s">
        <v>2605</v>
      </c>
      <c r="Q8323" t="s">
        <v>1107</v>
      </c>
      <c r="R8323" s="2">
        <v>79.1914310000001</v>
      </c>
      <c r="S8323">
        <v>21.140065</v>
      </c>
      <c r="T8323">
        <v>79.191495</v>
      </c>
      <c r="U8323">
        <v>21.140166</v>
      </c>
      <c r="V8323" t="s">
        <v>1102</v>
      </c>
      <c r="W8323" t="s">
        <v>3594</v>
      </c>
    </row>
    <row r="8324" spans="1:23">
      <c r="A8324">
        <v>3</v>
      </c>
      <c r="B8324">
        <v>948242</v>
      </c>
      <c r="C8324" t="s">
        <v>2606</v>
      </c>
      <c r="D8324" t="s">
        <v>20320</v>
      </c>
      <c r="E8324" t="s">
        <v>1099</v>
      </c>
      <c r="F8324" t="s">
        <v>2598</v>
      </c>
      <c r="G8324" t="s">
        <v>2599</v>
      </c>
      <c r="H8324" t="s">
        <v>2600</v>
      </c>
      <c r="I8324" t="s">
        <v>2601</v>
      </c>
      <c r="J8324" t="s">
        <v>2593</v>
      </c>
      <c r="K8324" t="s">
        <v>2545</v>
      </c>
      <c r="L8324" t="s">
        <v>257</v>
      </c>
      <c r="N8324" t="s">
        <v>2608</v>
      </c>
      <c r="Q8324" t="s">
        <v>1101</v>
      </c>
      <c r="R8324" s="2">
        <v>79.1963700000001</v>
      </c>
      <c r="S8324" s="2">
        <v>21.1404250000001</v>
      </c>
      <c r="T8324" s="2">
        <v>79.1963390000001</v>
      </c>
      <c r="U8324" s="2">
        <v>21.1407290000001</v>
      </c>
      <c r="V8324" t="s">
        <v>1102</v>
      </c>
      <c r="W8324" t="s">
        <v>3483</v>
      </c>
    </row>
    <row r="8325" spans="1:23">
      <c r="A8325">
        <v>3</v>
      </c>
      <c r="B8325">
        <v>948302</v>
      </c>
      <c r="C8325" t="s">
        <v>2609</v>
      </c>
      <c r="D8325" t="s">
        <v>20321</v>
      </c>
      <c r="E8325" t="s">
        <v>1110</v>
      </c>
      <c r="G8325" t="s">
        <v>2611</v>
      </c>
      <c r="H8325" t="s">
        <v>2600</v>
      </c>
      <c r="I8325" t="s">
        <v>2601</v>
      </c>
      <c r="J8325" t="s">
        <v>2593</v>
      </c>
      <c r="K8325" t="s">
        <v>2545</v>
      </c>
      <c r="L8325" t="s">
        <v>257</v>
      </c>
      <c r="N8325" t="s">
        <v>2612</v>
      </c>
      <c r="Q8325" t="s">
        <v>1112</v>
      </c>
      <c r="R8325" s="2">
        <v>79.1949540000001</v>
      </c>
      <c r="S8325" s="2">
        <v>21.1412510000001</v>
      </c>
      <c r="T8325" s="2">
        <v>79.1948870000001</v>
      </c>
      <c r="U8325">
        <v>21.141035</v>
      </c>
      <c r="V8325" t="s">
        <v>1102</v>
      </c>
      <c r="W8325" t="s">
        <v>3399</v>
      </c>
    </row>
    <row r="8326" spans="1:23">
      <c r="A8326">
        <v>3</v>
      </c>
      <c r="B8326">
        <v>948568</v>
      </c>
      <c r="C8326" t="s">
        <v>2613</v>
      </c>
      <c r="D8326" t="s">
        <v>20322</v>
      </c>
      <c r="E8326" t="s">
        <v>1105</v>
      </c>
      <c r="J8326" t="s">
        <v>2593</v>
      </c>
      <c r="K8326" t="s">
        <v>2545</v>
      </c>
      <c r="L8326" t="s">
        <v>257</v>
      </c>
      <c r="N8326" t="s">
        <v>2615</v>
      </c>
      <c r="Q8326" t="s">
        <v>1107</v>
      </c>
      <c r="R8326" s="2">
        <v>79.2022830000001</v>
      </c>
      <c r="S8326" s="2">
        <v>21.1422660000001</v>
      </c>
      <c r="T8326" s="2">
        <v>79.2022400000001</v>
      </c>
      <c r="U8326">
        <v>21.142098</v>
      </c>
      <c r="V8326" t="s">
        <v>1102</v>
      </c>
      <c r="W8326" t="s">
        <v>3594</v>
      </c>
    </row>
    <row r="8327" spans="1:23">
      <c r="A8327">
        <v>3</v>
      </c>
      <c r="B8327">
        <v>948957</v>
      </c>
      <c r="C8327" t="s">
        <v>2616</v>
      </c>
      <c r="D8327" t="s">
        <v>20323</v>
      </c>
      <c r="E8327" t="s">
        <v>1099</v>
      </c>
      <c r="J8327" t="s">
        <v>2593</v>
      </c>
      <c r="K8327" t="s">
        <v>2545</v>
      </c>
      <c r="L8327" t="s">
        <v>257</v>
      </c>
      <c r="N8327" t="s">
        <v>2618</v>
      </c>
      <c r="O8327">
        <v>917109278263</v>
      </c>
      <c r="Q8327" t="s">
        <v>1101</v>
      </c>
      <c r="R8327">
        <v>79.230421</v>
      </c>
      <c r="S8327">
        <v>21.140336</v>
      </c>
      <c r="T8327" s="2">
        <v>79.2304590000001</v>
      </c>
      <c r="U8327">
        <v>21.140526</v>
      </c>
      <c r="V8327" t="s">
        <v>1102</v>
      </c>
      <c r="W8327" t="s">
        <v>3483</v>
      </c>
    </row>
    <row r="8328" spans="1:23">
      <c r="A8328">
        <v>3</v>
      </c>
      <c r="B8328">
        <v>949047</v>
      </c>
      <c r="C8328" t="s">
        <v>2619</v>
      </c>
      <c r="D8328" t="s">
        <v>20324</v>
      </c>
      <c r="E8328" t="s">
        <v>2621</v>
      </c>
      <c r="J8328" t="s">
        <v>2593</v>
      </c>
      <c r="K8328" t="s">
        <v>2545</v>
      </c>
      <c r="L8328" t="s">
        <v>257</v>
      </c>
      <c r="N8328" t="s">
        <v>2622</v>
      </c>
      <c r="Q8328" t="s">
        <v>1238</v>
      </c>
      <c r="R8328">
        <v>79.22382</v>
      </c>
      <c r="S8328">
        <v>21.14246</v>
      </c>
      <c r="T8328" s="2">
        <v>79.2234540000001</v>
      </c>
      <c r="U8328" s="2">
        <v>21.1421550000001</v>
      </c>
      <c r="V8328" t="s">
        <v>1126</v>
      </c>
      <c r="W8328" t="s">
        <v>3513</v>
      </c>
    </row>
    <row r="8329" spans="1:23">
      <c r="A8329">
        <v>3</v>
      </c>
      <c r="B8329">
        <v>949139</v>
      </c>
      <c r="C8329" t="s">
        <v>2623</v>
      </c>
      <c r="D8329" t="s">
        <v>20325</v>
      </c>
      <c r="E8329" t="s">
        <v>1245</v>
      </c>
      <c r="J8329" t="s">
        <v>2593</v>
      </c>
      <c r="K8329" t="s">
        <v>2545</v>
      </c>
      <c r="L8329" t="s">
        <v>257</v>
      </c>
      <c r="N8329" t="s">
        <v>2625</v>
      </c>
      <c r="Q8329" t="s">
        <v>1319</v>
      </c>
      <c r="R8329">
        <v>79.240442</v>
      </c>
      <c r="S8329">
        <v>21.14002</v>
      </c>
      <c r="T8329" s="2">
        <v>79.2402720000001</v>
      </c>
      <c r="U8329" s="2">
        <v>21.1398350000001</v>
      </c>
      <c r="V8329" t="s">
        <v>1102</v>
      </c>
      <c r="W8329" t="s">
        <v>3431</v>
      </c>
    </row>
    <row r="8330" spans="1:23">
      <c r="A8330">
        <v>3</v>
      </c>
      <c r="B8330">
        <v>949192</v>
      </c>
      <c r="C8330" t="s">
        <v>2626</v>
      </c>
      <c r="D8330" t="s">
        <v>20326</v>
      </c>
      <c r="E8330" t="s">
        <v>1105</v>
      </c>
      <c r="J8330" t="s">
        <v>2593</v>
      </c>
      <c r="K8330" t="s">
        <v>2545</v>
      </c>
      <c r="L8330" t="s">
        <v>257</v>
      </c>
      <c r="N8330" t="s">
        <v>2628</v>
      </c>
      <c r="Q8330" t="s">
        <v>1107</v>
      </c>
      <c r="R8330">
        <v>79.245662</v>
      </c>
      <c r="S8330" s="2">
        <v>21.1394710000001</v>
      </c>
      <c r="T8330" s="2">
        <v>79.2456450000001</v>
      </c>
      <c r="U8330" s="2">
        <v>21.1393840000001</v>
      </c>
      <c r="V8330" t="s">
        <v>1102</v>
      </c>
      <c r="W8330" t="s">
        <v>3594</v>
      </c>
    </row>
    <row r="8331" spans="1:23">
      <c r="A8331">
        <v>3</v>
      </c>
      <c r="B8331">
        <v>949277</v>
      </c>
      <c r="C8331" t="s">
        <v>2629</v>
      </c>
      <c r="D8331" t="s">
        <v>20327</v>
      </c>
      <c r="E8331" t="s">
        <v>1099</v>
      </c>
      <c r="J8331" t="s">
        <v>2593</v>
      </c>
      <c r="K8331" t="s">
        <v>2545</v>
      </c>
      <c r="L8331" t="s">
        <v>257</v>
      </c>
      <c r="N8331" t="s">
        <v>2631</v>
      </c>
      <c r="Q8331" t="s">
        <v>1101</v>
      </c>
      <c r="R8331" s="2">
        <v>79.2517080000001</v>
      </c>
      <c r="S8331" s="2">
        <v>21.1390500000001</v>
      </c>
      <c r="T8331" s="2">
        <v>79.2516910000001</v>
      </c>
      <c r="U8331" s="2">
        <v>21.1389140000001</v>
      </c>
      <c r="V8331" t="s">
        <v>1102</v>
      </c>
      <c r="W8331" t="s">
        <v>3483</v>
      </c>
    </row>
    <row r="8332" spans="1:23">
      <c r="A8332">
        <v>3</v>
      </c>
      <c r="B8332">
        <v>949293</v>
      </c>
      <c r="C8332" t="s">
        <v>2632</v>
      </c>
      <c r="D8332" t="s">
        <v>20328</v>
      </c>
      <c r="E8332" t="s">
        <v>1099</v>
      </c>
      <c r="J8332" t="s">
        <v>2593</v>
      </c>
      <c r="K8332" t="s">
        <v>2545</v>
      </c>
      <c r="L8332" t="s">
        <v>257</v>
      </c>
      <c r="N8332" t="s">
        <v>2634</v>
      </c>
      <c r="Q8332" t="s">
        <v>1101</v>
      </c>
      <c r="R8332" s="2">
        <v>79.2584830000001</v>
      </c>
      <c r="S8332">
        <v>21.137837</v>
      </c>
      <c r="T8332" s="2">
        <v>79.2584680000001</v>
      </c>
      <c r="U8332" s="2">
        <v>21.1380130000001</v>
      </c>
      <c r="V8332" t="s">
        <v>1102</v>
      </c>
      <c r="W8332" t="s">
        <v>3483</v>
      </c>
    </row>
    <row r="8333" spans="1:23">
      <c r="A8333">
        <v>3</v>
      </c>
      <c r="B8333">
        <v>949730</v>
      </c>
      <c r="C8333" t="s">
        <v>2635</v>
      </c>
      <c r="D8333" t="s">
        <v>20329</v>
      </c>
      <c r="E8333" t="s">
        <v>1105</v>
      </c>
      <c r="J8333" t="s">
        <v>2593</v>
      </c>
      <c r="K8333" t="s">
        <v>2545</v>
      </c>
      <c r="L8333" t="s">
        <v>257</v>
      </c>
      <c r="N8333" t="s">
        <v>2637</v>
      </c>
      <c r="Q8333" t="s">
        <v>1107</v>
      </c>
      <c r="R8333">
        <v>79.280584</v>
      </c>
      <c r="S8333" s="2">
        <v>21.1374050000001</v>
      </c>
      <c r="T8333" s="2">
        <v>79.2805720000001</v>
      </c>
      <c r="U8333">
        <v>21.137235</v>
      </c>
      <c r="V8333" t="s">
        <v>1102</v>
      </c>
      <c r="W8333" t="s">
        <v>3594</v>
      </c>
    </row>
    <row r="8334" spans="1:23">
      <c r="A8334">
        <v>3</v>
      </c>
      <c r="B8334">
        <v>950827</v>
      </c>
      <c r="C8334" t="s">
        <v>2638</v>
      </c>
      <c r="D8334" t="s">
        <v>20330</v>
      </c>
      <c r="E8334" t="s">
        <v>1301</v>
      </c>
      <c r="J8334" t="s">
        <v>2593</v>
      </c>
      <c r="K8334" t="s">
        <v>2545</v>
      </c>
      <c r="L8334" t="s">
        <v>257</v>
      </c>
      <c r="N8334" t="s">
        <v>2640</v>
      </c>
      <c r="Q8334" t="s">
        <v>1303</v>
      </c>
      <c r="R8334" s="2">
        <v>79.3296010000001</v>
      </c>
      <c r="S8334" s="2">
        <v>21.1374210000001</v>
      </c>
      <c r="T8334" s="2">
        <v>79.3296110000001</v>
      </c>
      <c r="U8334" s="2">
        <v>21.1372480000001</v>
      </c>
      <c r="V8334" t="s">
        <v>1102</v>
      </c>
      <c r="W8334" t="s">
        <v>3577</v>
      </c>
    </row>
    <row r="8335" spans="1:23">
      <c r="A8335">
        <v>3</v>
      </c>
      <c r="B8335">
        <v>951259</v>
      </c>
      <c r="C8335" t="s">
        <v>2641</v>
      </c>
      <c r="D8335" t="s">
        <v>20331</v>
      </c>
      <c r="E8335" t="s">
        <v>1245</v>
      </c>
      <c r="J8335" t="s">
        <v>2593</v>
      </c>
      <c r="K8335" t="s">
        <v>2545</v>
      </c>
      <c r="L8335" t="s">
        <v>257</v>
      </c>
      <c r="N8335" t="s">
        <v>2628</v>
      </c>
      <c r="Q8335" t="s">
        <v>1319</v>
      </c>
      <c r="R8335">
        <v>79.347923</v>
      </c>
      <c r="S8335">
        <v>21.137568</v>
      </c>
      <c r="T8335">
        <v>79.347923</v>
      </c>
      <c r="U8335" s="2">
        <v>21.1376690000001</v>
      </c>
      <c r="V8335" t="s">
        <v>1102</v>
      </c>
      <c r="W8335" t="s">
        <v>3431</v>
      </c>
    </row>
    <row r="8336" spans="1:23">
      <c r="A8336">
        <v>3</v>
      </c>
      <c r="B8336">
        <v>951372</v>
      </c>
      <c r="C8336" t="s">
        <v>2643</v>
      </c>
      <c r="D8336" t="s">
        <v>20332</v>
      </c>
      <c r="E8336" t="s">
        <v>1110</v>
      </c>
      <c r="J8336" t="s">
        <v>2593</v>
      </c>
      <c r="K8336" t="s">
        <v>2545</v>
      </c>
      <c r="L8336" t="s">
        <v>257</v>
      </c>
      <c r="N8336" t="s">
        <v>2645</v>
      </c>
      <c r="Q8336" t="s">
        <v>1112</v>
      </c>
      <c r="R8336" s="2">
        <v>79.3481390000001</v>
      </c>
      <c r="S8336">
        <v>21.138565</v>
      </c>
      <c r="T8336">
        <v>79.348099</v>
      </c>
      <c r="U8336" s="2">
        <v>21.1384810000001</v>
      </c>
      <c r="V8336" t="s">
        <v>1102</v>
      </c>
      <c r="W8336" t="s">
        <v>3399</v>
      </c>
    </row>
    <row r="8337" spans="1:23">
      <c r="A8337">
        <v>3</v>
      </c>
      <c r="B8337">
        <v>952926</v>
      </c>
      <c r="C8337" t="s">
        <v>2646</v>
      </c>
      <c r="D8337" t="s">
        <v>20333</v>
      </c>
      <c r="E8337" t="s">
        <v>1099</v>
      </c>
      <c r="J8337" t="s">
        <v>2648</v>
      </c>
      <c r="K8337" t="s">
        <v>2545</v>
      </c>
      <c r="L8337" t="s">
        <v>257</v>
      </c>
      <c r="N8337" t="s">
        <v>2649</v>
      </c>
      <c r="Q8337" t="s">
        <v>1101</v>
      </c>
      <c r="R8337" s="2">
        <v>79.4045630000001</v>
      </c>
      <c r="S8337" s="2">
        <v>21.1408670000001</v>
      </c>
      <c r="T8337" s="2">
        <v>79.4045550000001</v>
      </c>
      <c r="U8337">
        <v>21.140995</v>
      </c>
      <c r="V8337" t="s">
        <v>1102</v>
      </c>
      <c r="W8337" t="s">
        <v>3483</v>
      </c>
    </row>
    <row r="8338" spans="1:23">
      <c r="A8338">
        <v>3</v>
      </c>
      <c r="B8338">
        <v>953939</v>
      </c>
      <c r="C8338" t="s">
        <v>2650</v>
      </c>
      <c r="D8338" t="s">
        <v>20334</v>
      </c>
      <c r="E8338" t="s">
        <v>1110</v>
      </c>
      <c r="J8338" t="s">
        <v>2648</v>
      </c>
      <c r="K8338" t="s">
        <v>2545</v>
      </c>
      <c r="L8338" t="s">
        <v>257</v>
      </c>
      <c r="N8338" t="s">
        <v>2652</v>
      </c>
      <c r="Q8338" t="s">
        <v>1112</v>
      </c>
      <c r="R8338" s="2">
        <v>79.4195690000001</v>
      </c>
      <c r="S8338">
        <v>21.146958</v>
      </c>
      <c r="T8338" s="2">
        <v>79.4195700000001</v>
      </c>
      <c r="U8338" s="2">
        <v>21.1470330000001</v>
      </c>
      <c r="V8338" t="s">
        <v>1102</v>
      </c>
      <c r="W8338" t="s">
        <v>3399</v>
      </c>
    </row>
    <row r="8339" spans="1:23">
      <c r="A8339">
        <v>3</v>
      </c>
      <c r="B8339">
        <v>954540</v>
      </c>
      <c r="C8339" t="s">
        <v>2653</v>
      </c>
      <c r="D8339" t="s">
        <v>20335</v>
      </c>
      <c r="E8339" t="s">
        <v>1099</v>
      </c>
      <c r="J8339" t="s">
        <v>2648</v>
      </c>
      <c r="K8339" t="s">
        <v>2545</v>
      </c>
      <c r="L8339" t="s">
        <v>257</v>
      </c>
      <c r="N8339" t="s">
        <v>2655</v>
      </c>
      <c r="Q8339" t="s">
        <v>1101</v>
      </c>
      <c r="R8339" s="2">
        <v>79.4374280000001</v>
      </c>
      <c r="S8339">
        <v>21.148603</v>
      </c>
      <c r="T8339" s="2">
        <v>79.4373880000001</v>
      </c>
      <c r="U8339" s="2">
        <v>21.1487960000001</v>
      </c>
      <c r="V8339" t="s">
        <v>1102</v>
      </c>
      <c r="W8339" t="s">
        <v>3483</v>
      </c>
    </row>
    <row r="8340" spans="1:23">
      <c r="A8340">
        <v>3</v>
      </c>
      <c r="B8340">
        <v>956184</v>
      </c>
      <c r="C8340" t="s">
        <v>2656</v>
      </c>
      <c r="D8340" t="s">
        <v>20336</v>
      </c>
      <c r="E8340" t="s">
        <v>1105</v>
      </c>
      <c r="I8340" t="s">
        <v>2658</v>
      </c>
      <c r="J8340" t="s">
        <v>2659</v>
      </c>
      <c r="K8340" t="s">
        <v>2660</v>
      </c>
      <c r="L8340" t="s">
        <v>257</v>
      </c>
      <c r="N8340" t="s">
        <v>2661</v>
      </c>
      <c r="Q8340" t="s">
        <v>1107</v>
      </c>
      <c r="R8340" s="2">
        <v>79.8217220000001</v>
      </c>
      <c r="S8340">
        <v>21.070844</v>
      </c>
      <c r="T8340">
        <v>79.82178</v>
      </c>
      <c r="U8340">
        <v>21.070908</v>
      </c>
      <c r="V8340" t="s">
        <v>1102</v>
      </c>
      <c r="W8340" t="s">
        <v>3594</v>
      </c>
    </row>
    <row r="8341" spans="1:23">
      <c r="A8341">
        <v>3</v>
      </c>
      <c r="B8341">
        <v>956355</v>
      </c>
      <c r="C8341" t="s">
        <v>2662</v>
      </c>
      <c r="D8341" t="s">
        <v>20337</v>
      </c>
      <c r="E8341" t="s">
        <v>1099</v>
      </c>
      <c r="J8341" t="s">
        <v>2659</v>
      </c>
      <c r="K8341" t="s">
        <v>2660</v>
      </c>
      <c r="L8341" t="s">
        <v>257</v>
      </c>
      <c r="N8341" t="s">
        <v>2664</v>
      </c>
      <c r="Q8341" t="s">
        <v>1101</v>
      </c>
      <c r="R8341" s="2">
        <v>79.8416090000001</v>
      </c>
      <c r="S8341" s="2">
        <v>21.0671620000001</v>
      </c>
      <c r="T8341" s="2">
        <v>79.8416260000001</v>
      </c>
      <c r="U8341">
        <v>21.06724</v>
      </c>
      <c r="V8341" t="s">
        <v>1102</v>
      </c>
      <c r="W8341" t="s">
        <v>3483</v>
      </c>
    </row>
    <row r="8342" spans="1:23">
      <c r="A8342">
        <v>3</v>
      </c>
      <c r="B8342">
        <v>956412</v>
      </c>
      <c r="C8342" t="s">
        <v>2665</v>
      </c>
      <c r="D8342" t="s">
        <v>20338</v>
      </c>
      <c r="E8342" t="s">
        <v>1110</v>
      </c>
      <c r="J8342" t="s">
        <v>2648</v>
      </c>
      <c r="K8342" t="s">
        <v>2545</v>
      </c>
      <c r="L8342" t="s">
        <v>257</v>
      </c>
      <c r="N8342" t="s">
        <v>2667</v>
      </c>
      <c r="Q8342" t="s">
        <v>1112</v>
      </c>
      <c r="R8342">
        <v>79.475919</v>
      </c>
      <c r="S8342">
        <v>21.157367</v>
      </c>
      <c r="T8342" s="2">
        <v>79.4758890000001</v>
      </c>
      <c r="U8342">
        <v>21.157186</v>
      </c>
      <c r="V8342" t="s">
        <v>1102</v>
      </c>
      <c r="W8342" t="s">
        <v>3399</v>
      </c>
    </row>
    <row r="8343" spans="1:23">
      <c r="A8343">
        <v>3</v>
      </c>
      <c r="B8343">
        <v>956549</v>
      </c>
      <c r="C8343" t="s">
        <v>2668</v>
      </c>
      <c r="D8343" t="s">
        <v>20339</v>
      </c>
      <c r="E8343" t="s">
        <v>1105</v>
      </c>
      <c r="J8343" t="s">
        <v>2659</v>
      </c>
      <c r="K8343" t="s">
        <v>2660</v>
      </c>
      <c r="L8343" t="s">
        <v>257</v>
      </c>
      <c r="N8343" t="s">
        <v>2670</v>
      </c>
      <c r="Q8343" t="s">
        <v>1107</v>
      </c>
      <c r="R8343">
        <v>79.785088</v>
      </c>
      <c r="S8343">
        <v>21.08387</v>
      </c>
      <c r="T8343" s="2">
        <v>79.7849760000001</v>
      </c>
      <c r="U8343">
        <v>21.083762</v>
      </c>
      <c r="V8343" t="s">
        <v>1102</v>
      </c>
      <c r="W8343" t="s">
        <v>3594</v>
      </c>
    </row>
    <row r="8344" spans="1:23">
      <c r="A8344">
        <v>3</v>
      </c>
      <c r="B8344">
        <v>956628</v>
      </c>
      <c r="C8344" t="s">
        <v>2671</v>
      </c>
      <c r="D8344" t="s">
        <v>20340</v>
      </c>
      <c r="E8344" t="s">
        <v>1099</v>
      </c>
      <c r="J8344" t="s">
        <v>2659</v>
      </c>
      <c r="K8344" t="s">
        <v>2660</v>
      </c>
      <c r="L8344" t="s">
        <v>257</v>
      </c>
      <c r="N8344" t="s">
        <v>2673</v>
      </c>
      <c r="Q8344" t="s">
        <v>1101</v>
      </c>
      <c r="R8344">
        <v>79.862086</v>
      </c>
      <c r="S8344" s="2">
        <v>21.0642250000001</v>
      </c>
      <c r="T8344">
        <v>79.86211</v>
      </c>
      <c r="U8344">
        <v>21.064554</v>
      </c>
      <c r="V8344" t="s">
        <v>1102</v>
      </c>
      <c r="W8344" t="s">
        <v>3483</v>
      </c>
    </row>
    <row r="8345" spans="1:23">
      <c r="A8345">
        <v>3</v>
      </c>
      <c r="B8345">
        <v>956798</v>
      </c>
      <c r="C8345" t="s">
        <v>2674</v>
      </c>
      <c r="D8345" t="s">
        <v>20341</v>
      </c>
      <c r="E8345" t="s">
        <v>1105</v>
      </c>
      <c r="J8345" t="s">
        <v>2659</v>
      </c>
      <c r="K8345" t="s">
        <v>2660</v>
      </c>
      <c r="L8345" t="s">
        <v>257</v>
      </c>
      <c r="N8345" t="s">
        <v>2676</v>
      </c>
      <c r="Q8345" t="s">
        <v>1107</v>
      </c>
      <c r="R8345">
        <v>79.863932</v>
      </c>
      <c r="S8345">
        <v>21.065318</v>
      </c>
      <c r="T8345">
        <v>79.86391</v>
      </c>
      <c r="U8345" s="2">
        <v>21.0651510000001</v>
      </c>
      <c r="V8345" t="s">
        <v>1102</v>
      </c>
      <c r="W8345" t="s">
        <v>3594</v>
      </c>
    </row>
    <row r="8346" spans="1:23">
      <c r="A8346">
        <v>3</v>
      </c>
      <c r="B8346">
        <v>956831</v>
      </c>
      <c r="C8346" t="s">
        <v>2677</v>
      </c>
      <c r="D8346" t="s">
        <v>20342</v>
      </c>
      <c r="E8346" t="s">
        <v>1110</v>
      </c>
      <c r="J8346" t="s">
        <v>2679</v>
      </c>
      <c r="K8346" t="s">
        <v>2660</v>
      </c>
      <c r="L8346" t="s">
        <v>257</v>
      </c>
      <c r="N8346" t="s">
        <v>2680</v>
      </c>
      <c r="Q8346" t="s">
        <v>1112</v>
      </c>
      <c r="R8346" s="2">
        <v>79.5079500000001</v>
      </c>
      <c r="S8346" s="2">
        <v>21.1540200000001</v>
      </c>
      <c r="T8346" s="2">
        <v>79.5080050000001</v>
      </c>
      <c r="U8346">
        <v>21.154167</v>
      </c>
      <c r="V8346" t="s">
        <v>1102</v>
      </c>
      <c r="W8346" t="s">
        <v>3399</v>
      </c>
    </row>
    <row r="8347" spans="1:23">
      <c r="A8347">
        <v>3</v>
      </c>
      <c r="B8347">
        <v>956832</v>
      </c>
      <c r="C8347" t="s">
        <v>2681</v>
      </c>
      <c r="D8347" t="s">
        <v>20343</v>
      </c>
      <c r="E8347" t="s">
        <v>134</v>
      </c>
      <c r="J8347" t="s">
        <v>2679</v>
      </c>
      <c r="K8347" t="s">
        <v>2660</v>
      </c>
      <c r="L8347" t="s">
        <v>257</v>
      </c>
      <c r="N8347" t="s">
        <v>2683</v>
      </c>
      <c r="Q8347" t="s">
        <v>136</v>
      </c>
      <c r="R8347">
        <v>79.508018</v>
      </c>
      <c r="S8347">
        <v>21.154012</v>
      </c>
      <c r="T8347" s="2">
        <v>79.5080820000001</v>
      </c>
      <c r="U8347" s="2">
        <v>21.1541540000001</v>
      </c>
      <c r="V8347" t="s">
        <v>33</v>
      </c>
      <c r="W8347" t="s">
        <v>137</v>
      </c>
    </row>
    <row r="8348" spans="1:23">
      <c r="A8348">
        <v>3</v>
      </c>
      <c r="B8348">
        <v>956858</v>
      </c>
      <c r="C8348" t="s">
        <v>2684</v>
      </c>
      <c r="D8348" t="s">
        <v>20344</v>
      </c>
      <c r="E8348" t="s">
        <v>1105</v>
      </c>
      <c r="J8348" t="s">
        <v>2648</v>
      </c>
      <c r="K8348" t="s">
        <v>2545</v>
      </c>
      <c r="L8348" t="s">
        <v>257</v>
      </c>
      <c r="N8348" t="s">
        <v>2686</v>
      </c>
      <c r="Q8348" t="s">
        <v>1107</v>
      </c>
      <c r="R8348">
        <v>79.499129</v>
      </c>
      <c r="S8348" s="2">
        <v>21.1562700000001</v>
      </c>
      <c r="T8348" s="2">
        <v>79.4990960000001</v>
      </c>
      <c r="U8348" s="2">
        <v>21.1560950000001</v>
      </c>
      <c r="V8348" t="s">
        <v>1102</v>
      </c>
      <c r="W8348" t="s">
        <v>3594</v>
      </c>
    </row>
    <row r="8349" spans="1:23">
      <c r="A8349">
        <v>3</v>
      </c>
      <c r="B8349">
        <v>956874</v>
      </c>
      <c r="C8349" t="s">
        <v>2687</v>
      </c>
      <c r="D8349" t="s">
        <v>20345</v>
      </c>
      <c r="E8349" t="s">
        <v>1105</v>
      </c>
      <c r="J8349" t="s">
        <v>2679</v>
      </c>
      <c r="K8349" t="s">
        <v>2660</v>
      </c>
      <c r="L8349" t="s">
        <v>257</v>
      </c>
      <c r="N8349" t="s">
        <v>2689</v>
      </c>
      <c r="Q8349" t="s">
        <v>1107</v>
      </c>
      <c r="R8349" s="2">
        <v>79.7535480000001</v>
      </c>
      <c r="S8349">
        <v>21.095039</v>
      </c>
      <c r="T8349">
        <v>79.753385</v>
      </c>
      <c r="U8349">
        <v>21.095046</v>
      </c>
      <c r="V8349" t="s">
        <v>1102</v>
      </c>
      <c r="W8349" t="s">
        <v>3594</v>
      </c>
    </row>
    <row r="8350" spans="1:23">
      <c r="A8350">
        <v>3</v>
      </c>
      <c r="B8350">
        <v>956882</v>
      </c>
      <c r="C8350" t="s">
        <v>2690</v>
      </c>
      <c r="D8350" t="s">
        <v>20346</v>
      </c>
      <c r="E8350" t="s">
        <v>134</v>
      </c>
      <c r="J8350" t="s">
        <v>2679</v>
      </c>
      <c r="K8350" t="s">
        <v>2660</v>
      </c>
      <c r="L8350" t="s">
        <v>257</v>
      </c>
      <c r="N8350" t="s">
        <v>2692</v>
      </c>
      <c r="Q8350" t="s">
        <v>136</v>
      </c>
      <c r="R8350">
        <v>79.753545</v>
      </c>
      <c r="S8350" s="2">
        <v>21.0951200000001</v>
      </c>
      <c r="T8350" s="2">
        <v>79.7534800000001</v>
      </c>
      <c r="U8350" s="2">
        <v>21.0950050000001</v>
      </c>
      <c r="V8350" t="s">
        <v>33</v>
      </c>
      <c r="W8350" t="s">
        <v>137</v>
      </c>
    </row>
    <row r="8351" spans="1:23">
      <c r="A8351">
        <v>3</v>
      </c>
      <c r="B8351">
        <v>957416</v>
      </c>
      <c r="C8351" t="s">
        <v>2693</v>
      </c>
      <c r="D8351" t="s">
        <v>20347</v>
      </c>
      <c r="E8351" t="s">
        <v>1110</v>
      </c>
      <c r="I8351" t="s">
        <v>2695</v>
      </c>
      <c r="J8351" t="s">
        <v>2679</v>
      </c>
      <c r="K8351" t="s">
        <v>2660</v>
      </c>
      <c r="L8351" t="s">
        <v>257</v>
      </c>
      <c r="N8351" t="s">
        <v>2696</v>
      </c>
      <c r="Q8351" t="s">
        <v>1112</v>
      </c>
      <c r="R8351">
        <v>79.542375</v>
      </c>
      <c r="S8351" s="2">
        <v>21.1515360000001</v>
      </c>
      <c r="T8351">
        <v>79.542377</v>
      </c>
      <c r="U8351" s="2">
        <v>21.1514950000001</v>
      </c>
      <c r="V8351" t="s">
        <v>1102</v>
      </c>
      <c r="W8351" t="s">
        <v>3399</v>
      </c>
    </row>
    <row r="8352" spans="1:23">
      <c r="A8352">
        <v>3</v>
      </c>
      <c r="B8352">
        <v>958781</v>
      </c>
      <c r="C8352" t="s">
        <v>2697</v>
      </c>
      <c r="D8352" t="s">
        <v>20348</v>
      </c>
      <c r="E8352" t="s">
        <v>1245</v>
      </c>
      <c r="J8352" t="s">
        <v>2679</v>
      </c>
      <c r="K8352" t="s">
        <v>2660</v>
      </c>
      <c r="L8352" t="s">
        <v>257</v>
      </c>
      <c r="N8352" t="s">
        <v>2699</v>
      </c>
      <c r="Q8352" t="s">
        <v>1319</v>
      </c>
      <c r="R8352" s="2">
        <v>79.7089520000001</v>
      </c>
      <c r="S8352">
        <v>21.124108</v>
      </c>
      <c r="T8352">
        <v>79.708736</v>
      </c>
      <c r="U8352">
        <v>21.123903</v>
      </c>
      <c r="V8352" t="s">
        <v>1102</v>
      </c>
      <c r="W8352" t="s">
        <v>3431</v>
      </c>
    </row>
    <row r="8353" spans="1:23">
      <c r="A8353">
        <v>3</v>
      </c>
      <c r="B8353">
        <v>958826</v>
      </c>
      <c r="C8353" t="s">
        <v>2700</v>
      </c>
      <c r="D8353" t="s">
        <v>20349</v>
      </c>
      <c r="E8353" t="s">
        <v>1110</v>
      </c>
      <c r="J8353" t="s">
        <v>2679</v>
      </c>
      <c r="K8353" t="s">
        <v>2660</v>
      </c>
      <c r="L8353" t="s">
        <v>257</v>
      </c>
      <c r="N8353" t="s">
        <v>2680</v>
      </c>
      <c r="Q8353" t="s">
        <v>1112</v>
      </c>
      <c r="R8353" s="2">
        <v>79.5917930000001</v>
      </c>
      <c r="S8353" s="2">
        <v>21.1530540000001</v>
      </c>
      <c r="T8353" s="2">
        <v>79.5918300000001</v>
      </c>
      <c r="U8353">
        <v>21.153264</v>
      </c>
      <c r="V8353" t="s">
        <v>1102</v>
      </c>
      <c r="W8353" t="s">
        <v>3399</v>
      </c>
    </row>
    <row r="8354" spans="1:23">
      <c r="A8354">
        <v>3</v>
      </c>
      <c r="B8354">
        <v>958931</v>
      </c>
      <c r="C8354" t="s">
        <v>2702</v>
      </c>
      <c r="D8354" t="s">
        <v>20350</v>
      </c>
      <c r="E8354" t="s">
        <v>1099</v>
      </c>
      <c r="J8354" t="s">
        <v>2679</v>
      </c>
      <c r="K8354" t="s">
        <v>2660</v>
      </c>
      <c r="L8354" t="s">
        <v>257</v>
      </c>
      <c r="N8354" t="s">
        <v>2704</v>
      </c>
      <c r="Q8354" t="s">
        <v>1101</v>
      </c>
      <c r="R8354">
        <v>79.597519</v>
      </c>
      <c r="S8354" s="2">
        <v>21.1526680000001</v>
      </c>
      <c r="T8354" s="2">
        <v>79.5974830000001</v>
      </c>
      <c r="U8354">
        <v>21.153128</v>
      </c>
      <c r="V8354" t="s">
        <v>1102</v>
      </c>
      <c r="W8354" t="s">
        <v>3483</v>
      </c>
    </row>
    <row r="8355" spans="1:23">
      <c r="A8355">
        <v>3</v>
      </c>
      <c r="B8355">
        <v>959020</v>
      </c>
      <c r="C8355" t="s">
        <v>2705</v>
      </c>
      <c r="D8355" t="s">
        <v>20351</v>
      </c>
      <c r="E8355" t="s">
        <v>1301</v>
      </c>
      <c r="J8355" t="s">
        <v>2679</v>
      </c>
      <c r="K8355" t="s">
        <v>2660</v>
      </c>
      <c r="L8355" t="s">
        <v>257</v>
      </c>
      <c r="N8355" t="s">
        <v>2707</v>
      </c>
      <c r="Q8355" t="s">
        <v>1303</v>
      </c>
      <c r="R8355" s="2">
        <v>79.5989080000001</v>
      </c>
      <c r="S8355" s="2">
        <v>21.1531610000001</v>
      </c>
      <c r="T8355">
        <v>79.598893</v>
      </c>
      <c r="U8355" s="2">
        <v>21.1532350000001</v>
      </c>
      <c r="V8355" t="s">
        <v>1102</v>
      </c>
      <c r="W8355" t="s">
        <v>3577</v>
      </c>
    </row>
    <row r="8356" spans="1:23">
      <c r="A8356">
        <v>3</v>
      </c>
      <c r="B8356">
        <v>959391</v>
      </c>
      <c r="C8356" t="s">
        <v>2708</v>
      </c>
      <c r="D8356" t="s">
        <v>20352</v>
      </c>
      <c r="E8356" t="s">
        <v>1105</v>
      </c>
      <c r="J8356" t="s">
        <v>2679</v>
      </c>
      <c r="K8356" t="s">
        <v>2660</v>
      </c>
      <c r="L8356" t="s">
        <v>257</v>
      </c>
      <c r="N8356" t="s">
        <v>2710</v>
      </c>
      <c r="Q8356" t="s">
        <v>1107</v>
      </c>
      <c r="R8356" s="2">
        <v>79.6943350000001</v>
      </c>
      <c r="S8356">
        <v>21.133434</v>
      </c>
      <c r="T8356">
        <v>79.694441</v>
      </c>
      <c r="U8356">
        <v>21.133674</v>
      </c>
      <c r="V8356" t="s">
        <v>1102</v>
      </c>
      <c r="W8356" t="s">
        <v>3594</v>
      </c>
    </row>
    <row r="8357" spans="1:23">
      <c r="A8357">
        <v>3</v>
      </c>
      <c r="B8357">
        <v>959395</v>
      </c>
      <c r="C8357" t="s">
        <v>2711</v>
      </c>
      <c r="D8357" t="s">
        <v>20353</v>
      </c>
      <c r="E8357" t="s">
        <v>1683</v>
      </c>
      <c r="J8357" t="s">
        <v>2679</v>
      </c>
      <c r="K8357" t="s">
        <v>2660</v>
      </c>
      <c r="L8357" t="s">
        <v>257</v>
      </c>
      <c r="N8357" t="s">
        <v>2713</v>
      </c>
      <c r="Q8357" t="s">
        <v>1238</v>
      </c>
      <c r="R8357" s="2">
        <v>79.6937500000001</v>
      </c>
      <c r="S8357">
        <v>21.13361</v>
      </c>
      <c r="T8357" s="2">
        <v>79.6940280000001</v>
      </c>
      <c r="U8357" s="2">
        <v>21.1340430000001</v>
      </c>
      <c r="V8357" t="s">
        <v>1126</v>
      </c>
      <c r="W8357" t="s">
        <v>3513</v>
      </c>
    </row>
    <row r="8358" spans="1:23">
      <c r="A8358">
        <v>3</v>
      </c>
      <c r="B8358">
        <v>959401</v>
      </c>
      <c r="C8358" t="s">
        <v>2714</v>
      </c>
      <c r="D8358" t="s">
        <v>20354</v>
      </c>
      <c r="E8358" t="s">
        <v>134</v>
      </c>
      <c r="J8358" t="s">
        <v>2679</v>
      </c>
      <c r="K8358" t="s">
        <v>2660</v>
      </c>
      <c r="L8358" t="s">
        <v>257</v>
      </c>
      <c r="N8358" t="s">
        <v>2716</v>
      </c>
      <c r="Q8358" t="s">
        <v>136</v>
      </c>
      <c r="R8358" s="2">
        <v>79.6944710000001</v>
      </c>
      <c r="S8358">
        <v>21.133495</v>
      </c>
      <c r="T8358">
        <v>79.694462</v>
      </c>
      <c r="U8358" s="2">
        <v>21.1336650000001</v>
      </c>
      <c r="V8358" t="s">
        <v>33</v>
      </c>
      <c r="W8358" t="s">
        <v>137</v>
      </c>
    </row>
    <row r="8359" spans="1:23">
      <c r="A8359">
        <v>3</v>
      </c>
      <c r="B8359">
        <v>959941</v>
      </c>
      <c r="C8359" t="s">
        <v>2717</v>
      </c>
      <c r="D8359" t="s">
        <v>20355</v>
      </c>
      <c r="E8359" t="s">
        <v>1105</v>
      </c>
      <c r="I8359" t="s">
        <v>2719</v>
      </c>
      <c r="J8359" t="s">
        <v>2679</v>
      </c>
      <c r="K8359" t="s">
        <v>2660</v>
      </c>
      <c r="L8359" t="s">
        <v>257</v>
      </c>
      <c r="N8359" t="s">
        <v>2720</v>
      </c>
      <c r="Q8359" t="s">
        <v>1107</v>
      </c>
      <c r="R8359" s="2">
        <v>79.6182600000001</v>
      </c>
      <c r="S8359" s="2">
        <v>21.1571020000001</v>
      </c>
      <c r="T8359" s="2">
        <v>79.6182670000001</v>
      </c>
      <c r="U8359" s="2">
        <v>21.1569920000001</v>
      </c>
      <c r="V8359" t="s">
        <v>1102</v>
      </c>
      <c r="W8359" t="s">
        <v>3594</v>
      </c>
    </row>
    <row r="8360" spans="1:23">
      <c r="A8360">
        <v>3</v>
      </c>
      <c r="B8360">
        <v>960484</v>
      </c>
      <c r="C8360" t="s">
        <v>2721</v>
      </c>
      <c r="D8360" t="s">
        <v>20356</v>
      </c>
      <c r="E8360" t="s">
        <v>1099</v>
      </c>
      <c r="I8360" t="s">
        <v>2723</v>
      </c>
      <c r="J8360" t="s">
        <v>2679</v>
      </c>
      <c r="K8360" t="s">
        <v>2660</v>
      </c>
      <c r="L8360" t="s">
        <v>257</v>
      </c>
      <c r="N8360" t="s">
        <v>2724</v>
      </c>
      <c r="Q8360" t="s">
        <v>1101</v>
      </c>
      <c r="R8360" s="2">
        <v>79.6394010000001</v>
      </c>
      <c r="S8360" s="2">
        <v>21.1570600000001</v>
      </c>
      <c r="T8360" s="2">
        <v>79.6394300000001</v>
      </c>
      <c r="U8360" s="2">
        <v>21.1572140000001</v>
      </c>
      <c r="V8360" t="s">
        <v>1102</v>
      </c>
      <c r="W8360" t="s">
        <v>3483</v>
      </c>
    </row>
    <row r="8361" spans="1:23">
      <c r="A8361">
        <v>3</v>
      </c>
      <c r="B8361">
        <v>960679</v>
      </c>
      <c r="C8361" t="s">
        <v>2725</v>
      </c>
      <c r="D8361" t="s">
        <v>20357</v>
      </c>
      <c r="E8361" t="s">
        <v>1105</v>
      </c>
      <c r="H8361" t="s">
        <v>2727</v>
      </c>
      <c r="I8361" t="s">
        <v>2723</v>
      </c>
      <c r="J8361" t="s">
        <v>2679</v>
      </c>
      <c r="K8361" t="s">
        <v>2660</v>
      </c>
      <c r="L8361" t="s">
        <v>257</v>
      </c>
      <c r="N8361" t="s">
        <v>2728</v>
      </c>
      <c r="Q8361" t="s">
        <v>1107</v>
      </c>
      <c r="R8361">
        <v>79.647884</v>
      </c>
      <c r="S8361" s="2">
        <v>21.1568130000001</v>
      </c>
      <c r="T8361">
        <v>79.647927</v>
      </c>
      <c r="U8361">
        <v>21.157138</v>
      </c>
      <c r="V8361" t="s">
        <v>1102</v>
      </c>
      <c r="W8361" t="s">
        <v>3594</v>
      </c>
    </row>
    <row r="8362" spans="1:23">
      <c r="A8362">
        <v>3</v>
      </c>
      <c r="B8362">
        <v>960878</v>
      </c>
      <c r="C8362" t="s">
        <v>2729</v>
      </c>
      <c r="D8362" t="s">
        <v>20358</v>
      </c>
      <c r="E8362" t="s">
        <v>1110</v>
      </c>
      <c r="I8362" t="s">
        <v>2723</v>
      </c>
      <c r="J8362" t="s">
        <v>2679</v>
      </c>
      <c r="K8362" t="s">
        <v>2660</v>
      </c>
      <c r="L8362" t="s">
        <v>257</v>
      </c>
      <c r="N8362" t="s">
        <v>2731</v>
      </c>
      <c r="Q8362" t="s">
        <v>1112</v>
      </c>
      <c r="R8362">
        <v>79.654255</v>
      </c>
      <c r="S8362" s="2">
        <v>21.1571200000001</v>
      </c>
      <c r="T8362" s="2">
        <v>79.6544830000001</v>
      </c>
      <c r="U8362">
        <v>21.157384</v>
      </c>
      <c r="V8362" t="s">
        <v>1102</v>
      </c>
      <c r="W8362" t="s">
        <v>3399</v>
      </c>
    </row>
    <row r="8363" spans="1:23">
      <c r="A8363">
        <v>3</v>
      </c>
      <c r="B8363">
        <v>960916</v>
      </c>
      <c r="C8363" t="s">
        <v>2732</v>
      </c>
      <c r="D8363" t="s">
        <v>20359</v>
      </c>
      <c r="E8363" t="s">
        <v>1099</v>
      </c>
      <c r="I8363" t="s">
        <v>2723</v>
      </c>
      <c r="J8363" t="s">
        <v>2679</v>
      </c>
      <c r="K8363" t="s">
        <v>2660</v>
      </c>
      <c r="L8363" t="s">
        <v>257</v>
      </c>
      <c r="N8363" t="s">
        <v>2734</v>
      </c>
      <c r="Q8363" t="s">
        <v>1101</v>
      </c>
      <c r="R8363">
        <v>79.655785</v>
      </c>
      <c r="S8363" s="2">
        <v>21.1570990000001</v>
      </c>
      <c r="T8363">
        <v>79.655785</v>
      </c>
      <c r="U8363">
        <v>21.15725</v>
      </c>
      <c r="V8363" t="s">
        <v>1102</v>
      </c>
      <c r="W8363" t="s">
        <v>3483</v>
      </c>
    </row>
    <row r="8364" spans="1:23">
      <c r="A8364">
        <v>3</v>
      </c>
      <c r="B8364">
        <v>961513</v>
      </c>
      <c r="C8364" t="s">
        <v>2735</v>
      </c>
      <c r="D8364" t="s">
        <v>20360</v>
      </c>
      <c r="E8364" t="s">
        <v>1301</v>
      </c>
      <c r="J8364" t="s">
        <v>2737</v>
      </c>
      <c r="K8364" t="s">
        <v>2660</v>
      </c>
      <c r="L8364" t="s">
        <v>257</v>
      </c>
      <c r="N8364" t="s">
        <v>2738</v>
      </c>
      <c r="R8364">
        <v>79.968602</v>
      </c>
      <c r="S8364">
        <v>21.080743</v>
      </c>
      <c r="T8364">
        <v>79.968372</v>
      </c>
      <c r="U8364" s="2">
        <v>21.0804870000001</v>
      </c>
      <c r="V8364" t="s">
        <v>1102</v>
      </c>
      <c r="W8364" t="s">
        <v>3577</v>
      </c>
    </row>
    <row r="8365" spans="1:23">
      <c r="A8365">
        <v>3</v>
      </c>
      <c r="B8365">
        <v>962299</v>
      </c>
      <c r="C8365" t="s">
        <v>2739</v>
      </c>
      <c r="D8365" t="s">
        <v>20361</v>
      </c>
      <c r="E8365" t="s">
        <v>1105</v>
      </c>
      <c r="I8365" t="s">
        <v>2737</v>
      </c>
      <c r="J8365" t="s">
        <v>2737</v>
      </c>
      <c r="K8365" t="s">
        <v>2660</v>
      </c>
      <c r="L8365" t="s">
        <v>257</v>
      </c>
      <c r="N8365" t="s">
        <v>2741</v>
      </c>
      <c r="Q8365" t="s">
        <v>1107</v>
      </c>
      <c r="R8365" s="2">
        <v>79.9829230000001</v>
      </c>
      <c r="S8365" s="2">
        <v>21.0841070000001</v>
      </c>
      <c r="T8365" s="2">
        <v>79.9829250000001</v>
      </c>
      <c r="U8365" s="2">
        <v>21.0841380000001</v>
      </c>
      <c r="V8365" t="s">
        <v>1102</v>
      </c>
      <c r="W8365" t="s">
        <v>3594</v>
      </c>
    </row>
    <row r="8366" spans="1:23">
      <c r="A8366">
        <v>3</v>
      </c>
      <c r="B8366">
        <v>963003</v>
      </c>
      <c r="C8366" t="s">
        <v>2742</v>
      </c>
      <c r="D8366" t="s">
        <v>20362</v>
      </c>
      <c r="E8366" t="s">
        <v>1099</v>
      </c>
      <c r="I8366" t="s">
        <v>2737</v>
      </c>
      <c r="J8366" t="s">
        <v>2737</v>
      </c>
      <c r="K8366" t="s">
        <v>2660</v>
      </c>
      <c r="L8366" t="s">
        <v>257</v>
      </c>
      <c r="N8366" t="s">
        <v>2744</v>
      </c>
      <c r="Q8366" t="s">
        <v>1101</v>
      </c>
      <c r="R8366">
        <v>79.99647</v>
      </c>
      <c r="S8366">
        <v>21.086887</v>
      </c>
      <c r="T8366">
        <v>79.99647</v>
      </c>
      <c r="U8366">
        <v>21.0868</v>
      </c>
      <c r="V8366" t="s">
        <v>1102</v>
      </c>
      <c r="W8366" t="s">
        <v>3483</v>
      </c>
    </row>
    <row r="8367" spans="1:23">
      <c r="A8367">
        <v>3</v>
      </c>
      <c r="B8367">
        <v>963013</v>
      </c>
      <c r="C8367" t="s">
        <v>2745</v>
      </c>
      <c r="D8367" t="s">
        <v>20363</v>
      </c>
      <c r="E8367" t="s">
        <v>1110</v>
      </c>
      <c r="I8367" t="s">
        <v>2737</v>
      </c>
      <c r="J8367" t="s">
        <v>2737</v>
      </c>
      <c r="K8367" t="s">
        <v>2660</v>
      </c>
      <c r="L8367" t="s">
        <v>257</v>
      </c>
      <c r="N8367" t="s">
        <v>2747</v>
      </c>
      <c r="Q8367" t="s">
        <v>1112</v>
      </c>
      <c r="R8367" s="2">
        <v>79.9988470000001</v>
      </c>
      <c r="S8367">
        <v>21.086307</v>
      </c>
      <c r="T8367">
        <v>79.998839</v>
      </c>
      <c r="U8367">
        <v>21.086414</v>
      </c>
      <c r="V8367" t="s">
        <v>1102</v>
      </c>
      <c r="W8367" t="s">
        <v>3399</v>
      </c>
    </row>
    <row r="8368" spans="1:23">
      <c r="A8368">
        <v>3</v>
      </c>
      <c r="B8368">
        <v>966586</v>
      </c>
      <c r="C8368" t="s">
        <v>2748</v>
      </c>
      <c r="D8368" t="s">
        <v>20364</v>
      </c>
      <c r="E8368" t="s">
        <v>1099</v>
      </c>
      <c r="J8368" t="s">
        <v>2750</v>
      </c>
      <c r="K8368" t="s">
        <v>2751</v>
      </c>
      <c r="L8368" t="s">
        <v>257</v>
      </c>
      <c r="N8368" t="s">
        <v>2752</v>
      </c>
      <c r="Q8368" t="s">
        <v>1101</v>
      </c>
      <c r="R8368" s="2">
        <v>80.1292890000001</v>
      </c>
      <c r="S8368">
        <v>21.082023</v>
      </c>
      <c r="T8368" s="2">
        <v>80.1292920000001</v>
      </c>
      <c r="U8368">
        <v>21.08198</v>
      </c>
      <c r="V8368" t="s">
        <v>1102</v>
      </c>
      <c r="W8368" t="s">
        <v>3483</v>
      </c>
    </row>
    <row r="8369" spans="1:23">
      <c r="A8369">
        <v>3</v>
      </c>
      <c r="B8369">
        <v>966730</v>
      </c>
      <c r="C8369" t="s">
        <v>2753</v>
      </c>
      <c r="D8369" t="s">
        <v>20365</v>
      </c>
      <c r="E8369" t="s">
        <v>1105</v>
      </c>
      <c r="J8369" t="s">
        <v>2750</v>
      </c>
      <c r="K8369" t="s">
        <v>2751</v>
      </c>
      <c r="L8369" t="s">
        <v>257</v>
      </c>
      <c r="N8369" t="s">
        <v>2755</v>
      </c>
      <c r="Q8369" t="s">
        <v>1107</v>
      </c>
      <c r="R8369" s="2">
        <v>80.1349940000001</v>
      </c>
      <c r="S8369" s="2">
        <v>21.0816750000001</v>
      </c>
      <c r="T8369" s="2">
        <v>80.1349670000001</v>
      </c>
      <c r="U8369">
        <v>21.081489</v>
      </c>
      <c r="V8369" t="s">
        <v>1102</v>
      </c>
      <c r="W8369" t="s">
        <v>3594</v>
      </c>
    </row>
    <row r="8370" spans="1:23">
      <c r="A8370">
        <v>3</v>
      </c>
      <c r="B8370">
        <v>966810</v>
      </c>
      <c r="C8370" t="s">
        <v>2756</v>
      </c>
      <c r="D8370" t="s">
        <v>20366</v>
      </c>
      <c r="E8370" t="s">
        <v>1105</v>
      </c>
      <c r="J8370" t="s">
        <v>2750</v>
      </c>
      <c r="K8370" t="s">
        <v>2751</v>
      </c>
      <c r="L8370" t="s">
        <v>257</v>
      </c>
      <c r="N8370" t="s">
        <v>2758</v>
      </c>
      <c r="Q8370" t="s">
        <v>1107</v>
      </c>
      <c r="R8370" s="2">
        <v>80.1440190000001</v>
      </c>
      <c r="S8370" s="2">
        <v>21.0797250000001</v>
      </c>
      <c r="T8370" s="2">
        <v>80.1440220000001</v>
      </c>
      <c r="U8370">
        <v>21.079952</v>
      </c>
      <c r="V8370" t="s">
        <v>1102</v>
      </c>
      <c r="W8370" t="s">
        <v>3594</v>
      </c>
    </row>
    <row r="8371" spans="1:23">
      <c r="A8371">
        <v>3</v>
      </c>
      <c r="B8371">
        <v>966813</v>
      </c>
      <c r="C8371" t="s">
        <v>2759</v>
      </c>
      <c r="D8371" t="s">
        <v>20367</v>
      </c>
      <c r="E8371" t="s">
        <v>134</v>
      </c>
      <c r="J8371" t="s">
        <v>2750</v>
      </c>
      <c r="K8371" t="s">
        <v>2751</v>
      </c>
      <c r="L8371" t="s">
        <v>257</v>
      </c>
      <c r="N8371" t="s">
        <v>2761</v>
      </c>
      <c r="Q8371" t="s">
        <v>136</v>
      </c>
      <c r="R8371">
        <v>80.143989</v>
      </c>
      <c r="S8371" s="2">
        <v>21.0797660000001</v>
      </c>
      <c r="T8371" s="2">
        <v>80.1440220000001</v>
      </c>
      <c r="U8371">
        <v>21.079952</v>
      </c>
      <c r="V8371" t="s">
        <v>33</v>
      </c>
      <c r="W8371" t="s">
        <v>137</v>
      </c>
    </row>
    <row r="8372" spans="1:23">
      <c r="A8372">
        <v>3</v>
      </c>
      <c r="B8372">
        <v>967071</v>
      </c>
      <c r="C8372" t="s">
        <v>2762</v>
      </c>
      <c r="D8372" t="s">
        <v>20368</v>
      </c>
      <c r="E8372" t="s">
        <v>1099</v>
      </c>
      <c r="J8372" t="s">
        <v>2750</v>
      </c>
      <c r="K8372" t="s">
        <v>2751</v>
      </c>
      <c r="L8372" t="s">
        <v>257</v>
      </c>
      <c r="N8372" t="s">
        <v>2764</v>
      </c>
      <c r="Q8372" t="s">
        <v>1101</v>
      </c>
      <c r="R8372">
        <v>80.155291</v>
      </c>
      <c r="S8372">
        <v>21.078811</v>
      </c>
      <c r="T8372" s="2">
        <v>80.1552930000001</v>
      </c>
      <c r="U8372">
        <v>21.078831</v>
      </c>
      <c r="V8372" t="s">
        <v>1102</v>
      </c>
      <c r="W8372" t="s">
        <v>3483</v>
      </c>
    </row>
    <row r="8373" spans="1:23">
      <c r="A8373">
        <v>3</v>
      </c>
      <c r="B8373">
        <v>972157</v>
      </c>
      <c r="C8373" t="s">
        <v>2765</v>
      </c>
      <c r="D8373" t="s">
        <v>20369</v>
      </c>
      <c r="E8373" t="s">
        <v>1099</v>
      </c>
      <c r="J8373" t="s">
        <v>2767</v>
      </c>
      <c r="K8373" t="s">
        <v>2751</v>
      </c>
      <c r="L8373" t="s">
        <v>257</v>
      </c>
      <c r="N8373" t="s">
        <v>2768</v>
      </c>
      <c r="Q8373" t="s">
        <v>1101</v>
      </c>
      <c r="R8373">
        <v>80.333421</v>
      </c>
      <c r="S8373">
        <v>21.071579</v>
      </c>
      <c r="T8373" s="2">
        <v>80.3333910000001</v>
      </c>
      <c r="U8373">
        <v>21.071789</v>
      </c>
      <c r="V8373" t="s">
        <v>1102</v>
      </c>
      <c r="W8373" t="s">
        <v>3483</v>
      </c>
    </row>
    <row r="8374" spans="1:23">
      <c r="A8374">
        <v>3</v>
      </c>
      <c r="B8374">
        <v>972974</v>
      </c>
      <c r="C8374" t="s">
        <v>2769</v>
      </c>
      <c r="D8374" t="s">
        <v>20370</v>
      </c>
      <c r="E8374" t="s">
        <v>1110</v>
      </c>
      <c r="I8374" t="s">
        <v>2767</v>
      </c>
      <c r="J8374" t="s">
        <v>2767</v>
      </c>
      <c r="K8374" t="s">
        <v>2751</v>
      </c>
      <c r="L8374" t="s">
        <v>257</v>
      </c>
      <c r="N8374" t="s">
        <v>2771</v>
      </c>
      <c r="P8374" t="s">
        <v>2772</v>
      </c>
      <c r="Q8374" t="s">
        <v>1112</v>
      </c>
      <c r="R8374" s="2">
        <v>80.3565320000001</v>
      </c>
      <c r="S8374">
        <v>21.071899</v>
      </c>
      <c r="T8374" s="2">
        <v>80.3565280000001</v>
      </c>
      <c r="U8374">
        <v>21.071985</v>
      </c>
      <c r="V8374" t="s">
        <v>1102</v>
      </c>
      <c r="W8374" t="s">
        <v>3399</v>
      </c>
    </row>
    <row r="8375" spans="1:23">
      <c r="A8375">
        <v>3</v>
      </c>
      <c r="B8375">
        <v>973356</v>
      </c>
      <c r="C8375" t="s">
        <v>2773</v>
      </c>
      <c r="D8375" t="s">
        <v>20371</v>
      </c>
      <c r="E8375" t="s">
        <v>2775</v>
      </c>
      <c r="I8375" t="s">
        <v>2767</v>
      </c>
      <c r="J8375" t="s">
        <v>2767</v>
      </c>
      <c r="K8375" t="s">
        <v>2751</v>
      </c>
      <c r="L8375" t="s">
        <v>257</v>
      </c>
      <c r="N8375" t="s">
        <v>2776</v>
      </c>
      <c r="Q8375" t="s">
        <v>1513</v>
      </c>
      <c r="R8375">
        <v>80.363614</v>
      </c>
      <c r="S8375">
        <v>21.073247</v>
      </c>
      <c r="T8375">
        <v>80.363569</v>
      </c>
      <c r="U8375" s="2">
        <v>21.0734130000001</v>
      </c>
      <c r="V8375" t="s">
        <v>1126</v>
      </c>
      <c r="W8375" t="s">
        <v>3629</v>
      </c>
    </row>
    <row r="8376" spans="1:23">
      <c r="A8376">
        <v>3</v>
      </c>
      <c r="B8376">
        <v>973550</v>
      </c>
      <c r="C8376" t="s">
        <v>2777</v>
      </c>
      <c r="D8376" t="s">
        <v>20372</v>
      </c>
      <c r="E8376" t="s">
        <v>1110</v>
      </c>
      <c r="I8376" t="s">
        <v>2767</v>
      </c>
      <c r="J8376" t="s">
        <v>2767</v>
      </c>
      <c r="K8376" t="s">
        <v>2751</v>
      </c>
      <c r="L8376" t="s">
        <v>257</v>
      </c>
      <c r="N8376" t="s">
        <v>2771</v>
      </c>
      <c r="Q8376" t="s">
        <v>1112</v>
      </c>
      <c r="R8376" s="2">
        <v>80.3669110000001</v>
      </c>
      <c r="S8376">
        <v>21.074017</v>
      </c>
      <c r="T8376">
        <v>80.366877</v>
      </c>
      <c r="U8376" s="2">
        <v>21.0741390000001</v>
      </c>
      <c r="V8376" t="s">
        <v>1102</v>
      </c>
      <c r="W8376" t="s">
        <v>3399</v>
      </c>
    </row>
    <row r="8377" spans="1:23">
      <c r="A8377">
        <v>3</v>
      </c>
      <c r="B8377">
        <v>973726</v>
      </c>
      <c r="C8377" t="s">
        <v>2779</v>
      </c>
      <c r="D8377" t="s">
        <v>20373</v>
      </c>
      <c r="E8377" t="s">
        <v>1105</v>
      </c>
      <c r="I8377" t="s">
        <v>2767</v>
      </c>
      <c r="J8377" t="s">
        <v>2767</v>
      </c>
      <c r="K8377" t="s">
        <v>2751</v>
      </c>
      <c r="L8377" t="s">
        <v>257</v>
      </c>
      <c r="N8377" t="s">
        <v>2771</v>
      </c>
      <c r="Q8377" t="s">
        <v>1107</v>
      </c>
      <c r="R8377">
        <v>80.368639</v>
      </c>
      <c r="S8377">
        <v>21.075135</v>
      </c>
      <c r="T8377">
        <v>80.368637</v>
      </c>
      <c r="U8377" s="2">
        <v>21.0750650000001</v>
      </c>
      <c r="V8377" t="s">
        <v>1102</v>
      </c>
      <c r="W8377" t="s">
        <v>3594</v>
      </c>
    </row>
    <row r="8378" spans="1:23">
      <c r="A8378">
        <v>3</v>
      </c>
      <c r="B8378">
        <v>973886</v>
      </c>
      <c r="C8378" t="s">
        <v>2781</v>
      </c>
      <c r="D8378" t="s">
        <v>20374</v>
      </c>
      <c r="E8378" t="s">
        <v>2783</v>
      </c>
      <c r="J8378" t="s">
        <v>2767</v>
      </c>
      <c r="K8378" t="s">
        <v>2751</v>
      </c>
      <c r="L8378" t="s">
        <v>257</v>
      </c>
      <c r="N8378" t="s">
        <v>2784</v>
      </c>
      <c r="R8378" s="2">
        <v>80.3806180000001</v>
      </c>
      <c r="S8378">
        <v>21.072755</v>
      </c>
      <c r="T8378" s="2">
        <v>80.3805840000001</v>
      </c>
      <c r="U8378">
        <v>21.072757</v>
      </c>
      <c r="V8378" t="s">
        <v>1191</v>
      </c>
      <c r="W8378" t="s">
        <v>3629</v>
      </c>
    </row>
    <row r="8379" spans="1:23">
      <c r="A8379">
        <v>3</v>
      </c>
      <c r="B8379">
        <v>975959</v>
      </c>
      <c r="C8379" t="s">
        <v>2785</v>
      </c>
      <c r="D8379" t="s">
        <v>20375</v>
      </c>
      <c r="E8379" t="s">
        <v>1110</v>
      </c>
      <c r="J8379" t="s">
        <v>2767</v>
      </c>
      <c r="K8379" t="s">
        <v>2751</v>
      </c>
      <c r="L8379" t="s">
        <v>257</v>
      </c>
      <c r="N8379" t="s">
        <v>2787</v>
      </c>
      <c r="Q8379" t="s">
        <v>1112</v>
      </c>
      <c r="R8379">
        <v>80.432915</v>
      </c>
      <c r="S8379" s="2">
        <v>21.0753040000001</v>
      </c>
      <c r="T8379" s="2">
        <v>80.4329210000001</v>
      </c>
      <c r="U8379" s="2">
        <v>21.0751950000001</v>
      </c>
      <c r="V8379" t="s">
        <v>1102</v>
      </c>
      <c r="W8379" t="s">
        <v>3399</v>
      </c>
    </row>
    <row r="8380" spans="1:23">
      <c r="A8380">
        <v>3</v>
      </c>
      <c r="B8380">
        <v>976351</v>
      </c>
      <c r="C8380" t="s">
        <v>2788</v>
      </c>
      <c r="D8380" t="s">
        <v>20376</v>
      </c>
      <c r="E8380" t="s">
        <v>1105</v>
      </c>
      <c r="J8380" t="s">
        <v>2790</v>
      </c>
      <c r="K8380" t="s">
        <v>2791</v>
      </c>
      <c r="L8380" t="s">
        <v>2792</v>
      </c>
      <c r="N8380" t="s">
        <v>2793</v>
      </c>
      <c r="Q8380" t="s">
        <v>1107</v>
      </c>
      <c r="R8380" s="2">
        <v>80.4543140000001</v>
      </c>
      <c r="S8380" s="2">
        <v>21.0719120000001</v>
      </c>
      <c r="T8380">
        <v>80.454328</v>
      </c>
      <c r="U8380">
        <v>21.071941</v>
      </c>
      <c r="V8380" t="s">
        <v>1102</v>
      </c>
      <c r="W8380" t="s">
        <v>3594</v>
      </c>
    </row>
    <row r="8381" spans="1:23">
      <c r="A8381">
        <v>3</v>
      </c>
      <c r="B8381">
        <v>976494</v>
      </c>
      <c r="C8381" t="s">
        <v>2794</v>
      </c>
      <c r="D8381" t="s">
        <v>20377</v>
      </c>
      <c r="E8381" t="s">
        <v>1099</v>
      </c>
      <c r="J8381" t="s">
        <v>2790</v>
      </c>
      <c r="K8381" t="s">
        <v>2791</v>
      </c>
      <c r="L8381" t="s">
        <v>2792</v>
      </c>
      <c r="N8381" t="s">
        <v>2796</v>
      </c>
      <c r="Q8381" t="s">
        <v>1101</v>
      </c>
      <c r="R8381" s="2">
        <v>80.4551660000001</v>
      </c>
      <c r="S8381" s="2">
        <v>21.0729880000001</v>
      </c>
      <c r="T8381" s="2">
        <v>80.4551280000001</v>
      </c>
      <c r="U8381" s="2">
        <v>21.0729410000001</v>
      </c>
      <c r="V8381" t="s">
        <v>1102</v>
      </c>
      <c r="W8381" t="s">
        <v>3483</v>
      </c>
    </row>
    <row r="8382" spans="1:23">
      <c r="A8382">
        <v>3</v>
      </c>
      <c r="B8382">
        <v>976497</v>
      </c>
      <c r="C8382" t="s">
        <v>2797</v>
      </c>
      <c r="D8382" t="s">
        <v>20378</v>
      </c>
      <c r="E8382" t="s">
        <v>1105</v>
      </c>
      <c r="J8382" t="s">
        <v>2790</v>
      </c>
      <c r="K8382" t="s">
        <v>2791</v>
      </c>
      <c r="L8382" t="s">
        <v>2792</v>
      </c>
      <c r="N8382" t="s">
        <v>2799</v>
      </c>
      <c r="Q8382" t="s">
        <v>1107</v>
      </c>
      <c r="R8382">
        <v>80.457412</v>
      </c>
      <c r="S8382" s="2">
        <v>21.0722690000001</v>
      </c>
      <c r="T8382" s="2">
        <v>80.4573040000001</v>
      </c>
      <c r="U8382" s="2">
        <v>21.0722660000001</v>
      </c>
      <c r="V8382" t="s">
        <v>1102</v>
      </c>
      <c r="W8382" t="s">
        <v>3594</v>
      </c>
    </row>
    <row r="8383" spans="1:23">
      <c r="A8383">
        <v>3</v>
      </c>
      <c r="B8383">
        <v>981503</v>
      </c>
      <c r="C8383" t="s">
        <v>2800</v>
      </c>
      <c r="D8383" t="s">
        <v>20379</v>
      </c>
      <c r="E8383" t="s">
        <v>1110</v>
      </c>
      <c r="J8383" t="s">
        <v>2802</v>
      </c>
      <c r="K8383" t="s">
        <v>2791</v>
      </c>
      <c r="L8383" t="s">
        <v>2792</v>
      </c>
      <c r="N8383" t="s">
        <v>2803</v>
      </c>
      <c r="Q8383" t="s">
        <v>1112</v>
      </c>
      <c r="R8383" s="2">
        <v>80.5472030000001</v>
      </c>
      <c r="S8383">
        <v>21.08968</v>
      </c>
      <c r="T8383" s="2">
        <v>80.5471680000001</v>
      </c>
      <c r="U8383" s="2">
        <v>21.0891810000001</v>
      </c>
      <c r="V8383" t="s">
        <v>1102</v>
      </c>
      <c r="W8383" t="s">
        <v>3399</v>
      </c>
    </row>
    <row r="8384" spans="1:23">
      <c r="A8384">
        <v>3</v>
      </c>
      <c r="B8384">
        <v>981520</v>
      </c>
      <c r="C8384" t="s">
        <v>2804</v>
      </c>
      <c r="D8384" t="s">
        <v>20380</v>
      </c>
      <c r="E8384" t="s">
        <v>1110</v>
      </c>
      <c r="J8384" t="s">
        <v>2802</v>
      </c>
      <c r="K8384" t="s">
        <v>2791</v>
      </c>
      <c r="L8384" t="s">
        <v>2792</v>
      </c>
      <c r="N8384" t="s">
        <v>2806</v>
      </c>
      <c r="Q8384" t="s">
        <v>1112</v>
      </c>
      <c r="R8384" s="2">
        <v>80.5517740000001</v>
      </c>
      <c r="S8384">
        <v>21.088267</v>
      </c>
      <c r="T8384" s="2">
        <v>80.5517960000001</v>
      </c>
      <c r="U8384" s="2">
        <v>21.0884370000001</v>
      </c>
      <c r="V8384" t="s">
        <v>1102</v>
      </c>
      <c r="W8384" t="s">
        <v>3399</v>
      </c>
    </row>
    <row r="8385" spans="1:23">
      <c r="A8385">
        <v>3</v>
      </c>
      <c r="B8385">
        <v>982140</v>
      </c>
      <c r="C8385" t="s">
        <v>2807</v>
      </c>
      <c r="D8385" t="s">
        <v>20381</v>
      </c>
      <c r="E8385" t="s">
        <v>1105</v>
      </c>
      <c r="J8385" t="s">
        <v>2802</v>
      </c>
      <c r="K8385" t="s">
        <v>2791</v>
      </c>
      <c r="L8385" t="s">
        <v>2792</v>
      </c>
      <c r="N8385" t="s">
        <v>2809</v>
      </c>
      <c r="Q8385" t="s">
        <v>1107</v>
      </c>
      <c r="R8385">
        <v>80.56897</v>
      </c>
      <c r="S8385" s="2">
        <v>21.0882740000001</v>
      </c>
      <c r="T8385" s="2">
        <v>80.5689360000001</v>
      </c>
      <c r="U8385">
        <v>21.088238</v>
      </c>
      <c r="V8385" t="s">
        <v>1102</v>
      </c>
      <c r="W8385" t="s">
        <v>3594</v>
      </c>
    </row>
    <row r="8386" spans="1:23">
      <c r="A8386">
        <v>3</v>
      </c>
      <c r="B8386">
        <v>982469</v>
      </c>
      <c r="C8386" t="s">
        <v>2810</v>
      </c>
      <c r="D8386" t="s">
        <v>20382</v>
      </c>
      <c r="E8386" t="s">
        <v>1301</v>
      </c>
      <c r="J8386" t="s">
        <v>2802</v>
      </c>
      <c r="K8386" t="s">
        <v>2791</v>
      </c>
      <c r="L8386" t="s">
        <v>2792</v>
      </c>
      <c r="N8386" t="s">
        <v>2812</v>
      </c>
      <c r="Q8386" t="s">
        <v>1303</v>
      </c>
      <c r="R8386" s="2">
        <v>80.5798710000001</v>
      </c>
      <c r="S8386" s="2">
        <v>21.0876410000001</v>
      </c>
      <c r="T8386" s="2">
        <v>80.5798280000001</v>
      </c>
      <c r="U8386" s="2">
        <v>21.0876060000001</v>
      </c>
      <c r="V8386" t="s">
        <v>1102</v>
      </c>
      <c r="W8386" t="s">
        <v>3577</v>
      </c>
    </row>
    <row r="8387" spans="1:23">
      <c r="A8387">
        <v>3</v>
      </c>
      <c r="B8387">
        <v>983530</v>
      </c>
      <c r="C8387" t="s">
        <v>2813</v>
      </c>
      <c r="D8387" t="s">
        <v>20383</v>
      </c>
      <c r="E8387" t="s">
        <v>1099</v>
      </c>
      <c r="J8387" t="s">
        <v>2802</v>
      </c>
      <c r="K8387" t="s">
        <v>2791</v>
      </c>
      <c r="L8387" t="s">
        <v>2792</v>
      </c>
      <c r="N8387" t="s">
        <v>2815</v>
      </c>
      <c r="Q8387" t="s">
        <v>1101</v>
      </c>
      <c r="R8387">
        <v>80.647632</v>
      </c>
      <c r="S8387" s="2">
        <v>21.0739850000001</v>
      </c>
      <c r="T8387" s="2">
        <v>80.6476270000001</v>
      </c>
      <c r="U8387" s="2">
        <v>21.0739820000001</v>
      </c>
      <c r="V8387" t="s">
        <v>1102</v>
      </c>
      <c r="W8387" t="s">
        <v>3483</v>
      </c>
    </row>
    <row r="8388" spans="1:23">
      <c r="A8388">
        <v>3</v>
      </c>
      <c r="B8388">
        <v>985115</v>
      </c>
      <c r="C8388" t="s">
        <v>2816</v>
      </c>
      <c r="D8388" t="s">
        <v>20384</v>
      </c>
      <c r="E8388" t="s">
        <v>1105</v>
      </c>
      <c r="J8388" t="s">
        <v>2802</v>
      </c>
      <c r="K8388" t="s">
        <v>2791</v>
      </c>
      <c r="L8388" t="s">
        <v>2792</v>
      </c>
      <c r="N8388" t="s">
        <v>2818</v>
      </c>
      <c r="Q8388" t="s">
        <v>1107</v>
      </c>
      <c r="R8388" s="2">
        <v>80.6863000000001</v>
      </c>
      <c r="S8388" s="2">
        <v>21.0754000000001</v>
      </c>
      <c r="T8388">
        <v>80.686314</v>
      </c>
      <c r="U8388" s="2">
        <v>21.0755280000001</v>
      </c>
      <c r="V8388" t="s">
        <v>1102</v>
      </c>
      <c r="W8388" t="s">
        <v>3594</v>
      </c>
    </row>
    <row r="8389" spans="1:23">
      <c r="A8389">
        <v>3</v>
      </c>
      <c r="B8389">
        <v>985316</v>
      </c>
      <c r="C8389" t="s">
        <v>2819</v>
      </c>
      <c r="D8389" t="s">
        <v>20385</v>
      </c>
      <c r="E8389" t="s">
        <v>1110</v>
      </c>
      <c r="J8389" t="s">
        <v>2802</v>
      </c>
      <c r="K8389" t="s">
        <v>2791</v>
      </c>
      <c r="L8389" t="s">
        <v>2792</v>
      </c>
      <c r="N8389" t="s">
        <v>2806</v>
      </c>
      <c r="Q8389" t="s">
        <v>1112</v>
      </c>
      <c r="R8389">
        <v>80.686988</v>
      </c>
      <c r="S8389">
        <v>21.077094</v>
      </c>
      <c r="T8389" s="2">
        <v>80.6869610000001</v>
      </c>
      <c r="U8389">
        <v>21.076922</v>
      </c>
      <c r="V8389" t="s">
        <v>1102</v>
      </c>
      <c r="W8389" t="s">
        <v>3399</v>
      </c>
    </row>
    <row r="8390" spans="1:23">
      <c r="A8390">
        <v>3</v>
      </c>
      <c r="B8390">
        <v>985845</v>
      </c>
      <c r="C8390" t="s">
        <v>2821</v>
      </c>
      <c r="D8390" t="s">
        <v>20386</v>
      </c>
      <c r="E8390" t="s">
        <v>1099</v>
      </c>
      <c r="J8390" t="s">
        <v>2802</v>
      </c>
      <c r="K8390" t="s">
        <v>2791</v>
      </c>
      <c r="L8390" t="s">
        <v>2792</v>
      </c>
      <c r="N8390" t="s">
        <v>2823</v>
      </c>
      <c r="Q8390" t="s">
        <v>1101</v>
      </c>
      <c r="R8390">
        <v>80.69372</v>
      </c>
      <c r="S8390" s="2">
        <v>21.0797630000001</v>
      </c>
      <c r="T8390" s="2">
        <v>80.6937610000001</v>
      </c>
      <c r="U8390" s="2">
        <v>21.0801470000001</v>
      </c>
      <c r="V8390" t="s">
        <v>1102</v>
      </c>
      <c r="W8390" t="s">
        <v>3483</v>
      </c>
    </row>
    <row r="8391" spans="1:23">
      <c r="A8391">
        <v>3</v>
      </c>
      <c r="B8391">
        <v>987576</v>
      </c>
      <c r="C8391" t="s">
        <v>2824</v>
      </c>
      <c r="D8391" t="s">
        <v>20387</v>
      </c>
      <c r="E8391" t="s">
        <v>1110</v>
      </c>
      <c r="J8391" t="s">
        <v>2790</v>
      </c>
      <c r="K8391" t="s">
        <v>2791</v>
      </c>
      <c r="L8391" t="s">
        <v>2792</v>
      </c>
      <c r="N8391" t="s">
        <v>2826</v>
      </c>
      <c r="Q8391" t="s">
        <v>1112</v>
      </c>
      <c r="R8391" s="2">
        <v>80.7556190000001</v>
      </c>
      <c r="S8391">
        <v>21.073918</v>
      </c>
      <c r="T8391">
        <v>80.755679</v>
      </c>
      <c r="U8391">
        <v>21.073968</v>
      </c>
      <c r="V8391" t="s">
        <v>1102</v>
      </c>
      <c r="W8391" t="s">
        <v>3399</v>
      </c>
    </row>
    <row r="8392" spans="1:23">
      <c r="A8392">
        <v>3</v>
      </c>
      <c r="B8392">
        <v>987800</v>
      </c>
      <c r="C8392" t="s">
        <v>2827</v>
      </c>
      <c r="D8392" t="s">
        <v>20388</v>
      </c>
      <c r="E8392" t="s">
        <v>1099</v>
      </c>
      <c r="J8392" t="s">
        <v>2790</v>
      </c>
      <c r="K8392" t="s">
        <v>2791</v>
      </c>
      <c r="L8392" t="s">
        <v>2792</v>
      </c>
      <c r="N8392" t="s">
        <v>2829</v>
      </c>
      <c r="R8392" s="2">
        <v>80.7613700000001</v>
      </c>
      <c r="S8392" s="2">
        <v>21.0739600000001</v>
      </c>
      <c r="T8392">
        <v>80.761289</v>
      </c>
      <c r="U8392" s="2">
        <v>21.0735500000001</v>
      </c>
      <c r="V8392" t="s">
        <v>1102</v>
      </c>
      <c r="W8392" t="s">
        <v>3483</v>
      </c>
    </row>
    <row r="8393" spans="1:23">
      <c r="A8393">
        <v>3</v>
      </c>
      <c r="B8393">
        <v>988079</v>
      </c>
      <c r="C8393" t="s">
        <v>2830</v>
      </c>
      <c r="D8393" t="s">
        <v>20389</v>
      </c>
      <c r="E8393" t="s">
        <v>1105</v>
      </c>
      <c r="J8393" t="s">
        <v>2790</v>
      </c>
      <c r="K8393" t="s">
        <v>2791</v>
      </c>
      <c r="L8393" t="s">
        <v>2792</v>
      </c>
      <c r="N8393" t="s">
        <v>2832</v>
      </c>
      <c r="Q8393" t="s">
        <v>1107</v>
      </c>
      <c r="R8393" s="2">
        <v>80.7682300000001</v>
      </c>
      <c r="S8393">
        <v>21.074127</v>
      </c>
      <c r="T8393">
        <v>80.76824</v>
      </c>
      <c r="U8393" s="2">
        <v>21.0739610000001</v>
      </c>
      <c r="V8393" t="s">
        <v>1102</v>
      </c>
      <c r="W8393" t="s">
        <v>3594</v>
      </c>
    </row>
    <row r="8394" spans="1:23">
      <c r="A8394">
        <v>3</v>
      </c>
      <c r="B8394">
        <v>990891</v>
      </c>
      <c r="C8394" t="s">
        <v>2833</v>
      </c>
      <c r="D8394" t="s">
        <v>20390</v>
      </c>
      <c r="E8394" t="s">
        <v>1105</v>
      </c>
      <c r="J8394" t="s">
        <v>2835</v>
      </c>
      <c r="K8394" t="s">
        <v>2791</v>
      </c>
      <c r="L8394" t="s">
        <v>2792</v>
      </c>
      <c r="N8394" t="s">
        <v>2836</v>
      </c>
      <c r="Q8394" t="s">
        <v>1107</v>
      </c>
      <c r="R8394" s="2">
        <v>80.8315010000001</v>
      </c>
      <c r="S8394" s="2">
        <v>21.0777670000001</v>
      </c>
      <c r="T8394">
        <v>80.83153</v>
      </c>
      <c r="U8394">
        <v>21.077685</v>
      </c>
      <c r="V8394" t="s">
        <v>1102</v>
      </c>
      <c r="W8394" t="s">
        <v>3594</v>
      </c>
    </row>
    <row r="8395" spans="1:23">
      <c r="A8395">
        <v>3</v>
      </c>
      <c r="B8395">
        <v>991339</v>
      </c>
      <c r="C8395" t="s">
        <v>2837</v>
      </c>
      <c r="D8395" t="s">
        <v>20391</v>
      </c>
      <c r="E8395" t="s">
        <v>1099</v>
      </c>
      <c r="J8395" t="s">
        <v>2835</v>
      </c>
      <c r="K8395" t="s">
        <v>2791</v>
      </c>
      <c r="L8395" t="s">
        <v>2792</v>
      </c>
      <c r="N8395" t="s">
        <v>2839</v>
      </c>
      <c r="Q8395" t="s">
        <v>1101</v>
      </c>
      <c r="R8395" s="2">
        <v>80.8456350000001</v>
      </c>
      <c r="S8395" s="2">
        <v>21.0767730000001</v>
      </c>
      <c r="T8395" s="2">
        <v>80.8456420000001</v>
      </c>
      <c r="U8395">
        <v>21.076826</v>
      </c>
      <c r="V8395" t="s">
        <v>1102</v>
      </c>
      <c r="W8395" t="s">
        <v>3483</v>
      </c>
    </row>
    <row r="8396" spans="1:23">
      <c r="A8396">
        <v>3</v>
      </c>
      <c r="B8396">
        <v>991342</v>
      </c>
      <c r="C8396" t="s">
        <v>2840</v>
      </c>
      <c r="D8396" t="s">
        <v>20392</v>
      </c>
      <c r="E8396" t="s">
        <v>1105</v>
      </c>
      <c r="J8396" t="s">
        <v>2835</v>
      </c>
      <c r="K8396" t="s">
        <v>2791</v>
      </c>
      <c r="L8396" t="s">
        <v>2792</v>
      </c>
      <c r="N8396" t="s">
        <v>2842</v>
      </c>
      <c r="Q8396" t="s">
        <v>1107</v>
      </c>
      <c r="R8396" s="2">
        <v>80.8430290000001</v>
      </c>
      <c r="S8396">
        <v>21.07779</v>
      </c>
      <c r="T8396" s="2">
        <v>80.8430310000001</v>
      </c>
      <c r="U8396" s="2">
        <v>21.0777670000001</v>
      </c>
      <c r="V8396" t="s">
        <v>1102</v>
      </c>
      <c r="W8396" t="s">
        <v>3594</v>
      </c>
    </row>
    <row r="8397" spans="1:23">
      <c r="A8397">
        <v>3</v>
      </c>
      <c r="B8397">
        <v>994680</v>
      </c>
      <c r="C8397" t="s">
        <v>2843</v>
      </c>
      <c r="D8397" t="s">
        <v>20393</v>
      </c>
      <c r="E8397" t="s">
        <v>1105</v>
      </c>
      <c r="J8397" t="s">
        <v>2835</v>
      </c>
      <c r="K8397" t="s">
        <v>2791</v>
      </c>
      <c r="L8397" t="s">
        <v>2792</v>
      </c>
      <c r="N8397" t="s">
        <v>2845</v>
      </c>
      <c r="Q8397" t="s">
        <v>1107</v>
      </c>
      <c r="R8397" s="2">
        <v>80.9052080000001</v>
      </c>
      <c r="S8397">
        <v>21.08653</v>
      </c>
      <c r="T8397" s="2">
        <v>80.9051700000001</v>
      </c>
      <c r="U8397" s="2">
        <v>21.0865410000001</v>
      </c>
      <c r="V8397" t="s">
        <v>1102</v>
      </c>
      <c r="W8397" t="s">
        <v>3594</v>
      </c>
    </row>
    <row r="8398" spans="1:23">
      <c r="A8398">
        <v>3</v>
      </c>
      <c r="B8398">
        <v>996277</v>
      </c>
      <c r="C8398" t="s">
        <v>2846</v>
      </c>
      <c r="D8398" t="s">
        <v>20394</v>
      </c>
      <c r="E8398" t="s">
        <v>1105</v>
      </c>
      <c r="J8398" t="s">
        <v>2848</v>
      </c>
      <c r="K8398" t="s">
        <v>2791</v>
      </c>
      <c r="L8398" t="s">
        <v>2792</v>
      </c>
      <c r="N8398" t="s">
        <v>2849</v>
      </c>
      <c r="Q8398" t="s">
        <v>1107</v>
      </c>
      <c r="R8398" s="2">
        <v>80.9381440000001</v>
      </c>
      <c r="S8398">
        <v>21.089365</v>
      </c>
      <c r="T8398">
        <v>80.93816</v>
      </c>
      <c r="U8398">
        <v>21.08939</v>
      </c>
      <c r="V8398" t="s">
        <v>1102</v>
      </c>
      <c r="W8398" t="s">
        <v>3594</v>
      </c>
    </row>
    <row r="8399" spans="1:23">
      <c r="A8399">
        <v>3</v>
      </c>
      <c r="B8399">
        <v>996812</v>
      </c>
      <c r="C8399" t="s">
        <v>2850</v>
      </c>
      <c r="D8399" t="s">
        <v>20395</v>
      </c>
      <c r="E8399" t="s">
        <v>1110</v>
      </c>
      <c r="J8399" t="s">
        <v>2848</v>
      </c>
      <c r="K8399" t="s">
        <v>2791</v>
      </c>
      <c r="L8399" t="s">
        <v>2792</v>
      </c>
      <c r="N8399" t="s">
        <v>2852</v>
      </c>
      <c r="Q8399" t="s">
        <v>1112</v>
      </c>
      <c r="R8399">
        <v>80.949213</v>
      </c>
      <c r="S8399" s="2">
        <v>21.0902770000001</v>
      </c>
      <c r="T8399" s="2">
        <v>80.9494740000001</v>
      </c>
      <c r="U8399">
        <v>21.09052</v>
      </c>
      <c r="V8399" t="s">
        <v>1102</v>
      </c>
      <c r="W8399" t="s">
        <v>3399</v>
      </c>
    </row>
    <row r="8400" spans="1:23">
      <c r="A8400">
        <v>3</v>
      </c>
      <c r="B8400">
        <v>997098</v>
      </c>
      <c r="C8400" t="s">
        <v>2853</v>
      </c>
      <c r="D8400" t="s">
        <v>20396</v>
      </c>
      <c r="E8400" t="s">
        <v>1099</v>
      </c>
      <c r="J8400" t="s">
        <v>2848</v>
      </c>
      <c r="K8400" t="s">
        <v>2791</v>
      </c>
      <c r="L8400" t="s">
        <v>2792</v>
      </c>
      <c r="N8400" t="s">
        <v>2855</v>
      </c>
      <c r="Q8400" t="s">
        <v>1101</v>
      </c>
      <c r="R8400" s="2">
        <v>80.9552980000001</v>
      </c>
      <c r="S8400">
        <v>21.090695</v>
      </c>
      <c r="T8400">
        <v>80.955296</v>
      </c>
      <c r="U8400">
        <v>21.090679</v>
      </c>
      <c r="V8400" t="s">
        <v>1102</v>
      </c>
      <c r="W8400" t="s">
        <v>3483</v>
      </c>
    </row>
    <row r="8401" spans="1:23">
      <c r="A8401">
        <v>3</v>
      </c>
      <c r="B8401">
        <v>997615</v>
      </c>
      <c r="C8401" t="s">
        <v>2856</v>
      </c>
      <c r="D8401" t="s">
        <v>20397</v>
      </c>
      <c r="E8401" t="s">
        <v>1110</v>
      </c>
      <c r="J8401" t="s">
        <v>2835</v>
      </c>
      <c r="K8401" t="s">
        <v>2791</v>
      </c>
      <c r="L8401" t="s">
        <v>2792</v>
      </c>
      <c r="N8401" t="s">
        <v>2858</v>
      </c>
      <c r="R8401" s="2">
        <v>80.9644920000001</v>
      </c>
      <c r="S8401" s="2">
        <v>21.0921520000001</v>
      </c>
      <c r="T8401" s="2">
        <v>80.9645130000001</v>
      </c>
      <c r="U8401" s="2">
        <v>21.0918800000001</v>
      </c>
      <c r="V8401" t="s">
        <v>1102</v>
      </c>
      <c r="W8401" t="s">
        <v>3399</v>
      </c>
    </row>
    <row r="8402" spans="1:23">
      <c r="A8402">
        <v>3</v>
      </c>
      <c r="B8402">
        <v>998069</v>
      </c>
      <c r="C8402" t="s">
        <v>2859</v>
      </c>
      <c r="D8402" t="s">
        <v>20398</v>
      </c>
      <c r="E8402" t="s">
        <v>1105</v>
      </c>
      <c r="J8402" t="s">
        <v>2848</v>
      </c>
      <c r="K8402" t="s">
        <v>2791</v>
      </c>
      <c r="L8402" t="s">
        <v>2792</v>
      </c>
      <c r="N8402" t="s">
        <v>2861</v>
      </c>
      <c r="Q8402" t="s">
        <v>1107</v>
      </c>
      <c r="R8402">
        <v>80.975669</v>
      </c>
      <c r="S8402">
        <v>21.092204</v>
      </c>
      <c r="T8402">
        <v>80.975891</v>
      </c>
      <c r="U8402">
        <v>21.092204</v>
      </c>
      <c r="V8402" t="s">
        <v>1102</v>
      </c>
      <c r="W8402" t="s">
        <v>3594</v>
      </c>
    </row>
    <row r="8403" spans="1:23">
      <c r="A8403">
        <v>3</v>
      </c>
      <c r="B8403">
        <v>998338</v>
      </c>
      <c r="C8403" t="s">
        <v>2862</v>
      </c>
      <c r="D8403" t="s">
        <v>20399</v>
      </c>
      <c r="E8403" t="s">
        <v>1110</v>
      </c>
      <c r="J8403" t="s">
        <v>2848</v>
      </c>
      <c r="K8403" t="s">
        <v>2791</v>
      </c>
      <c r="L8403" t="s">
        <v>2792</v>
      </c>
      <c r="N8403" t="s">
        <v>2864</v>
      </c>
      <c r="Q8403" t="s">
        <v>1112</v>
      </c>
      <c r="R8403" s="2">
        <v>80.9811750000001</v>
      </c>
      <c r="S8403" s="2">
        <v>21.0926650000001</v>
      </c>
      <c r="T8403" s="2">
        <v>80.9811700000001</v>
      </c>
      <c r="U8403" s="2">
        <v>21.0927110000001</v>
      </c>
      <c r="V8403" t="s">
        <v>1102</v>
      </c>
      <c r="W8403" t="s">
        <v>3399</v>
      </c>
    </row>
    <row r="8404" spans="1:23">
      <c r="A8404">
        <v>3</v>
      </c>
      <c r="B8404">
        <v>998477</v>
      </c>
      <c r="C8404" t="s">
        <v>2865</v>
      </c>
      <c r="D8404" t="s">
        <v>20400</v>
      </c>
      <c r="E8404" t="s">
        <v>2867</v>
      </c>
      <c r="J8404" t="s">
        <v>2848</v>
      </c>
      <c r="K8404" t="s">
        <v>2791</v>
      </c>
      <c r="L8404" t="s">
        <v>2792</v>
      </c>
      <c r="N8404" t="s">
        <v>2868</v>
      </c>
      <c r="P8404" t="s">
        <v>2869</v>
      </c>
      <c r="Q8404" t="s">
        <v>1579</v>
      </c>
      <c r="R8404" s="2">
        <v>80.9825300000001</v>
      </c>
      <c r="S8404" s="2">
        <v>21.0934970000001</v>
      </c>
      <c r="T8404">
        <v>80.982557</v>
      </c>
      <c r="U8404">
        <v>21.093265</v>
      </c>
      <c r="V8404" t="s">
        <v>1126</v>
      </c>
      <c r="W8404" t="s">
        <v>7840</v>
      </c>
    </row>
    <row r="8405" spans="1:23">
      <c r="A8405">
        <v>3</v>
      </c>
      <c r="B8405">
        <v>998735</v>
      </c>
      <c r="C8405" t="s">
        <v>2870</v>
      </c>
      <c r="D8405" t="s">
        <v>20401</v>
      </c>
      <c r="E8405" t="s">
        <v>1110</v>
      </c>
      <c r="J8405" t="s">
        <v>2848</v>
      </c>
      <c r="K8405" t="s">
        <v>2791</v>
      </c>
      <c r="L8405" t="s">
        <v>2792</v>
      </c>
      <c r="N8405" t="s">
        <v>2872</v>
      </c>
      <c r="Q8405" t="s">
        <v>1112</v>
      </c>
      <c r="R8405" s="2">
        <v>80.9878650000001</v>
      </c>
      <c r="S8405">
        <v>21.093917</v>
      </c>
      <c r="T8405" s="2">
        <v>80.9878670000001</v>
      </c>
      <c r="U8405" s="2">
        <v>21.0938800000001</v>
      </c>
      <c r="V8405" t="s">
        <v>1102</v>
      </c>
      <c r="W8405" t="s">
        <v>3399</v>
      </c>
    </row>
    <row r="8406" spans="1:23">
      <c r="A8406">
        <v>3</v>
      </c>
      <c r="B8406">
        <v>1000552</v>
      </c>
      <c r="C8406" t="s">
        <v>2873</v>
      </c>
      <c r="D8406" t="s">
        <v>20402</v>
      </c>
      <c r="E8406" t="s">
        <v>1110</v>
      </c>
      <c r="H8406" t="s">
        <v>2875</v>
      </c>
      <c r="I8406" t="s">
        <v>2848</v>
      </c>
      <c r="J8406" t="s">
        <v>2848</v>
      </c>
      <c r="K8406" t="s">
        <v>2791</v>
      </c>
      <c r="L8406" t="s">
        <v>2792</v>
      </c>
      <c r="N8406" t="s">
        <v>2876</v>
      </c>
      <c r="Q8406" t="s">
        <v>1112</v>
      </c>
      <c r="R8406">
        <v>81.02565</v>
      </c>
      <c r="S8406">
        <v>21.09673</v>
      </c>
      <c r="T8406">
        <v>81.025652</v>
      </c>
      <c r="U8406" s="2">
        <v>21.0967650000001</v>
      </c>
      <c r="V8406" t="s">
        <v>1102</v>
      </c>
      <c r="W8406" t="s">
        <v>3399</v>
      </c>
    </row>
    <row r="8407" spans="1:23">
      <c r="A8407">
        <v>3</v>
      </c>
      <c r="B8407">
        <v>1000952</v>
      </c>
      <c r="C8407" t="s">
        <v>2877</v>
      </c>
      <c r="D8407" t="s">
        <v>20403</v>
      </c>
      <c r="E8407" t="s">
        <v>1105</v>
      </c>
      <c r="H8407" t="s">
        <v>2879</v>
      </c>
      <c r="I8407" t="s">
        <v>2848</v>
      </c>
      <c r="J8407" t="s">
        <v>2848</v>
      </c>
      <c r="K8407" t="s">
        <v>2791</v>
      </c>
      <c r="L8407" t="s">
        <v>2792</v>
      </c>
      <c r="N8407" t="s">
        <v>2880</v>
      </c>
      <c r="Q8407" t="s">
        <v>1107</v>
      </c>
      <c r="R8407" s="2">
        <v>81.0339450000001</v>
      </c>
      <c r="S8407" s="2">
        <v>21.0973440000001</v>
      </c>
      <c r="T8407">
        <v>81.033956</v>
      </c>
      <c r="U8407" s="2">
        <v>21.0973710000001</v>
      </c>
      <c r="V8407" t="s">
        <v>1102</v>
      </c>
      <c r="W8407" t="s">
        <v>3594</v>
      </c>
    </row>
    <row r="8408" spans="1:23">
      <c r="A8408">
        <v>3</v>
      </c>
      <c r="B8408">
        <v>1001298</v>
      </c>
      <c r="C8408" t="s">
        <v>2881</v>
      </c>
      <c r="D8408" t="s">
        <v>20404</v>
      </c>
      <c r="E8408" t="s">
        <v>1105</v>
      </c>
      <c r="H8408" t="s">
        <v>2883</v>
      </c>
      <c r="I8408" t="s">
        <v>2848</v>
      </c>
      <c r="J8408" t="s">
        <v>2848</v>
      </c>
      <c r="K8408" t="s">
        <v>2791</v>
      </c>
      <c r="L8408" t="s">
        <v>2792</v>
      </c>
      <c r="N8408" t="s">
        <v>2884</v>
      </c>
      <c r="Q8408" t="s">
        <v>1107</v>
      </c>
      <c r="R8408" s="2">
        <v>81.0401630000001</v>
      </c>
      <c r="S8408" s="2">
        <v>21.0982510000001</v>
      </c>
      <c r="T8408" s="2">
        <v>81.0401630000001</v>
      </c>
      <c r="U8408">
        <v>21.098289</v>
      </c>
      <c r="V8408" t="s">
        <v>1102</v>
      </c>
      <c r="W8408" t="s">
        <v>3594</v>
      </c>
    </row>
    <row r="8409" spans="1:23">
      <c r="A8409">
        <v>3</v>
      </c>
      <c r="B8409">
        <v>1001568</v>
      </c>
      <c r="C8409" t="s">
        <v>2885</v>
      </c>
      <c r="D8409" t="s">
        <v>20405</v>
      </c>
      <c r="E8409" t="s">
        <v>1099</v>
      </c>
      <c r="H8409" t="s">
        <v>2883</v>
      </c>
      <c r="I8409" t="s">
        <v>2848</v>
      </c>
      <c r="J8409" t="s">
        <v>2848</v>
      </c>
      <c r="K8409" t="s">
        <v>2791</v>
      </c>
      <c r="L8409" t="s">
        <v>2792</v>
      </c>
      <c r="N8409" t="s">
        <v>2887</v>
      </c>
      <c r="Q8409" t="s">
        <v>1101</v>
      </c>
      <c r="R8409" s="2">
        <v>81.0453200000001</v>
      </c>
      <c r="S8409" s="2">
        <v>21.0988390000001</v>
      </c>
      <c r="T8409" s="2">
        <v>81.0453460000001</v>
      </c>
      <c r="U8409">
        <v>21.098911</v>
      </c>
      <c r="V8409" t="s">
        <v>1102</v>
      </c>
      <c r="W8409" t="s">
        <v>3483</v>
      </c>
    </row>
    <row r="8410" spans="1:23">
      <c r="A8410">
        <v>3</v>
      </c>
      <c r="B8410">
        <v>1001649</v>
      </c>
      <c r="C8410" t="s">
        <v>2888</v>
      </c>
      <c r="D8410" t="s">
        <v>20406</v>
      </c>
      <c r="E8410" t="s">
        <v>2890</v>
      </c>
      <c r="H8410" t="s">
        <v>2883</v>
      </c>
      <c r="I8410" t="s">
        <v>2848</v>
      </c>
      <c r="J8410" t="s">
        <v>2848</v>
      </c>
      <c r="K8410" t="s">
        <v>2791</v>
      </c>
      <c r="L8410" t="s">
        <v>2792</v>
      </c>
      <c r="N8410" t="s">
        <v>2891</v>
      </c>
      <c r="Q8410" t="s">
        <v>1690</v>
      </c>
      <c r="R8410">
        <v>81.046495</v>
      </c>
      <c r="S8410">
        <v>21.099158</v>
      </c>
      <c r="T8410">
        <v>81.046452</v>
      </c>
      <c r="U8410" s="2">
        <v>21.0993270000001</v>
      </c>
      <c r="V8410" t="s">
        <v>1126</v>
      </c>
      <c r="W8410" t="s">
        <v>5197</v>
      </c>
    </row>
    <row r="8411" spans="1:23">
      <c r="A8411">
        <v>3</v>
      </c>
      <c r="B8411">
        <v>1002020</v>
      </c>
      <c r="C8411" t="s">
        <v>2892</v>
      </c>
      <c r="D8411" t="s">
        <v>20407</v>
      </c>
      <c r="E8411" t="s">
        <v>1105</v>
      </c>
      <c r="H8411" t="s">
        <v>2883</v>
      </c>
      <c r="I8411" t="s">
        <v>2848</v>
      </c>
      <c r="J8411" t="s">
        <v>2848</v>
      </c>
      <c r="K8411" t="s">
        <v>2791</v>
      </c>
      <c r="L8411" t="s">
        <v>2792</v>
      </c>
      <c r="N8411" t="s">
        <v>2894</v>
      </c>
      <c r="Q8411" t="s">
        <v>1107</v>
      </c>
      <c r="R8411">
        <v>81.051971</v>
      </c>
      <c r="S8411">
        <v>21.1006</v>
      </c>
      <c r="T8411">
        <v>81.051973</v>
      </c>
      <c r="U8411">
        <v>21.100579</v>
      </c>
      <c r="V8411" t="s">
        <v>1102</v>
      </c>
      <c r="W8411" t="s">
        <v>3594</v>
      </c>
    </row>
    <row r="8412" spans="1:23">
      <c r="A8412">
        <v>3</v>
      </c>
      <c r="B8412">
        <v>1002020</v>
      </c>
      <c r="C8412" t="s">
        <v>2895</v>
      </c>
      <c r="D8412" t="s">
        <v>20408</v>
      </c>
      <c r="E8412" t="s">
        <v>2897</v>
      </c>
      <c r="H8412" t="s">
        <v>2883</v>
      </c>
      <c r="I8412" t="s">
        <v>2848</v>
      </c>
      <c r="J8412" t="s">
        <v>2848</v>
      </c>
      <c r="K8412" t="s">
        <v>2791</v>
      </c>
      <c r="L8412" t="s">
        <v>2792</v>
      </c>
      <c r="N8412" t="s">
        <v>2898</v>
      </c>
      <c r="Q8412" t="s">
        <v>1690</v>
      </c>
      <c r="R8412">
        <v>81.051899</v>
      </c>
      <c r="S8412" s="2">
        <v>21.1006310000001</v>
      </c>
      <c r="T8412">
        <v>81.051903</v>
      </c>
      <c r="U8412" s="2">
        <v>21.1005740000001</v>
      </c>
      <c r="V8412" t="s">
        <v>1191</v>
      </c>
      <c r="W8412" t="s">
        <v>5197</v>
      </c>
    </row>
    <row r="8413" spans="1:23">
      <c r="A8413">
        <v>3</v>
      </c>
      <c r="B8413">
        <v>1002022</v>
      </c>
      <c r="C8413" t="s">
        <v>2899</v>
      </c>
      <c r="D8413" t="s">
        <v>20409</v>
      </c>
      <c r="E8413" t="s">
        <v>2890</v>
      </c>
      <c r="H8413" t="s">
        <v>2883</v>
      </c>
      <c r="I8413" t="s">
        <v>2848</v>
      </c>
      <c r="J8413" t="s">
        <v>2848</v>
      </c>
      <c r="K8413" t="s">
        <v>2791</v>
      </c>
      <c r="L8413" t="s">
        <v>2792</v>
      </c>
      <c r="N8413" t="s">
        <v>2898</v>
      </c>
      <c r="Q8413" t="s">
        <v>1690</v>
      </c>
      <c r="R8413">
        <v>81.051948</v>
      </c>
      <c r="S8413" s="2">
        <v>21.1006310000001</v>
      </c>
      <c r="T8413" s="2">
        <v>81.0519520000001</v>
      </c>
      <c r="U8413">
        <v>21.100577</v>
      </c>
      <c r="V8413" t="s">
        <v>1126</v>
      </c>
      <c r="W8413" t="s">
        <v>5197</v>
      </c>
    </row>
    <row r="8414" spans="1:23">
      <c r="A8414">
        <v>3</v>
      </c>
      <c r="B8414">
        <v>1002165</v>
      </c>
      <c r="C8414" t="s">
        <v>2901</v>
      </c>
      <c r="D8414" t="s">
        <v>20410</v>
      </c>
      <c r="E8414" t="s">
        <v>1301</v>
      </c>
      <c r="H8414" t="s">
        <v>2883</v>
      </c>
      <c r="I8414" t="s">
        <v>2848</v>
      </c>
      <c r="J8414" t="s">
        <v>2848</v>
      </c>
      <c r="K8414" t="s">
        <v>2791</v>
      </c>
      <c r="L8414" t="s">
        <v>2792</v>
      </c>
      <c r="N8414" t="s">
        <v>2903</v>
      </c>
      <c r="Q8414" t="s">
        <v>1303</v>
      </c>
      <c r="R8414" s="2">
        <v>81.0558490000001</v>
      </c>
      <c r="S8414" s="2">
        <v>21.1004750000001</v>
      </c>
      <c r="T8414">
        <v>81.055979</v>
      </c>
      <c r="U8414" s="2">
        <v>21.1006620000001</v>
      </c>
      <c r="V8414" t="s">
        <v>1102</v>
      </c>
      <c r="W8414" t="s">
        <v>3577</v>
      </c>
    </row>
    <row r="8415" spans="1:23">
      <c r="A8415">
        <v>3</v>
      </c>
      <c r="B8415">
        <v>1002492</v>
      </c>
      <c r="C8415" t="s">
        <v>2904</v>
      </c>
      <c r="D8415" t="s">
        <v>20411</v>
      </c>
      <c r="E8415" t="s">
        <v>2906</v>
      </c>
      <c r="H8415" t="s">
        <v>556</v>
      </c>
      <c r="I8415" t="s">
        <v>2848</v>
      </c>
      <c r="J8415" t="s">
        <v>2848</v>
      </c>
      <c r="K8415" t="s">
        <v>2791</v>
      </c>
      <c r="L8415" t="s">
        <v>2792</v>
      </c>
      <c r="N8415" t="s">
        <v>2907</v>
      </c>
      <c r="Q8415" t="s">
        <v>1565</v>
      </c>
      <c r="R8415" s="2">
        <v>81.0617130000001</v>
      </c>
      <c r="S8415">
        <v>21.101321</v>
      </c>
      <c r="T8415">
        <v>81.061719</v>
      </c>
      <c r="U8415">
        <v>21.10168</v>
      </c>
      <c r="V8415" t="s">
        <v>1126</v>
      </c>
      <c r="W8415" t="s">
        <v>8661</v>
      </c>
    </row>
    <row r="8416" spans="1:23">
      <c r="A8416">
        <v>3</v>
      </c>
      <c r="B8416">
        <v>1002591</v>
      </c>
      <c r="C8416" t="s">
        <v>2908</v>
      </c>
      <c r="D8416" t="s">
        <v>20412</v>
      </c>
      <c r="E8416" t="s">
        <v>1099</v>
      </c>
      <c r="H8416" t="s">
        <v>556</v>
      </c>
      <c r="I8416" t="s">
        <v>2848</v>
      </c>
      <c r="J8416" t="s">
        <v>2848</v>
      </c>
      <c r="K8416" t="s">
        <v>2791</v>
      </c>
      <c r="L8416" t="s">
        <v>2792</v>
      </c>
      <c r="N8416" t="s">
        <v>2910</v>
      </c>
      <c r="Q8416" t="s">
        <v>1101</v>
      </c>
      <c r="R8416" s="2">
        <v>81.0621360000001</v>
      </c>
      <c r="S8416" s="2">
        <v>21.1021250000001</v>
      </c>
      <c r="T8416" s="2">
        <v>81.0621370000001</v>
      </c>
      <c r="U8416" s="2">
        <v>21.1021030000001</v>
      </c>
      <c r="V8416" t="s">
        <v>1102</v>
      </c>
      <c r="W8416" t="s">
        <v>3483</v>
      </c>
    </row>
    <row r="8417" spans="1:23">
      <c r="A8417">
        <v>3</v>
      </c>
      <c r="B8417">
        <v>1005253</v>
      </c>
      <c r="C8417" t="s">
        <v>2911</v>
      </c>
      <c r="D8417" t="s">
        <v>20413</v>
      </c>
      <c r="E8417" t="s">
        <v>1105</v>
      </c>
      <c r="J8417" t="s">
        <v>2848</v>
      </c>
      <c r="K8417" t="s">
        <v>2791</v>
      </c>
      <c r="L8417" t="s">
        <v>2792</v>
      </c>
      <c r="N8417" t="s">
        <v>2913</v>
      </c>
      <c r="Q8417" t="s">
        <v>1107</v>
      </c>
      <c r="R8417">
        <v>81.099187</v>
      </c>
      <c r="S8417">
        <v>21.11328</v>
      </c>
      <c r="T8417">
        <v>81.099204</v>
      </c>
      <c r="U8417">
        <v>21.113253</v>
      </c>
      <c r="V8417" t="s">
        <v>1102</v>
      </c>
      <c r="W8417" t="s">
        <v>3594</v>
      </c>
    </row>
    <row r="8418" spans="1:23">
      <c r="A8418">
        <v>3</v>
      </c>
      <c r="B8418">
        <v>1005440</v>
      </c>
      <c r="C8418" t="s">
        <v>2914</v>
      </c>
      <c r="D8418" t="s">
        <v>20414</v>
      </c>
      <c r="E8418" t="s">
        <v>1110</v>
      </c>
      <c r="J8418" t="s">
        <v>2848</v>
      </c>
      <c r="K8418" t="s">
        <v>2791</v>
      </c>
      <c r="L8418" t="s">
        <v>2792</v>
      </c>
      <c r="N8418" t="s">
        <v>2913</v>
      </c>
      <c r="Q8418" t="s">
        <v>1112</v>
      </c>
      <c r="R8418" s="2">
        <v>81.1026900000001</v>
      </c>
      <c r="S8418" s="2">
        <v>21.1136970000001</v>
      </c>
      <c r="T8418">
        <v>81.102676</v>
      </c>
      <c r="U8418" s="2">
        <v>21.1140050000001</v>
      </c>
      <c r="V8418" t="s">
        <v>1102</v>
      </c>
      <c r="W8418" t="s">
        <v>3399</v>
      </c>
    </row>
    <row r="8419" spans="1:23">
      <c r="A8419">
        <v>3</v>
      </c>
      <c r="B8419">
        <v>1005538</v>
      </c>
      <c r="C8419" t="s">
        <v>2916</v>
      </c>
      <c r="D8419" t="s">
        <v>20415</v>
      </c>
      <c r="E8419" t="s">
        <v>2918</v>
      </c>
      <c r="J8419" t="s">
        <v>2848</v>
      </c>
      <c r="K8419" t="s">
        <v>2791</v>
      </c>
      <c r="L8419" t="s">
        <v>2792</v>
      </c>
      <c r="N8419" t="s">
        <v>2919</v>
      </c>
      <c r="Q8419" t="s">
        <v>1238</v>
      </c>
      <c r="R8419">
        <v>81.103325</v>
      </c>
      <c r="S8419">
        <v>21.114399</v>
      </c>
      <c r="T8419" s="2">
        <v>81.1037430000001</v>
      </c>
      <c r="U8419" s="2">
        <v>21.1150260000001</v>
      </c>
      <c r="V8419" t="s">
        <v>1126</v>
      </c>
      <c r="W8419" t="s">
        <v>3513</v>
      </c>
    </row>
    <row r="8420" spans="1:23">
      <c r="A8420">
        <v>3</v>
      </c>
      <c r="B8420">
        <v>1007624</v>
      </c>
      <c r="C8420" t="s">
        <v>2920</v>
      </c>
      <c r="D8420" t="s">
        <v>20416</v>
      </c>
      <c r="E8420" t="s">
        <v>1110</v>
      </c>
      <c r="J8420" t="s">
        <v>2848</v>
      </c>
      <c r="K8420" t="s">
        <v>2791</v>
      </c>
      <c r="L8420" t="s">
        <v>2792</v>
      </c>
      <c r="N8420" t="s">
        <v>2922</v>
      </c>
      <c r="Q8420" t="s">
        <v>1112</v>
      </c>
      <c r="R8420" s="2">
        <v>81.1368570000001</v>
      </c>
      <c r="S8420">
        <v>21.121228</v>
      </c>
      <c r="T8420" s="2">
        <v>81.1368990000001</v>
      </c>
      <c r="U8420" s="2">
        <v>21.1213040000001</v>
      </c>
      <c r="V8420" t="s">
        <v>1102</v>
      </c>
      <c r="W8420" t="s">
        <v>3399</v>
      </c>
    </row>
    <row r="8421" spans="1:23">
      <c r="A8421">
        <v>3</v>
      </c>
      <c r="B8421">
        <v>1007868</v>
      </c>
      <c r="C8421" t="s">
        <v>2923</v>
      </c>
      <c r="D8421" t="s">
        <v>20417</v>
      </c>
      <c r="E8421" t="s">
        <v>1301</v>
      </c>
      <c r="J8421" t="s">
        <v>2848</v>
      </c>
      <c r="K8421" t="s">
        <v>2791</v>
      </c>
      <c r="L8421" t="s">
        <v>2792</v>
      </c>
      <c r="N8421" t="s">
        <v>2925</v>
      </c>
      <c r="Q8421" t="s">
        <v>1303</v>
      </c>
      <c r="R8421" s="2">
        <v>81.1402220000001</v>
      </c>
      <c r="S8421" s="2">
        <v>21.1222520000001</v>
      </c>
      <c r="T8421">
        <v>81.140229</v>
      </c>
      <c r="U8421" s="2">
        <v>21.1222290000001</v>
      </c>
      <c r="V8421" t="s">
        <v>1102</v>
      </c>
      <c r="W8421" t="s">
        <v>3577</v>
      </c>
    </row>
    <row r="8422" spans="1:23">
      <c r="A8422">
        <v>3</v>
      </c>
      <c r="B8422">
        <v>1009605</v>
      </c>
      <c r="C8422" t="s">
        <v>2926</v>
      </c>
      <c r="D8422" t="s">
        <v>20418</v>
      </c>
      <c r="E8422" t="s">
        <v>1110</v>
      </c>
      <c r="J8422" t="s">
        <v>2848</v>
      </c>
      <c r="K8422" t="s">
        <v>2791</v>
      </c>
      <c r="L8422" t="s">
        <v>2792</v>
      </c>
      <c r="N8422" t="s">
        <v>2922</v>
      </c>
      <c r="Q8422" t="s">
        <v>1112</v>
      </c>
      <c r="R8422" s="2">
        <v>81.1601420000001</v>
      </c>
      <c r="S8422">
        <v>21.131157</v>
      </c>
      <c r="T8422" s="2">
        <v>81.1601120000001</v>
      </c>
      <c r="U8422">
        <v>21.131064</v>
      </c>
      <c r="V8422" t="s">
        <v>1102</v>
      </c>
      <c r="W8422" t="s">
        <v>3399</v>
      </c>
    </row>
    <row r="8423" spans="1:23">
      <c r="A8423">
        <v>3</v>
      </c>
      <c r="B8423">
        <v>1009612</v>
      </c>
      <c r="C8423" t="s">
        <v>2928</v>
      </c>
      <c r="D8423" t="s">
        <v>20419</v>
      </c>
      <c r="E8423" t="s">
        <v>134</v>
      </c>
      <c r="J8423" t="s">
        <v>2848</v>
      </c>
      <c r="K8423" t="s">
        <v>2791</v>
      </c>
      <c r="L8423" t="s">
        <v>2792</v>
      </c>
      <c r="N8423" t="s">
        <v>2930</v>
      </c>
      <c r="R8423">
        <v>81.160043</v>
      </c>
      <c r="S8423">
        <v>21.131272</v>
      </c>
      <c r="T8423">
        <v>81.160085</v>
      </c>
      <c r="U8423">
        <v>21.131061</v>
      </c>
      <c r="V8423" t="s">
        <v>33</v>
      </c>
      <c r="W8423" t="s">
        <v>137</v>
      </c>
    </row>
    <row r="8424" spans="1:23">
      <c r="A8424">
        <v>3</v>
      </c>
      <c r="B8424">
        <v>1010708</v>
      </c>
      <c r="C8424" t="s">
        <v>2931</v>
      </c>
      <c r="D8424" t="s">
        <v>20420</v>
      </c>
      <c r="E8424" t="s">
        <v>1099</v>
      </c>
      <c r="J8424" t="s">
        <v>2848</v>
      </c>
      <c r="K8424" t="s">
        <v>2791</v>
      </c>
      <c r="L8424" t="s">
        <v>2792</v>
      </c>
      <c r="N8424" t="s">
        <v>2933</v>
      </c>
      <c r="Q8424" t="s">
        <v>1101</v>
      </c>
      <c r="R8424" s="2">
        <v>81.1739940000001</v>
      </c>
      <c r="S8424">
        <v>21.136308</v>
      </c>
      <c r="T8424">
        <v>81.174002</v>
      </c>
      <c r="U8424" s="2">
        <v>21.1362370000001</v>
      </c>
      <c r="V8424" t="s">
        <v>1102</v>
      </c>
      <c r="W8424" t="s">
        <v>3483</v>
      </c>
    </row>
    <row r="8425" spans="1:23">
      <c r="A8425">
        <v>3</v>
      </c>
      <c r="B8425">
        <v>1010712</v>
      </c>
      <c r="C8425" t="s">
        <v>2934</v>
      </c>
      <c r="D8425" t="s">
        <v>20421</v>
      </c>
      <c r="E8425" t="s">
        <v>1099</v>
      </c>
      <c r="J8425" t="s">
        <v>2848</v>
      </c>
      <c r="K8425" t="s">
        <v>2791</v>
      </c>
      <c r="L8425" t="s">
        <v>2792</v>
      </c>
      <c r="N8425" t="s">
        <v>2936</v>
      </c>
      <c r="Q8425" t="s">
        <v>1101</v>
      </c>
      <c r="R8425" s="2">
        <v>81.1753320000001</v>
      </c>
      <c r="S8425">
        <v>21.135795</v>
      </c>
      <c r="T8425" s="2">
        <v>81.1752920000001</v>
      </c>
      <c r="U8425" s="2">
        <v>21.1358720000001</v>
      </c>
      <c r="V8425" t="s">
        <v>1102</v>
      </c>
      <c r="W8425" t="s">
        <v>3483</v>
      </c>
    </row>
    <row r="8426" spans="1:23">
      <c r="A8426">
        <v>3</v>
      </c>
      <c r="B8426">
        <v>1011449</v>
      </c>
      <c r="C8426" t="s">
        <v>2937</v>
      </c>
      <c r="D8426" t="s">
        <v>20422</v>
      </c>
      <c r="E8426" t="s">
        <v>1105</v>
      </c>
      <c r="J8426" t="s">
        <v>2848</v>
      </c>
      <c r="K8426" t="s">
        <v>2791</v>
      </c>
      <c r="L8426" t="s">
        <v>2792</v>
      </c>
      <c r="N8426" t="s">
        <v>2913</v>
      </c>
      <c r="Q8426" t="s">
        <v>1107</v>
      </c>
      <c r="R8426">
        <v>81.182985</v>
      </c>
      <c r="S8426">
        <v>21.139892</v>
      </c>
      <c r="T8426">
        <v>81.182982</v>
      </c>
      <c r="U8426">
        <v>21.139865</v>
      </c>
      <c r="V8426" t="s">
        <v>1102</v>
      </c>
      <c r="W8426" t="s">
        <v>3594</v>
      </c>
    </row>
    <row r="8427" spans="1:23">
      <c r="A8427">
        <v>3</v>
      </c>
      <c r="B8427">
        <v>1012287</v>
      </c>
      <c r="C8427" t="s">
        <v>2939</v>
      </c>
      <c r="D8427" t="s">
        <v>20423</v>
      </c>
      <c r="E8427" t="s">
        <v>1105</v>
      </c>
      <c r="J8427" t="s">
        <v>2848</v>
      </c>
      <c r="K8427" t="s">
        <v>2791</v>
      </c>
      <c r="L8427" t="s">
        <v>2792</v>
      </c>
      <c r="N8427" t="s">
        <v>2913</v>
      </c>
      <c r="Q8427" t="s">
        <v>1107</v>
      </c>
      <c r="R8427" s="2">
        <v>81.1928970000001</v>
      </c>
      <c r="S8427">
        <v>21.144033</v>
      </c>
      <c r="T8427" s="2">
        <v>81.1929200000001</v>
      </c>
      <c r="U8427" s="2">
        <v>21.1439740000001</v>
      </c>
      <c r="V8427" t="s">
        <v>1102</v>
      </c>
      <c r="W8427" t="s">
        <v>3594</v>
      </c>
    </row>
    <row r="8428" spans="1:23">
      <c r="A8428">
        <v>3</v>
      </c>
      <c r="B8428">
        <v>1012301</v>
      </c>
      <c r="C8428" t="s">
        <v>2941</v>
      </c>
      <c r="D8428" t="s">
        <v>20424</v>
      </c>
      <c r="E8428" t="s">
        <v>1099</v>
      </c>
      <c r="J8428" t="s">
        <v>2848</v>
      </c>
      <c r="K8428" t="s">
        <v>2791</v>
      </c>
      <c r="L8428" t="s">
        <v>2792</v>
      </c>
      <c r="N8428" t="s">
        <v>2943</v>
      </c>
      <c r="Q8428" t="s">
        <v>1101</v>
      </c>
      <c r="R8428" s="2">
        <v>81.1921160000001</v>
      </c>
      <c r="S8428" s="2">
        <v>21.1444960000001</v>
      </c>
      <c r="T8428">
        <v>81.1921</v>
      </c>
      <c r="U8428">
        <v>21.144529</v>
      </c>
      <c r="V8428" t="s">
        <v>1102</v>
      </c>
      <c r="W8428" t="s">
        <v>3483</v>
      </c>
    </row>
    <row r="8429" spans="1:23">
      <c r="A8429">
        <v>3</v>
      </c>
      <c r="B8429">
        <v>1012691</v>
      </c>
      <c r="C8429" t="s">
        <v>2944</v>
      </c>
      <c r="D8429" t="s">
        <v>20425</v>
      </c>
      <c r="E8429" t="s">
        <v>1105</v>
      </c>
      <c r="J8429" t="s">
        <v>2848</v>
      </c>
      <c r="K8429" t="s">
        <v>2791</v>
      </c>
      <c r="L8429" t="s">
        <v>2792</v>
      </c>
      <c r="N8429" t="s">
        <v>2913</v>
      </c>
      <c r="Q8429" t="s">
        <v>1107</v>
      </c>
      <c r="R8429">
        <v>81.196311</v>
      </c>
      <c r="S8429">
        <v>21.146601</v>
      </c>
      <c r="T8429" s="2">
        <v>81.1963730000001</v>
      </c>
      <c r="U8429" s="2">
        <v>21.1465870000001</v>
      </c>
      <c r="V8429" t="s">
        <v>1102</v>
      </c>
      <c r="W8429" t="s">
        <v>3594</v>
      </c>
    </row>
    <row r="8430" spans="1:23">
      <c r="A8430">
        <v>3</v>
      </c>
      <c r="B8430">
        <v>1012725</v>
      </c>
      <c r="C8430" t="s">
        <v>2946</v>
      </c>
      <c r="D8430" t="s">
        <v>20426</v>
      </c>
      <c r="E8430" t="s">
        <v>1099</v>
      </c>
      <c r="J8430" t="s">
        <v>2848</v>
      </c>
      <c r="K8430" t="s">
        <v>2791</v>
      </c>
      <c r="L8430" t="s">
        <v>2792</v>
      </c>
      <c r="N8430" t="s">
        <v>2948</v>
      </c>
      <c r="Q8430" t="s">
        <v>1101</v>
      </c>
      <c r="R8430">
        <v>81.197592</v>
      </c>
      <c r="S8430" s="2">
        <v>21.1464090000001</v>
      </c>
      <c r="T8430">
        <v>81.197709</v>
      </c>
      <c r="U8430">
        <v>21.146351</v>
      </c>
      <c r="V8430" t="s">
        <v>1102</v>
      </c>
      <c r="W8430" t="s">
        <v>3483</v>
      </c>
    </row>
    <row r="8431" spans="1:23">
      <c r="A8431">
        <v>3</v>
      </c>
      <c r="B8431">
        <v>1013122</v>
      </c>
      <c r="C8431" t="s">
        <v>2949</v>
      </c>
      <c r="D8431" t="s">
        <v>20427</v>
      </c>
      <c r="E8431" t="s">
        <v>1110</v>
      </c>
      <c r="J8431" t="s">
        <v>2848</v>
      </c>
      <c r="K8431" t="s">
        <v>2791</v>
      </c>
      <c r="L8431" t="s">
        <v>2792</v>
      </c>
      <c r="N8431" t="s">
        <v>2913</v>
      </c>
      <c r="Q8431" t="s">
        <v>1112</v>
      </c>
      <c r="R8431" s="2">
        <v>81.2009200000001</v>
      </c>
      <c r="S8431" s="2">
        <v>21.1489300000001</v>
      </c>
      <c r="T8431" s="2">
        <v>81.2009350000001</v>
      </c>
      <c r="U8431" s="2">
        <v>21.1489030000001</v>
      </c>
      <c r="V8431" t="s">
        <v>1102</v>
      </c>
      <c r="W8431" t="s">
        <v>3399</v>
      </c>
    </row>
    <row r="8432" spans="1:23">
      <c r="A8432">
        <v>3</v>
      </c>
      <c r="B8432">
        <v>1017539</v>
      </c>
      <c r="C8432" t="s">
        <v>2951</v>
      </c>
      <c r="D8432" t="s">
        <v>20428</v>
      </c>
      <c r="E8432" t="s">
        <v>1110</v>
      </c>
      <c r="H8432" t="s">
        <v>2953</v>
      </c>
      <c r="I8432" t="s">
        <v>2953</v>
      </c>
      <c r="J8432" t="s">
        <v>2954</v>
      </c>
      <c r="K8432" t="s">
        <v>2955</v>
      </c>
      <c r="L8432" t="s">
        <v>2792</v>
      </c>
      <c r="N8432" t="s">
        <v>2956</v>
      </c>
      <c r="Q8432" t="s">
        <v>1112</v>
      </c>
      <c r="R8432">
        <v>81.214593</v>
      </c>
      <c r="S8432" s="2">
        <v>21.1867300000001</v>
      </c>
      <c r="T8432" s="2">
        <v>81.2145640000001</v>
      </c>
      <c r="U8432">
        <v>21.186808</v>
      </c>
      <c r="V8432" t="s">
        <v>1102</v>
      </c>
      <c r="W8432" t="s">
        <v>3399</v>
      </c>
    </row>
    <row r="8433" spans="1:23">
      <c r="A8433">
        <v>3</v>
      </c>
      <c r="B8433">
        <v>1018952</v>
      </c>
      <c r="C8433" t="s">
        <v>2957</v>
      </c>
      <c r="D8433" t="s">
        <v>20429</v>
      </c>
      <c r="E8433" t="s">
        <v>1099</v>
      </c>
      <c r="H8433" t="s">
        <v>2953</v>
      </c>
      <c r="I8433" t="s">
        <v>2953</v>
      </c>
      <c r="J8433" t="s">
        <v>2954</v>
      </c>
      <c r="K8433" t="s">
        <v>2955</v>
      </c>
      <c r="L8433" t="s">
        <v>2792</v>
      </c>
      <c r="N8433" t="s">
        <v>2959</v>
      </c>
      <c r="Q8433" t="s">
        <v>1101</v>
      </c>
      <c r="R8433" s="2">
        <v>81.2196290000001</v>
      </c>
      <c r="S8433" s="2">
        <v>21.1985490000001</v>
      </c>
      <c r="T8433" s="2">
        <v>81.2196860000001</v>
      </c>
      <c r="U8433">
        <v>21.198519</v>
      </c>
      <c r="V8433" t="s">
        <v>1102</v>
      </c>
      <c r="W8433" t="s">
        <v>3483</v>
      </c>
    </row>
    <row r="8434" spans="1:23">
      <c r="A8434">
        <v>3</v>
      </c>
      <c r="B8434">
        <v>1021869</v>
      </c>
      <c r="C8434" t="s">
        <v>2960</v>
      </c>
      <c r="D8434" t="s">
        <v>20430</v>
      </c>
      <c r="E8434" t="s">
        <v>1105</v>
      </c>
      <c r="J8434" t="s">
        <v>2954</v>
      </c>
      <c r="K8434" t="s">
        <v>2955</v>
      </c>
      <c r="L8434" t="s">
        <v>2792</v>
      </c>
      <c r="N8434" t="s">
        <v>2962</v>
      </c>
      <c r="Q8434" t="s">
        <v>1107</v>
      </c>
      <c r="R8434" s="2">
        <v>81.2600340000001</v>
      </c>
      <c r="S8434">
        <v>21.210496</v>
      </c>
      <c r="T8434" s="2">
        <v>81.2600190000001</v>
      </c>
      <c r="U8434" s="2">
        <v>21.2106000000001</v>
      </c>
      <c r="V8434" t="s">
        <v>1102</v>
      </c>
      <c r="W8434" t="s">
        <v>3594</v>
      </c>
    </row>
    <row r="8435" spans="1:23">
      <c r="A8435">
        <v>3</v>
      </c>
      <c r="B8435">
        <v>1021893</v>
      </c>
      <c r="C8435" t="s">
        <v>2963</v>
      </c>
      <c r="D8435" t="s">
        <v>20431</v>
      </c>
      <c r="E8435" t="s">
        <v>1110</v>
      </c>
      <c r="J8435" t="s">
        <v>2954</v>
      </c>
      <c r="K8435" t="s">
        <v>2955</v>
      </c>
      <c r="L8435" t="s">
        <v>2792</v>
      </c>
      <c r="N8435" t="s">
        <v>2965</v>
      </c>
      <c r="Q8435" t="s">
        <v>1112</v>
      </c>
      <c r="R8435">
        <v>81.258582</v>
      </c>
      <c r="S8435" s="2">
        <v>21.2113350000001</v>
      </c>
      <c r="T8435" s="2">
        <v>81.2585470000001</v>
      </c>
      <c r="U8435" s="2">
        <v>21.2112060000001</v>
      </c>
      <c r="V8435" t="s">
        <v>1102</v>
      </c>
      <c r="W8435" t="s">
        <v>3399</v>
      </c>
    </row>
    <row r="8436" spans="1:23">
      <c r="A8436">
        <v>3</v>
      </c>
      <c r="B8436">
        <v>1023417</v>
      </c>
      <c r="C8436" t="s">
        <v>2966</v>
      </c>
      <c r="D8436" t="s">
        <v>20432</v>
      </c>
      <c r="E8436" t="s">
        <v>1099</v>
      </c>
      <c r="G8436" t="s">
        <v>2968</v>
      </c>
      <c r="H8436" t="s">
        <v>2969</v>
      </c>
      <c r="I8436" t="s">
        <v>2954</v>
      </c>
      <c r="J8436" t="s">
        <v>2954</v>
      </c>
      <c r="K8436" t="s">
        <v>2955</v>
      </c>
      <c r="L8436" t="s">
        <v>2792</v>
      </c>
      <c r="N8436" t="s">
        <v>2970</v>
      </c>
      <c r="Q8436" t="s">
        <v>1101</v>
      </c>
      <c r="R8436">
        <v>81.319016</v>
      </c>
      <c r="S8436" s="2">
        <v>21.2009560000001</v>
      </c>
      <c r="T8436">
        <v>81.319056</v>
      </c>
      <c r="U8436">
        <v>21.20097</v>
      </c>
      <c r="V8436" t="s">
        <v>1102</v>
      </c>
      <c r="W8436" t="s">
        <v>3483</v>
      </c>
    </row>
    <row r="8437" spans="1:23">
      <c r="A8437">
        <v>3</v>
      </c>
      <c r="B8437">
        <v>1023498</v>
      </c>
      <c r="C8437" t="s">
        <v>2971</v>
      </c>
      <c r="D8437" t="s">
        <v>20433</v>
      </c>
      <c r="E8437" t="s">
        <v>1105</v>
      </c>
      <c r="H8437" t="s">
        <v>2973</v>
      </c>
      <c r="I8437" t="s">
        <v>2974</v>
      </c>
      <c r="J8437" t="s">
        <v>2954</v>
      </c>
      <c r="K8437" t="s">
        <v>2955</v>
      </c>
      <c r="L8437" t="s">
        <v>2792</v>
      </c>
      <c r="N8437" t="s">
        <v>2975</v>
      </c>
      <c r="Q8437" t="s">
        <v>1107</v>
      </c>
      <c r="R8437">
        <v>81.322117</v>
      </c>
      <c r="S8437" s="2">
        <v>21.2004380000001</v>
      </c>
      <c r="T8437" s="2">
        <v>81.3220860000001</v>
      </c>
      <c r="U8437">
        <v>21.20048</v>
      </c>
      <c r="V8437" t="s">
        <v>1102</v>
      </c>
      <c r="W8437" t="s">
        <v>3594</v>
      </c>
    </row>
    <row r="8438" spans="1:23">
      <c r="A8438">
        <v>3</v>
      </c>
      <c r="B8438">
        <v>1024962</v>
      </c>
      <c r="C8438" t="s">
        <v>2976</v>
      </c>
      <c r="D8438" t="s">
        <v>20434</v>
      </c>
      <c r="E8438" t="s">
        <v>1099</v>
      </c>
      <c r="G8438" t="s">
        <v>2978</v>
      </c>
      <c r="H8438" t="s">
        <v>2979</v>
      </c>
      <c r="I8438" t="s">
        <v>2974</v>
      </c>
      <c r="J8438" t="s">
        <v>2954</v>
      </c>
      <c r="K8438" t="s">
        <v>2955</v>
      </c>
      <c r="L8438" t="s">
        <v>2792</v>
      </c>
      <c r="N8438" t="s">
        <v>2980</v>
      </c>
      <c r="Q8438" t="s">
        <v>1101</v>
      </c>
      <c r="R8438" s="2">
        <v>81.3426440000001</v>
      </c>
      <c r="S8438" s="2">
        <v>21.2061790000001</v>
      </c>
      <c r="T8438" s="2">
        <v>81.3426380000001</v>
      </c>
      <c r="U8438">
        <v>21.206151</v>
      </c>
      <c r="V8438" t="s">
        <v>1102</v>
      </c>
      <c r="W8438" t="s">
        <v>3483</v>
      </c>
    </row>
    <row r="8439" spans="1:23">
      <c r="A8439">
        <v>3</v>
      </c>
      <c r="B8439">
        <v>1025432</v>
      </c>
      <c r="C8439" t="s">
        <v>2981</v>
      </c>
      <c r="D8439" t="s">
        <v>20435</v>
      </c>
      <c r="E8439" t="s">
        <v>1099</v>
      </c>
      <c r="G8439" t="s">
        <v>2983</v>
      </c>
      <c r="H8439" t="s">
        <v>2979</v>
      </c>
      <c r="I8439" t="s">
        <v>2974</v>
      </c>
      <c r="J8439" t="s">
        <v>2954</v>
      </c>
      <c r="K8439" t="s">
        <v>2955</v>
      </c>
      <c r="L8439" t="s">
        <v>2792</v>
      </c>
      <c r="N8439" t="s">
        <v>2984</v>
      </c>
      <c r="Q8439" t="s">
        <v>1101</v>
      </c>
      <c r="R8439">
        <v>81.352131</v>
      </c>
      <c r="S8439">
        <v>21.206781</v>
      </c>
      <c r="T8439" s="2">
        <v>81.3521470000001</v>
      </c>
      <c r="U8439" s="2">
        <v>21.2067280000001</v>
      </c>
      <c r="V8439" t="s">
        <v>1102</v>
      </c>
      <c r="W8439" t="s">
        <v>3483</v>
      </c>
    </row>
    <row r="8440" spans="1:23">
      <c r="A8440">
        <v>3</v>
      </c>
      <c r="B8440">
        <v>1026596</v>
      </c>
      <c r="C8440" t="s">
        <v>2985</v>
      </c>
      <c r="D8440" t="s">
        <v>20436</v>
      </c>
      <c r="E8440" t="s">
        <v>1105</v>
      </c>
      <c r="H8440" t="s">
        <v>2987</v>
      </c>
      <c r="I8440" t="s">
        <v>2974</v>
      </c>
      <c r="J8440" t="s">
        <v>2954</v>
      </c>
      <c r="K8440" t="s">
        <v>2955</v>
      </c>
      <c r="L8440" t="s">
        <v>2792</v>
      </c>
      <c r="N8440" t="s">
        <v>2988</v>
      </c>
      <c r="Q8440" t="s">
        <v>1107</v>
      </c>
      <c r="R8440">
        <v>81.374512</v>
      </c>
      <c r="S8440" s="2">
        <v>21.2087030000001</v>
      </c>
      <c r="T8440" s="2">
        <v>81.3745270000001</v>
      </c>
      <c r="U8440">
        <v>21.208719</v>
      </c>
      <c r="V8440" t="s">
        <v>1102</v>
      </c>
      <c r="W8440" t="s">
        <v>3594</v>
      </c>
    </row>
    <row r="8441" spans="1:23">
      <c r="A8441">
        <v>3</v>
      </c>
      <c r="B8441">
        <v>1026668</v>
      </c>
      <c r="C8441" t="s">
        <v>2989</v>
      </c>
      <c r="D8441" t="s">
        <v>20437</v>
      </c>
      <c r="E8441" t="s">
        <v>1105</v>
      </c>
      <c r="H8441" t="s">
        <v>2987</v>
      </c>
      <c r="I8441" t="s">
        <v>2974</v>
      </c>
      <c r="J8441" t="s">
        <v>2954</v>
      </c>
      <c r="K8441" t="s">
        <v>2955</v>
      </c>
      <c r="L8441" t="s">
        <v>2792</v>
      </c>
      <c r="N8441" t="s">
        <v>2991</v>
      </c>
      <c r="Q8441" t="s">
        <v>1107</v>
      </c>
      <c r="R8441">
        <v>81.376626</v>
      </c>
      <c r="S8441">
        <v>21.208513</v>
      </c>
      <c r="T8441">
        <v>81.37665</v>
      </c>
      <c r="U8441">
        <v>21.208624</v>
      </c>
      <c r="V8441" t="s">
        <v>1102</v>
      </c>
      <c r="W8441" t="s">
        <v>3594</v>
      </c>
    </row>
    <row r="8442" spans="1:23">
      <c r="A8442">
        <v>3</v>
      </c>
      <c r="B8442">
        <v>1026704</v>
      </c>
      <c r="C8442" t="s">
        <v>2992</v>
      </c>
      <c r="D8442" t="s">
        <v>20438</v>
      </c>
      <c r="E8442" t="s">
        <v>1110</v>
      </c>
      <c r="H8442" t="s">
        <v>2987</v>
      </c>
      <c r="I8442" t="s">
        <v>2974</v>
      </c>
      <c r="J8442" t="s">
        <v>2954</v>
      </c>
      <c r="K8442" t="s">
        <v>2955</v>
      </c>
      <c r="L8442" t="s">
        <v>2792</v>
      </c>
      <c r="N8442" t="s">
        <v>2991</v>
      </c>
      <c r="Q8442" t="s">
        <v>1112</v>
      </c>
      <c r="R8442" s="2">
        <v>81.3773080000001</v>
      </c>
      <c r="S8442" s="2">
        <v>21.2085760000001</v>
      </c>
      <c r="T8442">
        <v>81.377304</v>
      </c>
      <c r="U8442">
        <v>21.20856</v>
      </c>
      <c r="V8442" t="s">
        <v>1102</v>
      </c>
      <c r="W8442" t="s">
        <v>3399</v>
      </c>
    </row>
    <row r="8443" spans="1:23">
      <c r="A8443">
        <v>3</v>
      </c>
      <c r="B8443">
        <v>1026814</v>
      </c>
      <c r="C8443" t="s">
        <v>2994</v>
      </c>
      <c r="D8443" t="s">
        <v>20439</v>
      </c>
      <c r="E8443" t="s">
        <v>1099</v>
      </c>
      <c r="H8443" t="s">
        <v>2996</v>
      </c>
      <c r="I8443" t="s">
        <v>2974</v>
      </c>
      <c r="J8443" t="s">
        <v>2954</v>
      </c>
      <c r="K8443" t="s">
        <v>2955</v>
      </c>
      <c r="L8443" t="s">
        <v>2792</v>
      </c>
      <c r="N8443" t="s">
        <v>2997</v>
      </c>
      <c r="Q8443" t="s">
        <v>1101</v>
      </c>
      <c r="R8443">
        <v>81.380412</v>
      </c>
      <c r="S8443" s="2">
        <v>21.2083250000001</v>
      </c>
      <c r="T8443" s="2">
        <v>81.3804160000001</v>
      </c>
      <c r="U8443">
        <v>21.208382</v>
      </c>
      <c r="V8443" t="s">
        <v>1102</v>
      </c>
      <c r="W8443" t="s">
        <v>3483</v>
      </c>
    </row>
    <row r="8444" spans="1:23">
      <c r="A8444">
        <v>3</v>
      </c>
      <c r="B8444">
        <v>1028529</v>
      </c>
      <c r="C8444" t="s">
        <v>2998</v>
      </c>
      <c r="D8444" t="s">
        <v>20440</v>
      </c>
      <c r="E8444" t="s">
        <v>1099</v>
      </c>
      <c r="H8444" t="s">
        <v>3000</v>
      </c>
      <c r="I8444" t="s">
        <v>2974</v>
      </c>
      <c r="J8444" t="s">
        <v>2954</v>
      </c>
      <c r="K8444" t="s">
        <v>2955</v>
      </c>
      <c r="L8444" t="s">
        <v>2792</v>
      </c>
      <c r="N8444" t="s">
        <v>3001</v>
      </c>
      <c r="Q8444" t="s">
        <v>1101</v>
      </c>
      <c r="R8444" s="2">
        <v>81.4255880000001</v>
      </c>
      <c r="S8444" s="2">
        <v>21.2057750000001</v>
      </c>
      <c r="T8444" s="2">
        <v>81.4256300000001</v>
      </c>
      <c r="U8444">
        <v>21.205832</v>
      </c>
      <c r="V8444" t="s">
        <v>1102</v>
      </c>
      <c r="W8444" t="s">
        <v>3483</v>
      </c>
    </row>
    <row r="8445" spans="1:23">
      <c r="A8445">
        <v>3</v>
      </c>
      <c r="B8445">
        <v>1030358</v>
      </c>
      <c r="C8445" t="s">
        <v>3002</v>
      </c>
      <c r="D8445" t="s">
        <v>20441</v>
      </c>
      <c r="E8445" t="s">
        <v>1110</v>
      </c>
      <c r="H8445" t="s">
        <v>3004</v>
      </c>
      <c r="I8445" t="s">
        <v>2974</v>
      </c>
      <c r="J8445" t="s">
        <v>2954</v>
      </c>
      <c r="K8445" t="s">
        <v>2955</v>
      </c>
      <c r="L8445" t="s">
        <v>2792</v>
      </c>
      <c r="N8445" t="s">
        <v>3005</v>
      </c>
      <c r="Q8445" t="s">
        <v>1112</v>
      </c>
      <c r="R8445" s="2">
        <v>81.4461670000001</v>
      </c>
      <c r="S8445">
        <v>21.214955</v>
      </c>
      <c r="T8445">
        <v>81.446155</v>
      </c>
      <c r="U8445" s="2">
        <v>21.2150540000001</v>
      </c>
      <c r="V8445" t="s">
        <v>1102</v>
      </c>
      <c r="W8445" t="s">
        <v>3399</v>
      </c>
    </row>
    <row r="8446" spans="1:23">
      <c r="A8446">
        <v>3</v>
      </c>
      <c r="B8446">
        <v>1030461</v>
      </c>
      <c r="C8446" t="s">
        <v>3006</v>
      </c>
      <c r="D8446" t="s">
        <v>20442</v>
      </c>
      <c r="E8446" t="s">
        <v>1105</v>
      </c>
      <c r="G8446" t="s">
        <v>3008</v>
      </c>
      <c r="H8446" t="s">
        <v>3004</v>
      </c>
      <c r="I8446" t="s">
        <v>2974</v>
      </c>
      <c r="J8446" t="s">
        <v>2954</v>
      </c>
      <c r="K8446" t="s">
        <v>2955</v>
      </c>
      <c r="L8446" t="s">
        <v>2792</v>
      </c>
      <c r="N8446" t="s">
        <v>3009</v>
      </c>
      <c r="Q8446" t="s">
        <v>1107</v>
      </c>
      <c r="R8446" s="2">
        <v>81.4462320000001</v>
      </c>
      <c r="S8446" s="2">
        <v>21.2159520000001</v>
      </c>
      <c r="T8446">
        <v>81.446222</v>
      </c>
      <c r="U8446">
        <v>21.215963</v>
      </c>
      <c r="V8446" t="s">
        <v>1102</v>
      </c>
      <c r="W8446" t="s">
        <v>3594</v>
      </c>
    </row>
    <row r="8447" spans="1:23">
      <c r="A8447">
        <v>3</v>
      </c>
      <c r="B8447">
        <v>1034358</v>
      </c>
      <c r="C8447" t="s">
        <v>3010</v>
      </c>
      <c r="D8447" t="s">
        <v>20443</v>
      </c>
      <c r="E8447" t="s">
        <v>1099</v>
      </c>
      <c r="G8447" t="s">
        <v>3012</v>
      </c>
      <c r="H8447" t="s">
        <v>3013</v>
      </c>
      <c r="I8447" t="s">
        <v>3014</v>
      </c>
      <c r="J8447" t="s">
        <v>3015</v>
      </c>
      <c r="K8447" t="s">
        <v>2955</v>
      </c>
      <c r="L8447" t="s">
        <v>2792</v>
      </c>
      <c r="N8447" t="s">
        <v>3016</v>
      </c>
      <c r="Q8447" t="s">
        <v>1101</v>
      </c>
      <c r="R8447" s="2">
        <v>81.4837170000001</v>
      </c>
      <c r="S8447">
        <v>21.238234</v>
      </c>
      <c r="T8447" s="2">
        <v>81.4837680000001</v>
      </c>
      <c r="U8447">
        <v>21.23832</v>
      </c>
      <c r="V8447" t="s">
        <v>1102</v>
      </c>
      <c r="W8447" t="s">
        <v>3483</v>
      </c>
    </row>
    <row r="8448" spans="1:23">
      <c r="A8448">
        <v>3</v>
      </c>
      <c r="B8448">
        <v>1035427</v>
      </c>
      <c r="C8448" t="s">
        <v>3017</v>
      </c>
      <c r="D8448" t="s">
        <v>20444</v>
      </c>
      <c r="E8448" t="s">
        <v>1099</v>
      </c>
      <c r="G8448" t="s">
        <v>3019</v>
      </c>
      <c r="H8448" t="s">
        <v>3020</v>
      </c>
      <c r="I8448" t="s">
        <v>3014</v>
      </c>
      <c r="J8448" t="s">
        <v>3015</v>
      </c>
      <c r="K8448" t="s">
        <v>2955</v>
      </c>
      <c r="L8448" t="s">
        <v>2792</v>
      </c>
      <c r="N8448" t="s">
        <v>3021</v>
      </c>
      <c r="Q8448" t="s">
        <v>1101</v>
      </c>
      <c r="R8448" s="2">
        <v>81.4973910000001</v>
      </c>
      <c r="S8448">
        <v>21.242844</v>
      </c>
      <c r="T8448" s="2">
        <v>81.4972770000001</v>
      </c>
      <c r="U8448" s="2">
        <v>21.2425220000001</v>
      </c>
      <c r="V8448" t="s">
        <v>1102</v>
      </c>
      <c r="W8448" t="s">
        <v>3483</v>
      </c>
    </row>
    <row r="8449" spans="1:23">
      <c r="A8449">
        <v>3</v>
      </c>
      <c r="B8449">
        <v>1035808</v>
      </c>
      <c r="C8449" t="s">
        <v>3022</v>
      </c>
      <c r="D8449" t="s">
        <v>20445</v>
      </c>
      <c r="E8449" t="s">
        <v>1105</v>
      </c>
      <c r="H8449" t="s">
        <v>2883</v>
      </c>
      <c r="I8449" t="s">
        <v>3014</v>
      </c>
      <c r="J8449" t="s">
        <v>3015</v>
      </c>
      <c r="K8449" t="s">
        <v>2955</v>
      </c>
      <c r="L8449" t="s">
        <v>2792</v>
      </c>
      <c r="N8449" t="s">
        <v>3024</v>
      </c>
      <c r="Q8449" t="s">
        <v>1107</v>
      </c>
      <c r="R8449" s="2">
        <v>81.5027930000001</v>
      </c>
      <c r="S8449">
        <v>21.24425</v>
      </c>
      <c r="T8449">
        <v>81.502755</v>
      </c>
      <c r="U8449">
        <v>21.244158</v>
      </c>
      <c r="V8449" t="s">
        <v>1102</v>
      </c>
      <c r="W8449" t="s">
        <v>3594</v>
      </c>
    </row>
    <row r="8450" spans="1:23">
      <c r="A8450">
        <v>3</v>
      </c>
      <c r="B8450">
        <v>1035925</v>
      </c>
      <c r="C8450" t="s">
        <v>3025</v>
      </c>
      <c r="D8450" t="s">
        <v>20446</v>
      </c>
      <c r="E8450" t="s">
        <v>1105</v>
      </c>
      <c r="H8450" t="s">
        <v>3013</v>
      </c>
      <c r="I8450" t="s">
        <v>3014</v>
      </c>
      <c r="J8450" t="s">
        <v>3015</v>
      </c>
      <c r="K8450" t="s">
        <v>2955</v>
      </c>
      <c r="L8450" t="s">
        <v>2792</v>
      </c>
      <c r="N8450" t="s">
        <v>3027</v>
      </c>
      <c r="R8450" s="2">
        <v>81.5059200000001</v>
      </c>
      <c r="S8450" s="2">
        <v>21.2440300000001</v>
      </c>
      <c r="T8450" s="2">
        <v>81.5061610000001</v>
      </c>
      <c r="U8450" s="2">
        <v>21.2442750000001</v>
      </c>
      <c r="V8450" t="s">
        <v>1102</v>
      </c>
      <c r="W8450" t="s">
        <v>3594</v>
      </c>
    </row>
    <row r="8451" spans="1:23">
      <c r="A8451">
        <v>3</v>
      </c>
      <c r="B8451">
        <v>1036123</v>
      </c>
      <c r="C8451" t="s">
        <v>3028</v>
      </c>
      <c r="D8451" t="s">
        <v>20447</v>
      </c>
      <c r="E8451" t="s">
        <v>1301</v>
      </c>
      <c r="H8451" t="s">
        <v>2883</v>
      </c>
      <c r="I8451" t="s">
        <v>3014</v>
      </c>
      <c r="J8451" t="s">
        <v>3015</v>
      </c>
      <c r="K8451" t="s">
        <v>2955</v>
      </c>
      <c r="L8451" t="s">
        <v>2792</v>
      </c>
      <c r="N8451" t="s">
        <v>3024</v>
      </c>
      <c r="R8451">
        <v>81.507191</v>
      </c>
      <c r="S8451">
        <v>21.245442</v>
      </c>
      <c r="T8451">
        <v>81.507211</v>
      </c>
      <c r="U8451" s="2">
        <v>21.2453850000001</v>
      </c>
      <c r="V8451" t="s">
        <v>1102</v>
      </c>
      <c r="W8451" t="s">
        <v>3577</v>
      </c>
    </row>
    <row r="8452" spans="1:23">
      <c r="A8452">
        <v>3</v>
      </c>
      <c r="B8452">
        <v>1037261</v>
      </c>
      <c r="C8452" t="s">
        <v>3030</v>
      </c>
      <c r="D8452" t="s">
        <v>20448</v>
      </c>
      <c r="E8452" t="s">
        <v>1110</v>
      </c>
      <c r="H8452" t="s">
        <v>3032</v>
      </c>
      <c r="I8452" t="s">
        <v>3014</v>
      </c>
      <c r="J8452" t="s">
        <v>3015</v>
      </c>
      <c r="K8452" t="s">
        <v>2955</v>
      </c>
      <c r="L8452" t="s">
        <v>2792</v>
      </c>
      <c r="N8452" t="s">
        <v>3033</v>
      </c>
      <c r="Q8452" t="s">
        <v>1112</v>
      </c>
      <c r="R8452">
        <v>81.523217</v>
      </c>
      <c r="S8452">
        <v>21.249674</v>
      </c>
      <c r="T8452" s="2">
        <v>81.5231830000001</v>
      </c>
      <c r="U8452" s="2">
        <v>21.2496140000001</v>
      </c>
      <c r="V8452" t="s">
        <v>1102</v>
      </c>
      <c r="W8452" t="s">
        <v>3399</v>
      </c>
    </row>
    <row r="8453" spans="1:23">
      <c r="A8453">
        <v>3</v>
      </c>
      <c r="B8453">
        <v>1037265</v>
      </c>
      <c r="C8453" t="s">
        <v>3034</v>
      </c>
      <c r="D8453" t="s">
        <v>20449</v>
      </c>
      <c r="E8453" t="s">
        <v>134</v>
      </c>
      <c r="H8453" t="s">
        <v>3032</v>
      </c>
      <c r="I8453" t="s">
        <v>3014</v>
      </c>
      <c r="J8453" t="s">
        <v>3015</v>
      </c>
      <c r="K8453" t="s">
        <v>2955</v>
      </c>
      <c r="L8453" t="s">
        <v>2792</v>
      </c>
      <c r="N8453" t="s">
        <v>3036</v>
      </c>
      <c r="Q8453" t="s">
        <v>136</v>
      </c>
      <c r="R8453">
        <v>81.523175</v>
      </c>
      <c r="S8453">
        <v>21.249733</v>
      </c>
      <c r="T8453" s="2">
        <v>81.5231860000001</v>
      </c>
      <c r="U8453" s="2">
        <v>21.2496160000001</v>
      </c>
      <c r="V8453" t="s">
        <v>33</v>
      </c>
      <c r="W8453" t="s">
        <v>137</v>
      </c>
    </row>
    <row r="8454" spans="1:23">
      <c r="A8454">
        <v>3</v>
      </c>
      <c r="B8454">
        <v>1037771</v>
      </c>
      <c r="C8454" t="s">
        <v>3037</v>
      </c>
      <c r="D8454" t="s">
        <v>20450</v>
      </c>
      <c r="E8454" t="s">
        <v>1099</v>
      </c>
      <c r="I8454" t="s">
        <v>3014</v>
      </c>
      <c r="J8454" t="s">
        <v>3015</v>
      </c>
      <c r="K8454" t="s">
        <v>2955</v>
      </c>
      <c r="L8454" t="s">
        <v>2792</v>
      </c>
      <c r="N8454" t="s">
        <v>3039</v>
      </c>
      <c r="Q8454" t="s">
        <v>1101</v>
      </c>
      <c r="R8454" s="2">
        <v>81.5312000000001</v>
      </c>
      <c r="S8454">
        <v>21.2512</v>
      </c>
      <c r="T8454" s="2">
        <v>81.5312280000001</v>
      </c>
      <c r="U8454" s="2">
        <v>21.2511190000001</v>
      </c>
      <c r="V8454" t="s">
        <v>1102</v>
      </c>
      <c r="W8454" t="s">
        <v>3483</v>
      </c>
    </row>
    <row r="8455" spans="1:23">
      <c r="A8455">
        <v>3</v>
      </c>
      <c r="B8455">
        <v>1037822</v>
      </c>
      <c r="C8455" t="s">
        <v>3040</v>
      </c>
      <c r="D8455" t="s">
        <v>20451</v>
      </c>
      <c r="E8455" t="s">
        <v>1301</v>
      </c>
      <c r="I8455" t="s">
        <v>3014</v>
      </c>
      <c r="J8455" t="s">
        <v>3015</v>
      </c>
      <c r="K8455" t="s">
        <v>2955</v>
      </c>
      <c r="L8455" t="s">
        <v>2792</v>
      </c>
      <c r="N8455" t="s">
        <v>3042</v>
      </c>
      <c r="Q8455" t="s">
        <v>1303</v>
      </c>
      <c r="R8455" s="2">
        <v>81.5320600000001</v>
      </c>
      <c r="S8455" s="2">
        <v>21.2513300000001</v>
      </c>
      <c r="T8455" s="2">
        <v>81.5320720000001</v>
      </c>
      <c r="U8455">
        <v>21.251363</v>
      </c>
      <c r="V8455" t="s">
        <v>1102</v>
      </c>
      <c r="W8455" t="s">
        <v>3577</v>
      </c>
    </row>
    <row r="8456" spans="1:23">
      <c r="A8456">
        <v>3</v>
      </c>
      <c r="B8456">
        <v>1037862</v>
      </c>
      <c r="C8456" t="s">
        <v>3043</v>
      </c>
      <c r="D8456" t="s">
        <v>20452</v>
      </c>
      <c r="E8456" t="s">
        <v>1110</v>
      </c>
      <c r="I8456" t="s">
        <v>3014</v>
      </c>
      <c r="J8456" t="s">
        <v>3015</v>
      </c>
      <c r="K8456" t="s">
        <v>2955</v>
      </c>
      <c r="L8456" t="s">
        <v>2792</v>
      </c>
      <c r="N8456" t="s">
        <v>3045</v>
      </c>
      <c r="Q8456" t="s">
        <v>1112</v>
      </c>
      <c r="R8456">
        <v>81.532813</v>
      </c>
      <c r="S8456" s="2">
        <v>21.2513970000001</v>
      </c>
      <c r="T8456">
        <v>81.532875</v>
      </c>
      <c r="U8456">
        <v>21.251499</v>
      </c>
      <c r="V8456" t="s">
        <v>1102</v>
      </c>
      <c r="W8456" t="s">
        <v>3399</v>
      </c>
    </row>
    <row r="8457" spans="1:23">
      <c r="A8457">
        <v>3</v>
      </c>
      <c r="B8457">
        <v>1038508</v>
      </c>
      <c r="C8457" t="s">
        <v>20453</v>
      </c>
      <c r="D8457" t="s">
        <v>20454</v>
      </c>
      <c r="E8457" t="s">
        <v>1105</v>
      </c>
      <c r="H8457" t="s">
        <v>20455</v>
      </c>
      <c r="I8457" t="s">
        <v>3049</v>
      </c>
      <c r="J8457" t="s">
        <v>3049</v>
      </c>
      <c r="K8457" t="s">
        <v>3050</v>
      </c>
      <c r="L8457" t="s">
        <v>2792</v>
      </c>
      <c r="N8457" t="s">
        <v>20456</v>
      </c>
      <c r="Q8457" t="s">
        <v>1107</v>
      </c>
      <c r="R8457" s="2">
        <v>81.6243360000001</v>
      </c>
      <c r="S8457" s="2">
        <v>21.2165910000001</v>
      </c>
      <c r="T8457" s="2">
        <v>81.6243620000001</v>
      </c>
      <c r="U8457">
        <v>21.216601</v>
      </c>
      <c r="V8457" t="s">
        <v>1102</v>
      </c>
      <c r="W8457" t="s">
        <v>3594</v>
      </c>
    </row>
    <row r="8458" spans="1:23">
      <c r="A8458">
        <v>3</v>
      </c>
      <c r="B8458">
        <v>1038569</v>
      </c>
      <c r="C8458" t="s">
        <v>20457</v>
      </c>
      <c r="D8458" t="s">
        <v>20458</v>
      </c>
      <c r="E8458" t="s">
        <v>1099</v>
      </c>
      <c r="H8458" t="s">
        <v>20455</v>
      </c>
      <c r="I8458" t="s">
        <v>3049</v>
      </c>
      <c r="J8458" t="s">
        <v>3049</v>
      </c>
      <c r="K8458" t="s">
        <v>3050</v>
      </c>
      <c r="L8458" t="s">
        <v>2792</v>
      </c>
      <c r="N8458" t="s">
        <v>20459</v>
      </c>
      <c r="Q8458" t="s">
        <v>1101</v>
      </c>
      <c r="R8458" s="2">
        <v>81.6211470000001</v>
      </c>
      <c r="S8458">
        <v>21.218651</v>
      </c>
      <c r="T8458">
        <v>81.621156</v>
      </c>
      <c r="U8458">
        <v>21.218673</v>
      </c>
      <c r="V8458" t="s">
        <v>1102</v>
      </c>
      <c r="W8458" t="s">
        <v>3483</v>
      </c>
    </row>
    <row r="8459" spans="1:23">
      <c r="A8459">
        <v>3</v>
      </c>
      <c r="B8459">
        <v>1038705</v>
      </c>
      <c r="C8459" t="s">
        <v>20460</v>
      </c>
      <c r="D8459" t="s">
        <v>20461</v>
      </c>
      <c r="E8459" t="s">
        <v>1099</v>
      </c>
      <c r="H8459" t="s">
        <v>20462</v>
      </c>
      <c r="I8459" t="s">
        <v>3049</v>
      </c>
      <c r="J8459" t="s">
        <v>3049</v>
      </c>
      <c r="K8459" t="s">
        <v>3050</v>
      </c>
      <c r="L8459" t="s">
        <v>2792</v>
      </c>
      <c r="N8459" t="s">
        <v>20463</v>
      </c>
      <c r="Q8459" t="s">
        <v>1101</v>
      </c>
      <c r="R8459">
        <v>81.619217</v>
      </c>
      <c r="S8459">
        <v>21.2209</v>
      </c>
      <c r="T8459" s="2">
        <v>81.6192050000001</v>
      </c>
      <c r="U8459">
        <v>21.220895</v>
      </c>
      <c r="V8459" t="s">
        <v>1102</v>
      </c>
      <c r="W8459" t="s">
        <v>3483</v>
      </c>
    </row>
    <row r="8460" spans="1:23">
      <c r="A8460">
        <v>3</v>
      </c>
      <c r="B8460">
        <v>1038782</v>
      </c>
      <c r="C8460" t="s">
        <v>20464</v>
      </c>
      <c r="D8460" t="s">
        <v>20465</v>
      </c>
      <c r="E8460" t="s">
        <v>20466</v>
      </c>
      <c r="H8460" t="s">
        <v>20467</v>
      </c>
      <c r="I8460" t="s">
        <v>3049</v>
      </c>
      <c r="J8460" t="s">
        <v>3049</v>
      </c>
      <c r="K8460" t="s">
        <v>3050</v>
      </c>
      <c r="L8460" t="s">
        <v>2792</v>
      </c>
      <c r="N8460" t="s">
        <v>20468</v>
      </c>
      <c r="R8460">
        <v>81.615098</v>
      </c>
      <c r="S8460" s="2">
        <v>21.2235420000001</v>
      </c>
      <c r="T8460" s="2">
        <v>81.6151410000001</v>
      </c>
      <c r="U8460" s="2">
        <v>21.2234800000001</v>
      </c>
      <c r="V8460" t="s">
        <v>1126</v>
      </c>
      <c r="W8460" t="s">
        <v>5197</v>
      </c>
    </row>
    <row r="8461" spans="1:23">
      <c r="A8461">
        <v>3</v>
      </c>
      <c r="B8461">
        <v>1038869</v>
      </c>
      <c r="C8461" t="s">
        <v>20469</v>
      </c>
      <c r="D8461" t="s">
        <v>20470</v>
      </c>
      <c r="E8461" t="s">
        <v>20471</v>
      </c>
      <c r="H8461" t="s">
        <v>20462</v>
      </c>
      <c r="I8461" t="s">
        <v>3049</v>
      </c>
      <c r="J8461" t="s">
        <v>3049</v>
      </c>
      <c r="K8461" t="s">
        <v>3050</v>
      </c>
      <c r="L8461" t="s">
        <v>2792</v>
      </c>
      <c r="N8461" t="s">
        <v>20472</v>
      </c>
      <c r="P8461" t="s">
        <v>20473</v>
      </c>
      <c r="Q8461" t="s">
        <v>1238</v>
      </c>
      <c r="R8461" s="2">
        <v>81.6164460000001</v>
      </c>
      <c r="S8461">
        <v>21.2238</v>
      </c>
      <c r="T8461" s="2">
        <v>81.6158990000001</v>
      </c>
      <c r="U8461" s="2">
        <v>21.2235180000001</v>
      </c>
      <c r="V8461" t="s">
        <v>1126</v>
      </c>
      <c r="W8461" t="s">
        <v>3513</v>
      </c>
    </row>
    <row r="8462" spans="1:22">
      <c r="A8462">
        <v>3</v>
      </c>
      <c r="B8462">
        <v>1038877</v>
      </c>
      <c r="C8462" t="s">
        <v>20474</v>
      </c>
      <c r="D8462" t="s">
        <v>20475</v>
      </c>
      <c r="E8462" t="s">
        <v>11999</v>
      </c>
      <c r="G8462" t="s">
        <v>20476</v>
      </c>
      <c r="H8462" t="s">
        <v>20467</v>
      </c>
      <c r="I8462" t="s">
        <v>3049</v>
      </c>
      <c r="J8462" t="s">
        <v>3049</v>
      </c>
      <c r="K8462" t="s">
        <v>3050</v>
      </c>
      <c r="L8462" t="s">
        <v>2792</v>
      </c>
      <c r="N8462" t="s">
        <v>20477</v>
      </c>
      <c r="R8462" s="2">
        <v>81.5978690000001</v>
      </c>
      <c r="S8462" s="2">
        <v>21.2323220000001</v>
      </c>
      <c r="T8462">
        <v>81.597925</v>
      </c>
      <c r="U8462" s="2">
        <v>21.2324630000001</v>
      </c>
      <c r="V8462" t="s">
        <v>1102</v>
      </c>
    </row>
    <row r="8463" spans="1:23">
      <c r="A8463">
        <v>3</v>
      </c>
      <c r="B8463">
        <v>1038937</v>
      </c>
      <c r="C8463" t="s">
        <v>20478</v>
      </c>
      <c r="D8463" t="s">
        <v>20479</v>
      </c>
      <c r="E8463" t="s">
        <v>2906</v>
      </c>
      <c r="G8463" t="s">
        <v>20480</v>
      </c>
      <c r="H8463" t="s">
        <v>20467</v>
      </c>
      <c r="I8463" t="s">
        <v>3049</v>
      </c>
      <c r="J8463" t="s">
        <v>3049</v>
      </c>
      <c r="K8463" t="s">
        <v>3050</v>
      </c>
      <c r="L8463" t="s">
        <v>2792</v>
      </c>
      <c r="N8463" t="s">
        <v>20481</v>
      </c>
      <c r="Q8463" t="s">
        <v>1565</v>
      </c>
      <c r="R8463" s="2">
        <v>81.6036550000001</v>
      </c>
      <c r="S8463" s="2">
        <v>21.2303000000001</v>
      </c>
      <c r="T8463">
        <v>81.603706</v>
      </c>
      <c r="U8463">
        <v>21.230399</v>
      </c>
      <c r="V8463" t="s">
        <v>1126</v>
      </c>
      <c r="W8463" t="s">
        <v>8661</v>
      </c>
    </row>
    <row r="8464" spans="1:23">
      <c r="A8464">
        <v>3</v>
      </c>
      <c r="B8464">
        <v>1038961</v>
      </c>
      <c r="C8464" t="s">
        <v>3046</v>
      </c>
      <c r="D8464" t="s">
        <v>20482</v>
      </c>
      <c r="E8464" t="s">
        <v>1099</v>
      </c>
      <c r="H8464" t="s">
        <v>3048</v>
      </c>
      <c r="I8464" t="s">
        <v>3049</v>
      </c>
      <c r="J8464" t="s">
        <v>3049</v>
      </c>
      <c r="K8464" t="s">
        <v>3050</v>
      </c>
      <c r="L8464" t="s">
        <v>2792</v>
      </c>
      <c r="N8464" t="s">
        <v>3051</v>
      </c>
      <c r="Q8464" t="s">
        <v>1101</v>
      </c>
      <c r="R8464" s="2">
        <v>81.5494640000001</v>
      </c>
      <c r="S8464" s="2">
        <v>21.2549250000001</v>
      </c>
      <c r="T8464" s="2">
        <v>81.5494610000001</v>
      </c>
      <c r="U8464" s="2">
        <v>21.2549030000001</v>
      </c>
      <c r="V8464" t="s">
        <v>1102</v>
      </c>
      <c r="W8464" t="s">
        <v>3483</v>
      </c>
    </row>
    <row r="8465" spans="1:23">
      <c r="A8465">
        <v>3</v>
      </c>
      <c r="B8465">
        <v>1038962</v>
      </c>
      <c r="C8465" t="s">
        <v>20483</v>
      </c>
      <c r="D8465" t="s">
        <v>20484</v>
      </c>
      <c r="E8465" t="s">
        <v>1105</v>
      </c>
      <c r="G8465" t="s">
        <v>20485</v>
      </c>
      <c r="H8465" t="s">
        <v>20467</v>
      </c>
      <c r="I8465" t="s">
        <v>3049</v>
      </c>
      <c r="J8465" t="s">
        <v>3049</v>
      </c>
      <c r="K8465" t="s">
        <v>3050</v>
      </c>
      <c r="L8465" t="s">
        <v>2792</v>
      </c>
      <c r="N8465" t="s">
        <v>20486</v>
      </c>
      <c r="Q8465" t="s">
        <v>1107</v>
      </c>
      <c r="R8465">
        <v>81.608166</v>
      </c>
      <c r="S8465" s="2">
        <v>21.2284960000001</v>
      </c>
      <c r="T8465" s="2">
        <v>81.6082010000001</v>
      </c>
      <c r="U8465" s="2">
        <v>21.2285210000001</v>
      </c>
      <c r="V8465" t="s">
        <v>1102</v>
      </c>
      <c r="W8465" t="s">
        <v>3594</v>
      </c>
    </row>
    <row r="8466" spans="1:23">
      <c r="A8466">
        <v>3</v>
      </c>
      <c r="B8466">
        <v>1038984</v>
      </c>
      <c r="C8466" t="s">
        <v>20487</v>
      </c>
      <c r="D8466" t="s">
        <v>20488</v>
      </c>
      <c r="E8466" t="s">
        <v>1110</v>
      </c>
      <c r="H8466" t="s">
        <v>20462</v>
      </c>
      <c r="I8466" t="s">
        <v>3049</v>
      </c>
      <c r="J8466" t="s">
        <v>3049</v>
      </c>
      <c r="K8466" t="s">
        <v>3050</v>
      </c>
      <c r="L8466" t="s">
        <v>2792</v>
      </c>
      <c r="N8466" t="s">
        <v>20489</v>
      </c>
      <c r="Q8466" t="s">
        <v>1112</v>
      </c>
      <c r="R8466">
        <v>81.613117</v>
      </c>
      <c r="S8466" s="2">
        <v>21.2264720000001</v>
      </c>
      <c r="T8466">
        <v>81.613121</v>
      </c>
      <c r="U8466">
        <v>21.226463</v>
      </c>
      <c r="V8466" t="s">
        <v>1102</v>
      </c>
      <c r="W8466" t="s">
        <v>3399</v>
      </c>
    </row>
    <row r="8467" spans="1:23">
      <c r="A8467">
        <v>3</v>
      </c>
      <c r="B8467">
        <v>1039003</v>
      </c>
      <c r="C8467" t="s">
        <v>3052</v>
      </c>
      <c r="D8467" t="s">
        <v>20490</v>
      </c>
      <c r="E8467" t="s">
        <v>3054</v>
      </c>
      <c r="H8467" t="s">
        <v>3048</v>
      </c>
      <c r="I8467" t="s">
        <v>3049</v>
      </c>
      <c r="J8467" t="s">
        <v>3049</v>
      </c>
      <c r="K8467" t="s">
        <v>3050</v>
      </c>
      <c r="L8467" t="s">
        <v>2792</v>
      </c>
      <c r="N8467" t="s">
        <v>3055</v>
      </c>
      <c r="P8467" t="s">
        <v>3056</v>
      </c>
      <c r="Q8467" t="s">
        <v>1513</v>
      </c>
      <c r="R8467" s="2">
        <v>81.5499270000001</v>
      </c>
      <c r="S8467">
        <v>21.25514</v>
      </c>
      <c r="T8467">
        <v>81.549985</v>
      </c>
      <c r="U8467" s="2">
        <v>21.2549990000001</v>
      </c>
      <c r="V8467" t="s">
        <v>1126</v>
      </c>
      <c r="W8467" t="s">
        <v>3629</v>
      </c>
    </row>
    <row r="8468" spans="1:23">
      <c r="A8468">
        <v>3</v>
      </c>
      <c r="B8468">
        <v>1039034</v>
      </c>
      <c r="C8468" t="s">
        <v>20491</v>
      </c>
      <c r="D8468" t="s">
        <v>20492</v>
      </c>
      <c r="E8468" t="s">
        <v>1105</v>
      </c>
      <c r="H8468" t="s">
        <v>20493</v>
      </c>
      <c r="I8468" t="s">
        <v>3049</v>
      </c>
      <c r="J8468" t="s">
        <v>3049</v>
      </c>
      <c r="K8468" t="s">
        <v>3050</v>
      </c>
      <c r="L8468" t="s">
        <v>2792</v>
      </c>
      <c r="N8468" t="s">
        <v>20494</v>
      </c>
      <c r="O8468">
        <v>912222863900</v>
      </c>
      <c r="Q8468" t="s">
        <v>1107</v>
      </c>
      <c r="R8468" s="2">
        <v>81.6043550000001</v>
      </c>
      <c r="S8468" s="2">
        <v>21.2309470000001</v>
      </c>
      <c r="T8468" s="2">
        <v>81.6043100000001</v>
      </c>
      <c r="U8468">
        <v>21.230897</v>
      </c>
      <c r="V8468" t="s">
        <v>1102</v>
      </c>
      <c r="W8468" t="s">
        <v>3594</v>
      </c>
    </row>
    <row r="8469" spans="1:23">
      <c r="A8469">
        <v>3</v>
      </c>
      <c r="B8469">
        <v>1039146</v>
      </c>
      <c r="C8469" t="s">
        <v>20495</v>
      </c>
      <c r="D8469" t="s">
        <v>20496</v>
      </c>
      <c r="E8469" t="s">
        <v>1110</v>
      </c>
      <c r="H8469" t="s">
        <v>20497</v>
      </c>
      <c r="I8469" t="s">
        <v>3049</v>
      </c>
      <c r="J8469" t="s">
        <v>3049</v>
      </c>
      <c r="K8469" t="s">
        <v>3050</v>
      </c>
      <c r="L8469" t="s">
        <v>2792</v>
      </c>
      <c r="N8469" t="s">
        <v>20498</v>
      </c>
      <c r="Q8469" t="s">
        <v>1112</v>
      </c>
      <c r="R8469" s="2">
        <v>81.5796040000001</v>
      </c>
      <c r="S8469">
        <v>21.243255</v>
      </c>
      <c r="T8469" s="2">
        <v>81.5796250000001</v>
      </c>
      <c r="U8469">
        <v>21.243252</v>
      </c>
      <c r="V8469" t="s">
        <v>1102</v>
      </c>
      <c r="W8469" t="s">
        <v>3399</v>
      </c>
    </row>
    <row r="8470" spans="1:23">
      <c r="A8470">
        <v>3</v>
      </c>
      <c r="B8470">
        <v>1039154</v>
      </c>
      <c r="C8470" t="s">
        <v>20499</v>
      </c>
      <c r="D8470" t="s">
        <v>20500</v>
      </c>
      <c r="E8470" t="s">
        <v>1110</v>
      </c>
      <c r="G8470" t="s">
        <v>20501</v>
      </c>
      <c r="H8470" t="s">
        <v>20502</v>
      </c>
      <c r="I8470" t="s">
        <v>3049</v>
      </c>
      <c r="J8470" t="s">
        <v>3049</v>
      </c>
      <c r="K8470" t="s">
        <v>3050</v>
      </c>
      <c r="L8470" t="s">
        <v>2792</v>
      </c>
      <c r="N8470" t="s">
        <v>20503</v>
      </c>
      <c r="Q8470" t="s">
        <v>1112</v>
      </c>
      <c r="R8470">
        <v>81.580943</v>
      </c>
      <c r="S8470">
        <v>21.242737</v>
      </c>
      <c r="T8470" s="2">
        <v>81.5807080000001</v>
      </c>
      <c r="U8470" s="2">
        <v>21.2426330000001</v>
      </c>
      <c r="V8470" t="s">
        <v>1102</v>
      </c>
      <c r="W8470" t="s">
        <v>3399</v>
      </c>
    </row>
    <row r="8471" spans="1:23">
      <c r="A8471">
        <v>3</v>
      </c>
      <c r="B8471">
        <v>1039246</v>
      </c>
      <c r="C8471" t="s">
        <v>20504</v>
      </c>
      <c r="D8471" t="s">
        <v>20505</v>
      </c>
      <c r="E8471" t="s">
        <v>1105</v>
      </c>
      <c r="G8471" t="s">
        <v>20501</v>
      </c>
      <c r="H8471" t="s">
        <v>20502</v>
      </c>
      <c r="I8471" t="s">
        <v>3049</v>
      </c>
      <c r="J8471" t="s">
        <v>3049</v>
      </c>
      <c r="K8471" t="s">
        <v>3050</v>
      </c>
      <c r="L8471" t="s">
        <v>2792</v>
      </c>
      <c r="N8471" t="s">
        <v>20503</v>
      </c>
      <c r="Q8471" t="s">
        <v>1107</v>
      </c>
      <c r="R8471" s="2">
        <v>81.5803900000001</v>
      </c>
      <c r="S8471" s="2">
        <v>21.2439000000001</v>
      </c>
      <c r="T8471" s="2">
        <v>81.5803680000001</v>
      </c>
      <c r="U8471">
        <v>21.243904</v>
      </c>
      <c r="V8471" t="s">
        <v>1102</v>
      </c>
      <c r="W8471" t="s">
        <v>3594</v>
      </c>
    </row>
    <row r="8472" spans="1:23">
      <c r="A8472">
        <v>3</v>
      </c>
      <c r="B8472">
        <v>1039270</v>
      </c>
      <c r="C8472" t="s">
        <v>3057</v>
      </c>
      <c r="D8472" t="s">
        <v>20506</v>
      </c>
      <c r="E8472" t="s">
        <v>2867</v>
      </c>
      <c r="H8472" t="s">
        <v>3048</v>
      </c>
      <c r="I8472" t="s">
        <v>3049</v>
      </c>
      <c r="J8472" t="s">
        <v>3049</v>
      </c>
      <c r="K8472" t="s">
        <v>3050</v>
      </c>
      <c r="L8472" t="s">
        <v>2792</v>
      </c>
      <c r="N8472" t="s">
        <v>3059</v>
      </c>
      <c r="P8472" t="s">
        <v>3060</v>
      </c>
      <c r="Q8472" t="s">
        <v>1579</v>
      </c>
      <c r="R8472">
        <v>81.555119</v>
      </c>
      <c r="S8472">
        <v>21.255483</v>
      </c>
      <c r="T8472" s="2">
        <v>81.5554060000001</v>
      </c>
      <c r="U8472" s="2">
        <v>21.2559010000001</v>
      </c>
      <c r="V8472" t="s">
        <v>1126</v>
      </c>
      <c r="W8472" t="s">
        <v>7840</v>
      </c>
    </row>
    <row r="8473" spans="1:23">
      <c r="A8473">
        <v>3</v>
      </c>
      <c r="B8473">
        <v>1039448</v>
      </c>
      <c r="C8473" t="s">
        <v>3061</v>
      </c>
      <c r="D8473" t="s">
        <v>20507</v>
      </c>
      <c r="E8473" t="s">
        <v>1110</v>
      </c>
      <c r="H8473" t="s">
        <v>3048</v>
      </c>
      <c r="I8473" t="s">
        <v>3049</v>
      </c>
      <c r="J8473" t="s">
        <v>3049</v>
      </c>
      <c r="K8473" t="s">
        <v>3050</v>
      </c>
      <c r="L8473" t="s">
        <v>2792</v>
      </c>
      <c r="N8473" t="s">
        <v>3063</v>
      </c>
      <c r="Q8473" t="s">
        <v>1112</v>
      </c>
      <c r="R8473" s="2">
        <v>81.5575190000001</v>
      </c>
      <c r="S8473">
        <v>21.256182</v>
      </c>
      <c r="T8473" s="2">
        <v>81.5575210000001</v>
      </c>
      <c r="U8473">
        <v>21.256198</v>
      </c>
      <c r="V8473" t="s">
        <v>1102</v>
      </c>
      <c r="W8473" t="s">
        <v>3399</v>
      </c>
    </row>
    <row r="8474" spans="1:23">
      <c r="A8474">
        <v>3</v>
      </c>
      <c r="B8474">
        <v>1039770</v>
      </c>
      <c r="C8474" t="s">
        <v>3064</v>
      </c>
      <c r="D8474" t="s">
        <v>20508</v>
      </c>
      <c r="E8474" t="s">
        <v>1099</v>
      </c>
      <c r="G8474" t="s">
        <v>3066</v>
      </c>
      <c r="H8474" t="s">
        <v>3048</v>
      </c>
      <c r="I8474" t="s">
        <v>3049</v>
      </c>
      <c r="J8474" t="s">
        <v>3049</v>
      </c>
      <c r="K8474" t="s">
        <v>3050</v>
      </c>
      <c r="L8474" t="s">
        <v>2792</v>
      </c>
      <c r="N8474" t="s">
        <v>3067</v>
      </c>
      <c r="Q8474" t="s">
        <v>1101</v>
      </c>
      <c r="R8474">
        <v>81.562417</v>
      </c>
      <c r="S8474">
        <v>21.25721</v>
      </c>
      <c r="T8474" s="2">
        <v>81.5624440000001</v>
      </c>
      <c r="U8474" s="2">
        <v>21.2573090000001</v>
      </c>
      <c r="V8474" t="s">
        <v>1102</v>
      </c>
      <c r="W8474" t="s">
        <v>3483</v>
      </c>
    </row>
    <row r="8475" spans="1:23">
      <c r="A8475">
        <v>3</v>
      </c>
      <c r="B8475">
        <v>1040014</v>
      </c>
      <c r="C8475" t="s">
        <v>3068</v>
      </c>
      <c r="D8475" t="s">
        <v>20509</v>
      </c>
      <c r="E8475" t="s">
        <v>3070</v>
      </c>
      <c r="G8475" t="s">
        <v>3066</v>
      </c>
      <c r="H8475" t="s">
        <v>3048</v>
      </c>
      <c r="I8475" t="s">
        <v>3049</v>
      </c>
      <c r="J8475" t="s">
        <v>3049</v>
      </c>
      <c r="K8475" t="s">
        <v>3050</v>
      </c>
      <c r="L8475" t="s">
        <v>2792</v>
      </c>
      <c r="N8475" t="s">
        <v>3071</v>
      </c>
      <c r="Q8475" t="s">
        <v>1238</v>
      </c>
      <c r="R8475" s="2">
        <v>81.5654200000001</v>
      </c>
      <c r="S8475">
        <v>21.258299</v>
      </c>
      <c r="T8475" s="2">
        <v>81.5653990000001</v>
      </c>
      <c r="U8475" s="2">
        <v>21.2583690000001</v>
      </c>
      <c r="V8475" t="s">
        <v>1126</v>
      </c>
      <c r="W8475" t="s">
        <v>3513</v>
      </c>
    </row>
    <row r="8476" spans="1:23">
      <c r="A8476">
        <v>3</v>
      </c>
      <c r="B8476">
        <v>1040079</v>
      </c>
      <c r="C8476" t="s">
        <v>3072</v>
      </c>
      <c r="D8476" t="s">
        <v>20510</v>
      </c>
      <c r="E8476" t="s">
        <v>1105</v>
      </c>
      <c r="G8476" t="s">
        <v>3066</v>
      </c>
      <c r="H8476" t="s">
        <v>3048</v>
      </c>
      <c r="I8476" t="s">
        <v>3049</v>
      </c>
      <c r="J8476" t="s">
        <v>3049</v>
      </c>
      <c r="K8476" t="s">
        <v>3050</v>
      </c>
      <c r="L8476" t="s">
        <v>2792</v>
      </c>
      <c r="N8476" t="s">
        <v>3074</v>
      </c>
      <c r="Q8476" t="s">
        <v>1107</v>
      </c>
      <c r="R8476" s="2">
        <v>81.5668240000001</v>
      </c>
      <c r="S8476">
        <v>21.258319</v>
      </c>
      <c r="T8476">
        <v>81.566851</v>
      </c>
      <c r="U8476">
        <v>21.25838</v>
      </c>
      <c r="V8476" t="s">
        <v>1102</v>
      </c>
      <c r="W8476" t="s">
        <v>3594</v>
      </c>
    </row>
    <row r="8477" spans="1:23">
      <c r="A8477">
        <v>30</v>
      </c>
      <c r="B8477">
        <v>51208</v>
      </c>
      <c r="C8477" t="s">
        <v>19515</v>
      </c>
      <c r="D8477" t="s">
        <v>20511</v>
      </c>
      <c r="E8477" t="s">
        <v>134</v>
      </c>
      <c r="H8477" t="s">
        <v>19517</v>
      </c>
      <c r="I8477" t="s">
        <v>18751</v>
      </c>
      <c r="J8477" t="s">
        <v>18751</v>
      </c>
      <c r="K8477" t="s">
        <v>18752</v>
      </c>
      <c r="L8477" t="s">
        <v>820</v>
      </c>
      <c r="N8477" t="s">
        <v>19518</v>
      </c>
      <c r="Q8477" t="s">
        <v>136</v>
      </c>
      <c r="R8477">
        <v>77.330721</v>
      </c>
      <c r="S8477">
        <v>28.121248</v>
      </c>
      <c r="T8477" s="2">
        <v>77.3307780000001</v>
      </c>
      <c r="U8477">
        <v>28.121244</v>
      </c>
      <c r="V8477" t="s">
        <v>33</v>
      </c>
      <c r="W8477" t="s">
        <v>137</v>
      </c>
    </row>
    <row r="8478" spans="1:23">
      <c r="A8478">
        <v>30</v>
      </c>
      <c r="B8478">
        <v>51212</v>
      </c>
      <c r="C8478" t="s">
        <v>19519</v>
      </c>
      <c r="D8478" t="s">
        <v>20512</v>
      </c>
      <c r="E8478" t="s">
        <v>1099</v>
      </c>
      <c r="H8478" t="s">
        <v>19517</v>
      </c>
      <c r="I8478" t="s">
        <v>18751</v>
      </c>
      <c r="J8478" t="s">
        <v>18751</v>
      </c>
      <c r="K8478" t="s">
        <v>18752</v>
      </c>
      <c r="L8478" t="s">
        <v>820</v>
      </c>
      <c r="N8478" t="s">
        <v>19521</v>
      </c>
      <c r="Q8478" t="s">
        <v>1101</v>
      </c>
      <c r="R8478" s="2">
        <v>77.3307300000001</v>
      </c>
      <c r="S8478">
        <v>28.1212</v>
      </c>
      <c r="T8478" s="2">
        <v>77.3307820000001</v>
      </c>
      <c r="U8478">
        <v>28.121204</v>
      </c>
      <c r="V8478" t="s">
        <v>1102</v>
      </c>
      <c r="W8478" t="s">
        <v>3483</v>
      </c>
    </row>
    <row r="8479" spans="1:23">
      <c r="A8479">
        <v>30</v>
      </c>
      <c r="B8479">
        <v>51770</v>
      </c>
      <c r="C8479" t="s">
        <v>19522</v>
      </c>
      <c r="D8479" t="s">
        <v>20513</v>
      </c>
      <c r="E8479" t="s">
        <v>134</v>
      </c>
      <c r="H8479" t="s">
        <v>19524</v>
      </c>
      <c r="I8479" t="s">
        <v>18751</v>
      </c>
      <c r="J8479" t="s">
        <v>18751</v>
      </c>
      <c r="K8479" t="s">
        <v>18752</v>
      </c>
      <c r="L8479" t="s">
        <v>820</v>
      </c>
      <c r="N8479" t="s">
        <v>19525</v>
      </c>
      <c r="Q8479" t="s">
        <v>136</v>
      </c>
      <c r="R8479">
        <v>77.332385</v>
      </c>
      <c r="S8479">
        <v>28.114227</v>
      </c>
      <c r="T8479" s="2">
        <v>77.3320870000001</v>
      </c>
      <c r="U8479" s="2">
        <v>28.1144200000001</v>
      </c>
      <c r="V8479" t="s">
        <v>33</v>
      </c>
      <c r="W8479" t="s">
        <v>137</v>
      </c>
    </row>
    <row r="8480" spans="1:23">
      <c r="A8480">
        <v>30</v>
      </c>
      <c r="B8480">
        <v>51770</v>
      </c>
      <c r="C8480" t="s">
        <v>19526</v>
      </c>
      <c r="D8480" t="s">
        <v>20514</v>
      </c>
      <c r="E8480" t="s">
        <v>1110</v>
      </c>
      <c r="H8480" t="s">
        <v>19524</v>
      </c>
      <c r="I8480" t="s">
        <v>18751</v>
      </c>
      <c r="J8480" t="s">
        <v>18751</v>
      </c>
      <c r="K8480" t="s">
        <v>18752</v>
      </c>
      <c r="L8480" t="s">
        <v>820</v>
      </c>
      <c r="N8480" t="s">
        <v>19528</v>
      </c>
      <c r="Q8480" t="s">
        <v>1112</v>
      </c>
      <c r="R8480" s="2">
        <v>77.3323370000001</v>
      </c>
      <c r="S8480">
        <v>28.114157</v>
      </c>
      <c r="T8480">
        <v>77.332339</v>
      </c>
      <c r="U8480">
        <v>28.114138</v>
      </c>
      <c r="V8480" t="s">
        <v>1102</v>
      </c>
      <c r="W8480" t="s">
        <v>3399</v>
      </c>
    </row>
    <row r="8481" spans="1:23">
      <c r="A8481">
        <v>30</v>
      </c>
      <c r="B8481">
        <v>53089</v>
      </c>
      <c r="C8481" t="s">
        <v>19529</v>
      </c>
      <c r="D8481" t="s">
        <v>20515</v>
      </c>
      <c r="E8481" t="s">
        <v>134</v>
      </c>
      <c r="H8481" t="s">
        <v>19531</v>
      </c>
      <c r="I8481" t="s">
        <v>18751</v>
      </c>
      <c r="J8481" t="s">
        <v>18751</v>
      </c>
      <c r="K8481" t="s">
        <v>18752</v>
      </c>
      <c r="L8481" t="s">
        <v>820</v>
      </c>
      <c r="N8481" t="s">
        <v>19532</v>
      </c>
      <c r="Q8481" t="s">
        <v>136</v>
      </c>
      <c r="R8481">
        <v>77.36832</v>
      </c>
      <c r="S8481">
        <v>28.14437</v>
      </c>
      <c r="T8481" s="2">
        <v>77.3683050000001</v>
      </c>
      <c r="U8481" s="2">
        <v>28.1443350000001</v>
      </c>
      <c r="V8481" t="s">
        <v>33</v>
      </c>
      <c r="W8481" t="s">
        <v>137</v>
      </c>
    </row>
    <row r="8482" spans="1:23">
      <c r="A8482">
        <v>30</v>
      </c>
      <c r="B8482">
        <v>53094</v>
      </c>
      <c r="C8482" t="s">
        <v>19533</v>
      </c>
      <c r="D8482" t="s">
        <v>20516</v>
      </c>
      <c r="E8482" t="s">
        <v>1105</v>
      </c>
      <c r="H8482" t="s">
        <v>19531</v>
      </c>
      <c r="I8482" t="s">
        <v>18751</v>
      </c>
      <c r="J8482" t="s">
        <v>18751</v>
      </c>
      <c r="K8482" t="s">
        <v>18752</v>
      </c>
      <c r="L8482" t="s">
        <v>820</v>
      </c>
      <c r="N8482" t="s">
        <v>19535</v>
      </c>
      <c r="Q8482" t="s">
        <v>1107</v>
      </c>
      <c r="R8482">
        <v>77.368368</v>
      </c>
      <c r="S8482">
        <v>28.144353</v>
      </c>
      <c r="T8482" s="2">
        <v>77.3683530000001</v>
      </c>
      <c r="U8482" s="2">
        <v>28.1443320000001</v>
      </c>
      <c r="V8482" t="s">
        <v>1102</v>
      </c>
      <c r="W8482" t="s">
        <v>3594</v>
      </c>
    </row>
    <row r="8483" spans="1:23">
      <c r="A8483">
        <v>30</v>
      </c>
      <c r="B8483">
        <v>55971</v>
      </c>
      <c r="C8483" t="s">
        <v>19536</v>
      </c>
      <c r="D8483" t="s">
        <v>20517</v>
      </c>
      <c r="E8483" t="s">
        <v>1099</v>
      </c>
      <c r="J8483" t="s">
        <v>18751</v>
      </c>
      <c r="K8483" t="s">
        <v>18752</v>
      </c>
      <c r="L8483" t="s">
        <v>820</v>
      </c>
      <c r="N8483" t="s">
        <v>19538</v>
      </c>
      <c r="Q8483" t="s">
        <v>1101</v>
      </c>
      <c r="R8483">
        <v>77.394955</v>
      </c>
      <c r="S8483">
        <v>28.133337</v>
      </c>
      <c r="T8483" s="2">
        <v>77.3949470000001</v>
      </c>
      <c r="U8483">
        <v>28.133315</v>
      </c>
      <c r="V8483" t="s">
        <v>1102</v>
      </c>
      <c r="W8483" t="s">
        <v>3483</v>
      </c>
    </row>
    <row r="8484" spans="1:23">
      <c r="A8484">
        <v>30</v>
      </c>
      <c r="B8484">
        <v>56996</v>
      </c>
      <c r="C8484" t="s">
        <v>19539</v>
      </c>
      <c r="D8484" t="s">
        <v>20518</v>
      </c>
      <c r="E8484" t="s">
        <v>1245</v>
      </c>
      <c r="J8484" t="s">
        <v>18751</v>
      </c>
      <c r="K8484" t="s">
        <v>18752</v>
      </c>
      <c r="L8484" t="s">
        <v>820</v>
      </c>
      <c r="N8484" t="s">
        <v>19541</v>
      </c>
      <c r="Q8484" t="s">
        <v>1319</v>
      </c>
      <c r="R8484" s="2">
        <v>77.4038210000001</v>
      </c>
      <c r="S8484">
        <v>28.128406</v>
      </c>
      <c r="T8484">
        <v>77.403874</v>
      </c>
      <c r="U8484" s="2">
        <v>28.1284900000001</v>
      </c>
      <c r="V8484" t="s">
        <v>1102</v>
      </c>
      <c r="W8484" t="s">
        <v>3431</v>
      </c>
    </row>
    <row r="8485" spans="1:23">
      <c r="A8485">
        <v>30</v>
      </c>
      <c r="B8485">
        <v>58254</v>
      </c>
      <c r="C8485" t="s">
        <v>19542</v>
      </c>
      <c r="D8485" t="s">
        <v>20519</v>
      </c>
      <c r="E8485" t="s">
        <v>1110</v>
      </c>
      <c r="J8485" t="s">
        <v>18751</v>
      </c>
      <c r="K8485" t="s">
        <v>18752</v>
      </c>
      <c r="L8485" t="s">
        <v>820</v>
      </c>
      <c r="N8485" t="s">
        <v>19544</v>
      </c>
      <c r="Q8485" t="s">
        <v>1112</v>
      </c>
      <c r="R8485">
        <v>77.415555</v>
      </c>
      <c r="S8485">
        <v>28.123769</v>
      </c>
      <c r="T8485" s="2">
        <v>77.4154700000001</v>
      </c>
      <c r="U8485" s="2">
        <v>28.1236740000001</v>
      </c>
      <c r="V8485" t="s">
        <v>1102</v>
      </c>
      <c r="W8485" t="s">
        <v>3399</v>
      </c>
    </row>
    <row r="8486" spans="1:23">
      <c r="A8486">
        <v>30</v>
      </c>
      <c r="B8486">
        <v>60215</v>
      </c>
      <c r="C8486" t="s">
        <v>19545</v>
      </c>
      <c r="D8486" t="s">
        <v>20520</v>
      </c>
      <c r="E8486" t="s">
        <v>1099</v>
      </c>
      <c r="J8486" t="s">
        <v>18751</v>
      </c>
      <c r="K8486" t="s">
        <v>18752</v>
      </c>
      <c r="L8486" t="s">
        <v>820</v>
      </c>
      <c r="N8486" t="s">
        <v>19547</v>
      </c>
      <c r="Q8486" t="s">
        <v>1101</v>
      </c>
      <c r="R8486" s="2">
        <v>77.4328530000001</v>
      </c>
      <c r="S8486" s="2">
        <v>28.1148890000001</v>
      </c>
      <c r="T8486" s="2">
        <v>77.4329260000001</v>
      </c>
      <c r="U8486">
        <v>28.114971</v>
      </c>
      <c r="V8486" t="s">
        <v>1102</v>
      </c>
      <c r="W8486" t="s">
        <v>3483</v>
      </c>
    </row>
    <row r="8487" spans="1:23">
      <c r="A8487">
        <v>30</v>
      </c>
      <c r="B8487">
        <v>60923</v>
      </c>
      <c r="C8487" t="s">
        <v>19548</v>
      </c>
      <c r="D8487" t="s">
        <v>20521</v>
      </c>
      <c r="E8487" t="s">
        <v>1099</v>
      </c>
      <c r="J8487" t="s">
        <v>18751</v>
      </c>
      <c r="K8487" t="s">
        <v>18752</v>
      </c>
      <c r="L8487" t="s">
        <v>820</v>
      </c>
      <c r="N8487" t="s">
        <v>19550</v>
      </c>
      <c r="Q8487" t="s">
        <v>1101</v>
      </c>
      <c r="R8487" s="2">
        <v>77.4396310000001</v>
      </c>
      <c r="S8487">
        <v>28.112584</v>
      </c>
      <c r="T8487">
        <v>77.439576</v>
      </c>
      <c r="U8487">
        <v>28.112492</v>
      </c>
      <c r="V8487" t="s">
        <v>1102</v>
      </c>
      <c r="W8487" t="s">
        <v>3483</v>
      </c>
    </row>
    <row r="8488" spans="1:23">
      <c r="A8488">
        <v>30</v>
      </c>
      <c r="B8488">
        <v>62771</v>
      </c>
      <c r="C8488" t="s">
        <v>19551</v>
      </c>
      <c r="D8488" t="s">
        <v>20522</v>
      </c>
      <c r="E8488" t="s">
        <v>1105</v>
      </c>
      <c r="J8488" t="s">
        <v>18751</v>
      </c>
      <c r="K8488" t="s">
        <v>18752</v>
      </c>
      <c r="L8488" t="s">
        <v>820</v>
      </c>
      <c r="N8488" t="s">
        <v>19553</v>
      </c>
      <c r="Q8488" t="s">
        <v>1107</v>
      </c>
      <c r="R8488" s="2">
        <v>77.4562110000001</v>
      </c>
      <c r="S8488">
        <v>28.104673</v>
      </c>
      <c r="T8488" s="2">
        <v>77.4561820000001</v>
      </c>
      <c r="U8488">
        <v>28.104656</v>
      </c>
      <c r="V8488" t="s">
        <v>1102</v>
      </c>
      <c r="W8488" t="s">
        <v>3594</v>
      </c>
    </row>
    <row r="8489" spans="1:23">
      <c r="A8489">
        <v>30</v>
      </c>
      <c r="B8489">
        <v>62868</v>
      </c>
      <c r="C8489" t="s">
        <v>19554</v>
      </c>
      <c r="D8489" t="s">
        <v>20523</v>
      </c>
      <c r="E8489" t="s">
        <v>1099</v>
      </c>
      <c r="J8489" t="s">
        <v>18751</v>
      </c>
      <c r="K8489" t="s">
        <v>18752</v>
      </c>
      <c r="L8489" t="s">
        <v>820</v>
      </c>
      <c r="N8489" t="s">
        <v>19556</v>
      </c>
      <c r="Q8489" t="s">
        <v>1101</v>
      </c>
      <c r="R8489" s="2">
        <v>77.4567460000001</v>
      </c>
      <c r="S8489" s="2">
        <v>28.1037160000001</v>
      </c>
      <c r="T8489" s="2">
        <v>77.4568310000001</v>
      </c>
      <c r="U8489">
        <v>28.103795</v>
      </c>
      <c r="V8489" t="s">
        <v>1102</v>
      </c>
      <c r="W8489" t="s">
        <v>3483</v>
      </c>
    </row>
    <row r="8490" spans="1:23">
      <c r="A8490">
        <v>30</v>
      </c>
      <c r="B8490">
        <v>62871</v>
      </c>
      <c r="C8490" t="s">
        <v>19557</v>
      </c>
      <c r="D8490" t="s">
        <v>20524</v>
      </c>
      <c r="E8490" t="s">
        <v>134</v>
      </c>
      <c r="J8490" t="s">
        <v>18751</v>
      </c>
      <c r="K8490" t="s">
        <v>18752</v>
      </c>
      <c r="L8490" t="s">
        <v>820</v>
      </c>
      <c r="N8490" t="s">
        <v>19559</v>
      </c>
      <c r="Q8490" t="s">
        <v>136</v>
      </c>
      <c r="R8490" s="2">
        <v>77.4568080000001</v>
      </c>
      <c r="S8490">
        <v>28.10375</v>
      </c>
      <c r="T8490">
        <v>77.456848</v>
      </c>
      <c r="U8490" s="2">
        <v>28.1037900000001</v>
      </c>
      <c r="V8490" t="s">
        <v>33</v>
      </c>
      <c r="W8490" t="s">
        <v>137</v>
      </c>
    </row>
    <row r="8491" spans="1:23">
      <c r="A8491">
        <v>30</v>
      </c>
      <c r="B8491">
        <v>63414</v>
      </c>
      <c r="C8491" t="s">
        <v>19560</v>
      </c>
      <c r="D8491" t="s">
        <v>20525</v>
      </c>
      <c r="E8491" t="s">
        <v>1110</v>
      </c>
      <c r="J8491" t="s">
        <v>18751</v>
      </c>
      <c r="K8491" t="s">
        <v>18752</v>
      </c>
      <c r="L8491" t="s">
        <v>820</v>
      </c>
      <c r="N8491" t="s">
        <v>19562</v>
      </c>
      <c r="Q8491" t="s">
        <v>1112</v>
      </c>
      <c r="R8491" s="2">
        <v>77.4620530000001</v>
      </c>
      <c r="S8491">
        <v>28.102048</v>
      </c>
      <c r="T8491">
        <v>77.462005</v>
      </c>
      <c r="U8491" s="2">
        <v>28.1020150000001</v>
      </c>
      <c r="V8491" t="s">
        <v>1102</v>
      </c>
      <c r="W8491" t="s">
        <v>3399</v>
      </c>
    </row>
    <row r="8492" spans="1:23">
      <c r="A8492">
        <v>30</v>
      </c>
      <c r="B8492">
        <v>63467</v>
      </c>
      <c r="C8492" t="s">
        <v>19563</v>
      </c>
      <c r="D8492" t="s">
        <v>20526</v>
      </c>
      <c r="E8492" t="s">
        <v>1099</v>
      </c>
      <c r="J8492" t="s">
        <v>18751</v>
      </c>
      <c r="K8492" t="s">
        <v>18752</v>
      </c>
      <c r="L8492" t="s">
        <v>820</v>
      </c>
      <c r="N8492" t="s">
        <v>19565</v>
      </c>
      <c r="Q8492" t="s">
        <v>1101</v>
      </c>
      <c r="R8492">
        <v>77.462518</v>
      </c>
      <c r="S8492" s="2">
        <v>28.1018090000001</v>
      </c>
      <c r="T8492" s="2">
        <v>77.4624930000001</v>
      </c>
      <c r="U8492">
        <v>28.101793</v>
      </c>
      <c r="V8492" t="s">
        <v>1102</v>
      </c>
      <c r="W8492" t="s">
        <v>3483</v>
      </c>
    </row>
    <row r="8493" spans="1:23">
      <c r="A8493">
        <v>30</v>
      </c>
      <c r="B8493">
        <v>63471</v>
      </c>
      <c r="C8493" t="s">
        <v>19566</v>
      </c>
      <c r="D8493" t="s">
        <v>20527</v>
      </c>
      <c r="E8493" t="s">
        <v>134</v>
      </c>
      <c r="J8493" t="s">
        <v>18751</v>
      </c>
      <c r="K8493" t="s">
        <v>18752</v>
      </c>
      <c r="L8493" t="s">
        <v>820</v>
      </c>
      <c r="N8493" t="s">
        <v>19568</v>
      </c>
      <c r="Q8493" t="s">
        <v>136</v>
      </c>
      <c r="R8493" s="2">
        <v>77.4625930000001</v>
      </c>
      <c r="S8493">
        <v>28.101862</v>
      </c>
      <c r="T8493" s="2">
        <v>77.4624870000001</v>
      </c>
      <c r="U8493">
        <v>28.101795</v>
      </c>
      <c r="V8493" t="s">
        <v>33</v>
      </c>
      <c r="W8493" t="s">
        <v>137</v>
      </c>
    </row>
    <row r="8494" spans="1:23">
      <c r="A8494">
        <v>30</v>
      </c>
      <c r="B8494">
        <v>63602</v>
      </c>
      <c r="C8494" t="s">
        <v>19569</v>
      </c>
      <c r="D8494" t="s">
        <v>20528</v>
      </c>
      <c r="E8494" t="s">
        <v>1105</v>
      </c>
      <c r="J8494" t="s">
        <v>18751</v>
      </c>
      <c r="K8494" t="s">
        <v>18752</v>
      </c>
      <c r="L8494" t="s">
        <v>820</v>
      </c>
      <c r="N8494" t="s">
        <v>19571</v>
      </c>
      <c r="Q8494" t="s">
        <v>1107</v>
      </c>
      <c r="R8494" s="2">
        <v>77.4636510000001</v>
      </c>
      <c r="S8494" s="2">
        <v>28.1011120000001</v>
      </c>
      <c r="T8494" s="2">
        <v>77.4636360000001</v>
      </c>
      <c r="U8494" s="2">
        <v>28.1011060000001</v>
      </c>
      <c r="V8494" t="s">
        <v>1102</v>
      </c>
      <c r="W8494" t="s">
        <v>3594</v>
      </c>
    </row>
    <row r="8495" spans="1:23">
      <c r="A8495">
        <v>30</v>
      </c>
      <c r="B8495">
        <v>63641</v>
      </c>
      <c r="C8495" t="s">
        <v>19572</v>
      </c>
      <c r="D8495" t="s">
        <v>20529</v>
      </c>
      <c r="E8495" t="s">
        <v>1099</v>
      </c>
      <c r="J8495" t="s">
        <v>18751</v>
      </c>
      <c r="K8495" t="s">
        <v>18752</v>
      </c>
      <c r="L8495" t="s">
        <v>820</v>
      </c>
      <c r="N8495" t="s">
        <v>19574</v>
      </c>
      <c r="Q8495" t="s">
        <v>1101</v>
      </c>
      <c r="R8495">
        <v>77.4641</v>
      </c>
      <c r="S8495">
        <v>28.1011</v>
      </c>
      <c r="T8495">
        <v>77.464025</v>
      </c>
      <c r="U8495">
        <v>28.101035</v>
      </c>
      <c r="V8495" t="s">
        <v>1102</v>
      </c>
      <c r="W8495" t="s">
        <v>3483</v>
      </c>
    </row>
    <row r="8496" spans="1:23">
      <c r="A8496">
        <v>30</v>
      </c>
      <c r="B8496">
        <v>64307</v>
      </c>
      <c r="C8496" t="s">
        <v>19575</v>
      </c>
      <c r="D8496" t="s">
        <v>20530</v>
      </c>
      <c r="E8496" t="s">
        <v>1245</v>
      </c>
      <c r="J8496" t="s">
        <v>18751</v>
      </c>
      <c r="K8496" t="s">
        <v>18752</v>
      </c>
      <c r="L8496" t="s">
        <v>820</v>
      </c>
      <c r="N8496" t="s">
        <v>19577</v>
      </c>
      <c r="Q8496" t="s">
        <v>1319</v>
      </c>
      <c r="R8496" s="2">
        <v>77.4697560000001</v>
      </c>
      <c r="S8496">
        <v>28.097726</v>
      </c>
      <c r="T8496">
        <v>77.469902</v>
      </c>
      <c r="U8496" s="2">
        <v>28.0978030000001</v>
      </c>
      <c r="V8496" t="s">
        <v>1102</v>
      </c>
      <c r="W8496" t="s">
        <v>3431</v>
      </c>
    </row>
    <row r="8497" spans="1:23">
      <c r="A8497">
        <v>30</v>
      </c>
      <c r="B8497">
        <v>64495</v>
      </c>
      <c r="C8497" t="s">
        <v>19578</v>
      </c>
      <c r="D8497" t="s">
        <v>20531</v>
      </c>
      <c r="E8497" t="s">
        <v>1110</v>
      </c>
      <c r="J8497" t="s">
        <v>18751</v>
      </c>
      <c r="K8497" t="s">
        <v>18752</v>
      </c>
      <c r="L8497" t="s">
        <v>820</v>
      </c>
      <c r="N8497" t="s">
        <v>19580</v>
      </c>
      <c r="Q8497" t="s">
        <v>1112</v>
      </c>
      <c r="R8497" s="2">
        <v>77.4715770000001</v>
      </c>
      <c r="S8497" s="2">
        <v>28.0971480000001</v>
      </c>
      <c r="T8497">
        <v>77.471613</v>
      </c>
      <c r="U8497" s="2">
        <v>28.0972120000001</v>
      </c>
      <c r="V8497" t="s">
        <v>1102</v>
      </c>
      <c r="W8497" t="s">
        <v>3399</v>
      </c>
    </row>
    <row r="8498" spans="1:23">
      <c r="A8498">
        <v>30</v>
      </c>
      <c r="B8498">
        <v>73121</v>
      </c>
      <c r="C8498" t="s">
        <v>19581</v>
      </c>
      <c r="D8498" t="s">
        <v>20532</v>
      </c>
      <c r="E8498" t="s">
        <v>1105</v>
      </c>
      <c r="J8498" t="s">
        <v>19583</v>
      </c>
      <c r="K8498" t="s">
        <v>19584</v>
      </c>
      <c r="L8498" t="s">
        <v>98</v>
      </c>
      <c r="N8498" t="s">
        <v>19585</v>
      </c>
      <c r="Q8498" t="s">
        <v>1107</v>
      </c>
      <c r="R8498" s="2">
        <v>77.5597930000001</v>
      </c>
      <c r="S8498" s="2">
        <v>28.0788890000001</v>
      </c>
      <c r="T8498" s="2">
        <v>77.5598380000001</v>
      </c>
      <c r="U8498" s="2">
        <v>28.0788930000001</v>
      </c>
      <c r="V8498" t="s">
        <v>1102</v>
      </c>
      <c r="W8498" t="s">
        <v>3594</v>
      </c>
    </row>
    <row r="8499" spans="1:23">
      <c r="A8499">
        <v>30</v>
      </c>
      <c r="B8499">
        <v>75485</v>
      </c>
      <c r="C8499" t="s">
        <v>19586</v>
      </c>
      <c r="D8499" t="s">
        <v>20533</v>
      </c>
      <c r="E8499" t="s">
        <v>1099</v>
      </c>
      <c r="J8499" t="s">
        <v>19583</v>
      </c>
      <c r="K8499" t="s">
        <v>19584</v>
      </c>
      <c r="L8499" t="s">
        <v>98</v>
      </c>
      <c r="N8499" t="s">
        <v>19588</v>
      </c>
      <c r="Q8499" t="s">
        <v>1101</v>
      </c>
      <c r="R8499" s="2">
        <v>77.5740460000001</v>
      </c>
      <c r="S8499" s="2">
        <v>28.0567130000001</v>
      </c>
      <c r="T8499">
        <v>77.574258</v>
      </c>
      <c r="U8499" s="2">
        <v>28.0567540000001</v>
      </c>
      <c r="V8499" t="s">
        <v>1102</v>
      </c>
      <c r="W8499" t="s">
        <v>3483</v>
      </c>
    </row>
    <row r="8500" spans="1:23">
      <c r="A8500">
        <v>30</v>
      </c>
      <c r="B8500">
        <v>75835</v>
      </c>
      <c r="C8500" t="s">
        <v>19589</v>
      </c>
      <c r="D8500" t="s">
        <v>20534</v>
      </c>
      <c r="E8500" t="s">
        <v>1245</v>
      </c>
      <c r="J8500" t="s">
        <v>19583</v>
      </c>
      <c r="K8500" t="s">
        <v>19584</v>
      </c>
      <c r="L8500" t="s">
        <v>98</v>
      </c>
      <c r="N8500" t="s">
        <v>19591</v>
      </c>
      <c r="Q8500" t="s">
        <v>1319</v>
      </c>
      <c r="R8500" s="2">
        <v>77.5749470000001</v>
      </c>
      <c r="S8500">
        <v>28.051454</v>
      </c>
      <c r="T8500" s="2">
        <v>77.5750600000001</v>
      </c>
      <c r="U8500">
        <v>28.051383</v>
      </c>
      <c r="V8500" t="s">
        <v>1102</v>
      </c>
      <c r="W8500" t="s">
        <v>3431</v>
      </c>
    </row>
    <row r="8501" spans="1:23">
      <c r="A8501">
        <v>30</v>
      </c>
      <c r="B8501">
        <v>77542</v>
      </c>
      <c r="C8501" t="s">
        <v>19592</v>
      </c>
      <c r="D8501" t="s">
        <v>20535</v>
      </c>
      <c r="E8501" t="s">
        <v>1099</v>
      </c>
      <c r="J8501" t="s">
        <v>19583</v>
      </c>
      <c r="K8501" t="s">
        <v>19584</v>
      </c>
      <c r="L8501" t="s">
        <v>98</v>
      </c>
      <c r="N8501" t="s">
        <v>19594</v>
      </c>
      <c r="Q8501" t="s">
        <v>1101</v>
      </c>
      <c r="R8501" s="2">
        <v>77.5872790000001</v>
      </c>
      <c r="S8501">
        <v>28.039256</v>
      </c>
      <c r="T8501" s="2">
        <v>77.5874800000001</v>
      </c>
      <c r="U8501">
        <v>28.039255</v>
      </c>
      <c r="V8501" t="s">
        <v>1102</v>
      </c>
      <c r="W8501" t="s">
        <v>3483</v>
      </c>
    </row>
    <row r="8502" spans="1:23">
      <c r="A8502">
        <v>30</v>
      </c>
      <c r="B8502">
        <v>77543</v>
      </c>
      <c r="C8502" t="s">
        <v>19595</v>
      </c>
      <c r="D8502" t="s">
        <v>20536</v>
      </c>
      <c r="E8502" t="s">
        <v>497</v>
      </c>
      <c r="J8502" t="s">
        <v>19583</v>
      </c>
      <c r="K8502" t="s">
        <v>19584</v>
      </c>
      <c r="L8502" t="s">
        <v>98</v>
      </c>
      <c r="M8502" t="s">
        <v>500</v>
      </c>
      <c r="N8502" t="s">
        <v>19597</v>
      </c>
      <c r="Q8502" t="s">
        <v>502</v>
      </c>
      <c r="R8502" s="2">
        <v>77.5872840000001</v>
      </c>
      <c r="S8502" s="2">
        <v>28.0392410000001</v>
      </c>
      <c r="T8502">
        <v>77.587502</v>
      </c>
      <c r="U8502" s="2">
        <v>28.0392640000001</v>
      </c>
      <c r="V8502" t="s">
        <v>33</v>
      </c>
      <c r="W8502" t="s">
        <v>503</v>
      </c>
    </row>
    <row r="8503" spans="1:23">
      <c r="A8503">
        <v>30</v>
      </c>
      <c r="B8503">
        <v>124566</v>
      </c>
      <c r="C8503" t="s">
        <v>19598</v>
      </c>
      <c r="D8503" t="s">
        <v>20537</v>
      </c>
      <c r="E8503" t="s">
        <v>25</v>
      </c>
      <c r="J8503" t="s">
        <v>787</v>
      </c>
      <c r="K8503" t="s">
        <v>788</v>
      </c>
      <c r="L8503" t="s">
        <v>98</v>
      </c>
      <c r="N8503" t="s">
        <v>19600</v>
      </c>
      <c r="Q8503" t="s">
        <v>41</v>
      </c>
      <c r="R8503">
        <v>77.755142</v>
      </c>
      <c r="S8503" s="2">
        <v>27.5497490000001</v>
      </c>
      <c r="T8503" s="2">
        <v>77.7552150000001</v>
      </c>
      <c r="U8503" s="2">
        <v>27.5497770000001</v>
      </c>
      <c r="V8503" t="s">
        <v>33</v>
      </c>
      <c r="W8503" t="s">
        <v>34</v>
      </c>
    </row>
    <row r="8504" spans="1:23">
      <c r="A8504">
        <v>30</v>
      </c>
      <c r="B8504">
        <v>124574</v>
      </c>
      <c r="C8504" t="s">
        <v>19601</v>
      </c>
      <c r="D8504" t="s">
        <v>20538</v>
      </c>
      <c r="E8504" t="s">
        <v>1099</v>
      </c>
      <c r="J8504" t="s">
        <v>787</v>
      </c>
      <c r="K8504" t="s">
        <v>788</v>
      </c>
      <c r="L8504" t="s">
        <v>98</v>
      </c>
      <c r="N8504" t="s">
        <v>19603</v>
      </c>
      <c r="Q8504" t="s">
        <v>1101</v>
      </c>
      <c r="R8504">
        <v>77.755164</v>
      </c>
      <c r="S8504" s="2">
        <v>27.5496650000001</v>
      </c>
      <c r="T8504">
        <v>77.755253</v>
      </c>
      <c r="U8504">
        <v>27.549699</v>
      </c>
      <c r="V8504" t="s">
        <v>1102</v>
      </c>
      <c r="W8504" t="s">
        <v>3483</v>
      </c>
    </row>
    <row r="8505" spans="1:23">
      <c r="A8505">
        <v>30</v>
      </c>
      <c r="B8505">
        <v>244121</v>
      </c>
      <c r="C8505" t="s">
        <v>16825</v>
      </c>
      <c r="D8505" t="s">
        <v>20539</v>
      </c>
      <c r="E8505" t="s">
        <v>1301</v>
      </c>
      <c r="J8505" t="s">
        <v>16827</v>
      </c>
      <c r="K8505" t="s">
        <v>16828</v>
      </c>
      <c r="L8505" t="s">
        <v>98</v>
      </c>
      <c r="N8505" t="s">
        <v>16829</v>
      </c>
      <c r="Q8505" t="s">
        <v>1303</v>
      </c>
      <c r="R8505" s="2">
        <v>78.8052400000001</v>
      </c>
      <c r="S8505" s="2">
        <v>26.9749410000001</v>
      </c>
      <c r="T8505" s="2">
        <v>78.8051530000001</v>
      </c>
      <c r="U8505" s="2">
        <v>26.9750090000001</v>
      </c>
      <c r="V8505" t="s">
        <v>1102</v>
      </c>
      <c r="W8505" t="s">
        <v>3577</v>
      </c>
    </row>
    <row r="8506" spans="1:23">
      <c r="A8506">
        <v>30</v>
      </c>
      <c r="B8506">
        <v>261198</v>
      </c>
      <c r="C8506" t="s">
        <v>16830</v>
      </c>
      <c r="D8506" t="s">
        <v>20540</v>
      </c>
      <c r="E8506" t="s">
        <v>1099</v>
      </c>
      <c r="J8506" t="s">
        <v>16832</v>
      </c>
      <c r="K8506" t="s">
        <v>16833</v>
      </c>
      <c r="L8506" t="s">
        <v>98</v>
      </c>
      <c r="N8506" t="s">
        <v>16834</v>
      </c>
      <c r="Q8506" t="s">
        <v>1101</v>
      </c>
      <c r="R8506" s="2">
        <v>79.0194660000001</v>
      </c>
      <c r="S8506">
        <v>26.968422</v>
      </c>
      <c r="T8506">
        <v>79.019478</v>
      </c>
      <c r="U8506">
        <v>26.968447</v>
      </c>
      <c r="V8506" t="s">
        <v>1102</v>
      </c>
      <c r="W8506" t="s">
        <v>3483</v>
      </c>
    </row>
    <row r="8507" spans="1:23">
      <c r="A8507">
        <v>30</v>
      </c>
      <c r="B8507">
        <v>264018</v>
      </c>
      <c r="C8507" t="s">
        <v>16835</v>
      </c>
      <c r="D8507" t="s">
        <v>20541</v>
      </c>
      <c r="E8507" t="s">
        <v>1099</v>
      </c>
      <c r="J8507" t="s">
        <v>599</v>
      </c>
      <c r="K8507" t="s">
        <v>600</v>
      </c>
      <c r="L8507" t="s">
        <v>98</v>
      </c>
      <c r="N8507" t="s">
        <v>16837</v>
      </c>
      <c r="Q8507" t="s">
        <v>1101</v>
      </c>
      <c r="R8507">
        <v>79.0467</v>
      </c>
      <c r="S8507" s="2">
        <v>26.9585000000001</v>
      </c>
      <c r="T8507">
        <v>79.046721</v>
      </c>
      <c r="U8507" s="2">
        <v>26.9585230000001</v>
      </c>
      <c r="V8507" t="s">
        <v>1102</v>
      </c>
      <c r="W8507" t="s">
        <v>3483</v>
      </c>
    </row>
    <row r="8508" spans="1:23">
      <c r="A8508">
        <v>30</v>
      </c>
      <c r="B8508">
        <v>333205</v>
      </c>
      <c r="C8508" t="s">
        <v>19607</v>
      </c>
      <c r="D8508" t="s">
        <v>20542</v>
      </c>
      <c r="E8508" t="s">
        <v>1110</v>
      </c>
      <c r="J8508" t="s">
        <v>19609</v>
      </c>
      <c r="K8508" t="s">
        <v>19610</v>
      </c>
      <c r="L8508" t="s">
        <v>98</v>
      </c>
      <c r="N8508" t="s">
        <v>19611</v>
      </c>
      <c r="R8508" s="2">
        <v>79.3703600000001</v>
      </c>
      <c r="S8508" s="2">
        <v>26.3373700000001</v>
      </c>
      <c r="T8508" s="2">
        <v>79.3704310000001</v>
      </c>
      <c r="U8508">
        <v>26.337315</v>
      </c>
      <c r="V8508" t="s">
        <v>1102</v>
      </c>
      <c r="W8508" t="s">
        <v>3399</v>
      </c>
    </row>
    <row r="8509" spans="1:23">
      <c r="A8509">
        <v>30</v>
      </c>
      <c r="B8509">
        <v>351649</v>
      </c>
      <c r="C8509" t="s">
        <v>19612</v>
      </c>
      <c r="D8509" t="s">
        <v>20543</v>
      </c>
      <c r="E8509" t="s">
        <v>1099</v>
      </c>
      <c r="J8509" t="s">
        <v>19614</v>
      </c>
      <c r="K8509" t="s">
        <v>19610</v>
      </c>
      <c r="L8509" t="s">
        <v>98</v>
      </c>
      <c r="N8509" t="s">
        <v>19615</v>
      </c>
      <c r="Q8509" t="s">
        <v>1101</v>
      </c>
      <c r="R8509">
        <v>79.300686</v>
      </c>
      <c r="S8509" s="2">
        <v>26.0438950000001</v>
      </c>
      <c r="T8509" s="2">
        <v>79.3006280000001</v>
      </c>
      <c r="U8509">
        <v>26.043915</v>
      </c>
      <c r="V8509" t="s">
        <v>1102</v>
      </c>
      <c r="W8509" t="s">
        <v>3483</v>
      </c>
    </row>
    <row r="8510" spans="1:23">
      <c r="A8510">
        <v>30</v>
      </c>
      <c r="B8510">
        <v>360169</v>
      </c>
      <c r="C8510" t="s">
        <v>19616</v>
      </c>
      <c r="D8510" t="s">
        <v>20544</v>
      </c>
      <c r="E8510" t="s">
        <v>1110</v>
      </c>
      <c r="J8510" t="s">
        <v>19618</v>
      </c>
      <c r="K8510" t="s">
        <v>19610</v>
      </c>
      <c r="L8510" t="s">
        <v>98</v>
      </c>
      <c r="N8510" t="s">
        <v>19619</v>
      </c>
      <c r="Q8510" t="s">
        <v>1112</v>
      </c>
      <c r="R8510" s="2">
        <v>79.3316540000001</v>
      </c>
      <c r="S8510">
        <v>25.965961</v>
      </c>
      <c r="T8510">
        <v>79.331596</v>
      </c>
      <c r="U8510">
        <v>25.965942</v>
      </c>
      <c r="V8510" t="s">
        <v>1102</v>
      </c>
      <c r="W8510" t="s">
        <v>3399</v>
      </c>
    </row>
    <row r="8511" spans="1:23">
      <c r="A8511">
        <v>30</v>
      </c>
      <c r="B8511">
        <v>455587</v>
      </c>
      <c r="C8511" t="s">
        <v>19620</v>
      </c>
      <c r="D8511" t="s">
        <v>20545</v>
      </c>
      <c r="E8511" t="s">
        <v>1110</v>
      </c>
      <c r="J8511" t="s">
        <v>19622</v>
      </c>
      <c r="K8511" t="s">
        <v>19623</v>
      </c>
      <c r="L8511" t="s">
        <v>98</v>
      </c>
      <c r="N8511" t="s">
        <v>19624</v>
      </c>
      <c r="R8511">
        <v>80.21594</v>
      </c>
      <c r="S8511" s="2">
        <v>25.5402100000001</v>
      </c>
      <c r="T8511" s="2">
        <v>80.2159280000001</v>
      </c>
      <c r="U8511" s="2">
        <v>25.5400680000001</v>
      </c>
      <c r="V8511" t="s">
        <v>1102</v>
      </c>
      <c r="W8511" t="s">
        <v>3399</v>
      </c>
    </row>
    <row r="8512" spans="1:23">
      <c r="A8512">
        <v>30</v>
      </c>
      <c r="B8512">
        <v>455589</v>
      </c>
      <c r="C8512" t="s">
        <v>19625</v>
      </c>
      <c r="D8512" t="s">
        <v>20546</v>
      </c>
      <c r="E8512" t="s">
        <v>571</v>
      </c>
      <c r="J8512" t="s">
        <v>19622</v>
      </c>
      <c r="K8512" t="s">
        <v>19623</v>
      </c>
      <c r="L8512" t="s">
        <v>98</v>
      </c>
      <c r="M8512" t="s">
        <v>576</v>
      </c>
      <c r="N8512" t="s">
        <v>19624</v>
      </c>
      <c r="R8512" s="2">
        <v>80.2158800000001</v>
      </c>
      <c r="S8512">
        <v>25.540132</v>
      </c>
      <c r="T8512">
        <v>80.215875</v>
      </c>
      <c r="U8512" s="2">
        <v>25.5400710000001</v>
      </c>
      <c r="V8512" t="s">
        <v>33</v>
      </c>
      <c r="W8512" t="s">
        <v>578</v>
      </c>
    </row>
    <row r="8513" spans="1:23">
      <c r="A8513">
        <v>30</v>
      </c>
      <c r="B8513">
        <v>519981</v>
      </c>
      <c r="C8513" t="s">
        <v>19627</v>
      </c>
      <c r="D8513" t="s">
        <v>20547</v>
      </c>
      <c r="E8513" t="s">
        <v>1099</v>
      </c>
      <c r="J8513" t="s">
        <v>19629</v>
      </c>
      <c r="K8513" t="s">
        <v>19630</v>
      </c>
      <c r="L8513" t="s">
        <v>98</v>
      </c>
      <c r="N8513" t="s">
        <v>19631</v>
      </c>
      <c r="Q8513" t="s">
        <v>1101</v>
      </c>
      <c r="R8513" s="2">
        <v>80.7600990000001</v>
      </c>
      <c r="S8513">
        <v>25.216212</v>
      </c>
      <c r="T8513" s="2">
        <v>80.7600830000001</v>
      </c>
      <c r="U8513">
        <v>25.216099</v>
      </c>
      <c r="V8513" t="s">
        <v>1102</v>
      </c>
      <c r="W8513" t="s">
        <v>3483</v>
      </c>
    </row>
    <row r="8514" spans="1:23">
      <c r="A8514">
        <v>30</v>
      </c>
      <c r="B8514">
        <v>520291</v>
      </c>
      <c r="C8514" t="s">
        <v>19632</v>
      </c>
      <c r="D8514" t="s">
        <v>20548</v>
      </c>
      <c r="E8514" t="s">
        <v>1099</v>
      </c>
      <c r="J8514" t="s">
        <v>19629</v>
      </c>
      <c r="K8514" t="s">
        <v>19630</v>
      </c>
      <c r="L8514" t="s">
        <v>98</v>
      </c>
      <c r="N8514" t="s">
        <v>19634</v>
      </c>
      <c r="Q8514" t="s">
        <v>1101</v>
      </c>
      <c r="R8514" s="2">
        <v>80.7630540000001</v>
      </c>
      <c r="S8514" s="2">
        <v>25.2149890000001</v>
      </c>
      <c r="T8514" s="2">
        <v>80.7630760000001</v>
      </c>
      <c r="U8514" s="2">
        <v>25.2150600000001</v>
      </c>
      <c r="V8514" t="s">
        <v>1102</v>
      </c>
      <c r="W8514" t="s">
        <v>3483</v>
      </c>
    </row>
    <row r="8515" spans="1:23">
      <c r="A8515">
        <v>30</v>
      </c>
      <c r="B8515">
        <v>523956</v>
      </c>
      <c r="C8515" t="s">
        <v>19635</v>
      </c>
      <c r="D8515" t="s">
        <v>20549</v>
      </c>
      <c r="E8515" t="s">
        <v>1110</v>
      </c>
      <c r="J8515" t="s">
        <v>19629</v>
      </c>
      <c r="K8515" t="s">
        <v>19630</v>
      </c>
      <c r="L8515" t="s">
        <v>98</v>
      </c>
      <c r="N8515" t="s">
        <v>19637</v>
      </c>
      <c r="Q8515" t="s">
        <v>1112</v>
      </c>
      <c r="R8515" s="2">
        <v>80.8096970000001</v>
      </c>
      <c r="S8515" s="2">
        <v>25.2118560000001</v>
      </c>
      <c r="T8515" s="2">
        <v>80.8096780000001</v>
      </c>
      <c r="U8515">
        <v>25.211954</v>
      </c>
      <c r="V8515" t="s">
        <v>1102</v>
      </c>
      <c r="W8515" t="s">
        <v>3399</v>
      </c>
    </row>
    <row r="8516" spans="1:23">
      <c r="A8516">
        <v>30</v>
      </c>
      <c r="B8516">
        <v>531955</v>
      </c>
      <c r="C8516" t="s">
        <v>19638</v>
      </c>
      <c r="D8516" t="s">
        <v>20550</v>
      </c>
      <c r="E8516" t="s">
        <v>1110</v>
      </c>
      <c r="J8516" t="s">
        <v>19640</v>
      </c>
      <c r="K8516" t="s">
        <v>4434</v>
      </c>
      <c r="L8516" t="s">
        <v>153</v>
      </c>
      <c r="N8516" t="s">
        <v>19641</v>
      </c>
      <c r="Q8516" t="s">
        <v>1112</v>
      </c>
      <c r="R8516" s="2">
        <v>80.8419630000001</v>
      </c>
      <c r="S8516">
        <v>25.137815</v>
      </c>
      <c r="T8516" s="2">
        <v>80.8419690000001</v>
      </c>
      <c r="U8516">
        <v>25.137867</v>
      </c>
      <c r="V8516" t="s">
        <v>1102</v>
      </c>
      <c r="W8516" t="s">
        <v>3399</v>
      </c>
    </row>
    <row r="8517" spans="1:23">
      <c r="A8517">
        <v>30</v>
      </c>
      <c r="B8517">
        <v>531963</v>
      </c>
      <c r="C8517" t="s">
        <v>19642</v>
      </c>
      <c r="D8517" t="s">
        <v>20551</v>
      </c>
      <c r="E8517" t="s">
        <v>1105</v>
      </c>
      <c r="J8517" t="s">
        <v>19640</v>
      </c>
      <c r="K8517" t="s">
        <v>4434</v>
      </c>
      <c r="L8517" t="s">
        <v>153</v>
      </c>
      <c r="N8517" t="s">
        <v>19644</v>
      </c>
      <c r="Q8517" t="s">
        <v>1107</v>
      </c>
      <c r="R8517">
        <v>80.8511</v>
      </c>
      <c r="S8517" s="2">
        <v>25.1465000000001</v>
      </c>
      <c r="T8517">
        <v>80.851162</v>
      </c>
      <c r="U8517" s="2">
        <v>25.1464720000001</v>
      </c>
      <c r="V8517" t="s">
        <v>1102</v>
      </c>
      <c r="W8517" t="s">
        <v>3594</v>
      </c>
    </row>
    <row r="8518" spans="1:23">
      <c r="A8518">
        <v>30</v>
      </c>
      <c r="B8518">
        <v>534056</v>
      </c>
      <c r="C8518" t="s">
        <v>19645</v>
      </c>
      <c r="D8518" t="s">
        <v>20552</v>
      </c>
      <c r="E8518" t="s">
        <v>1105</v>
      </c>
      <c r="J8518" t="s">
        <v>19640</v>
      </c>
      <c r="K8518" t="s">
        <v>4434</v>
      </c>
      <c r="L8518" t="s">
        <v>153</v>
      </c>
      <c r="N8518" t="s">
        <v>19647</v>
      </c>
      <c r="Q8518" t="s">
        <v>1107</v>
      </c>
      <c r="R8518">
        <v>80.836172</v>
      </c>
      <c r="S8518">
        <v>25.104858</v>
      </c>
      <c r="T8518">
        <v>80.836417</v>
      </c>
      <c r="U8518" s="2">
        <v>25.1047760000001</v>
      </c>
      <c r="V8518" t="s">
        <v>1102</v>
      </c>
      <c r="W8518" t="s">
        <v>3594</v>
      </c>
    </row>
    <row r="8519" spans="1:23">
      <c r="A8519">
        <v>30</v>
      </c>
      <c r="B8519">
        <v>542115</v>
      </c>
      <c r="C8519" t="s">
        <v>19648</v>
      </c>
      <c r="D8519" t="s">
        <v>20553</v>
      </c>
      <c r="E8519" t="s">
        <v>1099</v>
      </c>
      <c r="J8519" t="s">
        <v>19650</v>
      </c>
      <c r="K8519" t="s">
        <v>19630</v>
      </c>
      <c r="L8519" t="s">
        <v>98</v>
      </c>
      <c r="N8519" t="s">
        <v>19651</v>
      </c>
      <c r="Q8519" t="s">
        <v>1101</v>
      </c>
      <c r="R8519" s="2">
        <v>80.7955130000001</v>
      </c>
      <c r="S8519">
        <v>24.963713</v>
      </c>
      <c r="T8519" s="2">
        <v>80.7955020000001</v>
      </c>
      <c r="U8519" s="2">
        <v>24.9637020000001</v>
      </c>
      <c r="V8519" t="s">
        <v>1102</v>
      </c>
      <c r="W8519" t="s">
        <v>3483</v>
      </c>
    </row>
    <row r="8520" spans="1:23">
      <c r="A8520">
        <v>30</v>
      </c>
      <c r="B8520">
        <v>542270</v>
      </c>
      <c r="C8520" t="s">
        <v>19652</v>
      </c>
      <c r="D8520" t="s">
        <v>20554</v>
      </c>
      <c r="E8520" t="s">
        <v>1110</v>
      </c>
      <c r="J8520" t="s">
        <v>19650</v>
      </c>
      <c r="K8520" t="s">
        <v>19630</v>
      </c>
      <c r="L8520" t="s">
        <v>98</v>
      </c>
      <c r="N8520" t="s">
        <v>19654</v>
      </c>
      <c r="Q8520" t="s">
        <v>1112</v>
      </c>
      <c r="R8520" s="2">
        <v>80.7961940000001</v>
      </c>
      <c r="S8520" s="2">
        <v>24.9623580000001</v>
      </c>
      <c r="T8520">
        <v>80.796049</v>
      </c>
      <c r="U8520" s="2">
        <v>24.9623980000001</v>
      </c>
      <c r="V8520" t="s">
        <v>1102</v>
      </c>
      <c r="W8520" t="s">
        <v>3399</v>
      </c>
    </row>
    <row r="8521" spans="1:22">
      <c r="A8521">
        <v>30</v>
      </c>
      <c r="B8521">
        <v>542924</v>
      </c>
      <c r="C8521" t="s">
        <v>19655</v>
      </c>
      <c r="D8521" t="s">
        <v>20555</v>
      </c>
      <c r="E8521" t="s">
        <v>19657</v>
      </c>
      <c r="J8521" t="s">
        <v>19640</v>
      </c>
      <c r="K8521" t="s">
        <v>4434</v>
      </c>
      <c r="L8521" t="s">
        <v>153</v>
      </c>
      <c r="N8521" t="s">
        <v>19658</v>
      </c>
      <c r="R8521" s="2">
        <v>80.8000710000001</v>
      </c>
      <c r="S8521" s="2">
        <v>24.9575530000001</v>
      </c>
      <c r="T8521">
        <v>80.800419</v>
      </c>
      <c r="U8521">
        <v>24.957365</v>
      </c>
      <c r="V8521" t="s">
        <v>1102</v>
      </c>
    </row>
    <row r="8522" spans="1:23">
      <c r="A8522">
        <v>30</v>
      </c>
      <c r="B8522">
        <v>557920</v>
      </c>
      <c r="C8522" t="s">
        <v>19659</v>
      </c>
      <c r="D8522" t="s">
        <v>20556</v>
      </c>
      <c r="E8522" t="s">
        <v>1110</v>
      </c>
      <c r="J8522" t="s">
        <v>19661</v>
      </c>
      <c r="K8522" t="s">
        <v>4434</v>
      </c>
      <c r="L8522" t="s">
        <v>153</v>
      </c>
      <c r="N8522" t="s">
        <v>19662</v>
      </c>
      <c r="Q8522" t="s">
        <v>1112</v>
      </c>
      <c r="R8522">
        <v>80.78488</v>
      </c>
      <c r="S8522">
        <v>24.756903</v>
      </c>
      <c r="T8522">
        <v>80.784952</v>
      </c>
      <c r="U8522">
        <v>24.756872</v>
      </c>
      <c r="V8522" t="s">
        <v>1102</v>
      </c>
      <c r="W8522" t="s">
        <v>3399</v>
      </c>
    </row>
    <row r="8523" spans="1:23">
      <c r="A8523">
        <v>30</v>
      </c>
      <c r="B8523">
        <v>559033</v>
      </c>
      <c r="C8523" t="s">
        <v>19663</v>
      </c>
      <c r="D8523" t="s">
        <v>20557</v>
      </c>
      <c r="E8523" t="s">
        <v>1099</v>
      </c>
      <c r="J8523" t="s">
        <v>19661</v>
      </c>
      <c r="K8523" t="s">
        <v>4434</v>
      </c>
      <c r="L8523" t="s">
        <v>153</v>
      </c>
      <c r="N8523" t="s">
        <v>19665</v>
      </c>
      <c r="Q8523" t="s">
        <v>1101</v>
      </c>
      <c r="R8523" s="2">
        <v>80.7745540000001</v>
      </c>
      <c r="S8523">
        <v>24.734476</v>
      </c>
      <c r="T8523">
        <v>80.774545</v>
      </c>
      <c r="U8523">
        <v>24.734425</v>
      </c>
      <c r="V8523" t="s">
        <v>1102</v>
      </c>
      <c r="W8523" t="s">
        <v>3483</v>
      </c>
    </row>
    <row r="8524" spans="1:23">
      <c r="A8524">
        <v>30</v>
      </c>
      <c r="B8524">
        <v>572482</v>
      </c>
      <c r="C8524" t="s">
        <v>19671</v>
      </c>
      <c r="D8524" t="s">
        <v>20558</v>
      </c>
      <c r="E8524" t="s">
        <v>1099</v>
      </c>
      <c r="J8524" t="s">
        <v>4469</v>
      </c>
      <c r="K8524" t="s">
        <v>4434</v>
      </c>
      <c r="L8524" t="s">
        <v>153</v>
      </c>
      <c r="N8524" t="s">
        <v>19673</v>
      </c>
      <c r="Q8524" t="s">
        <v>1101</v>
      </c>
      <c r="R8524">
        <v>80.815209</v>
      </c>
      <c r="S8524">
        <v>24.604268</v>
      </c>
      <c r="T8524">
        <v>80.815227</v>
      </c>
      <c r="U8524">
        <v>24.604268</v>
      </c>
      <c r="V8524" t="s">
        <v>1102</v>
      </c>
      <c r="W8524" t="s">
        <v>3483</v>
      </c>
    </row>
    <row r="8525" spans="1:23">
      <c r="A8525">
        <v>30</v>
      </c>
      <c r="B8525">
        <v>575053</v>
      </c>
      <c r="C8525" t="s">
        <v>20559</v>
      </c>
      <c r="D8525" t="s">
        <v>20560</v>
      </c>
      <c r="E8525" t="s">
        <v>1099</v>
      </c>
      <c r="G8525" t="s">
        <v>973</v>
      </c>
      <c r="H8525" t="s">
        <v>20561</v>
      </c>
      <c r="I8525" t="s">
        <v>4468</v>
      </c>
      <c r="J8525" t="s">
        <v>4469</v>
      </c>
      <c r="K8525" t="s">
        <v>4434</v>
      </c>
      <c r="L8525" t="s">
        <v>153</v>
      </c>
      <c r="N8525" t="s">
        <v>20562</v>
      </c>
      <c r="Q8525" t="s">
        <v>1101</v>
      </c>
      <c r="R8525">
        <v>80.8225</v>
      </c>
      <c r="S8525">
        <v>24.5791</v>
      </c>
      <c r="T8525">
        <v>80.822483</v>
      </c>
      <c r="U8525">
        <v>24.579104</v>
      </c>
      <c r="V8525" t="s">
        <v>1102</v>
      </c>
      <c r="W8525" t="s">
        <v>3483</v>
      </c>
    </row>
    <row r="8526" spans="1:23">
      <c r="A8526">
        <v>30</v>
      </c>
      <c r="B8526">
        <v>576782</v>
      </c>
      <c r="C8526" t="s">
        <v>20563</v>
      </c>
      <c r="D8526" t="s">
        <v>20564</v>
      </c>
      <c r="E8526" t="s">
        <v>1110</v>
      </c>
      <c r="H8526" t="s">
        <v>20565</v>
      </c>
      <c r="I8526" t="s">
        <v>4468</v>
      </c>
      <c r="J8526" t="s">
        <v>4469</v>
      </c>
      <c r="K8526" t="s">
        <v>4434</v>
      </c>
      <c r="L8526" t="s">
        <v>153</v>
      </c>
      <c r="N8526" t="s">
        <v>20566</v>
      </c>
      <c r="Q8526" t="s">
        <v>1112</v>
      </c>
      <c r="R8526" s="2">
        <v>80.8415180000001</v>
      </c>
      <c r="S8526">
        <v>24.573766</v>
      </c>
      <c r="T8526">
        <v>80.841506</v>
      </c>
      <c r="U8526">
        <v>24.573673</v>
      </c>
      <c r="V8526" t="s">
        <v>1102</v>
      </c>
      <c r="W8526" t="s">
        <v>3399</v>
      </c>
    </row>
    <row r="8527" spans="1:23">
      <c r="A8527">
        <v>31</v>
      </c>
      <c r="B8527">
        <v>65319</v>
      </c>
      <c r="C8527" t="s">
        <v>20567</v>
      </c>
      <c r="D8527" t="s">
        <v>20568</v>
      </c>
      <c r="E8527" t="s">
        <v>1099</v>
      </c>
      <c r="J8527" t="s">
        <v>20569</v>
      </c>
      <c r="K8527" t="s">
        <v>20570</v>
      </c>
      <c r="L8527" t="s">
        <v>820</v>
      </c>
      <c r="N8527" t="s">
        <v>20571</v>
      </c>
      <c r="Q8527" t="s">
        <v>1101</v>
      </c>
      <c r="R8527" s="2">
        <v>77.0099660000001</v>
      </c>
      <c r="S8527" s="2">
        <v>27.7910680000001</v>
      </c>
      <c r="T8527">
        <v>77.009845</v>
      </c>
      <c r="U8527">
        <v>27.791137</v>
      </c>
      <c r="V8527" t="s">
        <v>1102</v>
      </c>
      <c r="W8527" t="s">
        <v>3483</v>
      </c>
    </row>
    <row r="8528" spans="1:23">
      <c r="A8528">
        <v>31</v>
      </c>
      <c r="B8528">
        <v>121155</v>
      </c>
      <c r="C8528" t="s">
        <v>20572</v>
      </c>
      <c r="D8528" t="s">
        <v>20573</v>
      </c>
      <c r="E8528" t="s">
        <v>581</v>
      </c>
      <c r="J8528" t="s">
        <v>20574</v>
      </c>
      <c r="K8528" t="s">
        <v>20575</v>
      </c>
      <c r="L8528" t="s">
        <v>85</v>
      </c>
      <c r="N8528" t="s">
        <v>20576</v>
      </c>
      <c r="Q8528" t="s">
        <v>585</v>
      </c>
      <c r="R8528">
        <v>76.77275</v>
      </c>
      <c r="S8528" s="2">
        <v>27.2842400000001</v>
      </c>
      <c r="T8528" s="2">
        <v>76.7728660000001</v>
      </c>
      <c r="U8528" s="2">
        <v>27.2842200000001</v>
      </c>
      <c r="V8528" t="s">
        <v>33</v>
      </c>
      <c r="W8528" t="s">
        <v>586</v>
      </c>
    </row>
    <row r="8529" spans="1:23">
      <c r="A8529">
        <v>31</v>
      </c>
      <c r="B8529">
        <v>121156</v>
      </c>
      <c r="C8529" t="s">
        <v>20577</v>
      </c>
      <c r="D8529" t="s">
        <v>20578</v>
      </c>
      <c r="E8529" t="s">
        <v>1105</v>
      </c>
      <c r="J8529" t="s">
        <v>20574</v>
      </c>
      <c r="K8529" t="s">
        <v>20575</v>
      </c>
      <c r="L8529" t="s">
        <v>85</v>
      </c>
      <c r="N8529" t="s">
        <v>20576</v>
      </c>
      <c r="R8529">
        <v>76.772727</v>
      </c>
      <c r="S8529">
        <v>27.284235</v>
      </c>
      <c r="T8529">
        <v>76.772836</v>
      </c>
      <c r="U8529" s="2">
        <v>27.2840810000001</v>
      </c>
      <c r="V8529" t="s">
        <v>1102</v>
      </c>
      <c r="W8529" t="s">
        <v>3594</v>
      </c>
    </row>
    <row r="8530" spans="1:23">
      <c r="A8530">
        <v>31</v>
      </c>
      <c r="B8530">
        <v>124623</v>
      </c>
      <c r="C8530" t="s">
        <v>20579</v>
      </c>
      <c r="D8530" t="s">
        <v>20580</v>
      </c>
      <c r="E8530" t="s">
        <v>1099</v>
      </c>
      <c r="J8530" t="s">
        <v>20574</v>
      </c>
      <c r="K8530" t="s">
        <v>20575</v>
      </c>
      <c r="L8530" t="s">
        <v>85</v>
      </c>
      <c r="N8530" t="s">
        <v>20581</v>
      </c>
      <c r="Q8530" t="s">
        <v>1101</v>
      </c>
      <c r="R8530" s="2">
        <v>76.7667970000001</v>
      </c>
      <c r="S8530" s="2">
        <v>27.2534160000001</v>
      </c>
      <c r="T8530">
        <v>76.767005</v>
      </c>
      <c r="U8530" s="2">
        <v>27.2536460000001</v>
      </c>
      <c r="V8530" t="s">
        <v>1102</v>
      </c>
      <c r="W8530" t="s">
        <v>3483</v>
      </c>
    </row>
    <row r="8531" spans="1:23">
      <c r="A8531">
        <v>31</v>
      </c>
      <c r="B8531">
        <v>147653</v>
      </c>
      <c r="C8531" t="s">
        <v>20582</v>
      </c>
      <c r="D8531" t="s">
        <v>20583</v>
      </c>
      <c r="E8531" t="s">
        <v>1245</v>
      </c>
      <c r="J8531" t="s">
        <v>20584</v>
      </c>
      <c r="K8531" t="s">
        <v>16462</v>
      </c>
      <c r="L8531" t="s">
        <v>85</v>
      </c>
      <c r="N8531" t="s">
        <v>20585</v>
      </c>
      <c r="Q8531" t="s">
        <v>1319</v>
      </c>
      <c r="R8531">
        <v>76.632845</v>
      </c>
      <c r="S8531" s="2">
        <v>27.0606470000001</v>
      </c>
      <c r="T8531" s="2">
        <v>76.6328140000001</v>
      </c>
      <c r="U8531">
        <v>27.06055</v>
      </c>
      <c r="V8531" t="s">
        <v>1102</v>
      </c>
      <c r="W8531" t="s">
        <v>3431</v>
      </c>
    </row>
    <row r="8532" spans="1:23">
      <c r="A8532">
        <v>31</v>
      </c>
      <c r="B8532">
        <v>155621</v>
      </c>
      <c r="C8532" t="s">
        <v>20586</v>
      </c>
      <c r="D8532" t="s">
        <v>20587</v>
      </c>
      <c r="E8532" t="s">
        <v>1105</v>
      </c>
      <c r="J8532" t="s">
        <v>20588</v>
      </c>
      <c r="K8532" t="s">
        <v>16462</v>
      </c>
      <c r="L8532" t="s">
        <v>85</v>
      </c>
      <c r="N8532" t="s">
        <v>20589</v>
      </c>
      <c r="Q8532" t="s">
        <v>1107</v>
      </c>
      <c r="R8532" s="2">
        <v>76.5696790000001</v>
      </c>
      <c r="S8532">
        <v>26.998369</v>
      </c>
      <c r="T8532" s="2">
        <v>76.5700150000001</v>
      </c>
      <c r="U8532">
        <v>26.998295</v>
      </c>
      <c r="V8532" t="s">
        <v>1102</v>
      </c>
      <c r="W8532" t="s">
        <v>3594</v>
      </c>
    </row>
    <row r="8533" spans="1:23">
      <c r="A8533">
        <v>31</v>
      </c>
      <c r="B8533">
        <v>160932</v>
      </c>
      <c r="C8533" t="s">
        <v>20590</v>
      </c>
      <c r="D8533" t="s">
        <v>20591</v>
      </c>
      <c r="E8533" t="s">
        <v>1099</v>
      </c>
      <c r="J8533" t="s">
        <v>20588</v>
      </c>
      <c r="K8533" t="s">
        <v>16462</v>
      </c>
      <c r="L8533" t="s">
        <v>85</v>
      </c>
      <c r="N8533" t="s">
        <v>20592</v>
      </c>
      <c r="Q8533" t="s">
        <v>1101</v>
      </c>
      <c r="R8533" s="2">
        <v>76.4994100000001</v>
      </c>
      <c r="S8533">
        <v>26.96351</v>
      </c>
      <c r="T8533">
        <v>76.499355</v>
      </c>
      <c r="U8533" s="2">
        <v>26.9635920000001</v>
      </c>
      <c r="V8533" t="s">
        <v>1102</v>
      </c>
      <c r="W8533" t="s">
        <v>3483</v>
      </c>
    </row>
    <row r="8534" spans="1:23">
      <c r="A8534">
        <v>31</v>
      </c>
      <c r="B8534">
        <v>161202</v>
      </c>
      <c r="C8534" t="s">
        <v>20593</v>
      </c>
      <c r="D8534" t="s">
        <v>20594</v>
      </c>
      <c r="E8534" t="s">
        <v>1099</v>
      </c>
      <c r="J8534" t="s">
        <v>20588</v>
      </c>
      <c r="K8534" t="s">
        <v>16462</v>
      </c>
      <c r="L8534" t="s">
        <v>85</v>
      </c>
      <c r="N8534" t="s">
        <v>20595</v>
      </c>
      <c r="Q8534" t="s">
        <v>1101</v>
      </c>
      <c r="R8534" s="2">
        <v>76.4977710000001</v>
      </c>
      <c r="S8534">
        <v>26.961369</v>
      </c>
      <c r="T8534" s="2">
        <v>76.4978630000001</v>
      </c>
      <c r="U8534">
        <v>26.96124</v>
      </c>
      <c r="V8534" t="s">
        <v>1102</v>
      </c>
      <c r="W8534" t="s">
        <v>3483</v>
      </c>
    </row>
    <row r="8535" spans="1:23">
      <c r="A8535">
        <v>31</v>
      </c>
      <c r="B8535">
        <v>181589</v>
      </c>
      <c r="C8535" t="s">
        <v>20596</v>
      </c>
      <c r="D8535" t="s">
        <v>20597</v>
      </c>
      <c r="E8535" t="s">
        <v>1099</v>
      </c>
      <c r="J8535" t="s">
        <v>20598</v>
      </c>
      <c r="K8535" t="s">
        <v>16462</v>
      </c>
      <c r="L8535" t="s">
        <v>85</v>
      </c>
      <c r="N8535" t="s">
        <v>20599</v>
      </c>
      <c r="Q8535" t="s">
        <v>1101</v>
      </c>
      <c r="R8535" s="2">
        <v>76.3771540000001</v>
      </c>
      <c r="S8535" s="2">
        <v>26.8003110000001</v>
      </c>
      <c r="T8535" s="2">
        <v>76.3769950000001</v>
      </c>
      <c r="U8535">
        <v>26.800417</v>
      </c>
      <c r="V8535" t="s">
        <v>1102</v>
      </c>
      <c r="W8535" t="s">
        <v>3483</v>
      </c>
    </row>
    <row r="8536" spans="1:22">
      <c r="A8536">
        <v>31</v>
      </c>
      <c r="B8536">
        <v>181652</v>
      </c>
      <c r="C8536" t="s">
        <v>20600</v>
      </c>
      <c r="D8536" t="s">
        <v>20601</v>
      </c>
      <c r="E8536" t="s">
        <v>1099</v>
      </c>
      <c r="J8536" t="s">
        <v>20598</v>
      </c>
      <c r="K8536" t="s">
        <v>16462</v>
      </c>
      <c r="L8536" t="s">
        <v>85</v>
      </c>
      <c r="N8536" t="s">
        <v>20599</v>
      </c>
      <c r="Q8536" t="s">
        <v>1101</v>
      </c>
      <c r="R8536">
        <v>76.37558</v>
      </c>
      <c r="S8536">
        <v>26.800126</v>
      </c>
      <c r="T8536">
        <v>76.375712</v>
      </c>
      <c r="U8536">
        <v>26.800035</v>
      </c>
      <c r="V8536" t="s">
        <v>1102</v>
      </c>
    </row>
    <row r="8537" spans="1:23">
      <c r="A8537">
        <v>31</v>
      </c>
      <c r="B8537">
        <v>210638</v>
      </c>
      <c r="C8537" t="s">
        <v>20602</v>
      </c>
      <c r="D8537" t="s">
        <v>20603</v>
      </c>
      <c r="E8537" t="s">
        <v>1110</v>
      </c>
      <c r="J8537" t="s">
        <v>20604</v>
      </c>
      <c r="K8537" t="s">
        <v>16462</v>
      </c>
      <c r="L8537" t="s">
        <v>85</v>
      </c>
      <c r="N8537" t="s">
        <v>20605</v>
      </c>
      <c r="Q8537" t="s">
        <v>1112</v>
      </c>
      <c r="R8537" s="2">
        <v>76.2450880000001</v>
      </c>
      <c r="S8537" s="2">
        <v>26.5630200000001</v>
      </c>
      <c r="T8537" s="2">
        <v>76.2450610000001</v>
      </c>
      <c r="U8537">
        <v>26.563113</v>
      </c>
      <c r="V8537" t="s">
        <v>1102</v>
      </c>
      <c r="W8537" t="s">
        <v>3399</v>
      </c>
    </row>
    <row r="8538" spans="1:22">
      <c r="A8538">
        <v>31</v>
      </c>
      <c r="B8538">
        <v>277043</v>
      </c>
      <c r="C8538" t="s">
        <v>20606</v>
      </c>
      <c r="D8538" t="s">
        <v>20607</v>
      </c>
      <c r="E8538" t="s">
        <v>20608</v>
      </c>
      <c r="J8538" t="s">
        <v>20609</v>
      </c>
      <c r="K8538" t="s">
        <v>20610</v>
      </c>
      <c r="L8538" t="s">
        <v>85</v>
      </c>
      <c r="N8538" t="s">
        <v>20611</v>
      </c>
      <c r="R8538">
        <v>76.190753</v>
      </c>
      <c r="S8538" s="2">
        <v>25.9562520000001</v>
      </c>
      <c r="T8538" s="2">
        <v>76.1909240000001</v>
      </c>
      <c r="U8538">
        <v>25.956221</v>
      </c>
      <c r="V8538" t="s">
        <v>1102</v>
      </c>
    </row>
    <row r="8539" spans="1:23">
      <c r="A8539">
        <v>31</v>
      </c>
      <c r="B8539">
        <v>280232</v>
      </c>
      <c r="C8539" t="s">
        <v>20612</v>
      </c>
      <c r="D8539" t="s">
        <v>20613</v>
      </c>
      <c r="E8539" t="s">
        <v>1105</v>
      </c>
      <c r="J8539" t="s">
        <v>20609</v>
      </c>
      <c r="K8539" t="s">
        <v>20610</v>
      </c>
      <c r="L8539" t="s">
        <v>85</v>
      </c>
      <c r="N8539" t="s">
        <v>20614</v>
      </c>
      <c r="Q8539" t="s">
        <v>1107</v>
      </c>
      <c r="R8539" s="2">
        <v>76.1220200000001</v>
      </c>
      <c r="S8539">
        <v>25.943052</v>
      </c>
      <c r="T8539" s="2">
        <v>76.1218850000001</v>
      </c>
      <c r="U8539" s="2">
        <v>25.9429490000001</v>
      </c>
      <c r="V8539" t="s">
        <v>1102</v>
      </c>
      <c r="W8539" t="s">
        <v>3594</v>
      </c>
    </row>
    <row r="8540" spans="1:23">
      <c r="A8540">
        <v>31</v>
      </c>
      <c r="B8540">
        <v>289437</v>
      </c>
      <c r="C8540" t="s">
        <v>20615</v>
      </c>
      <c r="D8540" t="s">
        <v>20616</v>
      </c>
      <c r="E8540" t="s">
        <v>1099</v>
      </c>
      <c r="J8540" t="s">
        <v>20617</v>
      </c>
      <c r="K8540" t="s">
        <v>20610</v>
      </c>
      <c r="L8540" t="s">
        <v>85</v>
      </c>
      <c r="N8540" t="s">
        <v>20618</v>
      </c>
      <c r="Q8540" t="s">
        <v>1101</v>
      </c>
      <c r="R8540">
        <v>75.97502</v>
      </c>
      <c r="S8540" s="2">
        <v>25.8964930000001</v>
      </c>
      <c r="T8540" s="2">
        <v>75.9752790000001</v>
      </c>
      <c r="U8540" s="2">
        <v>25.8961590000001</v>
      </c>
      <c r="V8540" t="s">
        <v>1102</v>
      </c>
      <c r="W8540" t="s">
        <v>3483</v>
      </c>
    </row>
    <row r="8541" spans="1:23">
      <c r="A8541">
        <v>31</v>
      </c>
      <c r="B8541">
        <v>313775</v>
      </c>
      <c r="C8541" t="s">
        <v>20619</v>
      </c>
      <c r="D8541" t="s">
        <v>20620</v>
      </c>
      <c r="E8541" t="s">
        <v>1245</v>
      </c>
      <c r="J8541" t="s">
        <v>20621</v>
      </c>
      <c r="K8541" t="s">
        <v>910</v>
      </c>
      <c r="L8541" t="s">
        <v>85</v>
      </c>
      <c r="N8541" t="s">
        <v>20622</v>
      </c>
      <c r="Q8541" t="s">
        <v>1319</v>
      </c>
      <c r="R8541" s="2">
        <v>75.7755720000001</v>
      </c>
      <c r="S8541" s="2">
        <v>25.7272590000001</v>
      </c>
      <c r="T8541" s="2">
        <v>75.7755340000001</v>
      </c>
      <c r="U8541">
        <v>25.727383</v>
      </c>
      <c r="V8541" t="s">
        <v>1102</v>
      </c>
      <c r="W8541" t="s">
        <v>3431</v>
      </c>
    </row>
    <row r="8542" spans="1:22">
      <c r="A8542">
        <v>31</v>
      </c>
      <c r="B8542">
        <v>314813</v>
      </c>
      <c r="C8542" t="s">
        <v>20623</v>
      </c>
      <c r="D8542" t="s">
        <v>20624</v>
      </c>
      <c r="E8542" t="s">
        <v>20625</v>
      </c>
      <c r="J8542" t="s">
        <v>20621</v>
      </c>
      <c r="K8542" t="s">
        <v>910</v>
      </c>
      <c r="L8542" t="s">
        <v>85</v>
      </c>
      <c r="N8542" t="s">
        <v>20626</v>
      </c>
      <c r="R8542" s="2">
        <v>75.7637810000001</v>
      </c>
      <c r="S8542">
        <v>25.721258</v>
      </c>
      <c r="T8542">
        <v>75.763609</v>
      </c>
      <c r="U8542" s="2">
        <v>25.7216040000001</v>
      </c>
      <c r="V8542" t="s">
        <v>1102</v>
      </c>
    </row>
    <row r="8543" spans="1:22">
      <c r="A8543">
        <v>31</v>
      </c>
      <c r="B8543">
        <v>317371</v>
      </c>
      <c r="C8543" t="s">
        <v>20627</v>
      </c>
      <c r="D8543" t="s">
        <v>20628</v>
      </c>
      <c r="E8543" t="s">
        <v>20629</v>
      </c>
      <c r="J8543" t="s">
        <v>20621</v>
      </c>
      <c r="K8543" t="s">
        <v>910</v>
      </c>
      <c r="L8543" t="s">
        <v>85</v>
      </c>
      <c r="N8543" t="s">
        <v>20626</v>
      </c>
      <c r="R8543" s="2">
        <v>75.7206320000001</v>
      </c>
      <c r="S8543" s="2">
        <v>25.7114260000001</v>
      </c>
      <c r="T8543" s="2">
        <v>75.7209590000001</v>
      </c>
      <c r="U8543" s="2">
        <v>25.7109070000001</v>
      </c>
      <c r="V8543" t="s">
        <v>1102</v>
      </c>
    </row>
    <row r="8544" spans="1:23">
      <c r="A8544">
        <v>31</v>
      </c>
      <c r="B8544">
        <v>319557</v>
      </c>
      <c r="C8544" t="s">
        <v>20630</v>
      </c>
      <c r="D8544" t="s">
        <v>20631</v>
      </c>
      <c r="E8544" t="s">
        <v>1105</v>
      </c>
      <c r="J8544" t="s">
        <v>20632</v>
      </c>
      <c r="K8544" t="s">
        <v>910</v>
      </c>
      <c r="L8544" t="s">
        <v>85</v>
      </c>
      <c r="N8544" t="s">
        <v>20633</v>
      </c>
      <c r="Q8544" t="s">
        <v>1107</v>
      </c>
      <c r="R8544" s="2">
        <v>75.6919760000001</v>
      </c>
      <c r="S8544">
        <v>25.700409</v>
      </c>
      <c r="T8544" s="2">
        <v>75.6917010000001</v>
      </c>
      <c r="U8544">
        <v>25.699844</v>
      </c>
      <c r="V8544" t="s">
        <v>1102</v>
      </c>
      <c r="W8544" t="s">
        <v>3594</v>
      </c>
    </row>
    <row r="8545" spans="1:23">
      <c r="A8545">
        <v>31</v>
      </c>
      <c r="B8545">
        <v>323475</v>
      </c>
      <c r="C8545" t="s">
        <v>20634</v>
      </c>
      <c r="D8545" t="s">
        <v>20635</v>
      </c>
      <c r="E8545" t="s">
        <v>1110</v>
      </c>
      <c r="J8545" t="s">
        <v>20632</v>
      </c>
      <c r="K8545" t="s">
        <v>910</v>
      </c>
      <c r="L8545" t="s">
        <v>85</v>
      </c>
      <c r="N8545" t="s">
        <v>20636</v>
      </c>
      <c r="Q8545" t="s">
        <v>1112</v>
      </c>
      <c r="R8545" s="2">
        <v>75.6493290000001</v>
      </c>
      <c r="S8545">
        <v>25.677824</v>
      </c>
      <c r="T8545">
        <v>75.649101</v>
      </c>
      <c r="U8545">
        <v>25.677846</v>
      </c>
      <c r="V8545" t="s">
        <v>1102</v>
      </c>
      <c r="W8545" t="s">
        <v>3399</v>
      </c>
    </row>
    <row r="8546" spans="1:23">
      <c r="A8546">
        <v>31</v>
      </c>
      <c r="B8546">
        <v>328068</v>
      </c>
      <c r="C8546" t="s">
        <v>20637</v>
      </c>
      <c r="D8546" t="s">
        <v>20638</v>
      </c>
      <c r="E8546" t="s">
        <v>1105</v>
      </c>
      <c r="J8546" t="s">
        <v>20632</v>
      </c>
      <c r="K8546" t="s">
        <v>910</v>
      </c>
      <c r="L8546" t="s">
        <v>85</v>
      </c>
      <c r="N8546" t="s">
        <v>20639</v>
      </c>
      <c r="Q8546" t="s">
        <v>1107</v>
      </c>
      <c r="R8546">
        <v>75.607622</v>
      </c>
      <c r="S8546">
        <v>25.648579</v>
      </c>
      <c r="T8546">
        <v>75.60783</v>
      </c>
      <c r="U8546">
        <v>25.648175</v>
      </c>
      <c r="V8546" t="s">
        <v>1102</v>
      </c>
      <c r="W8546" t="s">
        <v>3594</v>
      </c>
    </row>
    <row r="8547" spans="1:23">
      <c r="A8547">
        <v>31</v>
      </c>
      <c r="B8547">
        <v>343684</v>
      </c>
      <c r="C8547" t="s">
        <v>20640</v>
      </c>
      <c r="D8547" t="s">
        <v>20641</v>
      </c>
      <c r="E8547" t="s">
        <v>1099</v>
      </c>
      <c r="J8547" t="s">
        <v>20632</v>
      </c>
      <c r="K8547" t="s">
        <v>910</v>
      </c>
      <c r="L8547" t="s">
        <v>85</v>
      </c>
      <c r="N8547" t="s">
        <v>20642</v>
      </c>
      <c r="Q8547" t="s">
        <v>1101</v>
      </c>
      <c r="R8547" s="2">
        <v>75.5282280000001</v>
      </c>
      <c r="S8547" s="2">
        <v>25.5262940000001</v>
      </c>
      <c r="T8547" s="2">
        <v>75.5279590000001</v>
      </c>
      <c r="U8547">
        <v>25.526258</v>
      </c>
      <c r="V8547" t="s">
        <v>1102</v>
      </c>
      <c r="W8547" t="s">
        <v>3483</v>
      </c>
    </row>
    <row r="8548" spans="1:23">
      <c r="A8548">
        <v>31</v>
      </c>
      <c r="B8548">
        <v>345687</v>
      </c>
      <c r="C8548" t="s">
        <v>20643</v>
      </c>
      <c r="D8548" t="s">
        <v>20644</v>
      </c>
      <c r="E8548" t="s">
        <v>1105</v>
      </c>
      <c r="J8548" t="s">
        <v>20632</v>
      </c>
      <c r="K8548" t="s">
        <v>910</v>
      </c>
      <c r="L8548" t="s">
        <v>85</v>
      </c>
      <c r="N8548" t="s">
        <v>20645</v>
      </c>
      <c r="Q8548" t="s">
        <v>1107</v>
      </c>
      <c r="R8548" s="2">
        <v>75.5426330000001</v>
      </c>
      <c r="S8548">
        <v>25.501357</v>
      </c>
      <c r="T8548">
        <v>75.542782</v>
      </c>
      <c r="U8548" s="2">
        <v>25.5013490000001</v>
      </c>
      <c r="V8548" t="s">
        <v>1102</v>
      </c>
      <c r="W8548" t="s">
        <v>3594</v>
      </c>
    </row>
    <row r="8549" spans="1:23">
      <c r="A8549">
        <v>31</v>
      </c>
      <c r="B8549">
        <v>346067</v>
      </c>
      <c r="C8549" t="s">
        <v>20646</v>
      </c>
      <c r="D8549" t="s">
        <v>20647</v>
      </c>
      <c r="E8549" t="s">
        <v>1099</v>
      </c>
      <c r="J8549" t="s">
        <v>20632</v>
      </c>
      <c r="K8549" t="s">
        <v>910</v>
      </c>
      <c r="L8549" t="s">
        <v>85</v>
      </c>
      <c r="N8549" t="s">
        <v>20648</v>
      </c>
      <c r="Q8549" t="s">
        <v>1101</v>
      </c>
      <c r="R8549">
        <v>75.546609</v>
      </c>
      <c r="S8549" s="2">
        <v>25.4961890000001</v>
      </c>
      <c r="T8549">
        <v>75.546681</v>
      </c>
      <c r="U8549" s="2">
        <v>25.4961950000001</v>
      </c>
      <c r="V8549" t="s">
        <v>1102</v>
      </c>
      <c r="W8549" t="s">
        <v>3483</v>
      </c>
    </row>
    <row r="8550" spans="1:23">
      <c r="A8550">
        <v>31</v>
      </c>
      <c r="B8550">
        <v>346797</v>
      </c>
      <c r="C8550" t="s">
        <v>20649</v>
      </c>
      <c r="D8550" t="s">
        <v>20650</v>
      </c>
      <c r="E8550" t="s">
        <v>1110</v>
      </c>
      <c r="J8550" t="s">
        <v>20632</v>
      </c>
      <c r="K8550" t="s">
        <v>910</v>
      </c>
      <c r="L8550" t="s">
        <v>85</v>
      </c>
      <c r="N8550" t="s">
        <v>20651</v>
      </c>
      <c r="Q8550" t="s">
        <v>1112</v>
      </c>
      <c r="R8550">
        <v>75.555958</v>
      </c>
      <c r="S8550">
        <v>25.485649</v>
      </c>
      <c r="T8550">
        <v>75.555775</v>
      </c>
      <c r="U8550">
        <v>25.485599</v>
      </c>
      <c r="V8550" t="s">
        <v>1102</v>
      </c>
      <c r="W8550" t="s">
        <v>3399</v>
      </c>
    </row>
    <row r="8551" spans="1:23">
      <c r="A8551">
        <v>31</v>
      </c>
      <c r="B8551">
        <v>348170</v>
      </c>
      <c r="C8551" t="s">
        <v>20652</v>
      </c>
      <c r="D8551" t="s">
        <v>20653</v>
      </c>
      <c r="E8551" t="s">
        <v>1110</v>
      </c>
      <c r="J8551" t="s">
        <v>20632</v>
      </c>
      <c r="K8551" t="s">
        <v>910</v>
      </c>
      <c r="L8551" t="s">
        <v>85</v>
      </c>
      <c r="N8551" t="s">
        <v>20654</v>
      </c>
      <c r="Q8551" t="s">
        <v>1112</v>
      </c>
      <c r="R8551" s="2">
        <v>75.5834960000001</v>
      </c>
      <c r="S8551" s="2">
        <v>25.4623790000001</v>
      </c>
      <c r="T8551">
        <v>75.583535</v>
      </c>
      <c r="U8551" s="2">
        <v>25.4624900000001</v>
      </c>
      <c r="V8551" t="s">
        <v>1102</v>
      </c>
      <c r="W8551" t="s">
        <v>3399</v>
      </c>
    </row>
    <row r="8552" spans="1:23">
      <c r="A8552">
        <v>31</v>
      </c>
      <c r="B8552">
        <v>348748</v>
      </c>
      <c r="C8552" t="s">
        <v>20655</v>
      </c>
      <c r="D8552" t="s">
        <v>20656</v>
      </c>
      <c r="E8552" t="s">
        <v>1105</v>
      </c>
      <c r="J8552" t="s">
        <v>20632</v>
      </c>
      <c r="K8552" t="s">
        <v>910</v>
      </c>
      <c r="L8552" t="s">
        <v>85</v>
      </c>
      <c r="N8552" t="s">
        <v>20645</v>
      </c>
      <c r="Q8552" t="s">
        <v>1107</v>
      </c>
      <c r="R8552" s="2">
        <v>75.6041970000001</v>
      </c>
      <c r="S8552" s="2">
        <v>25.4494980000001</v>
      </c>
      <c r="T8552">
        <v>75.604207</v>
      </c>
      <c r="U8552" s="2">
        <v>25.4495420000001</v>
      </c>
      <c r="V8552" t="s">
        <v>1102</v>
      </c>
      <c r="W8552" t="s">
        <v>3594</v>
      </c>
    </row>
    <row r="8553" spans="1:23">
      <c r="A8553">
        <v>31</v>
      </c>
      <c r="B8553">
        <v>352082</v>
      </c>
      <c r="C8553" t="s">
        <v>20657</v>
      </c>
      <c r="D8553" t="s">
        <v>20658</v>
      </c>
      <c r="E8553" t="s">
        <v>1105</v>
      </c>
      <c r="I8553" t="s">
        <v>20659</v>
      </c>
      <c r="J8553" t="s">
        <v>20659</v>
      </c>
      <c r="K8553" t="s">
        <v>910</v>
      </c>
      <c r="L8553" t="s">
        <v>85</v>
      </c>
      <c r="N8553" t="s">
        <v>20660</v>
      </c>
      <c r="Q8553" t="s">
        <v>1107</v>
      </c>
      <c r="R8553" s="2">
        <v>75.6635640000001</v>
      </c>
      <c r="S8553">
        <v>25.397387</v>
      </c>
      <c r="T8553" s="2">
        <v>75.6637030000001</v>
      </c>
      <c r="U8553">
        <v>25.397369</v>
      </c>
      <c r="V8553" t="s">
        <v>1102</v>
      </c>
      <c r="W8553" t="s">
        <v>3594</v>
      </c>
    </row>
    <row r="8554" spans="1:23">
      <c r="A8554">
        <v>31</v>
      </c>
      <c r="B8554">
        <v>354085</v>
      </c>
      <c r="C8554" t="s">
        <v>20661</v>
      </c>
      <c r="D8554" t="s">
        <v>20662</v>
      </c>
      <c r="E8554" t="s">
        <v>1245</v>
      </c>
      <c r="J8554" t="s">
        <v>20659</v>
      </c>
      <c r="K8554" t="s">
        <v>910</v>
      </c>
      <c r="L8554" t="s">
        <v>85</v>
      </c>
      <c r="N8554" t="s">
        <v>20663</v>
      </c>
      <c r="Q8554" t="s">
        <v>1319</v>
      </c>
      <c r="R8554" s="2">
        <v>75.6735350000001</v>
      </c>
      <c r="S8554" s="2">
        <v>25.3750000000001</v>
      </c>
      <c r="T8554" s="2">
        <v>75.6733820000001</v>
      </c>
      <c r="U8554">
        <v>25.374945</v>
      </c>
      <c r="V8554" t="s">
        <v>1102</v>
      </c>
      <c r="W8554" t="s">
        <v>3431</v>
      </c>
    </row>
    <row r="8555" spans="1:23">
      <c r="A8555">
        <v>31</v>
      </c>
      <c r="B8555">
        <v>354127</v>
      </c>
      <c r="C8555" t="s">
        <v>20664</v>
      </c>
      <c r="D8555" t="s">
        <v>20665</v>
      </c>
      <c r="E8555" t="s">
        <v>1105</v>
      </c>
      <c r="J8555" t="s">
        <v>20659</v>
      </c>
      <c r="K8555" t="s">
        <v>910</v>
      </c>
      <c r="L8555" t="s">
        <v>85</v>
      </c>
      <c r="N8555" t="s">
        <v>20666</v>
      </c>
      <c r="Q8555" t="s">
        <v>1107</v>
      </c>
      <c r="R8555">
        <v>75.672126</v>
      </c>
      <c r="S8555">
        <v>25.375049</v>
      </c>
      <c r="T8555">
        <v>75.672243</v>
      </c>
      <c r="U8555" s="2">
        <v>25.3751060000001</v>
      </c>
      <c r="V8555" t="s">
        <v>1102</v>
      </c>
      <c r="W8555" t="s">
        <v>3594</v>
      </c>
    </row>
    <row r="8556" spans="1:23">
      <c r="A8556">
        <v>31</v>
      </c>
      <c r="B8556">
        <v>355537</v>
      </c>
      <c r="C8556" t="s">
        <v>20667</v>
      </c>
      <c r="D8556" t="s">
        <v>20668</v>
      </c>
      <c r="E8556" t="s">
        <v>1245</v>
      </c>
      <c r="J8556" t="s">
        <v>20659</v>
      </c>
      <c r="K8556" t="s">
        <v>910</v>
      </c>
      <c r="L8556" t="s">
        <v>85</v>
      </c>
      <c r="N8556" t="s">
        <v>20669</v>
      </c>
      <c r="Q8556" t="s">
        <v>1319</v>
      </c>
      <c r="R8556" s="2">
        <v>75.6844290000001</v>
      </c>
      <c r="S8556" s="2">
        <v>25.3576570000001</v>
      </c>
      <c r="T8556" s="2">
        <v>75.6845040000001</v>
      </c>
      <c r="U8556" s="2">
        <v>25.3577520000001</v>
      </c>
      <c r="V8556" t="s">
        <v>1102</v>
      </c>
      <c r="W8556" t="s">
        <v>3431</v>
      </c>
    </row>
    <row r="8557" spans="1:23">
      <c r="A8557">
        <v>31</v>
      </c>
      <c r="B8557">
        <v>355596</v>
      </c>
      <c r="C8557" t="s">
        <v>20670</v>
      </c>
      <c r="D8557" t="s">
        <v>20671</v>
      </c>
      <c r="E8557" t="s">
        <v>1099</v>
      </c>
      <c r="J8557" t="s">
        <v>20659</v>
      </c>
      <c r="K8557" t="s">
        <v>910</v>
      </c>
      <c r="L8557" t="s">
        <v>85</v>
      </c>
      <c r="N8557" t="s">
        <v>20672</v>
      </c>
      <c r="Q8557" t="s">
        <v>1101</v>
      </c>
      <c r="R8557" s="2">
        <v>75.6882850000001</v>
      </c>
      <c r="S8557">
        <v>25.355869</v>
      </c>
      <c r="T8557" s="2">
        <v>75.6881700000001</v>
      </c>
      <c r="U8557" s="2">
        <v>25.3558390000001</v>
      </c>
      <c r="V8557" t="s">
        <v>1102</v>
      </c>
      <c r="W8557" t="s">
        <v>3483</v>
      </c>
    </row>
    <row r="8558" spans="1:23">
      <c r="A8558">
        <v>31</v>
      </c>
      <c r="B8558">
        <v>359757</v>
      </c>
      <c r="C8558" t="s">
        <v>907</v>
      </c>
      <c r="D8558" t="s">
        <v>20673</v>
      </c>
      <c r="E8558" t="s">
        <v>134</v>
      </c>
      <c r="J8558" t="s">
        <v>909</v>
      </c>
      <c r="K8558" t="s">
        <v>910</v>
      </c>
      <c r="L8558" t="s">
        <v>85</v>
      </c>
      <c r="N8558" t="s">
        <v>911</v>
      </c>
      <c r="Q8558" t="s">
        <v>136</v>
      </c>
      <c r="R8558" s="2">
        <v>75.7440940000001</v>
      </c>
      <c r="S8558">
        <v>25.299243</v>
      </c>
      <c r="T8558" s="2">
        <v>75.7439650000001</v>
      </c>
      <c r="U8558" s="2">
        <v>25.2991700000001</v>
      </c>
      <c r="V8558" t="s">
        <v>33</v>
      </c>
      <c r="W8558" t="s">
        <v>137</v>
      </c>
    </row>
    <row r="8559" spans="1:23">
      <c r="A8559">
        <v>31</v>
      </c>
      <c r="B8559">
        <v>359761</v>
      </c>
      <c r="C8559" t="s">
        <v>20674</v>
      </c>
      <c r="D8559" t="s">
        <v>20675</v>
      </c>
      <c r="E8559" t="s">
        <v>1110</v>
      </c>
      <c r="J8559" t="s">
        <v>909</v>
      </c>
      <c r="K8559" t="s">
        <v>910</v>
      </c>
      <c r="L8559" t="s">
        <v>85</v>
      </c>
      <c r="N8559" t="s">
        <v>20676</v>
      </c>
      <c r="Q8559" t="s">
        <v>1112</v>
      </c>
      <c r="R8559" s="2">
        <v>75.7440760000001</v>
      </c>
      <c r="S8559" s="2">
        <v>25.2992110000001</v>
      </c>
      <c r="T8559">
        <v>75.743453</v>
      </c>
      <c r="U8559">
        <v>25.299226</v>
      </c>
      <c r="V8559" t="s">
        <v>1102</v>
      </c>
      <c r="W8559" t="s">
        <v>3399</v>
      </c>
    </row>
    <row r="8560" spans="1:23">
      <c r="A8560">
        <v>31</v>
      </c>
      <c r="B8560">
        <v>360032</v>
      </c>
      <c r="C8560" t="s">
        <v>20677</v>
      </c>
      <c r="D8560" t="s">
        <v>20678</v>
      </c>
      <c r="E8560" t="s">
        <v>1301</v>
      </c>
      <c r="J8560" t="s">
        <v>909</v>
      </c>
      <c r="K8560" t="s">
        <v>910</v>
      </c>
      <c r="L8560" t="s">
        <v>85</v>
      </c>
      <c r="N8560" t="s">
        <v>20679</v>
      </c>
      <c r="Q8560" t="s">
        <v>1303</v>
      </c>
      <c r="R8560">
        <v>75.745118</v>
      </c>
      <c r="S8560" s="2">
        <v>25.2963370000001</v>
      </c>
      <c r="T8560" s="2">
        <v>75.7453420000001</v>
      </c>
      <c r="U8560">
        <v>25.296479</v>
      </c>
      <c r="V8560" t="s">
        <v>1102</v>
      </c>
      <c r="W8560" t="s">
        <v>3577</v>
      </c>
    </row>
    <row r="8561" spans="1:23">
      <c r="A8561">
        <v>31</v>
      </c>
      <c r="B8561">
        <v>361038</v>
      </c>
      <c r="C8561" t="s">
        <v>20680</v>
      </c>
      <c r="D8561" t="s">
        <v>20681</v>
      </c>
      <c r="E8561" t="s">
        <v>1110</v>
      </c>
      <c r="J8561" t="s">
        <v>909</v>
      </c>
      <c r="K8561" t="s">
        <v>910</v>
      </c>
      <c r="L8561" t="s">
        <v>85</v>
      </c>
      <c r="N8561" t="s">
        <v>20682</v>
      </c>
      <c r="Q8561" t="s">
        <v>1112</v>
      </c>
      <c r="R8561" s="2">
        <v>75.7541570000001</v>
      </c>
      <c r="S8561">
        <v>25.284159</v>
      </c>
      <c r="T8561" s="2">
        <v>75.7543600000001</v>
      </c>
      <c r="U8561">
        <v>25.284143</v>
      </c>
      <c r="V8561" t="s">
        <v>1102</v>
      </c>
      <c r="W8561" t="s">
        <v>3399</v>
      </c>
    </row>
    <row r="8562" spans="1:23">
      <c r="A8562">
        <v>31</v>
      </c>
      <c r="B8562">
        <v>361898</v>
      </c>
      <c r="C8562" t="s">
        <v>20683</v>
      </c>
      <c r="D8562" t="s">
        <v>20684</v>
      </c>
      <c r="E8562" t="s">
        <v>1245</v>
      </c>
      <c r="J8562" t="s">
        <v>909</v>
      </c>
      <c r="K8562" t="s">
        <v>910</v>
      </c>
      <c r="L8562" t="s">
        <v>85</v>
      </c>
      <c r="N8562" t="s">
        <v>20685</v>
      </c>
      <c r="Q8562" t="s">
        <v>1319</v>
      </c>
      <c r="R8562" s="2">
        <v>75.7594000000001</v>
      </c>
      <c r="S8562">
        <v>25.2745</v>
      </c>
      <c r="T8562">
        <v>75.759128</v>
      </c>
      <c r="U8562" s="2">
        <v>25.2744200000001</v>
      </c>
      <c r="V8562" t="s">
        <v>1102</v>
      </c>
      <c r="W8562" t="s">
        <v>3431</v>
      </c>
    </row>
    <row r="8563" spans="1:23">
      <c r="A8563">
        <v>31</v>
      </c>
      <c r="B8563">
        <v>361947</v>
      </c>
      <c r="C8563" t="s">
        <v>20686</v>
      </c>
      <c r="D8563" t="s">
        <v>20687</v>
      </c>
      <c r="E8563" t="s">
        <v>1105</v>
      </c>
      <c r="J8563" t="s">
        <v>909</v>
      </c>
      <c r="K8563" t="s">
        <v>910</v>
      </c>
      <c r="L8563" t="s">
        <v>85</v>
      </c>
      <c r="N8563" t="s">
        <v>20688</v>
      </c>
      <c r="Q8563" t="s">
        <v>1107</v>
      </c>
      <c r="R8563">
        <v>75.758001</v>
      </c>
      <c r="S8563" s="2">
        <v>25.2744500000001</v>
      </c>
      <c r="T8563" s="2">
        <v>75.7582830000001</v>
      </c>
      <c r="U8563" s="2">
        <v>25.2744530000001</v>
      </c>
      <c r="V8563" t="s">
        <v>1102</v>
      </c>
      <c r="W8563" t="s">
        <v>3594</v>
      </c>
    </row>
    <row r="8564" spans="1:23">
      <c r="A8564">
        <v>31</v>
      </c>
      <c r="B8564">
        <v>382140</v>
      </c>
      <c r="C8564" t="s">
        <v>20689</v>
      </c>
      <c r="D8564" t="s">
        <v>20690</v>
      </c>
      <c r="E8564" t="s">
        <v>11333</v>
      </c>
      <c r="J8564" t="s">
        <v>914</v>
      </c>
      <c r="K8564" t="s">
        <v>767</v>
      </c>
      <c r="L8564" t="s">
        <v>85</v>
      </c>
      <c r="N8564" t="s">
        <v>20691</v>
      </c>
      <c r="P8564" t="s">
        <v>11335</v>
      </c>
      <c r="Q8564" t="s">
        <v>1579</v>
      </c>
      <c r="R8564" s="2">
        <v>75.8741680000001</v>
      </c>
      <c r="S8564">
        <v>25.05409</v>
      </c>
      <c r="T8564" s="2">
        <v>75.8730870000001</v>
      </c>
      <c r="U8564" s="2">
        <v>25.0541160000001</v>
      </c>
      <c r="V8564" t="s">
        <v>1126</v>
      </c>
      <c r="W8564" t="s">
        <v>7840</v>
      </c>
    </row>
    <row r="8565" spans="1:23">
      <c r="A8565">
        <v>31</v>
      </c>
      <c r="B8565">
        <v>386925</v>
      </c>
      <c r="C8565" t="s">
        <v>20692</v>
      </c>
      <c r="D8565" t="s">
        <v>20693</v>
      </c>
      <c r="E8565" t="s">
        <v>1105</v>
      </c>
      <c r="J8565" t="s">
        <v>914</v>
      </c>
      <c r="K8565" t="s">
        <v>767</v>
      </c>
      <c r="L8565" t="s">
        <v>85</v>
      </c>
      <c r="N8565" t="s">
        <v>20694</v>
      </c>
      <c r="Q8565" t="s">
        <v>1107</v>
      </c>
      <c r="R8565" s="2">
        <v>75.9219100000001</v>
      </c>
      <c r="S8565" s="2">
        <v>24.9983310000001</v>
      </c>
      <c r="T8565" s="2">
        <v>75.9219350000001</v>
      </c>
      <c r="U8565" s="2">
        <v>24.9983280000001</v>
      </c>
      <c r="V8565" t="s">
        <v>1102</v>
      </c>
      <c r="W8565" t="s">
        <v>3594</v>
      </c>
    </row>
    <row r="8566" spans="1:23">
      <c r="A8566">
        <v>31</v>
      </c>
      <c r="B8566">
        <v>388012</v>
      </c>
      <c r="C8566" t="s">
        <v>20695</v>
      </c>
      <c r="D8566" t="s">
        <v>20696</v>
      </c>
      <c r="E8566" t="s">
        <v>1105</v>
      </c>
      <c r="J8566" t="s">
        <v>914</v>
      </c>
      <c r="K8566" t="s">
        <v>767</v>
      </c>
      <c r="L8566" t="s">
        <v>85</v>
      </c>
      <c r="N8566" t="s">
        <v>20697</v>
      </c>
      <c r="Q8566" t="s">
        <v>1107</v>
      </c>
      <c r="R8566" s="2">
        <v>75.9291190000001</v>
      </c>
      <c r="S8566">
        <v>24.986609</v>
      </c>
      <c r="T8566">
        <v>75.928995</v>
      </c>
      <c r="U8566" s="2">
        <v>24.9865740000001</v>
      </c>
      <c r="V8566" t="s">
        <v>1102</v>
      </c>
      <c r="W8566" t="s">
        <v>3594</v>
      </c>
    </row>
    <row r="8567" spans="1:23">
      <c r="A8567">
        <v>31</v>
      </c>
      <c r="B8567">
        <v>392306</v>
      </c>
      <c r="C8567" t="s">
        <v>20698</v>
      </c>
      <c r="D8567" t="s">
        <v>20699</v>
      </c>
      <c r="E8567" t="s">
        <v>1099</v>
      </c>
      <c r="J8567" t="s">
        <v>914</v>
      </c>
      <c r="K8567" t="s">
        <v>767</v>
      </c>
      <c r="L8567" t="s">
        <v>85</v>
      </c>
      <c r="N8567" t="s">
        <v>20700</v>
      </c>
      <c r="Q8567" t="s">
        <v>1101</v>
      </c>
      <c r="R8567">
        <v>75.951714</v>
      </c>
      <c r="S8567" s="2">
        <v>24.9418200000001</v>
      </c>
      <c r="T8567" s="2">
        <v>75.9516760000001</v>
      </c>
      <c r="U8567" s="2">
        <v>24.9418430000001</v>
      </c>
      <c r="V8567" t="s">
        <v>1102</v>
      </c>
      <c r="W8567" t="s">
        <v>3483</v>
      </c>
    </row>
    <row r="8568" spans="1:23">
      <c r="A8568">
        <v>31</v>
      </c>
      <c r="B8568">
        <v>392307</v>
      </c>
      <c r="C8568" t="s">
        <v>912</v>
      </c>
      <c r="D8568" t="s">
        <v>20701</v>
      </c>
      <c r="E8568" t="s">
        <v>581</v>
      </c>
      <c r="J8568" t="s">
        <v>914</v>
      </c>
      <c r="K8568" t="s">
        <v>767</v>
      </c>
      <c r="L8568" t="s">
        <v>85</v>
      </c>
      <c r="N8568" t="s">
        <v>20702</v>
      </c>
      <c r="Q8568" t="s">
        <v>585</v>
      </c>
      <c r="R8568" s="2">
        <v>75.9516960000001</v>
      </c>
      <c r="S8568">
        <v>24.941812</v>
      </c>
      <c r="T8568" s="2">
        <v>75.9516730000001</v>
      </c>
      <c r="U8568">
        <v>24.941828</v>
      </c>
      <c r="V8568" t="s">
        <v>33</v>
      </c>
      <c r="W8568" t="s">
        <v>586</v>
      </c>
    </row>
    <row r="8569" spans="1:23">
      <c r="A8569">
        <v>31</v>
      </c>
      <c r="B8569">
        <v>392662</v>
      </c>
      <c r="C8569" t="s">
        <v>20703</v>
      </c>
      <c r="D8569" t="s">
        <v>20704</v>
      </c>
      <c r="E8569" t="s">
        <v>1110</v>
      </c>
      <c r="J8569" t="s">
        <v>914</v>
      </c>
      <c r="K8569" t="s">
        <v>767</v>
      </c>
      <c r="L8569" t="s">
        <v>85</v>
      </c>
      <c r="N8569" t="s">
        <v>20697</v>
      </c>
      <c r="Q8569" t="s">
        <v>1112</v>
      </c>
      <c r="R8569" s="2">
        <v>75.9490970000001</v>
      </c>
      <c r="S8569" s="2">
        <v>24.9391000000001</v>
      </c>
      <c r="T8569" s="2">
        <v>75.9492680000001</v>
      </c>
      <c r="U8569">
        <v>24.939082</v>
      </c>
      <c r="V8569" t="s">
        <v>1102</v>
      </c>
      <c r="W8569" t="s">
        <v>3399</v>
      </c>
    </row>
    <row r="8570" spans="1:23">
      <c r="A8570">
        <v>31</v>
      </c>
      <c r="B8570">
        <v>392853</v>
      </c>
      <c r="C8570" t="s">
        <v>20705</v>
      </c>
      <c r="D8570" t="s">
        <v>20706</v>
      </c>
      <c r="E8570" t="s">
        <v>1110</v>
      </c>
      <c r="J8570" t="s">
        <v>914</v>
      </c>
      <c r="K8570" t="s">
        <v>767</v>
      </c>
      <c r="L8570" t="s">
        <v>85</v>
      </c>
      <c r="N8570" t="s">
        <v>20697</v>
      </c>
      <c r="Q8570" t="s">
        <v>1112</v>
      </c>
      <c r="R8570">
        <v>75.949459</v>
      </c>
      <c r="S8570">
        <v>24.937257</v>
      </c>
      <c r="T8570">
        <v>75.94951</v>
      </c>
      <c r="U8570" s="2">
        <v>24.9373150000001</v>
      </c>
      <c r="V8570" t="s">
        <v>1102</v>
      </c>
      <c r="W8570" t="s">
        <v>3399</v>
      </c>
    </row>
    <row r="8571" spans="1:23">
      <c r="A8571">
        <v>31</v>
      </c>
      <c r="B8571">
        <v>393765</v>
      </c>
      <c r="C8571" t="s">
        <v>20707</v>
      </c>
      <c r="D8571" t="s">
        <v>20708</v>
      </c>
      <c r="E8571" t="s">
        <v>1245</v>
      </c>
      <c r="J8571" t="s">
        <v>914</v>
      </c>
      <c r="K8571" t="s">
        <v>767</v>
      </c>
      <c r="L8571" t="s">
        <v>85</v>
      </c>
      <c r="N8571" t="s">
        <v>20697</v>
      </c>
      <c r="Q8571" t="s">
        <v>1319</v>
      </c>
      <c r="R8571" s="2">
        <v>75.9504800000001</v>
      </c>
      <c r="S8571">
        <v>24.928591</v>
      </c>
      <c r="T8571">
        <v>75.950162</v>
      </c>
      <c r="U8571" s="2">
        <v>24.9285540000001</v>
      </c>
      <c r="V8571" t="s">
        <v>1102</v>
      </c>
      <c r="W8571" t="s">
        <v>3431</v>
      </c>
    </row>
    <row r="8572" spans="1:23">
      <c r="A8572">
        <v>31</v>
      </c>
      <c r="B8572">
        <v>401608</v>
      </c>
      <c r="C8572" t="s">
        <v>20709</v>
      </c>
      <c r="D8572" t="s">
        <v>20710</v>
      </c>
      <c r="E8572" t="s">
        <v>1099</v>
      </c>
      <c r="J8572" t="s">
        <v>914</v>
      </c>
      <c r="K8572" t="s">
        <v>767</v>
      </c>
      <c r="L8572" t="s">
        <v>85</v>
      </c>
      <c r="N8572" t="s">
        <v>20711</v>
      </c>
      <c r="Q8572" t="s">
        <v>1101</v>
      </c>
      <c r="R8572" s="2">
        <v>75.9818470000001</v>
      </c>
      <c r="S8572">
        <v>24.849519</v>
      </c>
      <c r="T8572" s="2">
        <v>75.9819330000001</v>
      </c>
      <c r="U8572" s="2">
        <v>24.8495510000001</v>
      </c>
      <c r="V8572" t="s">
        <v>1102</v>
      </c>
      <c r="W8572" t="s">
        <v>3483</v>
      </c>
    </row>
    <row r="8573" spans="1:23">
      <c r="A8573">
        <v>31</v>
      </c>
      <c r="B8573">
        <v>402593</v>
      </c>
      <c r="C8573" t="s">
        <v>20712</v>
      </c>
      <c r="D8573" t="s">
        <v>20713</v>
      </c>
      <c r="E8573" t="s">
        <v>1110</v>
      </c>
      <c r="J8573" t="s">
        <v>20714</v>
      </c>
      <c r="K8573" t="s">
        <v>767</v>
      </c>
      <c r="L8573" t="s">
        <v>85</v>
      </c>
      <c r="N8573" t="s">
        <v>20715</v>
      </c>
      <c r="Q8573" t="s">
        <v>1112</v>
      </c>
      <c r="R8573">
        <v>76.003767</v>
      </c>
      <c r="S8573">
        <v>24.835989</v>
      </c>
      <c r="T8573">
        <v>76.003722</v>
      </c>
      <c r="U8573" s="2">
        <v>24.8358920000001</v>
      </c>
      <c r="V8573" t="s">
        <v>1102</v>
      </c>
      <c r="W8573" t="s">
        <v>3399</v>
      </c>
    </row>
    <row r="8574" spans="1:23">
      <c r="A8574">
        <v>31</v>
      </c>
      <c r="B8574">
        <v>402900</v>
      </c>
      <c r="C8574" t="s">
        <v>20716</v>
      </c>
      <c r="D8574" t="s">
        <v>20717</v>
      </c>
      <c r="E8574" t="s">
        <v>1105</v>
      </c>
      <c r="J8574" t="s">
        <v>20718</v>
      </c>
      <c r="K8574" t="s">
        <v>767</v>
      </c>
      <c r="L8574" t="s">
        <v>85</v>
      </c>
      <c r="N8574" t="s">
        <v>20719</v>
      </c>
      <c r="Q8574" t="s">
        <v>1107</v>
      </c>
      <c r="R8574">
        <v>76.0096</v>
      </c>
      <c r="S8574" s="2">
        <v>24.8320000000001</v>
      </c>
      <c r="T8574" s="2">
        <v>76.0095860000001</v>
      </c>
      <c r="U8574" s="2">
        <v>24.8320830000001</v>
      </c>
      <c r="V8574" t="s">
        <v>1102</v>
      </c>
      <c r="W8574" t="s">
        <v>3594</v>
      </c>
    </row>
    <row r="8575" spans="1:23">
      <c r="A8575">
        <v>31</v>
      </c>
      <c r="B8575">
        <v>410214</v>
      </c>
      <c r="C8575" t="s">
        <v>20720</v>
      </c>
      <c r="D8575" t="s">
        <v>20721</v>
      </c>
      <c r="E8575" t="s">
        <v>1099</v>
      </c>
      <c r="J8575" t="s">
        <v>20718</v>
      </c>
      <c r="K8575" t="s">
        <v>767</v>
      </c>
      <c r="L8575" t="s">
        <v>85</v>
      </c>
      <c r="N8575" t="s">
        <v>20722</v>
      </c>
      <c r="Q8575" t="s">
        <v>1101</v>
      </c>
      <c r="R8575">
        <v>75.986811</v>
      </c>
      <c r="S8575">
        <v>24.769194</v>
      </c>
      <c r="T8575">
        <v>75.987017</v>
      </c>
      <c r="U8575" s="2">
        <v>24.7691090000001</v>
      </c>
      <c r="V8575" t="s">
        <v>1102</v>
      </c>
      <c r="W8575" t="s">
        <v>3483</v>
      </c>
    </row>
    <row r="8576" spans="1:23">
      <c r="A8576">
        <v>31</v>
      </c>
      <c r="B8576">
        <v>413495</v>
      </c>
      <c r="C8576" t="s">
        <v>20723</v>
      </c>
      <c r="D8576" t="s">
        <v>20724</v>
      </c>
      <c r="E8576" t="s">
        <v>1099</v>
      </c>
      <c r="J8576" t="s">
        <v>20718</v>
      </c>
      <c r="K8576" t="s">
        <v>767</v>
      </c>
      <c r="L8576" t="s">
        <v>85</v>
      </c>
      <c r="N8576" t="s">
        <v>20725</v>
      </c>
      <c r="Q8576" t="s">
        <v>1101</v>
      </c>
      <c r="R8576">
        <v>75.910154</v>
      </c>
      <c r="S8576" s="2">
        <v>24.7549050000001</v>
      </c>
      <c r="T8576" s="2">
        <v>75.9102250000001</v>
      </c>
      <c r="U8576" s="2">
        <v>24.7549300000001</v>
      </c>
      <c r="V8576" t="s">
        <v>1102</v>
      </c>
      <c r="W8576" t="s">
        <v>3483</v>
      </c>
    </row>
    <row r="8577" spans="1:23">
      <c r="A8577">
        <v>31</v>
      </c>
      <c r="B8577">
        <v>415737</v>
      </c>
      <c r="C8577" t="s">
        <v>20726</v>
      </c>
      <c r="D8577" t="s">
        <v>20727</v>
      </c>
      <c r="E8577" t="s">
        <v>1110</v>
      </c>
      <c r="J8577" t="s">
        <v>20718</v>
      </c>
      <c r="K8577" t="s">
        <v>767</v>
      </c>
      <c r="L8577" t="s">
        <v>85</v>
      </c>
      <c r="N8577" t="s">
        <v>20728</v>
      </c>
      <c r="Q8577" t="s">
        <v>1112</v>
      </c>
      <c r="R8577" s="2">
        <v>75.9655090000001</v>
      </c>
      <c r="S8577">
        <v>24.722611</v>
      </c>
      <c r="T8577">
        <v>75.965517</v>
      </c>
      <c r="U8577" s="2">
        <v>24.7227590000001</v>
      </c>
      <c r="V8577" t="s">
        <v>1102</v>
      </c>
      <c r="W8577" t="s">
        <v>3399</v>
      </c>
    </row>
    <row r="8578" spans="1:23">
      <c r="A8578">
        <v>31</v>
      </c>
      <c r="B8578">
        <v>416022</v>
      </c>
      <c r="C8578" t="s">
        <v>20729</v>
      </c>
      <c r="D8578" t="s">
        <v>20730</v>
      </c>
      <c r="E8578" t="s">
        <v>1099</v>
      </c>
      <c r="J8578" t="s">
        <v>20718</v>
      </c>
      <c r="K8578" t="s">
        <v>767</v>
      </c>
      <c r="L8578" t="s">
        <v>85</v>
      </c>
      <c r="N8578" t="s">
        <v>20731</v>
      </c>
      <c r="Q8578" t="s">
        <v>1101</v>
      </c>
      <c r="R8578" s="2">
        <v>75.9554780000001</v>
      </c>
      <c r="S8578">
        <v>24.722027</v>
      </c>
      <c r="T8578" s="2">
        <v>75.9554660000001</v>
      </c>
      <c r="U8578">
        <v>24.721885</v>
      </c>
      <c r="V8578" t="s">
        <v>1102</v>
      </c>
      <c r="W8578" t="s">
        <v>3483</v>
      </c>
    </row>
    <row r="8579" spans="1:23">
      <c r="A8579">
        <v>31</v>
      </c>
      <c r="B8579">
        <v>585279</v>
      </c>
      <c r="C8579" t="s">
        <v>20732</v>
      </c>
      <c r="D8579" t="s">
        <v>20733</v>
      </c>
      <c r="E8579" t="s">
        <v>1099</v>
      </c>
      <c r="J8579" t="s">
        <v>20734</v>
      </c>
      <c r="K8579" t="s">
        <v>20735</v>
      </c>
      <c r="L8579" t="s">
        <v>153</v>
      </c>
      <c r="N8579" t="s">
        <v>20736</v>
      </c>
      <c r="Q8579" t="s">
        <v>1101</v>
      </c>
      <c r="R8579" s="2">
        <v>75.0151030000001</v>
      </c>
      <c r="S8579" s="2">
        <v>23.3826560000001</v>
      </c>
      <c r="T8579" s="2">
        <v>75.0153260000001</v>
      </c>
      <c r="U8579" s="2">
        <v>23.3826540000001</v>
      </c>
      <c r="V8579" t="s">
        <v>1102</v>
      </c>
      <c r="W8579" t="s">
        <v>3483</v>
      </c>
    </row>
    <row r="8580" spans="1:23">
      <c r="A8580">
        <v>31</v>
      </c>
      <c r="B8580">
        <v>585874</v>
      </c>
      <c r="C8580" t="s">
        <v>20737</v>
      </c>
      <c r="D8580" t="s">
        <v>20738</v>
      </c>
      <c r="E8580" t="s">
        <v>1099</v>
      </c>
      <c r="J8580" t="s">
        <v>20734</v>
      </c>
      <c r="K8580" t="s">
        <v>20735</v>
      </c>
      <c r="L8580" t="s">
        <v>153</v>
      </c>
      <c r="N8580" t="s">
        <v>20739</v>
      </c>
      <c r="Q8580" t="s">
        <v>1101</v>
      </c>
      <c r="R8580" s="2">
        <v>75.0231000000001</v>
      </c>
      <c r="S8580">
        <v>23.3746</v>
      </c>
      <c r="T8580">
        <v>75.023013</v>
      </c>
      <c r="U8580">
        <v>23.37456</v>
      </c>
      <c r="V8580" t="s">
        <v>1102</v>
      </c>
      <c r="W8580" t="s">
        <v>3483</v>
      </c>
    </row>
    <row r="8581" spans="1:23">
      <c r="A8581">
        <v>31</v>
      </c>
      <c r="B8581">
        <v>588426</v>
      </c>
      <c r="C8581" t="s">
        <v>20740</v>
      </c>
      <c r="D8581" t="s">
        <v>20741</v>
      </c>
      <c r="E8581" t="s">
        <v>1105</v>
      </c>
      <c r="G8581" t="s">
        <v>20742</v>
      </c>
      <c r="H8581" t="s">
        <v>20743</v>
      </c>
      <c r="I8581" t="s">
        <v>20744</v>
      </c>
      <c r="J8581" t="s">
        <v>20734</v>
      </c>
      <c r="K8581" t="s">
        <v>20735</v>
      </c>
      <c r="L8581" t="s">
        <v>153</v>
      </c>
      <c r="N8581" t="s">
        <v>20745</v>
      </c>
      <c r="Q8581" t="s">
        <v>1107</v>
      </c>
      <c r="R8581" s="2">
        <v>75.0285180000001</v>
      </c>
      <c r="S8581">
        <v>23.348827</v>
      </c>
      <c r="T8581" s="2">
        <v>75.0285430000001</v>
      </c>
      <c r="U8581" s="2">
        <v>23.3488300000001</v>
      </c>
      <c r="V8581" t="s">
        <v>1102</v>
      </c>
      <c r="W8581" t="s">
        <v>3594</v>
      </c>
    </row>
    <row r="8582" spans="1:23">
      <c r="A8582">
        <v>32</v>
      </c>
      <c r="B8582">
        <v>65319</v>
      </c>
      <c r="C8582" t="s">
        <v>20567</v>
      </c>
      <c r="D8582" t="s">
        <v>20746</v>
      </c>
      <c r="E8582" t="s">
        <v>1099</v>
      </c>
      <c r="J8582" t="s">
        <v>20569</v>
      </c>
      <c r="K8582" t="s">
        <v>20570</v>
      </c>
      <c r="L8582" t="s">
        <v>820</v>
      </c>
      <c r="N8582" t="s">
        <v>20571</v>
      </c>
      <c r="Q8582" t="s">
        <v>1101</v>
      </c>
      <c r="R8582" s="2">
        <v>77.0099660000001</v>
      </c>
      <c r="S8582" s="2">
        <v>27.7910680000001</v>
      </c>
      <c r="T8582">
        <v>77.009845</v>
      </c>
      <c r="U8582">
        <v>27.791137</v>
      </c>
      <c r="V8582" t="s">
        <v>1102</v>
      </c>
      <c r="W8582" t="s">
        <v>3483</v>
      </c>
    </row>
    <row r="8583" spans="1:23">
      <c r="A8583">
        <v>32</v>
      </c>
      <c r="B8583">
        <v>121155</v>
      </c>
      <c r="C8583" t="s">
        <v>20572</v>
      </c>
      <c r="D8583" t="s">
        <v>20747</v>
      </c>
      <c r="E8583" t="s">
        <v>581</v>
      </c>
      <c r="J8583" t="s">
        <v>20574</v>
      </c>
      <c r="K8583" t="s">
        <v>20575</v>
      </c>
      <c r="L8583" t="s">
        <v>85</v>
      </c>
      <c r="N8583" t="s">
        <v>20576</v>
      </c>
      <c r="Q8583" t="s">
        <v>585</v>
      </c>
      <c r="R8583">
        <v>76.77275</v>
      </c>
      <c r="S8583" s="2">
        <v>27.2842400000001</v>
      </c>
      <c r="T8583" s="2">
        <v>76.7728660000001</v>
      </c>
      <c r="U8583" s="2">
        <v>27.2842200000001</v>
      </c>
      <c r="V8583" t="s">
        <v>33</v>
      </c>
      <c r="W8583" t="s">
        <v>586</v>
      </c>
    </row>
    <row r="8584" spans="1:23">
      <c r="A8584">
        <v>32</v>
      </c>
      <c r="B8584">
        <v>121156</v>
      </c>
      <c r="C8584" t="s">
        <v>20577</v>
      </c>
      <c r="D8584" t="s">
        <v>20748</v>
      </c>
      <c r="E8584" t="s">
        <v>1105</v>
      </c>
      <c r="J8584" t="s">
        <v>20574</v>
      </c>
      <c r="K8584" t="s">
        <v>20575</v>
      </c>
      <c r="L8584" t="s">
        <v>85</v>
      </c>
      <c r="N8584" t="s">
        <v>20576</v>
      </c>
      <c r="R8584">
        <v>76.772727</v>
      </c>
      <c r="S8584">
        <v>27.284235</v>
      </c>
      <c r="T8584">
        <v>76.772836</v>
      </c>
      <c r="U8584" s="2">
        <v>27.2840810000001</v>
      </c>
      <c r="V8584" t="s">
        <v>1102</v>
      </c>
      <c r="W8584" t="s">
        <v>3594</v>
      </c>
    </row>
    <row r="8585" spans="1:23">
      <c r="A8585">
        <v>32</v>
      </c>
      <c r="B8585">
        <v>124623</v>
      </c>
      <c r="C8585" t="s">
        <v>20579</v>
      </c>
      <c r="D8585" t="s">
        <v>20749</v>
      </c>
      <c r="E8585" t="s">
        <v>1099</v>
      </c>
      <c r="J8585" t="s">
        <v>20574</v>
      </c>
      <c r="K8585" t="s">
        <v>20575</v>
      </c>
      <c r="L8585" t="s">
        <v>85</v>
      </c>
      <c r="N8585" t="s">
        <v>20581</v>
      </c>
      <c r="Q8585" t="s">
        <v>1101</v>
      </c>
      <c r="R8585" s="2">
        <v>76.7667970000001</v>
      </c>
      <c r="S8585" s="2">
        <v>27.2534160000001</v>
      </c>
      <c r="T8585">
        <v>76.767005</v>
      </c>
      <c r="U8585" s="2">
        <v>27.2536460000001</v>
      </c>
      <c r="V8585" t="s">
        <v>1102</v>
      </c>
      <c r="W8585" t="s">
        <v>3483</v>
      </c>
    </row>
    <row r="8586" spans="1:23">
      <c r="A8586">
        <v>32</v>
      </c>
      <c r="B8586">
        <v>147653</v>
      </c>
      <c r="C8586" t="s">
        <v>20582</v>
      </c>
      <c r="D8586" t="s">
        <v>20750</v>
      </c>
      <c r="E8586" t="s">
        <v>1245</v>
      </c>
      <c r="J8586" t="s">
        <v>20584</v>
      </c>
      <c r="K8586" t="s">
        <v>16462</v>
      </c>
      <c r="L8586" t="s">
        <v>85</v>
      </c>
      <c r="N8586" t="s">
        <v>20585</v>
      </c>
      <c r="Q8586" t="s">
        <v>1319</v>
      </c>
      <c r="R8586">
        <v>76.632845</v>
      </c>
      <c r="S8586" s="2">
        <v>27.0606470000001</v>
      </c>
      <c r="T8586" s="2">
        <v>76.6328140000001</v>
      </c>
      <c r="U8586">
        <v>27.06055</v>
      </c>
      <c r="V8586" t="s">
        <v>1102</v>
      </c>
      <c r="W8586" t="s">
        <v>3431</v>
      </c>
    </row>
    <row r="8587" spans="1:23">
      <c r="A8587">
        <v>32</v>
      </c>
      <c r="B8587">
        <v>155621</v>
      </c>
      <c r="C8587" t="s">
        <v>20586</v>
      </c>
      <c r="D8587" t="s">
        <v>20751</v>
      </c>
      <c r="E8587" t="s">
        <v>1105</v>
      </c>
      <c r="J8587" t="s">
        <v>20588</v>
      </c>
      <c r="K8587" t="s">
        <v>16462</v>
      </c>
      <c r="L8587" t="s">
        <v>85</v>
      </c>
      <c r="N8587" t="s">
        <v>20589</v>
      </c>
      <c r="Q8587" t="s">
        <v>1107</v>
      </c>
      <c r="R8587" s="2">
        <v>76.5696790000001</v>
      </c>
      <c r="S8587">
        <v>26.998369</v>
      </c>
      <c r="T8587" s="2">
        <v>76.5700150000001</v>
      </c>
      <c r="U8587">
        <v>26.998295</v>
      </c>
      <c r="V8587" t="s">
        <v>1102</v>
      </c>
      <c r="W8587" t="s">
        <v>3594</v>
      </c>
    </row>
    <row r="8588" spans="1:23">
      <c r="A8588">
        <v>32</v>
      </c>
      <c r="B8588">
        <v>160932</v>
      </c>
      <c r="C8588" t="s">
        <v>20590</v>
      </c>
      <c r="D8588" t="s">
        <v>20752</v>
      </c>
      <c r="E8588" t="s">
        <v>1099</v>
      </c>
      <c r="J8588" t="s">
        <v>20588</v>
      </c>
      <c r="K8588" t="s">
        <v>16462</v>
      </c>
      <c r="L8588" t="s">
        <v>85</v>
      </c>
      <c r="N8588" t="s">
        <v>20592</v>
      </c>
      <c r="Q8588" t="s">
        <v>1101</v>
      </c>
      <c r="R8588" s="2">
        <v>76.4994100000001</v>
      </c>
      <c r="S8588">
        <v>26.96351</v>
      </c>
      <c r="T8588">
        <v>76.499355</v>
      </c>
      <c r="U8588" s="2">
        <v>26.9635920000001</v>
      </c>
      <c r="V8588" t="s">
        <v>1102</v>
      </c>
      <c r="W8588" t="s">
        <v>3483</v>
      </c>
    </row>
    <row r="8589" spans="1:23">
      <c r="A8589">
        <v>32</v>
      </c>
      <c r="B8589">
        <v>161202</v>
      </c>
      <c r="C8589" t="s">
        <v>20593</v>
      </c>
      <c r="D8589" t="s">
        <v>20753</v>
      </c>
      <c r="E8589" t="s">
        <v>1099</v>
      </c>
      <c r="J8589" t="s">
        <v>20588</v>
      </c>
      <c r="K8589" t="s">
        <v>16462</v>
      </c>
      <c r="L8589" t="s">
        <v>85</v>
      </c>
      <c r="N8589" t="s">
        <v>20595</v>
      </c>
      <c r="Q8589" t="s">
        <v>1101</v>
      </c>
      <c r="R8589" s="2">
        <v>76.4977710000001</v>
      </c>
      <c r="S8589">
        <v>26.961369</v>
      </c>
      <c r="T8589" s="2">
        <v>76.4978630000001</v>
      </c>
      <c r="U8589">
        <v>26.96124</v>
      </c>
      <c r="V8589" t="s">
        <v>1102</v>
      </c>
      <c r="W8589" t="s">
        <v>3483</v>
      </c>
    </row>
    <row r="8590" spans="1:23">
      <c r="A8590">
        <v>32</v>
      </c>
      <c r="B8590">
        <v>168904</v>
      </c>
      <c r="C8590" t="s">
        <v>16473</v>
      </c>
      <c r="D8590" t="s">
        <v>20754</v>
      </c>
      <c r="E8590" t="s">
        <v>1110</v>
      </c>
      <c r="J8590" t="s">
        <v>16461</v>
      </c>
      <c r="K8590" t="s">
        <v>16462</v>
      </c>
      <c r="L8590" t="s">
        <v>85</v>
      </c>
      <c r="N8590" t="s">
        <v>16475</v>
      </c>
      <c r="Q8590" t="s">
        <v>1112</v>
      </c>
      <c r="R8590" s="2">
        <v>76.4074450000001</v>
      </c>
      <c r="S8590">
        <v>26.911253</v>
      </c>
      <c r="T8590">
        <v>76.407424</v>
      </c>
      <c r="U8590" s="2">
        <v>26.9112210000001</v>
      </c>
      <c r="V8590" t="s">
        <v>1102</v>
      </c>
      <c r="W8590" t="s">
        <v>3399</v>
      </c>
    </row>
    <row r="8591" spans="1:23">
      <c r="A8591">
        <v>32</v>
      </c>
      <c r="B8591">
        <v>169610</v>
      </c>
      <c r="C8591" t="s">
        <v>16470</v>
      </c>
      <c r="D8591" t="s">
        <v>20755</v>
      </c>
      <c r="E8591" t="s">
        <v>1099</v>
      </c>
      <c r="J8591" t="s">
        <v>16461</v>
      </c>
      <c r="K8591" t="s">
        <v>16462</v>
      </c>
      <c r="L8591" t="s">
        <v>85</v>
      </c>
      <c r="N8591" t="s">
        <v>16472</v>
      </c>
      <c r="R8591" s="2">
        <v>76.3937760000001</v>
      </c>
      <c r="S8591" s="2">
        <v>26.9082260000001</v>
      </c>
      <c r="T8591">
        <v>76.393759</v>
      </c>
      <c r="U8591" s="2">
        <v>26.9084350000001</v>
      </c>
      <c r="V8591" t="s">
        <v>1102</v>
      </c>
      <c r="W8591" t="s">
        <v>3483</v>
      </c>
    </row>
    <row r="8592" spans="1:23">
      <c r="A8592">
        <v>32</v>
      </c>
      <c r="B8592">
        <v>170116</v>
      </c>
      <c r="C8592" t="s">
        <v>16467</v>
      </c>
      <c r="D8592" t="s">
        <v>20756</v>
      </c>
      <c r="E8592" t="s">
        <v>1110</v>
      </c>
      <c r="I8592" t="s">
        <v>16461</v>
      </c>
      <c r="J8592" t="s">
        <v>16461</v>
      </c>
      <c r="K8592" t="s">
        <v>16462</v>
      </c>
      <c r="L8592" t="s">
        <v>85</v>
      </c>
      <c r="N8592" t="s">
        <v>16469</v>
      </c>
      <c r="Q8592" t="s">
        <v>1112</v>
      </c>
      <c r="R8592">
        <v>76.381245</v>
      </c>
      <c r="S8592" s="2">
        <v>26.9068560000001</v>
      </c>
      <c r="T8592">
        <v>76.381262</v>
      </c>
      <c r="U8592" s="2">
        <v>26.9069220000001</v>
      </c>
      <c r="V8592" t="s">
        <v>1102</v>
      </c>
      <c r="W8592" t="s">
        <v>3399</v>
      </c>
    </row>
    <row r="8593" spans="1:23">
      <c r="A8593">
        <v>32</v>
      </c>
      <c r="B8593">
        <v>173946</v>
      </c>
      <c r="C8593" t="s">
        <v>16464</v>
      </c>
      <c r="D8593" t="s">
        <v>20757</v>
      </c>
      <c r="E8593" t="s">
        <v>1110</v>
      </c>
      <c r="J8593" t="s">
        <v>16461</v>
      </c>
      <c r="K8593" t="s">
        <v>16462</v>
      </c>
      <c r="L8593" t="s">
        <v>85</v>
      </c>
      <c r="N8593" t="s">
        <v>16466</v>
      </c>
      <c r="Q8593" t="s">
        <v>1112</v>
      </c>
      <c r="R8593">
        <v>76.291749</v>
      </c>
      <c r="S8593">
        <v>26.897032</v>
      </c>
      <c r="T8593" s="2">
        <v>76.2916860000001</v>
      </c>
      <c r="U8593" s="2">
        <v>26.8969520000001</v>
      </c>
      <c r="V8593" t="s">
        <v>1102</v>
      </c>
      <c r="W8593" t="s">
        <v>3399</v>
      </c>
    </row>
    <row r="8594" spans="1:23">
      <c r="A8594">
        <v>32</v>
      </c>
      <c r="B8594">
        <v>176681</v>
      </c>
      <c r="C8594" t="s">
        <v>16459</v>
      </c>
      <c r="D8594" t="s">
        <v>20758</v>
      </c>
      <c r="E8594" t="s">
        <v>1110</v>
      </c>
      <c r="J8594" t="s">
        <v>16461</v>
      </c>
      <c r="K8594" t="s">
        <v>16462</v>
      </c>
      <c r="L8594" t="s">
        <v>85</v>
      </c>
      <c r="N8594" t="s">
        <v>16463</v>
      </c>
      <c r="Q8594" t="s">
        <v>1112</v>
      </c>
      <c r="R8594">
        <v>76.24107</v>
      </c>
      <c r="S8594">
        <v>26.887576</v>
      </c>
      <c r="T8594">
        <v>76.241181</v>
      </c>
      <c r="U8594" s="2">
        <v>26.8875340000001</v>
      </c>
      <c r="V8594" t="s">
        <v>1102</v>
      </c>
      <c r="W8594" t="s">
        <v>3399</v>
      </c>
    </row>
    <row r="8595" spans="1:23">
      <c r="A8595">
        <v>32</v>
      </c>
      <c r="B8595">
        <v>177629</v>
      </c>
      <c r="C8595" t="s">
        <v>16456</v>
      </c>
      <c r="D8595" t="s">
        <v>20759</v>
      </c>
      <c r="E8595" t="s">
        <v>1099</v>
      </c>
      <c r="J8595" t="s">
        <v>762</v>
      </c>
      <c r="K8595" t="s">
        <v>891</v>
      </c>
      <c r="L8595" t="s">
        <v>85</v>
      </c>
      <c r="N8595" t="s">
        <v>16458</v>
      </c>
      <c r="Q8595" t="s">
        <v>1101</v>
      </c>
      <c r="R8595" s="2">
        <v>76.2293780000001</v>
      </c>
      <c r="S8595" s="2">
        <v>26.8824730000001</v>
      </c>
      <c r="T8595" s="2">
        <v>76.2293450000001</v>
      </c>
      <c r="U8595" s="2">
        <v>26.8825840000001</v>
      </c>
      <c r="V8595" t="s">
        <v>1102</v>
      </c>
      <c r="W8595" t="s">
        <v>3483</v>
      </c>
    </row>
    <row r="8596" spans="1:23">
      <c r="A8596">
        <v>32</v>
      </c>
      <c r="B8596">
        <v>177648</v>
      </c>
      <c r="C8596" t="s">
        <v>16453</v>
      </c>
      <c r="D8596" t="s">
        <v>20760</v>
      </c>
      <c r="E8596" t="s">
        <v>1110</v>
      </c>
      <c r="J8596" t="s">
        <v>762</v>
      </c>
      <c r="K8596" t="s">
        <v>891</v>
      </c>
      <c r="L8596" t="s">
        <v>85</v>
      </c>
      <c r="N8596" t="s">
        <v>16455</v>
      </c>
      <c r="Q8596" t="s">
        <v>1112</v>
      </c>
      <c r="R8596" s="2">
        <v>76.2274330000001</v>
      </c>
      <c r="S8596">
        <v>26.882974</v>
      </c>
      <c r="T8596" s="2">
        <v>76.2274150000001</v>
      </c>
      <c r="U8596">
        <v>26.882838</v>
      </c>
      <c r="V8596" t="s">
        <v>1102</v>
      </c>
      <c r="W8596" t="s">
        <v>3399</v>
      </c>
    </row>
    <row r="8597" spans="1:23">
      <c r="A8597">
        <v>32</v>
      </c>
      <c r="B8597">
        <v>180319</v>
      </c>
      <c r="C8597" t="s">
        <v>16447</v>
      </c>
      <c r="D8597" t="s">
        <v>20761</v>
      </c>
      <c r="E8597" t="s">
        <v>581</v>
      </c>
      <c r="J8597" t="s">
        <v>762</v>
      </c>
      <c r="K8597" t="s">
        <v>891</v>
      </c>
      <c r="L8597" t="s">
        <v>85</v>
      </c>
      <c r="N8597" t="s">
        <v>16449</v>
      </c>
      <c r="Q8597" t="s">
        <v>585</v>
      </c>
      <c r="R8597" s="2">
        <v>76.1935740000001</v>
      </c>
      <c r="S8597">
        <v>26.869182</v>
      </c>
      <c r="T8597" s="2">
        <v>76.1935500000001</v>
      </c>
      <c r="U8597">
        <v>26.869308</v>
      </c>
      <c r="V8597" t="s">
        <v>33</v>
      </c>
      <c r="W8597" t="s">
        <v>586</v>
      </c>
    </row>
    <row r="8598" spans="1:23">
      <c r="A8598">
        <v>32</v>
      </c>
      <c r="B8598">
        <v>180320</v>
      </c>
      <c r="C8598" t="s">
        <v>16450</v>
      </c>
      <c r="D8598" t="s">
        <v>20762</v>
      </c>
      <c r="E8598" t="s">
        <v>1105</v>
      </c>
      <c r="J8598" t="s">
        <v>762</v>
      </c>
      <c r="K8598" t="s">
        <v>891</v>
      </c>
      <c r="L8598" t="s">
        <v>85</v>
      </c>
      <c r="N8598" t="s">
        <v>16452</v>
      </c>
      <c r="Q8598" t="s">
        <v>1107</v>
      </c>
      <c r="R8598">
        <v>76.19359</v>
      </c>
      <c r="S8598" s="2">
        <v>26.8691690000001</v>
      </c>
      <c r="T8598">
        <v>76.193584</v>
      </c>
      <c r="U8598">
        <v>26.869335</v>
      </c>
      <c r="V8598" t="s">
        <v>1102</v>
      </c>
      <c r="W8598" t="s">
        <v>3594</v>
      </c>
    </row>
    <row r="8599" spans="1:23">
      <c r="A8599">
        <v>32</v>
      </c>
      <c r="B8599">
        <v>181044</v>
      </c>
      <c r="C8599" t="s">
        <v>16444</v>
      </c>
      <c r="D8599" t="s">
        <v>20763</v>
      </c>
      <c r="E8599" t="s">
        <v>1099</v>
      </c>
      <c r="J8599" t="s">
        <v>762</v>
      </c>
      <c r="K8599" t="s">
        <v>891</v>
      </c>
      <c r="L8599" t="s">
        <v>85</v>
      </c>
      <c r="N8599" t="s">
        <v>16446</v>
      </c>
      <c r="Q8599" t="s">
        <v>1101</v>
      </c>
      <c r="R8599" s="2">
        <v>76.1825940000001</v>
      </c>
      <c r="S8599">
        <v>26.866155</v>
      </c>
      <c r="T8599" s="2">
        <v>76.1825360000001</v>
      </c>
      <c r="U8599" s="2">
        <v>26.8660410000001</v>
      </c>
      <c r="V8599" t="s">
        <v>1102</v>
      </c>
      <c r="W8599" t="s">
        <v>3483</v>
      </c>
    </row>
    <row r="8600" spans="1:23">
      <c r="A8600">
        <v>32</v>
      </c>
      <c r="B8600">
        <v>184432</v>
      </c>
      <c r="C8600" t="s">
        <v>16442</v>
      </c>
      <c r="D8600" t="s">
        <v>20764</v>
      </c>
      <c r="E8600" t="s">
        <v>1110</v>
      </c>
      <c r="J8600" t="s">
        <v>762</v>
      </c>
      <c r="K8600" t="s">
        <v>891</v>
      </c>
      <c r="L8600" t="s">
        <v>85</v>
      </c>
      <c r="N8600" t="s">
        <v>16439</v>
      </c>
      <c r="Q8600" t="s">
        <v>1112</v>
      </c>
      <c r="R8600">
        <v>76.112983</v>
      </c>
      <c r="S8600">
        <v>26.859851</v>
      </c>
      <c r="T8600">
        <v>76.112964</v>
      </c>
      <c r="U8600" s="2">
        <v>26.8598260000001</v>
      </c>
      <c r="V8600" t="s">
        <v>1102</v>
      </c>
      <c r="W8600" t="s">
        <v>3399</v>
      </c>
    </row>
    <row r="8601" spans="1:23">
      <c r="A8601">
        <v>32</v>
      </c>
      <c r="B8601">
        <v>186521</v>
      </c>
      <c r="C8601" t="s">
        <v>16440</v>
      </c>
      <c r="D8601" t="s">
        <v>20765</v>
      </c>
      <c r="E8601" t="s">
        <v>1105</v>
      </c>
      <c r="J8601" t="s">
        <v>762</v>
      </c>
      <c r="K8601" t="s">
        <v>891</v>
      </c>
      <c r="L8601" t="s">
        <v>85</v>
      </c>
      <c r="N8601" t="s">
        <v>16439</v>
      </c>
      <c r="Q8601" t="s">
        <v>1107</v>
      </c>
      <c r="R8601" s="2">
        <v>76.0718880000001</v>
      </c>
      <c r="S8601">
        <v>26.856145</v>
      </c>
      <c r="T8601" s="2">
        <v>76.0719280000001</v>
      </c>
      <c r="U8601">
        <v>26.856212</v>
      </c>
      <c r="V8601" t="s">
        <v>1102</v>
      </c>
      <c r="W8601" t="s">
        <v>3594</v>
      </c>
    </row>
    <row r="8602" spans="1:23">
      <c r="A8602">
        <v>32</v>
      </c>
      <c r="B8602">
        <v>188983</v>
      </c>
      <c r="C8602" t="s">
        <v>16437</v>
      </c>
      <c r="D8602" t="s">
        <v>20766</v>
      </c>
      <c r="E8602" t="s">
        <v>1105</v>
      </c>
      <c r="J8602" t="s">
        <v>762</v>
      </c>
      <c r="K8602" t="s">
        <v>891</v>
      </c>
      <c r="L8602" t="s">
        <v>85</v>
      </c>
      <c r="N8602" t="s">
        <v>16439</v>
      </c>
      <c r="Q8602" t="s">
        <v>1107</v>
      </c>
      <c r="R8602">
        <v>76.015808</v>
      </c>
      <c r="S8602">
        <v>26.856055</v>
      </c>
      <c r="T8602" s="2">
        <v>76.0157760000001</v>
      </c>
      <c r="U8602" s="2">
        <v>26.8559280000001</v>
      </c>
      <c r="V8602" t="s">
        <v>1102</v>
      </c>
      <c r="W8602" t="s">
        <v>3594</v>
      </c>
    </row>
    <row r="8603" spans="1:23">
      <c r="A8603">
        <v>32</v>
      </c>
      <c r="B8603">
        <v>189490</v>
      </c>
      <c r="C8603" t="s">
        <v>16434</v>
      </c>
      <c r="D8603" t="s">
        <v>20767</v>
      </c>
      <c r="E8603" t="s">
        <v>1099</v>
      </c>
      <c r="J8603" t="s">
        <v>762</v>
      </c>
      <c r="K8603" t="s">
        <v>891</v>
      </c>
      <c r="L8603" t="s">
        <v>85</v>
      </c>
      <c r="N8603" t="s">
        <v>16436</v>
      </c>
      <c r="Q8603" t="s">
        <v>1101</v>
      </c>
      <c r="R8603">
        <v>76.005204</v>
      </c>
      <c r="S8603">
        <v>26.855761</v>
      </c>
      <c r="T8603" s="2">
        <v>76.0052190000001</v>
      </c>
      <c r="U8603" s="2">
        <v>26.8558340000001</v>
      </c>
      <c r="V8603" t="s">
        <v>1102</v>
      </c>
      <c r="W8603" t="s">
        <v>3483</v>
      </c>
    </row>
    <row r="8604" spans="1:23">
      <c r="A8604">
        <v>32</v>
      </c>
      <c r="B8604">
        <v>189698</v>
      </c>
      <c r="C8604" t="s">
        <v>16431</v>
      </c>
      <c r="D8604" t="s">
        <v>20768</v>
      </c>
      <c r="E8604" t="s">
        <v>16433</v>
      </c>
      <c r="I8604" t="s">
        <v>16281</v>
      </c>
      <c r="J8604" t="s">
        <v>762</v>
      </c>
      <c r="K8604" t="s">
        <v>891</v>
      </c>
      <c r="L8604" t="s">
        <v>85</v>
      </c>
      <c r="N8604" t="s">
        <v>16427</v>
      </c>
      <c r="R8604">
        <v>75.990164</v>
      </c>
      <c r="S8604">
        <v>26.86062</v>
      </c>
      <c r="T8604" s="2">
        <v>75.9899800000001</v>
      </c>
      <c r="U8604">
        <v>26.860216</v>
      </c>
      <c r="V8604" t="s">
        <v>1126</v>
      </c>
      <c r="W8604" t="s">
        <v>3435</v>
      </c>
    </row>
    <row r="8605" spans="1:23">
      <c r="A8605">
        <v>32</v>
      </c>
      <c r="B8605">
        <v>189746</v>
      </c>
      <c r="C8605" t="s">
        <v>16428</v>
      </c>
      <c r="D8605" t="s">
        <v>20769</v>
      </c>
      <c r="E8605" t="s">
        <v>1245</v>
      </c>
      <c r="I8605" t="s">
        <v>16281</v>
      </c>
      <c r="J8605" t="s">
        <v>762</v>
      </c>
      <c r="K8605" t="s">
        <v>891</v>
      </c>
      <c r="L8605" t="s">
        <v>85</v>
      </c>
      <c r="N8605" t="s">
        <v>16430</v>
      </c>
      <c r="Q8605" t="s">
        <v>1319</v>
      </c>
      <c r="R8605">
        <v>75.9881</v>
      </c>
      <c r="S8605" s="2">
        <v>26.8611000000001</v>
      </c>
      <c r="T8605" s="2">
        <v>75.9880620000001</v>
      </c>
      <c r="U8605">
        <v>26.861049</v>
      </c>
      <c r="V8605" t="s">
        <v>1102</v>
      </c>
      <c r="W8605" t="s">
        <v>3431</v>
      </c>
    </row>
    <row r="8606" spans="1:23">
      <c r="A8606">
        <v>32</v>
      </c>
      <c r="B8606">
        <v>189837</v>
      </c>
      <c r="C8606" t="s">
        <v>16425</v>
      </c>
      <c r="D8606" t="s">
        <v>20770</v>
      </c>
      <c r="E8606" t="s">
        <v>1245</v>
      </c>
      <c r="I8606" t="s">
        <v>16281</v>
      </c>
      <c r="J8606" t="s">
        <v>762</v>
      </c>
      <c r="K8606" t="s">
        <v>891</v>
      </c>
      <c r="L8606" t="s">
        <v>85</v>
      </c>
      <c r="N8606" t="s">
        <v>16427</v>
      </c>
      <c r="Q8606" t="s">
        <v>1319</v>
      </c>
      <c r="R8606" s="2">
        <v>75.9882490000001</v>
      </c>
      <c r="S8606">
        <v>26.860106</v>
      </c>
      <c r="T8606" s="2">
        <v>75.9883800000001</v>
      </c>
      <c r="U8606" s="2">
        <v>26.8605030000001</v>
      </c>
      <c r="V8606" t="s">
        <v>1102</v>
      </c>
      <c r="W8606" t="s">
        <v>3431</v>
      </c>
    </row>
    <row r="8607" spans="1:23">
      <c r="A8607">
        <v>32</v>
      </c>
      <c r="B8607">
        <v>190074</v>
      </c>
      <c r="C8607" t="s">
        <v>16422</v>
      </c>
      <c r="D8607" t="s">
        <v>20771</v>
      </c>
      <c r="E8607" t="s">
        <v>1105</v>
      </c>
      <c r="I8607" t="s">
        <v>16281</v>
      </c>
      <c r="J8607" t="s">
        <v>762</v>
      </c>
      <c r="K8607" t="s">
        <v>891</v>
      </c>
      <c r="L8607" t="s">
        <v>85</v>
      </c>
      <c r="N8607" t="s">
        <v>16424</v>
      </c>
      <c r="Q8607" t="s">
        <v>1107</v>
      </c>
      <c r="R8607" s="2">
        <v>75.9760200000001</v>
      </c>
      <c r="S8607">
        <v>26.863458</v>
      </c>
      <c r="T8607" s="2">
        <v>75.9761080000001</v>
      </c>
      <c r="U8607">
        <v>26.863524</v>
      </c>
      <c r="V8607" t="s">
        <v>1102</v>
      </c>
      <c r="W8607" t="s">
        <v>3594</v>
      </c>
    </row>
    <row r="8608" spans="1:23">
      <c r="A8608">
        <v>32</v>
      </c>
      <c r="B8608">
        <v>190174</v>
      </c>
      <c r="C8608" t="s">
        <v>16419</v>
      </c>
      <c r="D8608" t="s">
        <v>20772</v>
      </c>
      <c r="E8608" t="s">
        <v>1099</v>
      </c>
      <c r="I8608" t="s">
        <v>16281</v>
      </c>
      <c r="J8608" t="s">
        <v>762</v>
      </c>
      <c r="K8608" t="s">
        <v>891</v>
      </c>
      <c r="L8608" t="s">
        <v>85</v>
      </c>
      <c r="N8608" t="s">
        <v>16421</v>
      </c>
      <c r="Q8608" t="s">
        <v>1101</v>
      </c>
      <c r="R8608" s="2">
        <v>75.9648560000001</v>
      </c>
      <c r="S8608" s="2">
        <v>26.8677960000001</v>
      </c>
      <c r="T8608" s="2">
        <v>75.9648040000001</v>
      </c>
      <c r="U8608" s="2">
        <v>26.8677510000001</v>
      </c>
      <c r="V8608" t="s">
        <v>1102</v>
      </c>
      <c r="W8608" t="s">
        <v>3483</v>
      </c>
    </row>
    <row r="8609" spans="1:23">
      <c r="A8609">
        <v>32</v>
      </c>
      <c r="B8609">
        <v>190907</v>
      </c>
      <c r="C8609" t="s">
        <v>16416</v>
      </c>
      <c r="D8609" t="s">
        <v>20773</v>
      </c>
      <c r="E8609" t="s">
        <v>1301</v>
      </c>
      <c r="G8609" t="s">
        <v>16413</v>
      </c>
      <c r="H8609" t="s">
        <v>16414</v>
      </c>
      <c r="I8609" t="s">
        <v>16281</v>
      </c>
      <c r="J8609" t="s">
        <v>16281</v>
      </c>
      <c r="K8609" t="s">
        <v>896</v>
      </c>
      <c r="L8609" t="s">
        <v>85</v>
      </c>
      <c r="N8609" t="s">
        <v>16418</v>
      </c>
      <c r="Q8609" t="s">
        <v>1303</v>
      </c>
      <c r="R8609" s="2">
        <v>75.9276050000001</v>
      </c>
      <c r="S8609" s="2">
        <v>26.8786630000001</v>
      </c>
      <c r="T8609" s="2">
        <v>75.9275460000001</v>
      </c>
      <c r="U8609">
        <v>26.878319</v>
      </c>
      <c r="V8609" t="s">
        <v>1102</v>
      </c>
      <c r="W8609" t="s">
        <v>3577</v>
      </c>
    </row>
    <row r="8610" spans="1:23">
      <c r="A8610">
        <v>32</v>
      </c>
      <c r="B8610">
        <v>190989</v>
      </c>
      <c r="C8610" s="4" t="s">
        <v>16411</v>
      </c>
      <c r="D8610" t="s">
        <v>20774</v>
      </c>
      <c r="E8610" t="s">
        <v>1110</v>
      </c>
      <c r="G8610" t="s">
        <v>16413</v>
      </c>
      <c r="H8610" t="s">
        <v>16414</v>
      </c>
      <c r="I8610" t="s">
        <v>16281</v>
      </c>
      <c r="J8610" t="s">
        <v>16281</v>
      </c>
      <c r="K8610" t="s">
        <v>896</v>
      </c>
      <c r="L8610" t="s">
        <v>85</v>
      </c>
      <c r="N8610" t="s">
        <v>16415</v>
      </c>
      <c r="Q8610" t="s">
        <v>1112</v>
      </c>
      <c r="R8610" s="2">
        <v>75.9252240000001</v>
      </c>
      <c r="S8610">
        <v>26.879021</v>
      </c>
      <c r="T8610" s="2">
        <v>75.9249590000001</v>
      </c>
      <c r="U8610">
        <v>26.878927</v>
      </c>
      <c r="V8610" t="s">
        <v>1102</v>
      </c>
      <c r="W8610" t="s">
        <v>3399</v>
      </c>
    </row>
    <row r="8611" spans="1:23">
      <c r="A8611">
        <v>32</v>
      </c>
      <c r="B8611">
        <v>191545</v>
      </c>
      <c r="C8611" t="s">
        <v>16406</v>
      </c>
      <c r="D8611" t="s">
        <v>20775</v>
      </c>
      <c r="E8611" t="s">
        <v>1099</v>
      </c>
      <c r="G8611" t="s">
        <v>16408</v>
      </c>
      <c r="H8611" t="s">
        <v>16409</v>
      </c>
      <c r="I8611" t="s">
        <v>16281</v>
      </c>
      <c r="J8611" t="s">
        <v>762</v>
      </c>
      <c r="K8611" t="s">
        <v>891</v>
      </c>
      <c r="L8611" t="s">
        <v>85</v>
      </c>
      <c r="N8611" t="s">
        <v>16410</v>
      </c>
      <c r="Q8611" t="s">
        <v>1101</v>
      </c>
      <c r="R8611">
        <v>75.908777</v>
      </c>
      <c r="S8611">
        <v>26.881677</v>
      </c>
      <c r="T8611" s="2">
        <v>75.9088060000001</v>
      </c>
      <c r="U8611" s="2">
        <v>26.8817960000001</v>
      </c>
      <c r="V8611" t="s">
        <v>1102</v>
      </c>
      <c r="W8611" t="s">
        <v>3483</v>
      </c>
    </row>
    <row r="8612" spans="1:23">
      <c r="A8612">
        <v>32</v>
      </c>
      <c r="B8612">
        <v>192606</v>
      </c>
      <c r="C8612" t="s">
        <v>16403</v>
      </c>
      <c r="D8612" t="s">
        <v>20776</v>
      </c>
      <c r="E8612" t="s">
        <v>581</v>
      </c>
      <c r="H8612" t="s">
        <v>16401</v>
      </c>
      <c r="I8612" t="s">
        <v>16281</v>
      </c>
      <c r="J8612" t="s">
        <v>16281</v>
      </c>
      <c r="K8612" t="s">
        <v>896</v>
      </c>
      <c r="L8612" t="s">
        <v>85</v>
      </c>
      <c r="N8612" t="s">
        <v>16405</v>
      </c>
      <c r="Q8612" t="s">
        <v>585</v>
      </c>
      <c r="R8612" s="2">
        <v>75.8671150000001</v>
      </c>
      <c r="S8612">
        <v>26.892637</v>
      </c>
      <c r="T8612">
        <v>75.867129</v>
      </c>
      <c r="U8612">
        <v>26.892642</v>
      </c>
      <c r="V8612" t="s">
        <v>33</v>
      </c>
      <c r="W8612" t="s">
        <v>586</v>
      </c>
    </row>
    <row r="8613" spans="1:23">
      <c r="A8613">
        <v>32</v>
      </c>
      <c r="B8613">
        <v>192608</v>
      </c>
      <c r="C8613" t="s">
        <v>16399</v>
      </c>
      <c r="D8613" t="s">
        <v>20777</v>
      </c>
      <c r="E8613" t="s">
        <v>1110</v>
      </c>
      <c r="H8613" t="s">
        <v>16401</v>
      </c>
      <c r="I8613" t="s">
        <v>16281</v>
      </c>
      <c r="J8613" t="s">
        <v>16281</v>
      </c>
      <c r="K8613" t="s">
        <v>896</v>
      </c>
      <c r="L8613" t="s">
        <v>85</v>
      </c>
      <c r="N8613" t="s">
        <v>16402</v>
      </c>
      <c r="Q8613" t="s">
        <v>1112</v>
      </c>
      <c r="R8613">
        <v>75.867105</v>
      </c>
      <c r="S8613" s="2">
        <v>26.8926230000001</v>
      </c>
      <c r="T8613" s="2">
        <v>75.8671430000001</v>
      </c>
      <c r="U8613">
        <v>26.892638</v>
      </c>
      <c r="V8613" t="s">
        <v>1102</v>
      </c>
      <c r="W8613" t="s">
        <v>3399</v>
      </c>
    </row>
    <row r="8614" spans="1:23">
      <c r="A8614">
        <v>32</v>
      </c>
      <c r="B8614">
        <v>192977</v>
      </c>
      <c r="C8614" t="s">
        <v>16395</v>
      </c>
      <c r="D8614" t="s">
        <v>20778</v>
      </c>
      <c r="E8614" t="s">
        <v>1110</v>
      </c>
      <c r="H8614" t="s">
        <v>16397</v>
      </c>
      <c r="I8614" t="s">
        <v>16281</v>
      </c>
      <c r="J8614" t="s">
        <v>16281</v>
      </c>
      <c r="K8614" t="s">
        <v>896</v>
      </c>
      <c r="L8614" t="s">
        <v>85</v>
      </c>
      <c r="N8614" t="s">
        <v>16398</v>
      </c>
      <c r="Q8614" t="s">
        <v>1112</v>
      </c>
      <c r="R8614">
        <v>75.844053</v>
      </c>
      <c r="S8614" s="2">
        <v>26.9014110000001</v>
      </c>
      <c r="T8614" s="2">
        <v>75.8437180000001</v>
      </c>
      <c r="U8614" s="2">
        <v>26.9013820000001</v>
      </c>
      <c r="V8614" t="s">
        <v>1102</v>
      </c>
      <c r="W8614" t="s">
        <v>3399</v>
      </c>
    </row>
    <row r="8615" spans="1:23">
      <c r="A8615">
        <v>32</v>
      </c>
      <c r="B8615">
        <v>196912</v>
      </c>
      <c r="C8615" t="s">
        <v>16390</v>
      </c>
      <c r="D8615" t="s">
        <v>20779</v>
      </c>
      <c r="E8615" t="s">
        <v>1099</v>
      </c>
      <c r="G8615" t="s">
        <v>16392</v>
      </c>
      <c r="H8615" t="s">
        <v>16393</v>
      </c>
      <c r="I8615" t="s">
        <v>16281</v>
      </c>
      <c r="J8615" t="s">
        <v>16245</v>
      </c>
      <c r="K8615" t="s">
        <v>896</v>
      </c>
      <c r="L8615" t="s">
        <v>85</v>
      </c>
      <c r="N8615" t="s">
        <v>16394</v>
      </c>
      <c r="Q8615" t="s">
        <v>1101</v>
      </c>
      <c r="R8615" s="2">
        <v>75.8207800000001</v>
      </c>
      <c r="S8615" s="2">
        <v>26.8726530000001</v>
      </c>
      <c r="T8615" s="2">
        <v>75.8208440000001</v>
      </c>
      <c r="U8615" s="2">
        <v>26.8726330000001</v>
      </c>
      <c r="V8615" t="s">
        <v>1102</v>
      </c>
      <c r="W8615" t="s">
        <v>3483</v>
      </c>
    </row>
    <row r="8616" spans="1:23">
      <c r="A8616">
        <v>32</v>
      </c>
      <c r="B8616">
        <v>199031</v>
      </c>
      <c r="C8616" t="s">
        <v>16377</v>
      </c>
      <c r="D8616" t="s">
        <v>20780</v>
      </c>
      <c r="E8616" t="s">
        <v>1110</v>
      </c>
      <c r="G8616" t="s">
        <v>16379</v>
      </c>
      <c r="H8616" t="s">
        <v>16380</v>
      </c>
      <c r="I8616" t="s">
        <v>16281</v>
      </c>
      <c r="J8616" t="s">
        <v>16245</v>
      </c>
      <c r="K8616" t="s">
        <v>896</v>
      </c>
      <c r="L8616" t="s">
        <v>85</v>
      </c>
      <c r="N8616" t="s">
        <v>16381</v>
      </c>
      <c r="Q8616" t="s">
        <v>1112</v>
      </c>
      <c r="R8616">
        <v>75.774026</v>
      </c>
      <c r="S8616" s="2">
        <v>26.8767700000001</v>
      </c>
      <c r="T8616">
        <v>75.77387</v>
      </c>
      <c r="U8616">
        <v>26.87688</v>
      </c>
      <c r="V8616" t="s">
        <v>1102</v>
      </c>
      <c r="W8616" t="s">
        <v>3399</v>
      </c>
    </row>
    <row r="8617" spans="1:23">
      <c r="A8617">
        <v>32</v>
      </c>
      <c r="B8617">
        <v>199155</v>
      </c>
      <c r="C8617" t="s">
        <v>16386</v>
      </c>
      <c r="D8617" t="s">
        <v>20781</v>
      </c>
      <c r="E8617" t="s">
        <v>1099</v>
      </c>
      <c r="G8617" t="s">
        <v>16388</v>
      </c>
      <c r="H8617" t="s">
        <v>16380</v>
      </c>
      <c r="I8617" t="s">
        <v>16281</v>
      </c>
      <c r="J8617" t="s">
        <v>16245</v>
      </c>
      <c r="K8617" t="s">
        <v>896</v>
      </c>
      <c r="L8617" t="s">
        <v>85</v>
      </c>
      <c r="N8617" t="s">
        <v>16389</v>
      </c>
      <c r="Q8617" t="s">
        <v>1101</v>
      </c>
      <c r="R8617">
        <v>75.781597</v>
      </c>
      <c r="S8617">
        <v>26.871022</v>
      </c>
      <c r="T8617" s="2">
        <v>75.7815220000001</v>
      </c>
      <c r="U8617">
        <v>26.870866</v>
      </c>
      <c r="V8617" t="s">
        <v>1102</v>
      </c>
      <c r="W8617" t="s">
        <v>3483</v>
      </c>
    </row>
    <row r="8618" spans="1:23">
      <c r="A8618">
        <v>32</v>
      </c>
      <c r="B8618">
        <v>199162</v>
      </c>
      <c r="C8618" t="s">
        <v>16382</v>
      </c>
      <c r="D8618" t="s">
        <v>20782</v>
      </c>
      <c r="E8618" t="s">
        <v>1110</v>
      </c>
      <c r="G8618" t="s">
        <v>16384</v>
      </c>
      <c r="H8618" t="s">
        <v>16380</v>
      </c>
      <c r="I8618" t="s">
        <v>16281</v>
      </c>
      <c r="J8618" t="s">
        <v>16245</v>
      </c>
      <c r="K8618" t="s">
        <v>896</v>
      </c>
      <c r="L8618" t="s">
        <v>85</v>
      </c>
      <c r="N8618" t="s">
        <v>16385</v>
      </c>
      <c r="Q8618" t="s">
        <v>1112</v>
      </c>
      <c r="R8618" s="2">
        <v>75.7786540000001</v>
      </c>
      <c r="S8618" s="2">
        <v>26.8726590000001</v>
      </c>
      <c r="T8618" s="2">
        <v>75.7786360000001</v>
      </c>
      <c r="U8618">
        <v>26.872554</v>
      </c>
      <c r="V8618" t="s">
        <v>1102</v>
      </c>
      <c r="W8618" t="s">
        <v>3399</v>
      </c>
    </row>
    <row r="8619" spans="1:23">
      <c r="A8619">
        <v>32</v>
      </c>
      <c r="B8619">
        <v>199302</v>
      </c>
      <c r="C8619" t="s">
        <v>16373</v>
      </c>
      <c r="D8619" t="s">
        <v>20783</v>
      </c>
      <c r="E8619" t="s">
        <v>1105</v>
      </c>
      <c r="F8619" t="s">
        <v>16375</v>
      </c>
      <c r="G8619" t="s">
        <v>12909</v>
      </c>
      <c r="H8619" t="s">
        <v>16366</v>
      </c>
      <c r="I8619" t="s">
        <v>16281</v>
      </c>
      <c r="J8619" t="s">
        <v>16245</v>
      </c>
      <c r="K8619" t="s">
        <v>896</v>
      </c>
      <c r="L8619" t="s">
        <v>85</v>
      </c>
      <c r="N8619" t="s">
        <v>16376</v>
      </c>
      <c r="Q8619" t="s">
        <v>1107</v>
      </c>
      <c r="R8619" s="2">
        <v>75.7640230000001</v>
      </c>
      <c r="S8619">
        <v>26.879736</v>
      </c>
      <c r="T8619">
        <v>75.764123</v>
      </c>
      <c r="U8619">
        <v>26.880052</v>
      </c>
      <c r="V8619" t="s">
        <v>1102</v>
      </c>
      <c r="W8619" t="s">
        <v>3594</v>
      </c>
    </row>
    <row r="8620" spans="1:23">
      <c r="A8620">
        <v>32</v>
      </c>
      <c r="B8620">
        <v>199464</v>
      </c>
      <c r="C8620" t="s">
        <v>16368</v>
      </c>
      <c r="D8620" t="s">
        <v>20784</v>
      </c>
      <c r="E8620" t="s">
        <v>581</v>
      </c>
      <c r="G8620" t="s">
        <v>16370</v>
      </c>
      <c r="H8620" t="s">
        <v>16371</v>
      </c>
      <c r="I8620" t="s">
        <v>16281</v>
      </c>
      <c r="J8620" t="s">
        <v>16245</v>
      </c>
      <c r="K8620" t="s">
        <v>896</v>
      </c>
      <c r="L8620" t="s">
        <v>85</v>
      </c>
      <c r="N8620" t="s">
        <v>16372</v>
      </c>
      <c r="Q8620" t="s">
        <v>585</v>
      </c>
      <c r="R8620">
        <v>75.759775</v>
      </c>
      <c r="S8620">
        <v>26.8805</v>
      </c>
      <c r="T8620" s="2">
        <v>75.7598290000001</v>
      </c>
      <c r="U8620" s="2">
        <v>26.8801710000001</v>
      </c>
      <c r="V8620" t="s">
        <v>33</v>
      </c>
      <c r="W8620" t="s">
        <v>586</v>
      </c>
    </row>
    <row r="8621" spans="1:23">
      <c r="A8621">
        <v>32</v>
      </c>
      <c r="B8621">
        <v>199617</v>
      </c>
      <c r="C8621" t="s">
        <v>16364</v>
      </c>
      <c r="D8621" t="s">
        <v>20785</v>
      </c>
      <c r="E8621" t="s">
        <v>1099</v>
      </c>
      <c r="G8621" t="s">
        <v>1723</v>
      </c>
      <c r="H8621" t="s">
        <v>16366</v>
      </c>
      <c r="I8621" t="s">
        <v>16281</v>
      </c>
      <c r="J8621" t="s">
        <v>16245</v>
      </c>
      <c r="K8621" t="s">
        <v>896</v>
      </c>
      <c r="L8621" t="s">
        <v>85</v>
      </c>
      <c r="N8621" t="s">
        <v>16367</v>
      </c>
      <c r="Q8621" t="s">
        <v>1101</v>
      </c>
      <c r="R8621">
        <v>75.758001</v>
      </c>
      <c r="S8621" s="2">
        <v>26.8799050000001</v>
      </c>
      <c r="T8621">
        <v>75.758068</v>
      </c>
      <c r="U8621">
        <v>26.880074</v>
      </c>
      <c r="V8621" t="s">
        <v>1102</v>
      </c>
      <c r="W8621" t="s">
        <v>3483</v>
      </c>
    </row>
    <row r="8622" spans="1:23">
      <c r="A8622">
        <v>32</v>
      </c>
      <c r="B8622">
        <v>200218</v>
      </c>
      <c r="C8622" t="s">
        <v>16360</v>
      </c>
      <c r="D8622" t="s">
        <v>20786</v>
      </c>
      <c r="E8622" t="s">
        <v>1099</v>
      </c>
      <c r="H8622" t="s">
        <v>16362</v>
      </c>
      <c r="I8622" t="s">
        <v>16281</v>
      </c>
      <c r="J8622" t="s">
        <v>16281</v>
      </c>
      <c r="K8622" t="s">
        <v>896</v>
      </c>
      <c r="L8622" t="s">
        <v>85</v>
      </c>
      <c r="N8622" t="s">
        <v>16363</v>
      </c>
      <c r="Q8622" t="s">
        <v>1101</v>
      </c>
      <c r="R8622" s="2">
        <v>75.7349150000001</v>
      </c>
      <c r="S8622" s="2">
        <v>26.8872900000001</v>
      </c>
      <c r="T8622">
        <v>75.735054</v>
      </c>
      <c r="U8622">
        <v>26.887303</v>
      </c>
      <c r="V8622" t="s">
        <v>1102</v>
      </c>
      <c r="W8622" t="s">
        <v>3483</v>
      </c>
    </row>
    <row r="8623" spans="1:23">
      <c r="A8623">
        <v>32</v>
      </c>
      <c r="B8623">
        <v>203192</v>
      </c>
      <c r="C8623" t="s">
        <v>16356</v>
      </c>
      <c r="D8623" t="s">
        <v>20787</v>
      </c>
      <c r="E8623" t="s">
        <v>2066</v>
      </c>
      <c r="H8623" t="s">
        <v>16358</v>
      </c>
      <c r="I8623" t="s">
        <v>16281</v>
      </c>
      <c r="J8623" t="s">
        <v>16245</v>
      </c>
      <c r="K8623" t="s">
        <v>896</v>
      </c>
      <c r="L8623" t="s">
        <v>85</v>
      </c>
      <c r="N8623" t="s">
        <v>16359</v>
      </c>
      <c r="Q8623" t="s">
        <v>8096</v>
      </c>
      <c r="R8623">
        <v>75.705271</v>
      </c>
      <c r="S8623" s="2">
        <v>26.8730330000001</v>
      </c>
      <c r="T8623">
        <v>75.705114</v>
      </c>
      <c r="U8623" s="2">
        <v>26.8734700000001</v>
      </c>
      <c r="V8623" t="s">
        <v>1126</v>
      </c>
      <c r="W8623" t="s">
        <v>3435</v>
      </c>
    </row>
    <row r="8624" spans="1:23">
      <c r="A8624">
        <v>32</v>
      </c>
      <c r="B8624">
        <v>203426</v>
      </c>
      <c r="C8624" t="s">
        <v>16353</v>
      </c>
      <c r="D8624" t="s">
        <v>20788</v>
      </c>
      <c r="E8624" t="s">
        <v>1105</v>
      </c>
      <c r="H8624" t="s">
        <v>16341</v>
      </c>
      <c r="I8624" t="s">
        <v>16281</v>
      </c>
      <c r="J8624" t="s">
        <v>16245</v>
      </c>
      <c r="K8624" t="s">
        <v>896</v>
      </c>
      <c r="L8624" t="s">
        <v>85</v>
      </c>
      <c r="N8624" t="s">
        <v>16355</v>
      </c>
      <c r="Q8624" t="s">
        <v>1107</v>
      </c>
      <c r="R8624">
        <v>75.701649</v>
      </c>
      <c r="S8624">
        <v>26.872716</v>
      </c>
      <c r="T8624">
        <v>75.701582</v>
      </c>
      <c r="U8624">
        <v>26.872514</v>
      </c>
      <c r="V8624" t="s">
        <v>1102</v>
      </c>
      <c r="W8624" t="s">
        <v>3594</v>
      </c>
    </row>
    <row r="8625" spans="1:23">
      <c r="A8625">
        <v>32</v>
      </c>
      <c r="B8625">
        <v>203459</v>
      </c>
      <c r="C8625" t="s">
        <v>16348</v>
      </c>
      <c r="D8625" t="s">
        <v>20789</v>
      </c>
      <c r="E8625" t="s">
        <v>16350</v>
      </c>
      <c r="H8625" t="s">
        <v>16341</v>
      </c>
      <c r="I8625" t="s">
        <v>16281</v>
      </c>
      <c r="J8625" t="s">
        <v>16245</v>
      </c>
      <c r="K8625" t="s">
        <v>896</v>
      </c>
      <c r="L8625" t="s">
        <v>85</v>
      </c>
      <c r="N8625" t="s">
        <v>16351</v>
      </c>
      <c r="P8625" t="s">
        <v>16352</v>
      </c>
      <c r="Q8625" t="s">
        <v>1206</v>
      </c>
      <c r="R8625" s="2">
        <v>75.7013190000001</v>
      </c>
      <c r="S8625">
        <v>26.872556</v>
      </c>
      <c r="T8625">
        <v>75.701373</v>
      </c>
      <c r="U8625">
        <v>26.87244</v>
      </c>
      <c r="V8625" t="s">
        <v>1191</v>
      </c>
      <c r="W8625" t="s">
        <v>3513</v>
      </c>
    </row>
    <row r="8626" spans="1:23">
      <c r="A8626">
        <v>32</v>
      </c>
      <c r="B8626">
        <v>205026</v>
      </c>
      <c r="C8626" t="s">
        <v>16345</v>
      </c>
      <c r="D8626" t="s">
        <v>20790</v>
      </c>
      <c r="E8626" t="s">
        <v>1099</v>
      </c>
      <c r="H8626" t="s">
        <v>16341</v>
      </c>
      <c r="I8626" t="s">
        <v>16281</v>
      </c>
      <c r="J8626" t="s">
        <v>16245</v>
      </c>
      <c r="K8626" t="s">
        <v>896</v>
      </c>
      <c r="L8626" t="s">
        <v>85</v>
      </c>
      <c r="N8626" t="s">
        <v>16347</v>
      </c>
      <c r="Q8626" t="s">
        <v>1101</v>
      </c>
      <c r="R8626" s="2">
        <v>75.6847520000001</v>
      </c>
      <c r="S8626" s="2">
        <v>26.8656990000001</v>
      </c>
      <c r="T8626">
        <v>75.684742</v>
      </c>
      <c r="U8626" s="2">
        <v>26.8657940000001</v>
      </c>
      <c r="V8626" t="s">
        <v>1102</v>
      </c>
      <c r="W8626" t="s">
        <v>3483</v>
      </c>
    </row>
    <row r="8627" spans="1:23">
      <c r="A8627">
        <v>32</v>
      </c>
      <c r="B8627">
        <v>205201</v>
      </c>
      <c r="C8627" t="s">
        <v>16343</v>
      </c>
      <c r="D8627" t="s">
        <v>20791</v>
      </c>
      <c r="E8627" t="s">
        <v>1245</v>
      </c>
      <c r="H8627" t="s">
        <v>16341</v>
      </c>
      <c r="I8627" t="s">
        <v>16281</v>
      </c>
      <c r="J8627" t="s">
        <v>16245</v>
      </c>
      <c r="K8627" t="s">
        <v>896</v>
      </c>
      <c r="L8627" t="s">
        <v>85</v>
      </c>
      <c r="N8627" t="s">
        <v>16342</v>
      </c>
      <c r="Q8627" t="s">
        <v>1319</v>
      </c>
      <c r="R8627">
        <v>75.681855</v>
      </c>
      <c r="S8627">
        <v>26.865595</v>
      </c>
      <c r="T8627" s="2">
        <v>75.6818950000001</v>
      </c>
      <c r="U8627" s="2">
        <v>26.8654910000001</v>
      </c>
      <c r="V8627" t="s">
        <v>1102</v>
      </c>
      <c r="W8627" t="s">
        <v>3431</v>
      </c>
    </row>
    <row r="8628" spans="1:23">
      <c r="A8628">
        <v>32</v>
      </c>
      <c r="B8628">
        <v>205325</v>
      </c>
      <c r="C8628" t="s">
        <v>16339</v>
      </c>
      <c r="D8628" t="s">
        <v>20792</v>
      </c>
      <c r="E8628" t="s">
        <v>1099</v>
      </c>
      <c r="H8628" t="s">
        <v>16341</v>
      </c>
      <c r="I8628" t="s">
        <v>16281</v>
      </c>
      <c r="J8628" t="s">
        <v>16245</v>
      </c>
      <c r="K8628" t="s">
        <v>896</v>
      </c>
      <c r="L8628" t="s">
        <v>85</v>
      </c>
      <c r="N8628" t="s">
        <v>16342</v>
      </c>
      <c r="Q8628" t="s">
        <v>1101</v>
      </c>
      <c r="R8628" s="2">
        <v>75.6813880000001</v>
      </c>
      <c r="S8628">
        <v>26.864519</v>
      </c>
      <c r="T8628" s="2">
        <v>75.6813750000001</v>
      </c>
      <c r="U8628" s="2">
        <v>26.8645760000001</v>
      </c>
      <c r="V8628" t="s">
        <v>1102</v>
      </c>
      <c r="W8628" t="s">
        <v>3483</v>
      </c>
    </row>
    <row r="8629" spans="1:23">
      <c r="A8629">
        <v>32</v>
      </c>
      <c r="B8629">
        <v>206632</v>
      </c>
      <c r="C8629" t="s">
        <v>16336</v>
      </c>
      <c r="D8629" t="s">
        <v>20793</v>
      </c>
      <c r="E8629" t="s">
        <v>1105</v>
      </c>
      <c r="H8629" t="s">
        <v>16328</v>
      </c>
      <c r="I8629" t="s">
        <v>16281</v>
      </c>
      <c r="J8629" t="s">
        <v>16245</v>
      </c>
      <c r="K8629" t="s">
        <v>896</v>
      </c>
      <c r="L8629" t="s">
        <v>85</v>
      </c>
      <c r="N8629" t="s">
        <v>16338</v>
      </c>
      <c r="Q8629" t="s">
        <v>1107</v>
      </c>
      <c r="R8629">
        <v>75.66619</v>
      </c>
      <c r="S8629">
        <v>26.859724</v>
      </c>
      <c r="T8629">
        <v>75.666233</v>
      </c>
      <c r="U8629" s="2">
        <v>26.8596010000001</v>
      </c>
      <c r="V8629" t="s">
        <v>1102</v>
      </c>
      <c r="W8629" t="s">
        <v>3594</v>
      </c>
    </row>
    <row r="8630" spans="1:23">
      <c r="A8630">
        <v>32</v>
      </c>
      <c r="B8630">
        <v>207066</v>
      </c>
      <c r="C8630" t="s">
        <v>16330</v>
      </c>
      <c r="D8630" t="s">
        <v>20794</v>
      </c>
      <c r="E8630" t="s">
        <v>16332</v>
      </c>
      <c r="H8630" t="s">
        <v>16333</v>
      </c>
      <c r="I8630" t="s">
        <v>16281</v>
      </c>
      <c r="J8630" t="s">
        <v>16245</v>
      </c>
      <c r="K8630" t="s">
        <v>896</v>
      </c>
      <c r="L8630" t="s">
        <v>85</v>
      </c>
      <c r="N8630" t="s">
        <v>16334</v>
      </c>
      <c r="P8630" t="s">
        <v>16335</v>
      </c>
      <c r="Q8630" t="s">
        <v>1513</v>
      </c>
      <c r="R8630">
        <v>75.661905</v>
      </c>
      <c r="S8630">
        <v>26.857649</v>
      </c>
      <c r="T8630">
        <v>75.662152</v>
      </c>
      <c r="U8630" s="2">
        <v>26.8580250000001</v>
      </c>
      <c r="V8630" t="s">
        <v>1126</v>
      </c>
      <c r="W8630" t="s">
        <v>3629</v>
      </c>
    </row>
    <row r="8631" spans="1:23">
      <c r="A8631">
        <v>32</v>
      </c>
      <c r="B8631">
        <v>207279</v>
      </c>
      <c r="C8631" t="s">
        <v>16325</v>
      </c>
      <c r="D8631" t="s">
        <v>20795</v>
      </c>
      <c r="E8631" t="s">
        <v>16327</v>
      </c>
      <c r="H8631" t="s">
        <v>16328</v>
      </c>
      <c r="I8631" t="s">
        <v>16281</v>
      </c>
      <c r="J8631" t="s">
        <v>16245</v>
      </c>
      <c r="K8631" t="s">
        <v>896</v>
      </c>
      <c r="L8631" t="s">
        <v>85</v>
      </c>
      <c r="N8631" t="s">
        <v>16329</v>
      </c>
      <c r="R8631" s="2">
        <v>75.6587660000001</v>
      </c>
      <c r="S8631">
        <v>26.857291</v>
      </c>
      <c r="T8631" s="2">
        <v>75.6589710000001</v>
      </c>
      <c r="U8631">
        <v>26.85706</v>
      </c>
      <c r="V8631" t="s">
        <v>1126</v>
      </c>
      <c r="W8631" t="s">
        <v>3513</v>
      </c>
    </row>
    <row r="8632" spans="1:23">
      <c r="A8632">
        <v>32</v>
      </c>
      <c r="B8632">
        <v>207922</v>
      </c>
      <c r="C8632" t="s">
        <v>16322</v>
      </c>
      <c r="D8632" t="s">
        <v>20796</v>
      </c>
      <c r="E8632" t="s">
        <v>581</v>
      </c>
      <c r="H8632" t="s">
        <v>16309</v>
      </c>
      <c r="I8632" t="s">
        <v>16281</v>
      </c>
      <c r="J8632" t="s">
        <v>16245</v>
      </c>
      <c r="K8632" t="s">
        <v>896</v>
      </c>
      <c r="L8632" t="s">
        <v>85</v>
      </c>
      <c r="N8632" t="s">
        <v>16324</v>
      </c>
      <c r="Q8632" t="s">
        <v>585</v>
      </c>
      <c r="R8632" s="2">
        <v>75.6525140000001</v>
      </c>
      <c r="S8632">
        <v>26.854178</v>
      </c>
      <c r="T8632" s="2">
        <v>75.6525290000001</v>
      </c>
      <c r="U8632">
        <v>26.854292</v>
      </c>
      <c r="V8632" t="s">
        <v>33</v>
      </c>
      <c r="W8632" t="s">
        <v>586</v>
      </c>
    </row>
    <row r="8633" spans="1:23">
      <c r="A8633">
        <v>32</v>
      </c>
      <c r="B8633">
        <v>207924</v>
      </c>
      <c r="C8633" t="s">
        <v>16319</v>
      </c>
      <c r="D8633" t="s">
        <v>20797</v>
      </c>
      <c r="E8633" t="s">
        <v>1099</v>
      </c>
      <c r="H8633" t="s">
        <v>16309</v>
      </c>
      <c r="I8633" t="s">
        <v>16281</v>
      </c>
      <c r="J8633" t="s">
        <v>16245</v>
      </c>
      <c r="K8633" t="s">
        <v>896</v>
      </c>
      <c r="L8633" t="s">
        <v>85</v>
      </c>
      <c r="N8633" t="s">
        <v>16321</v>
      </c>
      <c r="Q8633" t="s">
        <v>1101</v>
      </c>
      <c r="R8633" s="2">
        <v>75.6524190000001</v>
      </c>
      <c r="S8633" s="2">
        <v>26.8542140000001</v>
      </c>
      <c r="T8633" s="2">
        <v>75.6524370000001</v>
      </c>
      <c r="U8633" s="2">
        <v>26.8542620000001</v>
      </c>
      <c r="V8633" t="s">
        <v>1102</v>
      </c>
      <c r="W8633" t="s">
        <v>3483</v>
      </c>
    </row>
    <row r="8634" spans="1:23">
      <c r="A8634">
        <v>32</v>
      </c>
      <c r="B8634">
        <v>208176</v>
      </c>
      <c r="C8634" t="s">
        <v>16315</v>
      </c>
      <c r="D8634" t="s">
        <v>20798</v>
      </c>
      <c r="E8634" t="s">
        <v>16317</v>
      </c>
      <c r="H8634" t="s">
        <v>16309</v>
      </c>
      <c r="I8634" t="s">
        <v>16281</v>
      </c>
      <c r="J8634" t="s">
        <v>16245</v>
      </c>
      <c r="K8634" t="s">
        <v>896</v>
      </c>
      <c r="L8634" t="s">
        <v>85</v>
      </c>
      <c r="N8634" t="s">
        <v>16318</v>
      </c>
      <c r="Q8634" t="s">
        <v>1565</v>
      </c>
      <c r="R8634" s="2">
        <v>75.6494080000001</v>
      </c>
      <c r="S8634">
        <v>26.853352</v>
      </c>
      <c r="T8634" s="2">
        <v>75.6492490000001</v>
      </c>
      <c r="U8634" s="2">
        <v>26.8535160000001</v>
      </c>
      <c r="V8634" t="s">
        <v>1126</v>
      </c>
      <c r="W8634" t="s">
        <v>8661</v>
      </c>
    </row>
    <row r="8635" spans="1:23">
      <c r="A8635">
        <v>32</v>
      </c>
      <c r="B8635">
        <v>208447</v>
      </c>
      <c r="C8635" t="s">
        <v>16311</v>
      </c>
      <c r="D8635" t="s">
        <v>20799</v>
      </c>
      <c r="E8635" t="s">
        <v>11229</v>
      </c>
      <c r="H8635" t="s">
        <v>16309</v>
      </c>
      <c r="I8635" t="s">
        <v>16281</v>
      </c>
      <c r="J8635" t="s">
        <v>16245</v>
      </c>
      <c r="K8635" t="s">
        <v>896</v>
      </c>
      <c r="L8635" t="s">
        <v>85</v>
      </c>
      <c r="N8635" t="s">
        <v>16313</v>
      </c>
      <c r="P8635" t="s">
        <v>16314</v>
      </c>
      <c r="Q8635" t="s">
        <v>1238</v>
      </c>
      <c r="R8635" s="2">
        <v>75.6467940000001</v>
      </c>
      <c r="S8635">
        <v>26.852022</v>
      </c>
      <c r="T8635">
        <v>75.646534</v>
      </c>
      <c r="U8635" s="2">
        <v>26.8524800000001</v>
      </c>
      <c r="V8635" t="s">
        <v>1126</v>
      </c>
      <c r="W8635" t="s">
        <v>3513</v>
      </c>
    </row>
    <row r="8636" spans="1:23">
      <c r="A8636">
        <v>32</v>
      </c>
      <c r="B8636">
        <v>208471</v>
      </c>
      <c r="C8636" t="s">
        <v>16307</v>
      </c>
      <c r="D8636" t="s">
        <v>20800</v>
      </c>
      <c r="E8636" t="s">
        <v>1105</v>
      </c>
      <c r="H8636" t="s">
        <v>16309</v>
      </c>
      <c r="I8636" t="s">
        <v>16281</v>
      </c>
      <c r="J8636" t="s">
        <v>16245</v>
      </c>
      <c r="K8636" t="s">
        <v>896</v>
      </c>
      <c r="L8636" t="s">
        <v>85</v>
      </c>
      <c r="N8636" t="s">
        <v>16310</v>
      </c>
      <c r="Q8636" t="s">
        <v>1107</v>
      </c>
      <c r="R8636">
        <v>75.646237</v>
      </c>
      <c r="S8636">
        <v>26.852115</v>
      </c>
      <c r="T8636">
        <v>75.646349</v>
      </c>
      <c r="U8636" s="2">
        <v>26.8524580000001</v>
      </c>
      <c r="V8636" t="s">
        <v>1102</v>
      </c>
      <c r="W8636" t="s">
        <v>3594</v>
      </c>
    </row>
    <row r="8637" spans="1:23">
      <c r="A8637">
        <v>32</v>
      </c>
      <c r="B8637">
        <v>210001</v>
      </c>
      <c r="C8637" t="s">
        <v>16304</v>
      </c>
      <c r="D8637" t="s">
        <v>20801</v>
      </c>
      <c r="E8637" t="s">
        <v>1110</v>
      </c>
      <c r="G8637" t="s">
        <v>16302</v>
      </c>
      <c r="H8637" t="s">
        <v>16297</v>
      </c>
      <c r="I8637" t="s">
        <v>16281</v>
      </c>
      <c r="J8637" t="s">
        <v>16245</v>
      </c>
      <c r="K8637" t="s">
        <v>896</v>
      </c>
      <c r="L8637" t="s">
        <v>85</v>
      </c>
      <c r="N8637" t="s">
        <v>16306</v>
      </c>
      <c r="Q8637" t="s">
        <v>1112</v>
      </c>
      <c r="R8637">
        <v>75.627911</v>
      </c>
      <c r="S8637">
        <v>26.84696</v>
      </c>
      <c r="T8637" s="2">
        <v>75.6279450000001</v>
      </c>
      <c r="U8637">
        <v>26.846996</v>
      </c>
      <c r="V8637" t="s">
        <v>1102</v>
      </c>
      <c r="W8637" t="s">
        <v>3399</v>
      </c>
    </row>
    <row r="8638" spans="1:23">
      <c r="A8638">
        <v>32</v>
      </c>
      <c r="B8638">
        <v>210091</v>
      </c>
      <c r="C8638" t="s">
        <v>16299</v>
      </c>
      <c r="D8638" t="s">
        <v>20802</v>
      </c>
      <c r="E8638" t="s">
        <v>16301</v>
      </c>
      <c r="G8638" t="s">
        <v>16302</v>
      </c>
      <c r="H8638" t="s">
        <v>16297</v>
      </c>
      <c r="I8638" t="s">
        <v>16281</v>
      </c>
      <c r="J8638" t="s">
        <v>16245</v>
      </c>
      <c r="K8638" t="s">
        <v>896</v>
      </c>
      <c r="L8638" t="s">
        <v>85</v>
      </c>
      <c r="N8638" t="s">
        <v>16303</v>
      </c>
      <c r="R8638" s="2">
        <v>75.6272010000001</v>
      </c>
      <c r="S8638" s="2">
        <v>26.8464210000001</v>
      </c>
      <c r="T8638">
        <v>75.627643</v>
      </c>
      <c r="U8638" s="2">
        <v>26.8470290000001</v>
      </c>
      <c r="V8638" t="s">
        <v>1126</v>
      </c>
      <c r="W8638" t="s">
        <v>3435</v>
      </c>
    </row>
    <row r="8639" spans="1:23">
      <c r="A8639">
        <v>32</v>
      </c>
      <c r="B8639">
        <v>211021</v>
      </c>
      <c r="C8639" t="s">
        <v>16295</v>
      </c>
      <c r="D8639" t="s">
        <v>20803</v>
      </c>
      <c r="E8639" t="s">
        <v>1105</v>
      </c>
      <c r="H8639" t="s">
        <v>16297</v>
      </c>
      <c r="I8639" t="s">
        <v>16281</v>
      </c>
      <c r="J8639" t="s">
        <v>16245</v>
      </c>
      <c r="K8639" t="s">
        <v>896</v>
      </c>
      <c r="L8639" t="s">
        <v>85</v>
      </c>
      <c r="N8639" t="s">
        <v>16298</v>
      </c>
      <c r="Q8639" t="s">
        <v>1107</v>
      </c>
      <c r="R8639" s="2">
        <v>75.6163730000001</v>
      </c>
      <c r="S8639" s="2">
        <v>26.8431150000001</v>
      </c>
      <c r="T8639" s="2">
        <v>75.6163330000001</v>
      </c>
      <c r="U8639" s="2">
        <v>26.8431190000001</v>
      </c>
      <c r="V8639" t="s">
        <v>1102</v>
      </c>
      <c r="W8639" t="s">
        <v>3594</v>
      </c>
    </row>
    <row r="8640" spans="1:23">
      <c r="A8640">
        <v>32</v>
      </c>
      <c r="B8640">
        <v>211886</v>
      </c>
      <c r="C8640" t="s">
        <v>16289</v>
      </c>
      <c r="D8640" t="s">
        <v>20804</v>
      </c>
      <c r="E8640" t="s">
        <v>16291</v>
      </c>
      <c r="H8640" t="s">
        <v>16292</v>
      </c>
      <c r="I8640" t="s">
        <v>16281</v>
      </c>
      <c r="J8640" t="s">
        <v>16245</v>
      </c>
      <c r="K8640" t="s">
        <v>896</v>
      </c>
      <c r="L8640" t="s">
        <v>85</v>
      </c>
      <c r="N8640" t="s">
        <v>16293</v>
      </c>
      <c r="O8640" t="s">
        <v>16294</v>
      </c>
      <c r="R8640">
        <v>75.605577</v>
      </c>
      <c r="S8640">
        <v>26.840538</v>
      </c>
      <c r="T8640">
        <v>75.6056</v>
      </c>
      <c r="U8640">
        <v>26.840112</v>
      </c>
      <c r="V8640" t="s">
        <v>1126</v>
      </c>
      <c r="W8640" t="s">
        <v>3435</v>
      </c>
    </row>
    <row r="8641" spans="1:23">
      <c r="A8641">
        <v>32</v>
      </c>
      <c r="B8641">
        <v>212226</v>
      </c>
      <c r="C8641" t="s">
        <v>16286</v>
      </c>
      <c r="D8641" t="s">
        <v>20805</v>
      </c>
      <c r="E8641" t="s">
        <v>1301</v>
      </c>
      <c r="H8641" t="s">
        <v>16280</v>
      </c>
      <c r="I8641" t="s">
        <v>16281</v>
      </c>
      <c r="J8641" t="s">
        <v>16245</v>
      </c>
      <c r="K8641" t="s">
        <v>896</v>
      </c>
      <c r="L8641" t="s">
        <v>85</v>
      </c>
      <c r="N8641" t="s">
        <v>16288</v>
      </c>
      <c r="Q8641" t="s">
        <v>1303</v>
      </c>
      <c r="R8641" s="2">
        <v>75.6024330000001</v>
      </c>
      <c r="S8641" s="2">
        <v>26.8388110000001</v>
      </c>
      <c r="T8641" s="2">
        <v>75.6024520000001</v>
      </c>
      <c r="U8641">
        <v>26.838845</v>
      </c>
      <c r="V8641" t="s">
        <v>1102</v>
      </c>
      <c r="W8641" t="s">
        <v>3577</v>
      </c>
    </row>
    <row r="8642" spans="1:23">
      <c r="A8642">
        <v>32</v>
      </c>
      <c r="B8642">
        <v>212486</v>
      </c>
      <c r="C8642" t="s">
        <v>16283</v>
      </c>
      <c r="D8642" t="s">
        <v>20806</v>
      </c>
      <c r="E8642" t="s">
        <v>1099</v>
      </c>
      <c r="H8642" t="s">
        <v>16280</v>
      </c>
      <c r="I8642" t="s">
        <v>16281</v>
      </c>
      <c r="J8642" t="s">
        <v>16245</v>
      </c>
      <c r="K8642" t="s">
        <v>896</v>
      </c>
      <c r="L8642" t="s">
        <v>85</v>
      </c>
      <c r="N8642" t="s">
        <v>16285</v>
      </c>
      <c r="Q8642" t="s">
        <v>1101</v>
      </c>
      <c r="R8642" s="2">
        <v>75.5986970000001</v>
      </c>
      <c r="S8642" s="2">
        <v>26.8383660000001</v>
      </c>
      <c r="T8642">
        <v>75.598774</v>
      </c>
      <c r="U8642" s="2">
        <v>26.8382110000001</v>
      </c>
      <c r="V8642" t="s">
        <v>1102</v>
      </c>
      <c r="W8642" t="s">
        <v>3483</v>
      </c>
    </row>
    <row r="8643" spans="1:23">
      <c r="A8643">
        <v>32</v>
      </c>
      <c r="B8643">
        <v>212837</v>
      </c>
      <c r="C8643" t="s">
        <v>16278</v>
      </c>
      <c r="D8643" t="s">
        <v>20807</v>
      </c>
      <c r="E8643" t="s">
        <v>1110</v>
      </c>
      <c r="H8643" t="s">
        <v>16280</v>
      </c>
      <c r="I8643" t="s">
        <v>16281</v>
      </c>
      <c r="J8643" t="s">
        <v>16245</v>
      </c>
      <c r="K8643" t="s">
        <v>896</v>
      </c>
      <c r="L8643" t="s">
        <v>85</v>
      </c>
      <c r="N8643" t="s">
        <v>16282</v>
      </c>
      <c r="Q8643" t="s">
        <v>1112</v>
      </c>
      <c r="R8643" s="2">
        <v>75.5954520000001</v>
      </c>
      <c r="S8643">
        <v>26.836575</v>
      </c>
      <c r="T8643" s="2">
        <v>75.5954780000001</v>
      </c>
      <c r="U8643" s="2">
        <v>26.8366330000001</v>
      </c>
      <c r="V8643" t="s">
        <v>1102</v>
      </c>
      <c r="W8643" t="s">
        <v>3399</v>
      </c>
    </row>
    <row r="8644" spans="1:23">
      <c r="A8644">
        <v>32</v>
      </c>
      <c r="B8644">
        <v>213655</v>
      </c>
      <c r="C8644" t="s">
        <v>16275</v>
      </c>
      <c r="D8644" t="s">
        <v>20808</v>
      </c>
      <c r="E8644" t="s">
        <v>1105</v>
      </c>
      <c r="J8644" t="s">
        <v>16245</v>
      </c>
      <c r="K8644" t="s">
        <v>896</v>
      </c>
      <c r="L8644" t="s">
        <v>85</v>
      </c>
      <c r="N8644" t="s">
        <v>16277</v>
      </c>
      <c r="Q8644" t="s">
        <v>1107</v>
      </c>
      <c r="R8644">
        <v>75.585721</v>
      </c>
      <c r="S8644" s="2">
        <v>26.8338620000001</v>
      </c>
      <c r="T8644">
        <v>75.585809</v>
      </c>
      <c r="U8644">
        <v>26.833988</v>
      </c>
      <c r="V8644" t="s">
        <v>1102</v>
      </c>
      <c r="W8644" t="s">
        <v>3594</v>
      </c>
    </row>
    <row r="8645" spans="1:23">
      <c r="A8645">
        <v>32</v>
      </c>
      <c r="B8645">
        <v>213994</v>
      </c>
      <c r="C8645" t="s">
        <v>16272</v>
      </c>
      <c r="D8645" t="s">
        <v>20809</v>
      </c>
      <c r="E8645" t="s">
        <v>1099</v>
      </c>
      <c r="J8645" t="s">
        <v>16245</v>
      </c>
      <c r="K8645" t="s">
        <v>896</v>
      </c>
      <c r="L8645" t="s">
        <v>85</v>
      </c>
      <c r="N8645" t="s">
        <v>16274</v>
      </c>
      <c r="Q8645" t="s">
        <v>1101</v>
      </c>
      <c r="R8645">
        <v>75.580786</v>
      </c>
      <c r="S8645">
        <v>26.833339</v>
      </c>
      <c r="T8645" s="2">
        <v>75.5808720000001</v>
      </c>
      <c r="U8645" s="2">
        <v>26.8331430000001</v>
      </c>
      <c r="V8645" t="s">
        <v>1102</v>
      </c>
      <c r="W8645" t="s">
        <v>3483</v>
      </c>
    </row>
    <row r="8646" spans="1:23">
      <c r="A8646">
        <v>32</v>
      </c>
      <c r="B8646">
        <v>216765</v>
      </c>
      <c r="C8646" t="s">
        <v>16269</v>
      </c>
      <c r="D8646" t="s">
        <v>20810</v>
      </c>
      <c r="E8646" t="s">
        <v>1110</v>
      </c>
      <c r="I8646" t="s">
        <v>16264</v>
      </c>
      <c r="J8646" t="s">
        <v>16245</v>
      </c>
      <c r="K8646" t="s">
        <v>896</v>
      </c>
      <c r="L8646" t="s">
        <v>85</v>
      </c>
      <c r="N8646" t="s">
        <v>16271</v>
      </c>
      <c r="Q8646" t="s">
        <v>1112</v>
      </c>
      <c r="R8646">
        <v>75.548659</v>
      </c>
      <c r="S8646" s="2">
        <v>26.8237500000001</v>
      </c>
      <c r="T8646" s="2">
        <v>75.5485560000001</v>
      </c>
      <c r="U8646" s="2">
        <v>26.8233890000001</v>
      </c>
      <c r="V8646" t="s">
        <v>1102</v>
      </c>
      <c r="W8646" t="s">
        <v>3399</v>
      </c>
    </row>
    <row r="8647" spans="1:23">
      <c r="A8647">
        <v>32</v>
      </c>
      <c r="B8647">
        <v>217114</v>
      </c>
      <c r="C8647" t="s">
        <v>16266</v>
      </c>
      <c r="D8647" t="s">
        <v>20811</v>
      </c>
      <c r="E8647" t="s">
        <v>1099</v>
      </c>
      <c r="I8647" t="s">
        <v>16264</v>
      </c>
      <c r="J8647" t="s">
        <v>16245</v>
      </c>
      <c r="K8647" t="s">
        <v>896</v>
      </c>
      <c r="L8647" t="s">
        <v>85</v>
      </c>
      <c r="N8647" t="s">
        <v>16268</v>
      </c>
      <c r="Q8647" t="s">
        <v>1101</v>
      </c>
      <c r="R8647" s="2">
        <v>75.5443460000001</v>
      </c>
      <c r="S8647">
        <v>26.822733</v>
      </c>
      <c r="T8647" s="2">
        <v>75.5441470000001</v>
      </c>
      <c r="U8647">
        <v>26.822553</v>
      </c>
      <c r="V8647" t="s">
        <v>1102</v>
      </c>
      <c r="W8647" t="s">
        <v>3483</v>
      </c>
    </row>
    <row r="8648" spans="1:23">
      <c r="A8648">
        <v>32</v>
      </c>
      <c r="B8648">
        <v>217611</v>
      </c>
      <c r="C8648" t="s">
        <v>16262</v>
      </c>
      <c r="D8648" t="s">
        <v>20812</v>
      </c>
      <c r="E8648" t="s">
        <v>1110</v>
      </c>
      <c r="I8648" t="s">
        <v>16264</v>
      </c>
      <c r="J8648" t="s">
        <v>16245</v>
      </c>
      <c r="K8648" t="s">
        <v>896</v>
      </c>
      <c r="L8648" t="s">
        <v>85</v>
      </c>
      <c r="N8648" t="s">
        <v>16265</v>
      </c>
      <c r="Q8648" t="s">
        <v>1112</v>
      </c>
      <c r="R8648">
        <v>75.537828</v>
      </c>
      <c r="S8648" s="2">
        <v>26.8215520000001</v>
      </c>
      <c r="T8648">
        <v>75.537856</v>
      </c>
      <c r="U8648">
        <v>26.821492</v>
      </c>
      <c r="V8648" t="s">
        <v>1102</v>
      </c>
      <c r="W8648" t="s">
        <v>3399</v>
      </c>
    </row>
    <row r="8649" spans="1:23">
      <c r="A8649">
        <v>32</v>
      </c>
      <c r="B8649">
        <v>219852</v>
      </c>
      <c r="C8649" t="s">
        <v>16259</v>
      </c>
      <c r="D8649" t="s">
        <v>20813</v>
      </c>
      <c r="E8649" t="s">
        <v>1099</v>
      </c>
      <c r="J8649" t="s">
        <v>16245</v>
      </c>
      <c r="K8649" t="s">
        <v>896</v>
      </c>
      <c r="L8649" t="s">
        <v>85</v>
      </c>
      <c r="N8649" t="s">
        <v>16261</v>
      </c>
      <c r="Q8649" t="s">
        <v>1101</v>
      </c>
      <c r="R8649" s="2">
        <v>75.5090900000001</v>
      </c>
      <c r="S8649">
        <v>26.815903</v>
      </c>
      <c r="T8649">
        <v>75.509107</v>
      </c>
      <c r="U8649" s="2">
        <v>26.8158300000001</v>
      </c>
      <c r="V8649" t="s">
        <v>1102</v>
      </c>
      <c r="W8649" t="s">
        <v>3483</v>
      </c>
    </row>
    <row r="8650" spans="1:23">
      <c r="A8650">
        <v>32</v>
      </c>
      <c r="B8650">
        <v>219939</v>
      </c>
      <c r="C8650" t="s">
        <v>16255</v>
      </c>
      <c r="D8650" t="s">
        <v>20814</v>
      </c>
      <c r="E8650" t="s">
        <v>16257</v>
      </c>
      <c r="J8650" t="s">
        <v>16245</v>
      </c>
      <c r="K8650" t="s">
        <v>896</v>
      </c>
      <c r="L8650" t="s">
        <v>85</v>
      </c>
      <c r="N8650" t="s">
        <v>16258</v>
      </c>
      <c r="Q8650" t="s">
        <v>7173</v>
      </c>
      <c r="R8650" s="2">
        <v>75.5090740000001</v>
      </c>
      <c r="S8650">
        <v>26.814916</v>
      </c>
      <c r="T8650" s="2">
        <v>75.5091210000001</v>
      </c>
      <c r="U8650" s="2">
        <v>26.8153840000001</v>
      </c>
      <c r="V8650" t="s">
        <v>1126</v>
      </c>
      <c r="W8650" t="s">
        <v>7174</v>
      </c>
    </row>
    <row r="8651" spans="1:23">
      <c r="A8651">
        <v>32</v>
      </c>
      <c r="B8651">
        <v>220192</v>
      </c>
      <c r="C8651" t="s">
        <v>16252</v>
      </c>
      <c r="D8651" t="s">
        <v>20815</v>
      </c>
      <c r="E8651" t="s">
        <v>1099</v>
      </c>
      <c r="J8651" t="s">
        <v>16245</v>
      </c>
      <c r="K8651" t="s">
        <v>896</v>
      </c>
      <c r="L8651" t="s">
        <v>85</v>
      </c>
      <c r="N8651" t="s">
        <v>16254</v>
      </c>
      <c r="Q8651" t="s">
        <v>1101</v>
      </c>
      <c r="R8651" s="2">
        <v>75.5060800000001</v>
      </c>
      <c r="S8651" s="2">
        <v>26.8141160000001</v>
      </c>
      <c r="T8651" s="2">
        <v>75.5060970000001</v>
      </c>
      <c r="U8651" s="2">
        <v>26.8141640000001</v>
      </c>
      <c r="V8651" t="s">
        <v>1102</v>
      </c>
      <c r="W8651" t="s">
        <v>3483</v>
      </c>
    </row>
    <row r="8652" spans="1:23">
      <c r="A8652">
        <v>32</v>
      </c>
      <c r="B8652">
        <v>220348</v>
      </c>
      <c r="C8652" t="s">
        <v>16247</v>
      </c>
      <c r="D8652" t="s">
        <v>20816</v>
      </c>
      <c r="E8652" t="s">
        <v>16249</v>
      </c>
      <c r="J8652" t="s">
        <v>16245</v>
      </c>
      <c r="K8652" t="s">
        <v>896</v>
      </c>
      <c r="L8652" t="s">
        <v>85</v>
      </c>
      <c r="N8652" t="s">
        <v>16250</v>
      </c>
      <c r="P8652" t="s">
        <v>16251</v>
      </c>
      <c r="Q8652" t="s">
        <v>1238</v>
      </c>
      <c r="R8652" s="2">
        <v>75.5027020000001</v>
      </c>
      <c r="S8652">
        <v>26.814693</v>
      </c>
      <c r="T8652" s="2">
        <v>75.5028040000001</v>
      </c>
      <c r="U8652">
        <v>26.814285</v>
      </c>
      <c r="V8652" t="s">
        <v>1126</v>
      </c>
      <c r="W8652" t="s">
        <v>3513</v>
      </c>
    </row>
    <row r="8653" spans="1:23">
      <c r="A8653">
        <v>32</v>
      </c>
      <c r="B8653">
        <v>221178</v>
      </c>
      <c r="C8653" t="s">
        <v>16243</v>
      </c>
      <c r="D8653" t="s">
        <v>20817</v>
      </c>
      <c r="E8653" t="s">
        <v>1099</v>
      </c>
      <c r="J8653" t="s">
        <v>16245</v>
      </c>
      <c r="K8653" t="s">
        <v>896</v>
      </c>
      <c r="L8653" t="s">
        <v>85</v>
      </c>
      <c r="N8653" t="s">
        <v>16246</v>
      </c>
      <c r="Q8653" t="s">
        <v>1101</v>
      </c>
      <c r="R8653" s="2">
        <v>75.4922760000001</v>
      </c>
      <c r="S8653">
        <v>26.812503</v>
      </c>
      <c r="T8653" s="2">
        <v>75.4921590000001</v>
      </c>
      <c r="U8653">
        <v>26.812329</v>
      </c>
      <c r="V8653" t="s">
        <v>1102</v>
      </c>
      <c r="W8653" t="s">
        <v>3483</v>
      </c>
    </row>
    <row r="8654" spans="1:23">
      <c r="A8654">
        <v>32</v>
      </c>
      <c r="B8654">
        <v>221805</v>
      </c>
      <c r="C8654" t="s">
        <v>16240</v>
      </c>
      <c r="D8654" t="s">
        <v>20818</v>
      </c>
      <c r="E8654" t="s">
        <v>1099</v>
      </c>
      <c r="J8654" t="s">
        <v>582</v>
      </c>
      <c r="K8654" t="s">
        <v>583</v>
      </c>
      <c r="L8654" t="s">
        <v>85</v>
      </c>
      <c r="N8654" t="s">
        <v>16242</v>
      </c>
      <c r="Q8654" t="s">
        <v>1101</v>
      </c>
      <c r="R8654" s="2">
        <v>75.4855390000001</v>
      </c>
      <c r="S8654" s="2">
        <v>26.8100700000001</v>
      </c>
      <c r="T8654">
        <v>75.485639</v>
      </c>
      <c r="U8654" s="2">
        <v>26.8102460000001</v>
      </c>
      <c r="V8654" t="s">
        <v>1102</v>
      </c>
      <c r="W8654" t="s">
        <v>3483</v>
      </c>
    </row>
    <row r="8655" spans="1:23">
      <c r="A8655">
        <v>32</v>
      </c>
      <c r="B8655">
        <v>222747</v>
      </c>
      <c r="C8655" t="s">
        <v>16236</v>
      </c>
      <c r="D8655" t="s">
        <v>20819</v>
      </c>
      <c r="E8655" t="s">
        <v>7431</v>
      </c>
      <c r="J8655" t="s">
        <v>582</v>
      </c>
      <c r="K8655" t="s">
        <v>583</v>
      </c>
      <c r="L8655" t="s">
        <v>85</v>
      </c>
      <c r="N8655" t="s">
        <v>16238</v>
      </c>
      <c r="P8655" t="s">
        <v>16239</v>
      </c>
      <c r="Q8655" t="s">
        <v>1125</v>
      </c>
      <c r="R8655" s="2">
        <v>75.4739510000001</v>
      </c>
      <c r="S8655" s="2">
        <v>26.8074530000001</v>
      </c>
      <c r="T8655" s="2">
        <v>75.4736980000001</v>
      </c>
      <c r="U8655" s="2">
        <v>26.8079030000001</v>
      </c>
      <c r="V8655" t="s">
        <v>1126</v>
      </c>
      <c r="W8655" t="s">
        <v>4523</v>
      </c>
    </row>
    <row r="8656" spans="1:23">
      <c r="A8656">
        <v>32</v>
      </c>
      <c r="B8656">
        <v>227327</v>
      </c>
      <c r="C8656" t="s">
        <v>16230</v>
      </c>
      <c r="D8656" t="s">
        <v>20820</v>
      </c>
      <c r="E8656" t="s">
        <v>1105</v>
      </c>
      <c r="J8656" t="s">
        <v>582</v>
      </c>
      <c r="K8656" t="s">
        <v>583</v>
      </c>
      <c r="L8656" t="s">
        <v>85</v>
      </c>
      <c r="N8656" t="s">
        <v>16212</v>
      </c>
      <c r="Q8656" t="s">
        <v>1107</v>
      </c>
      <c r="R8656">
        <v>75.424379</v>
      </c>
      <c r="S8656" s="2">
        <v>26.7901630000001</v>
      </c>
      <c r="T8656" s="2">
        <v>75.4243710000001</v>
      </c>
      <c r="U8656" s="2">
        <v>26.7902980000001</v>
      </c>
      <c r="V8656" t="s">
        <v>1102</v>
      </c>
      <c r="W8656" t="s">
        <v>3594</v>
      </c>
    </row>
    <row r="8657" spans="1:23">
      <c r="A8657">
        <v>32</v>
      </c>
      <c r="B8657">
        <v>228088</v>
      </c>
      <c r="C8657" t="s">
        <v>16227</v>
      </c>
      <c r="D8657" t="s">
        <v>20821</v>
      </c>
      <c r="E8657" t="s">
        <v>1099</v>
      </c>
      <c r="J8657" t="s">
        <v>582</v>
      </c>
      <c r="K8657" t="s">
        <v>583</v>
      </c>
      <c r="L8657" t="s">
        <v>85</v>
      </c>
      <c r="N8657" t="s">
        <v>16229</v>
      </c>
      <c r="Q8657" t="s">
        <v>1101</v>
      </c>
      <c r="R8657" s="2">
        <v>75.4146470000001</v>
      </c>
      <c r="S8657" s="2">
        <v>26.7884240000001</v>
      </c>
      <c r="T8657" s="2">
        <v>75.4147080000001</v>
      </c>
      <c r="U8657">
        <v>26.788279</v>
      </c>
      <c r="V8657" t="s">
        <v>1102</v>
      </c>
      <c r="W8657" t="s">
        <v>3483</v>
      </c>
    </row>
    <row r="8658" spans="1:23">
      <c r="A8658">
        <v>32</v>
      </c>
      <c r="B8658">
        <v>228669</v>
      </c>
      <c r="C8658" t="s">
        <v>16225</v>
      </c>
      <c r="D8658" t="s">
        <v>20822</v>
      </c>
      <c r="E8658" t="s">
        <v>1110</v>
      </c>
      <c r="J8658" t="s">
        <v>582</v>
      </c>
      <c r="K8658" t="s">
        <v>583</v>
      </c>
      <c r="L8658" t="s">
        <v>85</v>
      </c>
      <c r="N8658" t="s">
        <v>16212</v>
      </c>
      <c r="Q8658" t="s">
        <v>1112</v>
      </c>
      <c r="R8658" s="2">
        <v>75.4097540000001</v>
      </c>
      <c r="S8658">
        <v>26.785248</v>
      </c>
      <c r="T8658" s="2">
        <v>75.4097870000001</v>
      </c>
      <c r="U8658" s="2">
        <v>26.7853410000001</v>
      </c>
      <c r="V8658" t="s">
        <v>1102</v>
      </c>
      <c r="W8658" t="s">
        <v>3399</v>
      </c>
    </row>
    <row r="8659" spans="1:23">
      <c r="A8659">
        <v>32</v>
      </c>
      <c r="B8659">
        <v>229773</v>
      </c>
      <c r="C8659" t="s">
        <v>16222</v>
      </c>
      <c r="D8659" t="s">
        <v>20823</v>
      </c>
      <c r="E8659" t="s">
        <v>1110</v>
      </c>
      <c r="J8659" t="s">
        <v>582</v>
      </c>
      <c r="K8659" t="s">
        <v>583</v>
      </c>
      <c r="L8659" t="s">
        <v>85</v>
      </c>
      <c r="N8659" t="s">
        <v>16224</v>
      </c>
      <c r="Q8659" t="s">
        <v>1112</v>
      </c>
      <c r="R8659">
        <v>75.396827</v>
      </c>
      <c r="S8659" s="2">
        <v>26.7818740000001</v>
      </c>
      <c r="T8659">
        <v>75.39671</v>
      </c>
      <c r="U8659" s="2">
        <v>26.7818770000001</v>
      </c>
      <c r="V8659" t="s">
        <v>1102</v>
      </c>
      <c r="W8659" t="s">
        <v>3399</v>
      </c>
    </row>
    <row r="8660" spans="1:23">
      <c r="A8660">
        <v>32</v>
      </c>
      <c r="B8660">
        <v>231204</v>
      </c>
      <c r="C8660" t="s">
        <v>16219</v>
      </c>
      <c r="D8660" t="s">
        <v>20824</v>
      </c>
      <c r="E8660" t="s">
        <v>1099</v>
      </c>
      <c r="J8660" t="s">
        <v>582</v>
      </c>
      <c r="K8660" t="s">
        <v>583</v>
      </c>
      <c r="L8660" t="s">
        <v>85</v>
      </c>
      <c r="N8660" t="s">
        <v>16221</v>
      </c>
      <c r="Q8660" t="s">
        <v>1101</v>
      </c>
      <c r="R8660" s="2">
        <v>75.3812580000001</v>
      </c>
      <c r="S8660">
        <v>26.776667</v>
      </c>
      <c r="T8660" s="2">
        <v>75.3811700000001</v>
      </c>
      <c r="U8660">
        <v>26.776527</v>
      </c>
      <c r="V8660" t="s">
        <v>1102</v>
      </c>
      <c r="W8660" t="s">
        <v>3483</v>
      </c>
    </row>
    <row r="8661" spans="1:23">
      <c r="A8661">
        <v>32</v>
      </c>
      <c r="B8661">
        <v>232059</v>
      </c>
      <c r="C8661" t="s">
        <v>16216</v>
      </c>
      <c r="D8661" t="s">
        <v>20825</v>
      </c>
      <c r="E8661" t="s">
        <v>1099</v>
      </c>
      <c r="J8661" t="s">
        <v>582</v>
      </c>
      <c r="K8661" t="s">
        <v>583</v>
      </c>
      <c r="L8661" t="s">
        <v>85</v>
      </c>
      <c r="N8661" t="s">
        <v>16218</v>
      </c>
      <c r="Q8661" t="s">
        <v>1101</v>
      </c>
      <c r="R8661" s="2">
        <v>75.3720970000001</v>
      </c>
      <c r="S8661">
        <v>26.773465</v>
      </c>
      <c r="T8661" s="2">
        <v>75.3721830000001</v>
      </c>
      <c r="U8661">
        <v>26.773334</v>
      </c>
      <c r="V8661" t="s">
        <v>1102</v>
      </c>
      <c r="W8661" t="s">
        <v>3483</v>
      </c>
    </row>
    <row r="8662" spans="1:23">
      <c r="A8662">
        <v>32</v>
      </c>
      <c r="B8662">
        <v>232780</v>
      </c>
      <c r="C8662" t="s">
        <v>16213</v>
      </c>
      <c r="D8662" t="s">
        <v>20826</v>
      </c>
      <c r="E8662" t="s">
        <v>1099</v>
      </c>
      <c r="J8662" t="s">
        <v>582</v>
      </c>
      <c r="K8662" t="s">
        <v>583</v>
      </c>
      <c r="L8662" t="s">
        <v>85</v>
      </c>
      <c r="N8662" t="s">
        <v>16215</v>
      </c>
      <c r="Q8662" t="s">
        <v>1101</v>
      </c>
      <c r="R8662">
        <v>75.366185</v>
      </c>
      <c r="S8662" s="2">
        <v>26.7694230000001</v>
      </c>
      <c r="T8662">
        <v>75.366185</v>
      </c>
      <c r="U8662">
        <v>26.769593</v>
      </c>
      <c r="V8662" t="s">
        <v>1102</v>
      </c>
      <c r="W8662" t="s">
        <v>3483</v>
      </c>
    </row>
    <row r="8663" spans="1:23">
      <c r="A8663">
        <v>32</v>
      </c>
      <c r="B8663">
        <v>234376</v>
      </c>
      <c r="C8663" t="s">
        <v>16210</v>
      </c>
      <c r="D8663" t="s">
        <v>20827</v>
      </c>
      <c r="E8663" t="s">
        <v>1110</v>
      </c>
      <c r="J8663" t="s">
        <v>582</v>
      </c>
      <c r="K8663" t="s">
        <v>583</v>
      </c>
      <c r="L8663" t="s">
        <v>85</v>
      </c>
      <c r="N8663" t="s">
        <v>16212</v>
      </c>
      <c r="Q8663" t="s">
        <v>1112</v>
      </c>
      <c r="R8663" s="2">
        <v>75.3509070000001</v>
      </c>
      <c r="S8663">
        <v>26.762118</v>
      </c>
      <c r="T8663" s="2">
        <v>75.3509120000001</v>
      </c>
      <c r="U8663">
        <v>26.762145</v>
      </c>
      <c r="V8663" t="s">
        <v>1102</v>
      </c>
      <c r="W8663" t="s">
        <v>3399</v>
      </c>
    </row>
    <row r="8664" spans="1:23">
      <c r="A8664">
        <v>32</v>
      </c>
      <c r="B8664">
        <v>235597</v>
      </c>
      <c r="C8664" t="s">
        <v>16207</v>
      </c>
      <c r="D8664" t="s">
        <v>20828</v>
      </c>
      <c r="E8664" t="s">
        <v>1099</v>
      </c>
      <c r="J8664" t="s">
        <v>582</v>
      </c>
      <c r="K8664" t="s">
        <v>583</v>
      </c>
      <c r="L8664" t="s">
        <v>85</v>
      </c>
      <c r="N8664" t="s">
        <v>16209</v>
      </c>
      <c r="Q8664" t="s">
        <v>1101</v>
      </c>
      <c r="R8664" s="2">
        <v>75.3394010000001</v>
      </c>
      <c r="S8664" s="2">
        <v>26.7564140000001</v>
      </c>
      <c r="T8664">
        <v>75.339389</v>
      </c>
      <c r="U8664" s="2">
        <v>26.7564400000001</v>
      </c>
      <c r="V8664" t="s">
        <v>1102</v>
      </c>
      <c r="W8664" t="s">
        <v>3483</v>
      </c>
    </row>
    <row r="8665" spans="1:23">
      <c r="A8665">
        <v>32</v>
      </c>
      <c r="B8665">
        <v>235616</v>
      </c>
      <c r="C8665" t="s">
        <v>16204</v>
      </c>
      <c r="D8665" t="s">
        <v>20829</v>
      </c>
      <c r="E8665" t="s">
        <v>1099</v>
      </c>
      <c r="J8665" t="s">
        <v>582</v>
      </c>
      <c r="K8665" t="s">
        <v>583</v>
      </c>
      <c r="L8665" t="s">
        <v>85</v>
      </c>
      <c r="N8665" t="s">
        <v>16206</v>
      </c>
      <c r="Q8665" t="s">
        <v>1101</v>
      </c>
      <c r="R8665" s="2">
        <v>75.3382100000001</v>
      </c>
      <c r="S8665" s="2">
        <v>26.7570890000001</v>
      </c>
      <c r="T8665">
        <v>75.338282</v>
      </c>
      <c r="U8665" s="2">
        <v>26.7569760000001</v>
      </c>
      <c r="V8665" t="s">
        <v>1102</v>
      </c>
      <c r="W8665" t="s">
        <v>3483</v>
      </c>
    </row>
    <row r="8666" spans="1:23">
      <c r="A8666">
        <v>32</v>
      </c>
      <c r="B8666">
        <v>238644</v>
      </c>
      <c r="C8666" t="s">
        <v>16202</v>
      </c>
      <c r="D8666" t="s">
        <v>20830</v>
      </c>
      <c r="E8666" t="s">
        <v>1245</v>
      </c>
      <c r="J8666" t="s">
        <v>582</v>
      </c>
      <c r="K8666" t="s">
        <v>583</v>
      </c>
      <c r="L8666" t="s">
        <v>85</v>
      </c>
      <c r="N8666" t="s">
        <v>16184</v>
      </c>
      <c r="Q8666" t="s">
        <v>1319</v>
      </c>
      <c r="R8666">
        <v>75.312977</v>
      </c>
      <c r="S8666" s="2">
        <v>26.7404680000001</v>
      </c>
      <c r="T8666">
        <v>75.313095</v>
      </c>
      <c r="U8666" s="2">
        <v>26.7400200000001</v>
      </c>
      <c r="V8666" t="s">
        <v>1102</v>
      </c>
      <c r="W8666" t="s">
        <v>3431</v>
      </c>
    </row>
    <row r="8667" spans="1:23">
      <c r="A8667">
        <v>32</v>
      </c>
      <c r="B8667">
        <v>242353</v>
      </c>
      <c r="C8667" t="s">
        <v>16199</v>
      </c>
      <c r="D8667" t="s">
        <v>20831</v>
      </c>
      <c r="E8667" t="s">
        <v>11229</v>
      </c>
      <c r="J8667" t="s">
        <v>582</v>
      </c>
      <c r="K8667" t="s">
        <v>583</v>
      </c>
      <c r="L8667" t="s">
        <v>85</v>
      </c>
      <c r="N8667" t="s">
        <v>16195</v>
      </c>
      <c r="P8667" t="s">
        <v>16201</v>
      </c>
      <c r="Q8667" t="s">
        <v>1238</v>
      </c>
      <c r="R8667" s="2">
        <v>75.2840140000001</v>
      </c>
      <c r="S8667" s="2">
        <v>26.7186790000001</v>
      </c>
      <c r="T8667">
        <v>75.284429</v>
      </c>
      <c r="U8667">
        <v>26.718285</v>
      </c>
      <c r="V8667" t="s">
        <v>1126</v>
      </c>
      <c r="W8667" t="s">
        <v>3513</v>
      </c>
    </row>
    <row r="8668" spans="1:23">
      <c r="A8668">
        <v>32</v>
      </c>
      <c r="B8668">
        <v>242679</v>
      </c>
      <c r="C8668" t="s">
        <v>16196</v>
      </c>
      <c r="D8668" t="s">
        <v>20832</v>
      </c>
      <c r="E8668" t="s">
        <v>1105</v>
      </c>
      <c r="J8668" t="s">
        <v>582</v>
      </c>
      <c r="K8668" t="s">
        <v>583</v>
      </c>
      <c r="L8668" t="s">
        <v>85</v>
      </c>
      <c r="N8668" t="s">
        <v>16198</v>
      </c>
      <c r="Q8668" t="s">
        <v>1107</v>
      </c>
      <c r="R8668" s="2">
        <v>75.2824600000001</v>
      </c>
      <c r="S8668" s="2">
        <v>26.7160170000001</v>
      </c>
      <c r="T8668" s="2">
        <v>75.2823200000001</v>
      </c>
      <c r="U8668" s="2">
        <v>26.7161410000001</v>
      </c>
      <c r="V8668" t="s">
        <v>1102</v>
      </c>
      <c r="W8668" t="s">
        <v>3594</v>
      </c>
    </row>
    <row r="8669" spans="1:23">
      <c r="A8669">
        <v>32</v>
      </c>
      <c r="B8669">
        <v>242978</v>
      </c>
      <c r="C8669" t="s">
        <v>16193</v>
      </c>
      <c r="D8669" t="s">
        <v>20833</v>
      </c>
      <c r="E8669" t="s">
        <v>1099</v>
      </c>
      <c r="J8669" t="s">
        <v>582</v>
      </c>
      <c r="K8669" t="s">
        <v>583</v>
      </c>
      <c r="L8669" t="s">
        <v>85</v>
      </c>
      <c r="N8669" t="s">
        <v>16195</v>
      </c>
      <c r="R8669">
        <v>75.27916</v>
      </c>
      <c r="S8669" s="2">
        <v>26.7149900000001</v>
      </c>
      <c r="T8669">
        <v>75.279526</v>
      </c>
      <c r="U8669">
        <v>26.714597</v>
      </c>
      <c r="V8669" t="s">
        <v>1102</v>
      </c>
      <c r="W8669" t="s">
        <v>3483</v>
      </c>
    </row>
    <row r="8670" spans="1:23">
      <c r="A8670">
        <v>32</v>
      </c>
      <c r="B8670">
        <v>243948</v>
      </c>
      <c r="C8670" t="s">
        <v>16185</v>
      </c>
      <c r="D8670" t="s">
        <v>20834</v>
      </c>
      <c r="E8670" t="s">
        <v>581</v>
      </c>
      <c r="J8670" t="s">
        <v>582</v>
      </c>
      <c r="K8670" t="s">
        <v>583</v>
      </c>
      <c r="L8670" t="s">
        <v>85</v>
      </c>
      <c r="N8670" t="s">
        <v>16187</v>
      </c>
      <c r="Q8670" t="s">
        <v>585</v>
      </c>
      <c r="R8670" s="2">
        <v>75.2725080000001</v>
      </c>
      <c r="S8670" s="2">
        <v>26.7085940000001</v>
      </c>
      <c r="T8670">
        <v>75.272474</v>
      </c>
      <c r="U8670">
        <v>26.708651</v>
      </c>
      <c r="V8670" t="s">
        <v>33</v>
      </c>
      <c r="W8670" t="s">
        <v>586</v>
      </c>
    </row>
    <row r="8671" spans="1:23">
      <c r="A8671">
        <v>32</v>
      </c>
      <c r="B8671">
        <v>243951</v>
      </c>
      <c r="C8671" t="s">
        <v>16182</v>
      </c>
      <c r="D8671" t="s">
        <v>20835</v>
      </c>
      <c r="E8671" t="s">
        <v>1099</v>
      </c>
      <c r="J8671" t="s">
        <v>582</v>
      </c>
      <c r="K8671" t="s">
        <v>583</v>
      </c>
      <c r="L8671" t="s">
        <v>85</v>
      </c>
      <c r="N8671" t="s">
        <v>16184</v>
      </c>
      <c r="Q8671" t="s">
        <v>1101</v>
      </c>
      <c r="R8671">
        <v>75.272475</v>
      </c>
      <c r="S8671" s="2">
        <v>26.7085880000001</v>
      </c>
      <c r="T8671">
        <v>75.272475</v>
      </c>
      <c r="U8671">
        <v>26.708653</v>
      </c>
      <c r="V8671" t="s">
        <v>1102</v>
      </c>
      <c r="W8671" t="s">
        <v>3483</v>
      </c>
    </row>
    <row r="8672" spans="1:23">
      <c r="A8672">
        <v>32</v>
      </c>
      <c r="B8672">
        <v>244000</v>
      </c>
      <c r="C8672" t="s">
        <v>16179</v>
      </c>
      <c r="D8672" t="s">
        <v>20836</v>
      </c>
      <c r="E8672" t="s">
        <v>581</v>
      </c>
      <c r="J8672" t="s">
        <v>582</v>
      </c>
      <c r="K8672" t="s">
        <v>583</v>
      </c>
      <c r="L8672" t="s">
        <v>85</v>
      </c>
      <c r="N8672" t="s">
        <v>16181</v>
      </c>
      <c r="Q8672" t="s">
        <v>585</v>
      </c>
      <c r="R8672">
        <v>75.27119</v>
      </c>
      <c r="S8672" s="2">
        <v>26.7089790000001</v>
      </c>
      <c r="T8672" s="2">
        <v>75.2711560000001</v>
      </c>
      <c r="U8672">
        <v>26.708399</v>
      </c>
      <c r="V8672" t="s">
        <v>33</v>
      </c>
      <c r="W8672" t="s">
        <v>586</v>
      </c>
    </row>
    <row r="8673" spans="1:23">
      <c r="A8673">
        <v>32</v>
      </c>
      <c r="B8673">
        <v>244028</v>
      </c>
      <c r="C8673" t="s">
        <v>16176</v>
      </c>
      <c r="D8673" t="s">
        <v>20837</v>
      </c>
      <c r="E8673" t="s">
        <v>1105</v>
      </c>
      <c r="J8673" t="s">
        <v>582</v>
      </c>
      <c r="K8673" t="s">
        <v>583</v>
      </c>
      <c r="L8673" t="s">
        <v>85</v>
      </c>
      <c r="N8673" t="s">
        <v>16178</v>
      </c>
      <c r="Q8673" t="s">
        <v>1107</v>
      </c>
      <c r="R8673" s="2">
        <v>75.2709380000001</v>
      </c>
      <c r="S8673">
        <v>26.708851</v>
      </c>
      <c r="T8673" s="2">
        <v>75.2710480000001</v>
      </c>
      <c r="U8673" s="2">
        <v>26.7088680000001</v>
      </c>
      <c r="V8673" t="s">
        <v>1102</v>
      </c>
      <c r="W8673" t="s">
        <v>3594</v>
      </c>
    </row>
    <row r="8674" spans="1:23">
      <c r="A8674">
        <v>32</v>
      </c>
      <c r="B8674">
        <v>245843</v>
      </c>
      <c r="C8674" t="s">
        <v>16173</v>
      </c>
      <c r="D8674" t="s">
        <v>20838</v>
      </c>
      <c r="E8674" t="s">
        <v>1301</v>
      </c>
      <c r="J8674" t="s">
        <v>582</v>
      </c>
      <c r="K8674" t="s">
        <v>583</v>
      </c>
      <c r="L8674" t="s">
        <v>85</v>
      </c>
      <c r="N8674" t="s">
        <v>16175</v>
      </c>
      <c r="Q8674" t="s">
        <v>1303</v>
      </c>
      <c r="R8674">
        <v>75.256785</v>
      </c>
      <c r="S8674">
        <v>26.698184</v>
      </c>
      <c r="T8674">
        <v>75.256829</v>
      </c>
      <c r="U8674">
        <v>26.697843</v>
      </c>
      <c r="V8674" t="s">
        <v>1102</v>
      </c>
      <c r="W8674" t="s">
        <v>3577</v>
      </c>
    </row>
    <row r="8675" spans="1:23">
      <c r="A8675">
        <v>32</v>
      </c>
      <c r="B8675">
        <v>245967</v>
      </c>
      <c r="C8675" t="s">
        <v>16170</v>
      </c>
      <c r="D8675" t="s">
        <v>20839</v>
      </c>
      <c r="E8675" t="s">
        <v>1105</v>
      </c>
      <c r="J8675" t="s">
        <v>582</v>
      </c>
      <c r="K8675" t="s">
        <v>583</v>
      </c>
      <c r="L8675" t="s">
        <v>85</v>
      </c>
      <c r="N8675" t="s">
        <v>16172</v>
      </c>
      <c r="Q8675" t="s">
        <v>1107</v>
      </c>
      <c r="R8675">
        <v>75.256916</v>
      </c>
      <c r="S8675" s="2">
        <v>26.6966120000001</v>
      </c>
      <c r="T8675">
        <v>75.256803</v>
      </c>
      <c r="U8675" s="2">
        <v>26.6967700000001</v>
      </c>
      <c r="V8675" t="s">
        <v>1102</v>
      </c>
      <c r="W8675" t="s">
        <v>3594</v>
      </c>
    </row>
    <row r="8676" spans="1:23">
      <c r="A8676">
        <v>32</v>
      </c>
      <c r="B8676">
        <v>245993</v>
      </c>
      <c r="C8676" t="s">
        <v>16166</v>
      </c>
      <c r="D8676" t="s">
        <v>20840</v>
      </c>
      <c r="E8676" t="s">
        <v>16168</v>
      </c>
      <c r="J8676" t="s">
        <v>582</v>
      </c>
      <c r="K8676" t="s">
        <v>583</v>
      </c>
      <c r="L8676" t="s">
        <v>85</v>
      </c>
      <c r="N8676" t="s">
        <v>16169</v>
      </c>
      <c r="Q8676" t="s">
        <v>1513</v>
      </c>
      <c r="R8676" s="2">
        <v>75.2566800000001</v>
      </c>
      <c r="S8676" s="2">
        <v>26.6964800000001</v>
      </c>
      <c r="T8676" s="2">
        <v>75.2563830000001</v>
      </c>
      <c r="U8676" s="2">
        <v>26.6968670000001</v>
      </c>
      <c r="V8676" t="s">
        <v>1126</v>
      </c>
      <c r="W8676" t="s">
        <v>3629</v>
      </c>
    </row>
    <row r="8677" spans="1:23">
      <c r="A8677">
        <v>32</v>
      </c>
      <c r="B8677">
        <v>246129</v>
      </c>
      <c r="C8677" t="s">
        <v>16163</v>
      </c>
      <c r="D8677" t="s">
        <v>20841</v>
      </c>
      <c r="E8677" t="s">
        <v>1099</v>
      </c>
      <c r="J8677" t="s">
        <v>582</v>
      </c>
      <c r="K8677" t="s">
        <v>583</v>
      </c>
      <c r="L8677" t="s">
        <v>85</v>
      </c>
      <c r="N8677" t="s">
        <v>16165</v>
      </c>
      <c r="Q8677" t="s">
        <v>1101</v>
      </c>
      <c r="R8677">
        <v>75.254688</v>
      </c>
      <c r="S8677" s="2">
        <v>26.6963930000001</v>
      </c>
      <c r="T8677" s="2">
        <v>75.2547200000001</v>
      </c>
      <c r="U8677" s="2">
        <v>26.6962960000001</v>
      </c>
      <c r="V8677" t="s">
        <v>1102</v>
      </c>
      <c r="W8677" t="s">
        <v>3483</v>
      </c>
    </row>
    <row r="8678" spans="1:23">
      <c r="A8678">
        <v>32</v>
      </c>
      <c r="B8678">
        <v>247590</v>
      </c>
      <c r="C8678" t="s">
        <v>16160</v>
      </c>
      <c r="D8678" t="s">
        <v>20842</v>
      </c>
      <c r="E8678" t="s">
        <v>1105</v>
      </c>
      <c r="J8678" t="s">
        <v>582</v>
      </c>
      <c r="K8678" t="s">
        <v>583</v>
      </c>
      <c r="L8678" t="s">
        <v>85</v>
      </c>
      <c r="N8678" t="s">
        <v>16162</v>
      </c>
      <c r="Q8678" t="s">
        <v>1107</v>
      </c>
      <c r="R8678">
        <v>75.24436</v>
      </c>
      <c r="S8678" s="2">
        <v>26.6870040000001</v>
      </c>
      <c r="T8678" s="2">
        <v>75.2443280000001</v>
      </c>
      <c r="U8678">
        <v>26.687129</v>
      </c>
      <c r="V8678" t="s">
        <v>1102</v>
      </c>
      <c r="W8678" t="s">
        <v>3594</v>
      </c>
    </row>
    <row r="8679" spans="1:23">
      <c r="A8679">
        <v>32</v>
      </c>
      <c r="B8679">
        <v>248608</v>
      </c>
      <c r="C8679" t="s">
        <v>16157</v>
      </c>
      <c r="D8679" t="s">
        <v>20843</v>
      </c>
      <c r="E8679" t="s">
        <v>2783</v>
      </c>
      <c r="I8679" t="s">
        <v>16127</v>
      </c>
      <c r="J8679" t="s">
        <v>582</v>
      </c>
      <c r="K8679" t="s">
        <v>583</v>
      </c>
      <c r="L8679" t="s">
        <v>85</v>
      </c>
      <c r="N8679" t="s">
        <v>16159</v>
      </c>
      <c r="R8679" s="2">
        <v>75.2358110000001</v>
      </c>
      <c r="S8679" s="2">
        <v>26.6814860000001</v>
      </c>
      <c r="T8679">
        <v>75.235913</v>
      </c>
      <c r="U8679">
        <v>26.681381</v>
      </c>
      <c r="V8679" t="s">
        <v>1191</v>
      </c>
      <c r="W8679" t="s">
        <v>3629</v>
      </c>
    </row>
    <row r="8680" spans="1:23">
      <c r="A8680">
        <v>32</v>
      </c>
      <c r="B8680">
        <v>248778</v>
      </c>
      <c r="C8680" t="s">
        <v>16154</v>
      </c>
      <c r="D8680" t="s">
        <v>20844</v>
      </c>
      <c r="E8680" t="s">
        <v>1099</v>
      </c>
      <c r="I8680" t="s">
        <v>16127</v>
      </c>
      <c r="J8680" t="s">
        <v>582</v>
      </c>
      <c r="K8680" t="s">
        <v>583</v>
      </c>
      <c r="L8680" t="s">
        <v>85</v>
      </c>
      <c r="N8680" t="s">
        <v>16156</v>
      </c>
      <c r="Q8680" t="s">
        <v>1101</v>
      </c>
      <c r="R8680">
        <v>75.234449</v>
      </c>
      <c r="S8680" s="2">
        <v>26.6805160000001</v>
      </c>
      <c r="T8680">
        <v>75.23454</v>
      </c>
      <c r="U8680" s="2">
        <v>26.6804500000001</v>
      </c>
      <c r="V8680" t="s">
        <v>1102</v>
      </c>
      <c r="W8680" t="s">
        <v>3483</v>
      </c>
    </row>
    <row r="8681" spans="1:23">
      <c r="A8681">
        <v>32</v>
      </c>
      <c r="B8681">
        <v>248968</v>
      </c>
      <c r="C8681" t="s">
        <v>16151</v>
      </c>
      <c r="D8681" t="s">
        <v>20845</v>
      </c>
      <c r="E8681" t="s">
        <v>1110</v>
      </c>
      <c r="I8681" t="s">
        <v>16127</v>
      </c>
      <c r="J8681" t="s">
        <v>582</v>
      </c>
      <c r="K8681" t="s">
        <v>583</v>
      </c>
      <c r="L8681" t="s">
        <v>85</v>
      </c>
      <c r="N8681" t="s">
        <v>16153</v>
      </c>
      <c r="Q8681" t="s">
        <v>1112</v>
      </c>
      <c r="R8681" s="2">
        <v>75.2330490000001</v>
      </c>
      <c r="S8681">
        <v>26.67934</v>
      </c>
      <c r="T8681">
        <v>75.233053</v>
      </c>
      <c r="U8681">
        <v>26.679331</v>
      </c>
      <c r="V8681" t="s">
        <v>1102</v>
      </c>
      <c r="W8681" t="s">
        <v>3399</v>
      </c>
    </row>
    <row r="8682" spans="1:23">
      <c r="A8682">
        <v>32</v>
      </c>
      <c r="B8682">
        <v>250400</v>
      </c>
      <c r="C8682" t="s">
        <v>16148</v>
      </c>
      <c r="D8682" t="s">
        <v>20846</v>
      </c>
      <c r="E8682" t="s">
        <v>1099</v>
      </c>
      <c r="J8682" t="s">
        <v>582</v>
      </c>
      <c r="K8682" t="s">
        <v>583</v>
      </c>
      <c r="L8682" t="s">
        <v>85</v>
      </c>
      <c r="N8682" t="s">
        <v>16150</v>
      </c>
      <c r="Q8682" t="s">
        <v>1101</v>
      </c>
      <c r="R8682">
        <v>75.220922</v>
      </c>
      <c r="S8682" s="2">
        <v>26.6716720000001</v>
      </c>
      <c r="T8682">
        <v>75.220892</v>
      </c>
      <c r="U8682">
        <v>26.67202</v>
      </c>
      <c r="V8682" t="s">
        <v>1102</v>
      </c>
      <c r="W8682" t="s">
        <v>3483</v>
      </c>
    </row>
    <row r="8683" spans="1:23">
      <c r="A8683">
        <v>32</v>
      </c>
      <c r="B8683">
        <v>252142</v>
      </c>
      <c r="C8683" t="s">
        <v>16145</v>
      </c>
      <c r="D8683" t="s">
        <v>20847</v>
      </c>
      <c r="E8683" t="s">
        <v>1099</v>
      </c>
      <c r="J8683" t="s">
        <v>582</v>
      </c>
      <c r="K8683" t="s">
        <v>583</v>
      </c>
      <c r="L8683" t="s">
        <v>85</v>
      </c>
      <c r="N8683" t="s">
        <v>16147</v>
      </c>
      <c r="Q8683" t="s">
        <v>1101</v>
      </c>
      <c r="R8683">
        <v>75.201829</v>
      </c>
      <c r="S8683" s="2">
        <v>26.6657050000001</v>
      </c>
      <c r="T8683" s="2">
        <v>75.2019070000001</v>
      </c>
      <c r="U8683">
        <v>26.665514</v>
      </c>
      <c r="V8683" t="s">
        <v>1102</v>
      </c>
      <c r="W8683" t="s">
        <v>3483</v>
      </c>
    </row>
    <row r="8684" spans="1:23">
      <c r="A8684">
        <v>32</v>
      </c>
      <c r="B8684">
        <v>252372</v>
      </c>
      <c r="C8684" t="s">
        <v>16142</v>
      </c>
      <c r="D8684" t="s">
        <v>20848</v>
      </c>
      <c r="E8684" t="s">
        <v>1099</v>
      </c>
      <c r="J8684" t="s">
        <v>582</v>
      </c>
      <c r="K8684" t="s">
        <v>583</v>
      </c>
      <c r="L8684" t="s">
        <v>85</v>
      </c>
      <c r="N8684" t="s">
        <v>16144</v>
      </c>
      <c r="Q8684" t="s">
        <v>1101</v>
      </c>
      <c r="R8684" s="2">
        <v>75.2004170000001</v>
      </c>
      <c r="S8684">
        <v>26.664068</v>
      </c>
      <c r="T8684" s="2">
        <v>75.2003480000001</v>
      </c>
      <c r="U8684" s="2">
        <v>26.6641770000001</v>
      </c>
      <c r="V8684" t="s">
        <v>1102</v>
      </c>
      <c r="W8684" t="s">
        <v>3483</v>
      </c>
    </row>
    <row r="8685" spans="1:23">
      <c r="A8685">
        <v>32</v>
      </c>
      <c r="B8685">
        <v>254711</v>
      </c>
      <c r="C8685" t="s">
        <v>16139</v>
      </c>
      <c r="D8685" t="s">
        <v>20849</v>
      </c>
      <c r="E8685" t="s">
        <v>1245</v>
      </c>
      <c r="J8685" t="s">
        <v>16127</v>
      </c>
      <c r="K8685" t="s">
        <v>583</v>
      </c>
      <c r="L8685" t="s">
        <v>85</v>
      </c>
      <c r="N8685" t="s">
        <v>16141</v>
      </c>
      <c r="Q8685" t="s">
        <v>1319</v>
      </c>
      <c r="R8685">
        <v>75.172036</v>
      </c>
      <c r="S8685">
        <v>26.658287</v>
      </c>
      <c r="T8685">
        <v>75.171992</v>
      </c>
      <c r="U8685">
        <v>26.658018</v>
      </c>
      <c r="V8685" t="s">
        <v>1102</v>
      </c>
      <c r="W8685" t="s">
        <v>3431</v>
      </c>
    </row>
    <row r="8686" spans="1:23">
      <c r="A8686">
        <v>32</v>
      </c>
      <c r="B8686">
        <v>255773</v>
      </c>
      <c r="C8686" t="s">
        <v>16136</v>
      </c>
      <c r="D8686" t="s">
        <v>20850</v>
      </c>
      <c r="E8686" t="s">
        <v>1110</v>
      </c>
      <c r="J8686" t="s">
        <v>16127</v>
      </c>
      <c r="K8686" t="s">
        <v>583</v>
      </c>
      <c r="L8686" t="s">
        <v>85</v>
      </c>
      <c r="N8686" t="s">
        <v>16138</v>
      </c>
      <c r="Q8686" t="s">
        <v>1112</v>
      </c>
      <c r="R8686">
        <v>75.15878</v>
      </c>
      <c r="S8686">
        <v>26.655993</v>
      </c>
      <c r="T8686">
        <v>75.158821</v>
      </c>
      <c r="U8686" s="2">
        <v>26.6557050000001</v>
      </c>
      <c r="V8686" t="s">
        <v>1102</v>
      </c>
      <c r="W8686" t="s">
        <v>3399</v>
      </c>
    </row>
    <row r="8687" spans="1:23">
      <c r="A8687">
        <v>32</v>
      </c>
      <c r="B8687">
        <v>256096</v>
      </c>
      <c r="C8687" t="s">
        <v>16132</v>
      </c>
      <c r="D8687" t="s">
        <v>20851</v>
      </c>
      <c r="E8687" t="s">
        <v>16134</v>
      </c>
      <c r="J8687" t="s">
        <v>16127</v>
      </c>
      <c r="K8687" t="s">
        <v>583</v>
      </c>
      <c r="L8687" t="s">
        <v>85</v>
      </c>
      <c r="N8687" t="s">
        <v>16135</v>
      </c>
      <c r="R8687" s="2">
        <v>75.1556170000001</v>
      </c>
      <c r="S8687" s="2">
        <v>26.6546080000001</v>
      </c>
      <c r="T8687" s="2">
        <v>75.1556850000001</v>
      </c>
      <c r="U8687" s="2">
        <v>26.6551900000001</v>
      </c>
      <c r="V8687" t="s">
        <v>1126</v>
      </c>
      <c r="W8687" t="s">
        <v>3435</v>
      </c>
    </row>
    <row r="8688" spans="1:23">
      <c r="A8688">
        <v>32</v>
      </c>
      <c r="B8688">
        <v>256557</v>
      </c>
      <c r="C8688" t="s">
        <v>16129</v>
      </c>
      <c r="D8688" t="s">
        <v>20852</v>
      </c>
      <c r="E8688" t="s">
        <v>1245</v>
      </c>
      <c r="J8688" t="s">
        <v>16127</v>
      </c>
      <c r="K8688" t="s">
        <v>583</v>
      </c>
      <c r="L8688" t="s">
        <v>85</v>
      </c>
      <c r="N8688" t="s">
        <v>16131</v>
      </c>
      <c r="Q8688" t="s">
        <v>1319</v>
      </c>
      <c r="R8688">
        <v>75.149886</v>
      </c>
      <c r="S8688" s="2">
        <v>26.6536150000001</v>
      </c>
      <c r="T8688" s="2">
        <v>75.1497560000001</v>
      </c>
      <c r="U8688">
        <v>26.654114</v>
      </c>
      <c r="V8688" t="s">
        <v>1102</v>
      </c>
      <c r="W8688" t="s">
        <v>3431</v>
      </c>
    </row>
    <row r="8689" spans="1:23">
      <c r="A8689">
        <v>32</v>
      </c>
      <c r="B8689">
        <v>259053</v>
      </c>
      <c r="C8689" t="s">
        <v>16125</v>
      </c>
      <c r="D8689" t="s">
        <v>20853</v>
      </c>
      <c r="E8689" t="s">
        <v>1105</v>
      </c>
      <c r="J8689" t="s">
        <v>16127</v>
      </c>
      <c r="K8689" t="s">
        <v>583</v>
      </c>
      <c r="L8689" t="s">
        <v>85</v>
      </c>
      <c r="N8689" t="s">
        <v>16128</v>
      </c>
      <c r="Q8689" t="s">
        <v>1107</v>
      </c>
      <c r="R8689" s="2">
        <v>75.1222690000001</v>
      </c>
      <c r="S8689" s="2">
        <v>26.6455520000001</v>
      </c>
      <c r="T8689" s="2">
        <v>75.1223230000001</v>
      </c>
      <c r="U8689" s="2">
        <v>26.6457060000001</v>
      </c>
      <c r="V8689" t="s">
        <v>1102</v>
      </c>
      <c r="W8689" t="s">
        <v>3594</v>
      </c>
    </row>
    <row r="8690" spans="1:23">
      <c r="A8690">
        <v>32</v>
      </c>
      <c r="B8690">
        <v>266626</v>
      </c>
      <c r="C8690" t="s">
        <v>16122</v>
      </c>
      <c r="D8690" t="s">
        <v>20854</v>
      </c>
      <c r="E8690" t="s">
        <v>571</v>
      </c>
      <c r="J8690" t="s">
        <v>16054</v>
      </c>
      <c r="K8690" t="s">
        <v>575</v>
      </c>
      <c r="L8690" t="s">
        <v>85</v>
      </c>
      <c r="M8690" t="s">
        <v>576</v>
      </c>
      <c r="N8690" t="s">
        <v>16124</v>
      </c>
      <c r="Q8690" t="s">
        <v>828</v>
      </c>
      <c r="R8690">
        <v>75.047513</v>
      </c>
      <c r="S8690">
        <v>26.61422</v>
      </c>
      <c r="T8690" s="2">
        <v>75.0474610000001</v>
      </c>
      <c r="U8690">
        <v>26.614133</v>
      </c>
      <c r="V8690" t="s">
        <v>33</v>
      </c>
      <c r="W8690" t="s">
        <v>578</v>
      </c>
    </row>
    <row r="8691" spans="1:23">
      <c r="A8691">
        <v>32</v>
      </c>
      <c r="B8691">
        <v>266632</v>
      </c>
      <c r="C8691" t="s">
        <v>16119</v>
      </c>
      <c r="D8691" t="s">
        <v>20855</v>
      </c>
      <c r="E8691" t="s">
        <v>1110</v>
      </c>
      <c r="J8691" t="s">
        <v>16054</v>
      </c>
      <c r="K8691" t="s">
        <v>575</v>
      </c>
      <c r="L8691" t="s">
        <v>85</v>
      </c>
      <c r="N8691" t="s">
        <v>16121</v>
      </c>
      <c r="Q8691" t="s">
        <v>1112</v>
      </c>
      <c r="R8691" s="2">
        <v>75.0474850000001</v>
      </c>
      <c r="S8691">
        <v>26.614174</v>
      </c>
      <c r="T8691" s="2">
        <v>75.0474580000001</v>
      </c>
      <c r="U8691">
        <v>26.614132</v>
      </c>
      <c r="V8691" t="s">
        <v>1102</v>
      </c>
      <c r="W8691" t="s">
        <v>3399</v>
      </c>
    </row>
    <row r="8692" spans="1:23">
      <c r="A8692">
        <v>32</v>
      </c>
      <c r="B8692">
        <v>270168</v>
      </c>
      <c r="C8692" t="s">
        <v>16116</v>
      </c>
      <c r="D8692" t="s">
        <v>20856</v>
      </c>
      <c r="E8692" t="s">
        <v>571</v>
      </c>
      <c r="J8692" t="s">
        <v>16054</v>
      </c>
      <c r="K8692" t="s">
        <v>575</v>
      </c>
      <c r="L8692" t="s">
        <v>85</v>
      </c>
      <c r="M8692" t="s">
        <v>576</v>
      </c>
      <c r="N8692" t="s">
        <v>16118</v>
      </c>
      <c r="Q8692" t="s">
        <v>828</v>
      </c>
      <c r="R8692" s="2">
        <v>75.0024050000001</v>
      </c>
      <c r="S8692" s="2">
        <v>26.6081790000001</v>
      </c>
      <c r="T8692" s="2">
        <v>75.0023980000001</v>
      </c>
      <c r="U8692">
        <v>26.608238</v>
      </c>
      <c r="V8692" t="s">
        <v>33</v>
      </c>
      <c r="W8692" t="s">
        <v>578</v>
      </c>
    </row>
    <row r="8693" spans="1:23">
      <c r="A8693">
        <v>32</v>
      </c>
      <c r="B8693">
        <v>270170</v>
      </c>
      <c r="C8693" t="s">
        <v>16113</v>
      </c>
      <c r="D8693" t="s">
        <v>20857</v>
      </c>
      <c r="E8693" t="s">
        <v>1110</v>
      </c>
      <c r="J8693" t="s">
        <v>16054</v>
      </c>
      <c r="K8693" t="s">
        <v>575</v>
      </c>
      <c r="L8693" t="s">
        <v>85</v>
      </c>
      <c r="N8693" t="s">
        <v>16115</v>
      </c>
      <c r="Q8693" t="s">
        <v>1112</v>
      </c>
      <c r="R8693">
        <v>75.002394</v>
      </c>
      <c r="S8693">
        <v>26.608162</v>
      </c>
      <c r="T8693" s="2">
        <v>75.0023840000001</v>
      </c>
      <c r="U8693">
        <v>26.608237</v>
      </c>
      <c r="V8693" t="s">
        <v>1102</v>
      </c>
      <c r="W8693" t="s">
        <v>3399</v>
      </c>
    </row>
    <row r="8694" spans="1:23">
      <c r="A8694">
        <v>32</v>
      </c>
      <c r="B8694">
        <v>270236</v>
      </c>
      <c r="C8694" t="s">
        <v>16110</v>
      </c>
      <c r="D8694" t="s">
        <v>20858</v>
      </c>
      <c r="E8694" t="s">
        <v>571</v>
      </c>
      <c r="J8694" t="s">
        <v>16054</v>
      </c>
      <c r="K8694" t="s">
        <v>575</v>
      </c>
      <c r="L8694" t="s">
        <v>85</v>
      </c>
      <c r="M8694" t="s">
        <v>576</v>
      </c>
      <c r="N8694" t="s">
        <v>16112</v>
      </c>
      <c r="Q8694" t="s">
        <v>828</v>
      </c>
      <c r="R8694" s="2">
        <v>75.0003400000001</v>
      </c>
      <c r="S8694">
        <v>26.60907</v>
      </c>
      <c r="T8694" s="2">
        <v>75.0001990000001</v>
      </c>
      <c r="U8694" s="2">
        <v>26.6088770000001</v>
      </c>
      <c r="V8694" t="s">
        <v>33</v>
      </c>
      <c r="W8694" t="s">
        <v>578</v>
      </c>
    </row>
    <row r="8695" spans="1:23">
      <c r="A8695">
        <v>32</v>
      </c>
      <c r="B8695">
        <v>270249</v>
      </c>
      <c r="C8695" t="s">
        <v>16108</v>
      </c>
      <c r="D8695" t="s">
        <v>20859</v>
      </c>
      <c r="E8695" t="s">
        <v>1099</v>
      </c>
      <c r="J8695" t="s">
        <v>16054</v>
      </c>
      <c r="K8695" t="s">
        <v>575</v>
      </c>
      <c r="L8695" t="s">
        <v>85</v>
      </c>
      <c r="N8695" t="s">
        <v>16082</v>
      </c>
      <c r="Q8695" t="s">
        <v>1101</v>
      </c>
      <c r="R8695" s="2">
        <v>75.0002660000001</v>
      </c>
      <c r="S8695">
        <v>26.608979</v>
      </c>
      <c r="T8695">
        <v>75.000188</v>
      </c>
      <c r="U8695" s="2">
        <v>26.6088760000001</v>
      </c>
      <c r="V8695" t="s">
        <v>1102</v>
      </c>
      <c r="W8695" t="s">
        <v>3483</v>
      </c>
    </row>
    <row r="8696" spans="1:23">
      <c r="A8696">
        <v>32</v>
      </c>
      <c r="B8696">
        <v>270408</v>
      </c>
      <c r="C8696" t="s">
        <v>16105</v>
      </c>
      <c r="D8696" t="s">
        <v>20860</v>
      </c>
      <c r="E8696" t="s">
        <v>1110</v>
      </c>
      <c r="J8696" t="s">
        <v>16054</v>
      </c>
      <c r="K8696" t="s">
        <v>575</v>
      </c>
      <c r="L8696" t="s">
        <v>85</v>
      </c>
      <c r="N8696" t="s">
        <v>16107</v>
      </c>
      <c r="Q8696" t="s">
        <v>1112</v>
      </c>
      <c r="R8696" s="2">
        <v>74.9980130000001</v>
      </c>
      <c r="S8696" s="2">
        <v>26.6088980000001</v>
      </c>
      <c r="T8696" s="2">
        <v>74.9979290000001</v>
      </c>
      <c r="U8696" s="2">
        <v>26.6087010000001</v>
      </c>
      <c r="V8696" t="s">
        <v>1102</v>
      </c>
      <c r="W8696" t="s">
        <v>3399</v>
      </c>
    </row>
    <row r="8697" spans="1:23">
      <c r="A8697">
        <v>32</v>
      </c>
      <c r="B8697">
        <v>271197</v>
      </c>
      <c r="C8697" t="s">
        <v>16102</v>
      </c>
      <c r="D8697" t="s">
        <v>20861</v>
      </c>
      <c r="E8697" t="s">
        <v>571</v>
      </c>
      <c r="J8697" t="s">
        <v>16054</v>
      </c>
      <c r="K8697" t="s">
        <v>575</v>
      </c>
      <c r="L8697" t="s">
        <v>85</v>
      </c>
      <c r="M8697" t="s">
        <v>576</v>
      </c>
      <c r="N8697" t="s">
        <v>16104</v>
      </c>
      <c r="Q8697" t="s">
        <v>828</v>
      </c>
      <c r="R8697" s="2">
        <v>74.9885140000001</v>
      </c>
      <c r="S8697" s="2">
        <v>26.6071480000001</v>
      </c>
      <c r="T8697" s="2">
        <v>74.9885850000001</v>
      </c>
      <c r="U8697">
        <v>26.607263</v>
      </c>
      <c r="V8697" t="s">
        <v>33</v>
      </c>
      <c r="W8697" t="s">
        <v>578</v>
      </c>
    </row>
    <row r="8698" spans="1:23">
      <c r="A8698">
        <v>32</v>
      </c>
      <c r="B8698">
        <v>271200</v>
      </c>
      <c r="C8698" t="s">
        <v>16099</v>
      </c>
      <c r="D8698" t="s">
        <v>20862</v>
      </c>
      <c r="E8698" t="s">
        <v>1099</v>
      </c>
      <c r="J8698" t="s">
        <v>16054</v>
      </c>
      <c r="K8698" t="s">
        <v>575</v>
      </c>
      <c r="L8698" t="s">
        <v>85</v>
      </c>
      <c r="N8698" t="s">
        <v>16101</v>
      </c>
      <c r="Q8698" t="s">
        <v>1101</v>
      </c>
      <c r="R8698">
        <v>74.988481</v>
      </c>
      <c r="S8698" s="2">
        <v>26.6071420000001</v>
      </c>
      <c r="T8698" s="2">
        <v>74.9886030000001</v>
      </c>
      <c r="U8698">
        <v>26.607265</v>
      </c>
      <c r="V8698" t="s">
        <v>1102</v>
      </c>
      <c r="W8698" t="s">
        <v>3483</v>
      </c>
    </row>
    <row r="8699" spans="1:23">
      <c r="A8699">
        <v>32</v>
      </c>
      <c r="B8699">
        <v>272877</v>
      </c>
      <c r="C8699" t="s">
        <v>16096</v>
      </c>
      <c r="D8699" t="s">
        <v>20863</v>
      </c>
      <c r="E8699" t="s">
        <v>1099</v>
      </c>
      <c r="J8699" t="s">
        <v>16054</v>
      </c>
      <c r="K8699" t="s">
        <v>575</v>
      </c>
      <c r="L8699" t="s">
        <v>85</v>
      </c>
      <c r="N8699" t="s">
        <v>16098</v>
      </c>
      <c r="Q8699" t="s">
        <v>1101</v>
      </c>
      <c r="R8699">
        <v>74.968981</v>
      </c>
      <c r="S8699">
        <v>26.602877</v>
      </c>
      <c r="T8699">
        <v>74.968914</v>
      </c>
      <c r="U8699">
        <v>26.602673</v>
      </c>
      <c r="V8699" t="s">
        <v>1102</v>
      </c>
      <c r="W8699" t="s">
        <v>3483</v>
      </c>
    </row>
    <row r="8700" spans="1:23">
      <c r="A8700">
        <v>32</v>
      </c>
      <c r="B8700">
        <v>273472</v>
      </c>
      <c r="C8700" t="s">
        <v>16093</v>
      </c>
      <c r="D8700" t="s">
        <v>20864</v>
      </c>
      <c r="E8700" t="s">
        <v>1099</v>
      </c>
      <c r="J8700" t="s">
        <v>16054</v>
      </c>
      <c r="K8700" t="s">
        <v>575</v>
      </c>
      <c r="L8700" t="s">
        <v>85</v>
      </c>
      <c r="N8700" t="s">
        <v>16095</v>
      </c>
      <c r="Q8700" t="s">
        <v>1101</v>
      </c>
      <c r="R8700">
        <v>74.963691</v>
      </c>
      <c r="S8700">
        <v>26.599995</v>
      </c>
      <c r="T8700" s="2">
        <v>74.9636750000001</v>
      </c>
      <c r="U8700" s="2">
        <v>26.6000290000001</v>
      </c>
      <c r="V8700" t="s">
        <v>1102</v>
      </c>
      <c r="W8700" t="s">
        <v>3483</v>
      </c>
    </row>
    <row r="8701" spans="1:23">
      <c r="A8701">
        <v>32</v>
      </c>
      <c r="B8701">
        <v>273833</v>
      </c>
      <c r="C8701" t="s">
        <v>16090</v>
      </c>
      <c r="D8701" t="s">
        <v>20865</v>
      </c>
      <c r="E8701" t="s">
        <v>1301</v>
      </c>
      <c r="J8701" t="s">
        <v>16054</v>
      </c>
      <c r="K8701" t="s">
        <v>575</v>
      </c>
      <c r="L8701" t="s">
        <v>85</v>
      </c>
      <c r="N8701" t="s">
        <v>16092</v>
      </c>
      <c r="Q8701" t="s">
        <v>1303</v>
      </c>
      <c r="R8701" s="2">
        <v>74.9598950000001</v>
      </c>
      <c r="S8701" s="2">
        <v>26.5987440000001</v>
      </c>
      <c r="T8701">
        <v>74.959841</v>
      </c>
      <c r="U8701" s="2">
        <v>26.5988970000001</v>
      </c>
      <c r="V8701" t="s">
        <v>1102</v>
      </c>
      <c r="W8701" t="s">
        <v>3577</v>
      </c>
    </row>
    <row r="8702" spans="1:23">
      <c r="A8702">
        <v>32</v>
      </c>
      <c r="B8702">
        <v>276325</v>
      </c>
      <c r="C8702" t="s">
        <v>16086</v>
      </c>
      <c r="D8702" t="s">
        <v>20866</v>
      </c>
      <c r="E8702" t="s">
        <v>16028</v>
      </c>
      <c r="J8702" t="s">
        <v>16054</v>
      </c>
      <c r="K8702" t="s">
        <v>575</v>
      </c>
      <c r="L8702" t="s">
        <v>85</v>
      </c>
      <c r="N8702" t="s">
        <v>16088</v>
      </c>
      <c r="P8702" t="s">
        <v>16089</v>
      </c>
      <c r="Q8702" t="s">
        <v>1125</v>
      </c>
      <c r="R8702" s="2">
        <v>74.9302720000001</v>
      </c>
      <c r="S8702">
        <v>26.593082</v>
      </c>
      <c r="T8702">
        <v>74.930348</v>
      </c>
      <c r="U8702">
        <v>26.593646</v>
      </c>
      <c r="V8702" t="s">
        <v>1126</v>
      </c>
      <c r="W8702" t="s">
        <v>4523</v>
      </c>
    </row>
    <row r="8703" spans="1:23">
      <c r="A8703">
        <v>32</v>
      </c>
      <c r="B8703">
        <v>276671</v>
      </c>
      <c r="C8703" t="s">
        <v>16083</v>
      </c>
      <c r="D8703" t="s">
        <v>20867</v>
      </c>
      <c r="E8703" t="s">
        <v>16085</v>
      </c>
      <c r="J8703" t="s">
        <v>16054</v>
      </c>
      <c r="K8703" t="s">
        <v>575</v>
      </c>
      <c r="L8703" t="s">
        <v>85</v>
      </c>
      <c r="N8703" t="s">
        <v>16082</v>
      </c>
      <c r="R8703">
        <v>74.924921</v>
      </c>
      <c r="S8703">
        <v>26.593374</v>
      </c>
      <c r="T8703" s="2">
        <v>74.9250630000001</v>
      </c>
      <c r="U8703">
        <v>26.59302</v>
      </c>
      <c r="V8703" t="s">
        <v>1126</v>
      </c>
      <c r="W8703" t="s">
        <v>3435</v>
      </c>
    </row>
    <row r="8704" spans="1:23">
      <c r="A8704">
        <v>32</v>
      </c>
      <c r="B8704">
        <v>276767</v>
      </c>
      <c r="C8704" t="s">
        <v>16079</v>
      </c>
      <c r="D8704" t="s">
        <v>20868</v>
      </c>
      <c r="E8704" t="s">
        <v>16081</v>
      </c>
      <c r="J8704" t="s">
        <v>16054</v>
      </c>
      <c r="K8704" t="s">
        <v>575</v>
      </c>
      <c r="L8704" t="s">
        <v>85</v>
      </c>
      <c r="N8704" t="s">
        <v>16082</v>
      </c>
      <c r="R8704">
        <v>74.923683</v>
      </c>
      <c r="S8704" s="2">
        <v>26.5932500000001</v>
      </c>
      <c r="T8704">
        <v>74.923726</v>
      </c>
      <c r="U8704">
        <v>26.592791</v>
      </c>
      <c r="V8704" t="s">
        <v>1126</v>
      </c>
      <c r="W8704" t="s">
        <v>3513</v>
      </c>
    </row>
    <row r="8705" spans="1:23">
      <c r="A8705">
        <v>32</v>
      </c>
      <c r="B8705">
        <v>277341</v>
      </c>
      <c r="C8705" t="s">
        <v>20869</v>
      </c>
      <c r="D8705" t="s">
        <v>20870</v>
      </c>
      <c r="E8705" t="s">
        <v>1099</v>
      </c>
      <c r="J8705" t="s">
        <v>16054</v>
      </c>
      <c r="K8705" t="s">
        <v>575</v>
      </c>
      <c r="L8705" t="s">
        <v>85</v>
      </c>
      <c r="N8705" t="s">
        <v>20871</v>
      </c>
      <c r="Q8705" t="s">
        <v>1101</v>
      </c>
      <c r="R8705" s="2">
        <v>74.9181820000001</v>
      </c>
      <c r="S8705" s="2">
        <v>26.5908200000001</v>
      </c>
      <c r="T8705" s="2">
        <v>74.9181780000001</v>
      </c>
      <c r="U8705">
        <v>26.591299</v>
      </c>
      <c r="V8705" t="s">
        <v>1102</v>
      </c>
      <c r="W8705" t="s">
        <v>3483</v>
      </c>
    </row>
    <row r="8706" spans="1:23">
      <c r="A8706">
        <v>32</v>
      </c>
      <c r="B8706">
        <v>277560</v>
      </c>
      <c r="C8706" t="s">
        <v>16076</v>
      </c>
      <c r="D8706" t="s">
        <v>20872</v>
      </c>
      <c r="E8706" t="s">
        <v>1099</v>
      </c>
      <c r="J8706" t="s">
        <v>16054</v>
      </c>
      <c r="K8706" t="s">
        <v>575</v>
      </c>
      <c r="L8706" t="s">
        <v>85</v>
      </c>
      <c r="N8706" t="s">
        <v>16078</v>
      </c>
      <c r="Q8706" t="s">
        <v>1101</v>
      </c>
      <c r="R8706">
        <v>74.914162</v>
      </c>
      <c r="S8706">
        <v>26.591573</v>
      </c>
      <c r="T8706" s="2">
        <v>74.9142090000001</v>
      </c>
      <c r="U8706" s="2">
        <v>26.5915640000001</v>
      </c>
      <c r="V8706" t="s">
        <v>1102</v>
      </c>
      <c r="W8706" t="s">
        <v>3483</v>
      </c>
    </row>
    <row r="8707" spans="1:23">
      <c r="A8707">
        <v>32</v>
      </c>
      <c r="B8707">
        <v>278015</v>
      </c>
      <c r="C8707" t="s">
        <v>16073</v>
      </c>
      <c r="D8707" t="s">
        <v>20873</v>
      </c>
      <c r="E8707" t="s">
        <v>1105</v>
      </c>
      <c r="I8707" t="s">
        <v>16054</v>
      </c>
      <c r="J8707" t="s">
        <v>16054</v>
      </c>
      <c r="K8707" t="s">
        <v>575</v>
      </c>
      <c r="L8707" t="s">
        <v>85</v>
      </c>
      <c r="N8707" t="s">
        <v>16075</v>
      </c>
      <c r="Q8707" t="s">
        <v>1107</v>
      </c>
      <c r="R8707">
        <v>74.908486</v>
      </c>
      <c r="S8707" s="2">
        <v>26.5908010000001</v>
      </c>
      <c r="T8707" s="2">
        <v>74.9084510000001</v>
      </c>
      <c r="U8707" s="2">
        <v>26.5907800000001</v>
      </c>
      <c r="V8707" t="s">
        <v>1102</v>
      </c>
      <c r="W8707" t="s">
        <v>3594</v>
      </c>
    </row>
    <row r="8708" spans="1:23">
      <c r="A8708">
        <v>32</v>
      </c>
      <c r="B8708">
        <v>284953</v>
      </c>
      <c r="C8708" t="s">
        <v>20874</v>
      </c>
      <c r="D8708" t="s">
        <v>20875</v>
      </c>
      <c r="E8708" t="s">
        <v>571</v>
      </c>
      <c r="H8708" t="s">
        <v>20876</v>
      </c>
      <c r="I8708" t="s">
        <v>20877</v>
      </c>
      <c r="J8708" t="s">
        <v>16054</v>
      </c>
      <c r="K8708" t="s">
        <v>575</v>
      </c>
      <c r="L8708" t="s">
        <v>85</v>
      </c>
      <c r="M8708" t="s">
        <v>576</v>
      </c>
      <c r="N8708" t="s">
        <v>20878</v>
      </c>
      <c r="Q8708" t="s">
        <v>828</v>
      </c>
      <c r="R8708" s="2">
        <v>74.8673230000001</v>
      </c>
      <c r="S8708">
        <v>26.539584</v>
      </c>
      <c r="T8708" s="2">
        <v>74.8672440000001</v>
      </c>
      <c r="U8708">
        <v>26.539503</v>
      </c>
      <c r="V8708" t="s">
        <v>33</v>
      </c>
      <c r="W8708" t="s">
        <v>578</v>
      </c>
    </row>
    <row r="8709" spans="1:23">
      <c r="A8709">
        <v>32</v>
      </c>
      <c r="B8709">
        <v>286199</v>
      </c>
      <c r="C8709" t="s">
        <v>20879</v>
      </c>
      <c r="D8709" t="s">
        <v>20880</v>
      </c>
      <c r="E8709" t="s">
        <v>1099</v>
      </c>
      <c r="J8709" t="s">
        <v>16054</v>
      </c>
      <c r="K8709" t="s">
        <v>575</v>
      </c>
      <c r="L8709" t="s">
        <v>85</v>
      </c>
      <c r="N8709" t="s">
        <v>20881</v>
      </c>
      <c r="Q8709" t="s">
        <v>1101</v>
      </c>
      <c r="R8709" s="2">
        <v>74.8587340000001</v>
      </c>
      <c r="S8709" s="2">
        <v>26.5314240000001</v>
      </c>
      <c r="T8709">
        <v>74.858703</v>
      </c>
      <c r="U8709" s="2">
        <v>26.5315180000001</v>
      </c>
      <c r="V8709" t="s">
        <v>1102</v>
      </c>
      <c r="W8709" t="s">
        <v>3483</v>
      </c>
    </row>
    <row r="8710" spans="1:23">
      <c r="A8710">
        <v>32</v>
      </c>
      <c r="B8710">
        <v>291746</v>
      </c>
      <c r="C8710" t="s">
        <v>20882</v>
      </c>
      <c r="D8710" t="s">
        <v>20883</v>
      </c>
      <c r="E8710" t="s">
        <v>1099</v>
      </c>
      <c r="J8710" t="s">
        <v>16054</v>
      </c>
      <c r="K8710" t="s">
        <v>575</v>
      </c>
      <c r="L8710" t="s">
        <v>85</v>
      </c>
      <c r="N8710" t="s">
        <v>20884</v>
      </c>
      <c r="Q8710" t="s">
        <v>1101</v>
      </c>
      <c r="R8710" s="2">
        <v>74.8269930000001</v>
      </c>
      <c r="S8710" s="2">
        <v>26.4895330000001</v>
      </c>
      <c r="T8710" s="2">
        <v>74.8270150000001</v>
      </c>
      <c r="U8710" s="2">
        <v>26.4895250000001</v>
      </c>
      <c r="V8710" t="s">
        <v>1102</v>
      </c>
      <c r="W8710" t="s">
        <v>3483</v>
      </c>
    </row>
    <row r="8711" spans="1:23">
      <c r="A8711">
        <v>32</v>
      </c>
      <c r="B8711">
        <v>292700</v>
      </c>
      <c r="C8711" t="s">
        <v>20885</v>
      </c>
      <c r="D8711" t="s">
        <v>20886</v>
      </c>
      <c r="E8711" t="s">
        <v>1105</v>
      </c>
      <c r="J8711" t="s">
        <v>16054</v>
      </c>
      <c r="K8711" t="s">
        <v>575</v>
      </c>
      <c r="L8711" t="s">
        <v>85</v>
      </c>
      <c r="N8711" t="s">
        <v>20887</v>
      </c>
      <c r="Q8711" t="s">
        <v>1107</v>
      </c>
      <c r="R8711" s="2">
        <v>74.8221980000001</v>
      </c>
      <c r="S8711" s="2">
        <v>26.4817650000001</v>
      </c>
      <c r="T8711">
        <v>74.822208</v>
      </c>
      <c r="U8711" s="2">
        <v>26.4817410000001</v>
      </c>
      <c r="V8711" t="s">
        <v>1102</v>
      </c>
      <c r="W8711" t="s">
        <v>3594</v>
      </c>
    </row>
    <row r="8712" spans="1:23">
      <c r="A8712">
        <v>32</v>
      </c>
      <c r="B8712">
        <v>295622</v>
      </c>
      <c r="C8712" t="s">
        <v>20888</v>
      </c>
      <c r="D8712" t="s">
        <v>20889</v>
      </c>
      <c r="E8712" t="s">
        <v>4505</v>
      </c>
      <c r="J8712" t="s">
        <v>20890</v>
      </c>
      <c r="K8712" t="s">
        <v>575</v>
      </c>
      <c r="L8712" t="s">
        <v>85</v>
      </c>
      <c r="N8712" t="s">
        <v>20891</v>
      </c>
      <c r="Q8712" t="s">
        <v>1112</v>
      </c>
      <c r="R8712" s="2">
        <v>74.8030580000001</v>
      </c>
      <c r="S8712">
        <v>26.461784</v>
      </c>
      <c r="T8712">
        <v>74.803073</v>
      </c>
      <c r="U8712">
        <v>26.461751</v>
      </c>
      <c r="V8712" t="s">
        <v>33</v>
      </c>
      <c r="W8712" t="s">
        <v>3399</v>
      </c>
    </row>
    <row r="8713" spans="1:23">
      <c r="A8713">
        <v>32</v>
      </c>
      <c r="B8713">
        <v>295624</v>
      </c>
      <c r="C8713" t="s">
        <v>20892</v>
      </c>
      <c r="D8713" t="s">
        <v>20893</v>
      </c>
      <c r="E8713" t="s">
        <v>1110</v>
      </c>
      <c r="J8713" t="s">
        <v>20890</v>
      </c>
      <c r="K8713" t="s">
        <v>575</v>
      </c>
      <c r="L8713" t="s">
        <v>85</v>
      </c>
      <c r="N8713" t="s">
        <v>20894</v>
      </c>
      <c r="Q8713" t="s">
        <v>1112</v>
      </c>
      <c r="R8713">
        <v>74.803048</v>
      </c>
      <c r="S8713" s="2">
        <v>26.4617700000001</v>
      </c>
      <c r="T8713">
        <v>74.803071</v>
      </c>
      <c r="U8713" s="2">
        <v>26.4617490000001</v>
      </c>
      <c r="V8713" t="s">
        <v>1102</v>
      </c>
      <c r="W8713" t="s">
        <v>3399</v>
      </c>
    </row>
    <row r="8714" spans="1:23">
      <c r="A8714">
        <v>32</v>
      </c>
      <c r="B8714">
        <v>297778</v>
      </c>
      <c r="C8714" t="s">
        <v>20895</v>
      </c>
      <c r="D8714" t="s">
        <v>20896</v>
      </c>
      <c r="E8714" t="s">
        <v>1099</v>
      </c>
      <c r="J8714" t="s">
        <v>20890</v>
      </c>
      <c r="K8714" t="s">
        <v>575</v>
      </c>
      <c r="L8714" t="s">
        <v>85</v>
      </c>
      <c r="N8714" t="s">
        <v>20897</v>
      </c>
      <c r="Q8714" t="s">
        <v>1101</v>
      </c>
      <c r="R8714" s="2">
        <v>74.7886760000001</v>
      </c>
      <c r="S8714">
        <v>26.447277</v>
      </c>
      <c r="T8714">
        <v>74.788574</v>
      </c>
      <c r="U8714" s="2">
        <v>26.4474310000001</v>
      </c>
      <c r="V8714" t="s">
        <v>1102</v>
      </c>
      <c r="W8714" t="s">
        <v>3483</v>
      </c>
    </row>
    <row r="8715" spans="1:23">
      <c r="A8715">
        <v>32</v>
      </c>
      <c r="B8715">
        <v>298042</v>
      </c>
      <c r="C8715" t="s">
        <v>20898</v>
      </c>
      <c r="D8715" t="s">
        <v>20899</v>
      </c>
      <c r="E8715" t="s">
        <v>1099</v>
      </c>
      <c r="J8715" t="s">
        <v>20890</v>
      </c>
      <c r="K8715" t="s">
        <v>575</v>
      </c>
      <c r="L8715" t="s">
        <v>85</v>
      </c>
      <c r="N8715" t="s">
        <v>20900</v>
      </c>
      <c r="Q8715" t="s">
        <v>1101</v>
      </c>
      <c r="R8715" s="2">
        <v>74.7864410000001</v>
      </c>
      <c r="S8715">
        <v>26.445904</v>
      </c>
      <c r="T8715" s="2">
        <v>74.7864400000001</v>
      </c>
      <c r="U8715" s="2">
        <v>26.4457990000001</v>
      </c>
      <c r="V8715" t="s">
        <v>1102</v>
      </c>
      <c r="W8715" t="s">
        <v>3483</v>
      </c>
    </row>
    <row r="8716" spans="1:23">
      <c r="A8716">
        <v>32</v>
      </c>
      <c r="B8716">
        <v>298303</v>
      </c>
      <c r="C8716" t="s">
        <v>20901</v>
      </c>
      <c r="D8716" t="s">
        <v>20902</v>
      </c>
      <c r="E8716" t="s">
        <v>1099</v>
      </c>
      <c r="J8716" t="s">
        <v>20890</v>
      </c>
      <c r="K8716" t="s">
        <v>575</v>
      </c>
      <c r="L8716" t="s">
        <v>85</v>
      </c>
      <c r="N8716" t="s">
        <v>20894</v>
      </c>
      <c r="Q8716" t="s">
        <v>1101</v>
      </c>
      <c r="R8716">
        <v>74.784817</v>
      </c>
      <c r="S8716" s="2">
        <v>26.4440510000001</v>
      </c>
      <c r="T8716">
        <v>74.784838</v>
      </c>
      <c r="U8716">
        <v>26.444014</v>
      </c>
      <c r="V8716" t="s">
        <v>1102</v>
      </c>
      <c r="W8716" t="s">
        <v>3483</v>
      </c>
    </row>
    <row r="8717" spans="1:23">
      <c r="A8717">
        <v>32</v>
      </c>
      <c r="B8717">
        <v>302575</v>
      </c>
      <c r="C8717" t="s">
        <v>20903</v>
      </c>
      <c r="D8717" t="s">
        <v>20904</v>
      </c>
      <c r="E8717" t="s">
        <v>1099</v>
      </c>
      <c r="J8717" t="s">
        <v>20890</v>
      </c>
      <c r="K8717" t="s">
        <v>575</v>
      </c>
      <c r="L8717" t="s">
        <v>85</v>
      </c>
      <c r="N8717" t="s">
        <v>20905</v>
      </c>
      <c r="Q8717" t="s">
        <v>1101</v>
      </c>
      <c r="R8717">
        <v>74.770769</v>
      </c>
      <c r="S8717">
        <v>26.403036</v>
      </c>
      <c r="T8717" s="2">
        <v>74.7705470000001</v>
      </c>
      <c r="U8717">
        <v>26.403151</v>
      </c>
      <c r="V8717" t="s">
        <v>1102</v>
      </c>
      <c r="W8717" t="s">
        <v>3483</v>
      </c>
    </row>
    <row r="8718" spans="1:23">
      <c r="A8718">
        <v>32</v>
      </c>
      <c r="B8718">
        <v>303212</v>
      </c>
      <c r="C8718" t="s">
        <v>20906</v>
      </c>
      <c r="D8718" t="s">
        <v>20907</v>
      </c>
      <c r="E8718" t="s">
        <v>1105</v>
      </c>
      <c r="J8718" t="s">
        <v>20890</v>
      </c>
      <c r="K8718" t="s">
        <v>575</v>
      </c>
      <c r="L8718" t="s">
        <v>85</v>
      </c>
      <c r="N8718" t="s">
        <v>20908</v>
      </c>
      <c r="Q8718" t="s">
        <v>1107</v>
      </c>
      <c r="R8718" s="2">
        <v>74.7675850000001</v>
      </c>
      <c r="S8718">
        <v>26.397857</v>
      </c>
      <c r="T8718">
        <v>74.767817</v>
      </c>
      <c r="U8718">
        <v>26.397842</v>
      </c>
      <c r="V8718" t="s">
        <v>1102</v>
      </c>
      <c r="W8718" t="s">
        <v>3594</v>
      </c>
    </row>
    <row r="8719" spans="1:23">
      <c r="A8719">
        <v>32</v>
      </c>
      <c r="B8719">
        <v>303460</v>
      </c>
      <c r="C8719" t="s">
        <v>20909</v>
      </c>
      <c r="D8719" t="s">
        <v>20910</v>
      </c>
      <c r="E8719" t="s">
        <v>571</v>
      </c>
      <c r="J8719" t="s">
        <v>20890</v>
      </c>
      <c r="K8719" t="s">
        <v>575</v>
      </c>
      <c r="L8719" t="s">
        <v>85</v>
      </c>
      <c r="M8719" t="s">
        <v>576</v>
      </c>
      <c r="N8719" t="s">
        <v>20911</v>
      </c>
      <c r="Q8719" t="s">
        <v>828</v>
      </c>
      <c r="R8719">
        <v>74.766869</v>
      </c>
      <c r="S8719" s="2">
        <v>26.3953960000001</v>
      </c>
      <c r="T8719">
        <v>74.767024</v>
      </c>
      <c r="U8719" s="2">
        <v>26.3952630000001</v>
      </c>
      <c r="V8719" t="s">
        <v>33</v>
      </c>
      <c r="W8719" t="s">
        <v>578</v>
      </c>
    </row>
    <row r="8720" spans="1:23">
      <c r="A8720">
        <v>32</v>
      </c>
      <c r="B8720">
        <v>303460</v>
      </c>
      <c r="C8720" t="s">
        <v>20912</v>
      </c>
      <c r="D8720" t="s">
        <v>20913</v>
      </c>
      <c r="E8720" t="s">
        <v>1110</v>
      </c>
      <c r="J8720" t="s">
        <v>20890</v>
      </c>
      <c r="K8720" t="s">
        <v>575</v>
      </c>
      <c r="L8720" t="s">
        <v>85</v>
      </c>
      <c r="N8720" t="s">
        <v>20914</v>
      </c>
      <c r="Q8720" t="s">
        <v>1112</v>
      </c>
      <c r="R8720" s="2">
        <v>74.7669250000001</v>
      </c>
      <c r="S8720" s="2">
        <v>26.3953480000001</v>
      </c>
      <c r="T8720" s="2">
        <v>74.7670230000001</v>
      </c>
      <c r="U8720" s="2">
        <v>26.3952590000001</v>
      </c>
      <c r="V8720" t="s">
        <v>1102</v>
      </c>
      <c r="W8720" t="s">
        <v>3399</v>
      </c>
    </row>
    <row r="8721" spans="1:23">
      <c r="A8721">
        <v>32</v>
      </c>
      <c r="B8721">
        <v>304519</v>
      </c>
      <c r="C8721" t="s">
        <v>20915</v>
      </c>
      <c r="D8721" t="s">
        <v>20916</v>
      </c>
      <c r="E8721" t="s">
        <v>1099</v>
      </c>
      <c r="J8721" t="s">
        <v>20890</v>
      </c>
      <c r="K8721" t="s">
        <v>575</v>
      </c>
      <c r="L8721" t="s">
        <v>85</v>
      </c>
      <c r="N8721" t="s">
        <v>20917</v>
      </c>
      <c r="Q8721" t="s">
        <v>1101</v>
      </c>
      <c r="R8721" s="2">
        <v>74.7636580000001</v>
      </c>
      <c r="S8721" s="2">
        <v>26.3850410000001</v>
      </c>
      <c r="T8721" s="2">
        <v>74.7637340000001</v>
      </c>
      <c r="U8721" s="2">
        <v>26.3849430000001</v>
      </c>
      <c r="V8721" t="s">
        <v>1102</v>
      </c>
      <c r="W8721" t="s">
        <v>3483</v>
      </c>
    </row>
    <row r="8722" spans="1:23">
      <c r="A8722">
        <v>32</v>
      </c>
      <c r="B8722">
        <v>305250</v>
      </c>
      <c r="C8722" t="s">
        <v>20918</v>
      </c>
      <c r="D8722" t="s">
        <v>20919</v>
      </c>
      <c r="E8722" t="s">
        <v>1110</v>
      </c>
      <c r="J8722" t="s">
        <v>20890</v>
      </c>
      <c r="K8722" t="s">
        <v>575</v>
      </c>
      <c r="L8722" t="s">
        <v>85</v>
      </c>
      <c r="N8722" t="s">
        <v>20920</v>
      </c>
      <c r="Q8722" t="s">
        <v>1112</v>
      </c>
      <c r="R8722">
        <v>74.76219</v>
      </c>
      <c r="S8722">
        <v>26.377264</v>
      </c>
      <c r="T8722">
        <v>74.762093</v>
      </c>
      <c r="U8722" s="2">
        <v>26.3774070000001</v>
      </c>
      <c r="V8722" t="s">
        <v>1102</v>
      </c>
      <c r="W8722" t="s">
        <v>3399</v>
      </c>
    </row>
    <row r="8723" spans="1:23">
      <c r="A8723">
        <v>32</v>
      </c>
      <c r="B8723">
        <v>305702</v>
      </c>
      <c r="C8723" t="s">
        <v>20921</v>
      </c>
      <c r="D8723" t="s">
        <v>20922</v>
      </c>
      <c r="E8723" t="s">
        <v>571</v>
      </c>
      <c r="J8723" t="s">
        <v>20890</v>
      </c>
      <c r="K8723" t="s">
        <v>575</v>
      </c>
      <c r="L8723" t="s">
        <v>85</v>
      </c>
      <c r="M8723" t="s">
        <v>576</v>
      </c>
      <c r="N8723" t="s">
        <v>20923</v>
      </c>
      <c r="Q8723" t="s">
        <v>828</v>
      </c>
      <c r="R8723" s="2">
        <v>74.7596030000001</v>
      </c>
      <c r="S8723" s="2">
        <v>26.3738740000001</v>
      </c>
      <c r="T8723">
        <v>74.759752</v>
      </c>
      <c r="U8723">
        <v>26.373743</v>
      </c>
      <c r="V8723" t="s">
        <v>33</v>
      </c>
      <c r="W8723" t="s">
        <v>578</v>
      </c>
    </row>
    <row r="8724" spans="1:23">
      <c r="A8724">
        <v>32</v>
      </c>
      <c r="B8724">
        <v>305705</v>
      </c>
      <c r="C8724" t="s">
        <v>20924</v>
      </c>
      <c r="D8724" t="s">
        <v>20925</v>
      </c>
      <c r="E8724" t="s">
        <v>1105</v>
      </c>
      <c r="J8724" t="s">
        <v>20890</v>
      </c>
      <c r="K8724" t="s">
        <v>575</v>
      </c>
      <c r="L8724" t="s">
        <v>85</v>
      </c>
      <c r="N8724" t="s">
        <v>20926</v>
      </c>
      <c r="Q8724" t="s">
        <v>1107</v>
      </c>
      <c r="R8724" s="2">
        <v>74.7595700000001</v>
      </c>
      <c r="S8724" s="2">
        <v>26.3738680000001</v>
      </c>
      <c r="T8724" s="2">
        <v>74.7597610000001</v>
      </c>
      <c r="U8724" s="2">
        <v>26.3736900000001</v>
      </c>
      <c r="V8724" t="s">
        <v>1102</v>
      </c>
      <c r="W8724" t="s">
        <v>3594</v>
      </c>
    </row>
    <row r="8725" spans="1:23">
      <c r="A8725">
        <v>32</v>
      </c>
      <c r="B8725">
        <v>307506</v>
      </c>
      <c r="C8725" t="s">
        <v>20927</v>
      </c>
      <c r="D8725" t="s">
        <v>20928</v>
      </c>
      <c r="E8725" t="s">
        <v>1105</v>
      </c>
      <c r="J8725" t="s">
        <v>20890</v>
      </c>
      <c r="K8725" t="s">
        <v>575</v>
      </c>
      <c r="L8725" t="s">
        <v>85</v>
      </c>
      <c r="N8725" t="s">
        <v>20929</v>
      </c>
      <c r="Q8725" t="s">
        <v>1107</v>
      </c>
      <c r="R8725">
        <v>74.755907</v>
      </c>
      <c r="S8725">
        <v>26.354808</v>
      </c>
      <c r="T8725" s="2">
        <v>74.7558220000001</v>
      </c>
      <c r="U8725">
        <v>26.354974</v>
      </c>
      <c r="V8725" t="s">
        <v>1102</v>
      </c>
      <c r="W8725" t="s">
        <v>3594</v>
      </c>
    </row>
    <row r="8726" spans="1:23">
      <c r="A8726">
        <v>32</v>
      </c>
      <c r="B8726">
        <v>308450</v>
      </c>
      <c r="C8726" t="s">
        <v>20930</v>
      </c>
      <c r="D8726" t="s">
        <v>20931</v>
      </c>
      <c r="E8726" t="s">
        <v>1099</v>
      </c>
      <c r="J8726" t="s">
        <v>20890</v>
      </c>
      <c r="K8726" t="s">
        <v>575</v>
      </c>
      <c r="L8726" t="s">
        <v>85</v>
      </c>
      <c r="N8726" t="s">
        <v>20932</v>
      </c>
      <c r="Q8726" t="s">
        <v>1101</v>
      </c>
      <c r="R8726">
        <v>74.752886</v>
      </c>
      <c r="S8726" s="2">
        <v>26.3457510000001</v>
      </c>
      <c r="T8726" s="2">
        <v>74.7530300000001</v>
      </c>
      <c r="U8726">
        <v>26.345738</v>
      </c>
      <c r="V8726" t="s">
        <v>1102</v>
      </c>
      <c r="W8726" t="s">
        <v>3483</v>
      </c>
    </row>
    <row r="8727" spans="1:23">
      <c r="A8727">
        <v>32</v>
      </c>
      <c r="B8727">
        <v>309182</v>
      </c>
      <c r="C8727" t="s">
        <v>20933</v>
      </c>
      <c r="D8727" t="s">
        <v>20934</v>
      </c>
      <c r="E8727" t="s">
        <v>3510</v>
      </c>
      <c r="J8727" t="s">
        <v>20890</v>
      </c>
      <c r="K8727" t="s">
        <v>575</v>
      </c>
      <c r="L8727" t="s">
        <v>85</v>
      </c>
      <c r="N8727" t="s">
        <v>20935</v>
      </c>
      <c r="P8727" t="s">
        <v>20936</v>
      </c>
      <c r="Q8727" t="s">
        <v>1238</v>
      </c>
      <c r="R8727" s="2">
        <v>74.7521980000001</v>
      </c>
      <c r="S8727" s="2">
        <v>26.3373730000001</v>
      </c>
      <c r="T8727">
        <v>74.751764</v>
      </c>
      <c r="U8727">
        <v>26.337545</v>
      </c>
      <c r="V8727" t="s">
        <v>1126</v>
      </c>
      <c r="W8727" t="s">
        <v>3513</v>
      </c>
    </row>
    <row r="8728" spans="1:23">
      <c r="A8728">
        <v>32</v>
      </c>
      <c r="B8728">
        <v>309872</v>
      </c>
      <c r="C8728" t="s">
        <v>20937</v>
      </c>
      <c r="D8728" t="s">
        <v>20938</v>
      </c>
      <c r="E8728" t="s">
        <v>1099</v>
      </c>
      <c r="J8728" t="s">
        <v>20890</v>
      </c>
      <c r="K8728" t="s">
        <v>575</v>
      </c>
      <c r="L8728" t="s">
        <v>85</v>
      </c>
      <c r="N8728" t="s">
        <v>20939</v>
      </c>
      <c r="Q8728" t="s">
        <v>1101</v>
      </c>
      <c r="R8728">
        <v>74.750682</v>
      </c>
      <c r="S8728" s="2">
        <v>26.3301890000001</v>
      </c>
      <c r="T8728">
        <v>74.750574</v>
      </c>
      <c r="U8728">
        <v>26.330247</v>
      </c>
      <c r="V8728" t="s">
        <v>1102</v>
      </c>
      <c r="W8728" t="s">
        <v>3483</v>
      </c>
    </row>
    <row r="8729" spans="1:23">
      <c r="A8729">
        <v>32</v>
      </c>
      <c r="B8729">
        <v>311468</v>
      </c>
      <c r="C8729" t="s">
        <v>20940</v>
      </c>
      <c r="D8729" t="s">
        <v>20941</v>
      </c>
      <c r="E8729" t="s">
        <v>1099</v>
      </c>
      <c r="J8729" t="s">
        <v>20890</v>
      </c>
      <c r="K8729" t="s">
        <v>575</v>
      </c>
      <c r="L8729" t="s">
        <v>85</v>
      </c>
      <c r="N8729" t="s">
        <v>20935</v>
      </c>
      <c r="Q8729" t="s">
        <v>1101</v>
      </c>
      <c r="R8729">
        <v>74.74947</v>
      </c>
      <c r="S8729">
        <v>26.311761</v>
      </c>
      <c r="T8729">
        <v>74.7494</v>
      </c>
      <c r="U8729" s="2">
        <v>26.3117360000001</v>
      </c>
      <c r="V8729" t="s">
        <v>1102</v>
      </c>
      <c r="W8729" t="s">
        <v>3483</v>
      </c>
    </row>
    <row r="8730" spans="1:23">
      <c r="A8730">
        <v>32</v>
      </c>
      <c r="B8730">
        <v>313622</v>
      </c>
      <c r="C8730" t="s">
        <v>20942</v>
      </c>
      <c r="D8730" t="s">
        <v>20943</v>
      </c>
      <c r="E8730" t="s">
        <v>1110</v>
      </c>
      <c r="J8730" t="s">
        <v>20890</v>
      </c>
      <c r="K8730" t="s">
        <v>575</v>
      </c>
      <c r="L8730" t="s">
        <v>85</v>
      </c>
      <c r="N8730" t="s">
        <v>20944</v>
      </c>
      <c r="Q8730" t="s">
        <v>1112</v>
      </c>
      <c r="R8730" s="2">
        <v>74.7516110000001</v>
      </c>
      <c r="S8730">
        <v>26.283939</v>
      </c>
      <c r="T8730">
        <v>74.751536</v>
      </c>
      <c r="U8730">
        <v>26.284052</v>
      </c>
      <c r="V8730" t="s">
        <v>1102</v>
      </c>
      <c r="W8730" t="s">
        <v>3399</v>
      </c>
    </row>
    <row r="8731" spans="1:23">
      <c r="A8731">
        <v>32</v>
      </c>
      <c r="B8731">
        <v>316211</v>
      </c>
      <c r="C8731" t="s">
        <v>20945</v>
      </c>
      <c r="D8731" t="s">
        <v>20946</v>
      </c>
      <c r="E8731" t="s">
        <v>1105</v>
      </c>
      <c r="I8731" t="s">
        <v>20890</v>
      </c>
      <c r="J8731" t="s">
        <v>20890</v>
      </c>
      <c r="K8731" t="s">
        <v>575</v>
      </c>
      <c r="L8731" t="s">
        <v>85</v>
      </c>
      <c r="N8731" t="s">
        <v>20947</v>
      </c>
      <c r="Q8731" t="s">
        <v>1107</v>
      </c>
      <c r="R8731" s="2">
        <v>74.7291030000001</v>
      </c>
      <c r="S8731">
        <v>26.270767</v>
      </c>
      <c r="T8731" s="2">
        <v>74.7290730000001</v>
      </c>
      <c r="U8731" s="2">
        <v>26.2705920000001</v>
      </c>
      <c r="V8731" t="s">
        <v>1102</v>
      </c>
      <c r="W8731" t="s">
        <v>3594</v>
      </c>
    </row>
    <row r="8732" spans="1:23">
      <c r="A8732">
        <v>32</v>
      </c>
      <c r="B8732">
        <v>316292</v>
      </c>
      <c r="C8732" t="s">
        <v>20948</v>
      </c>
      <c r="D8732" t="s">
        <v>20949</v>
      </c>
      <c r="E8732" t="s">
        <v>1301</v>
      </c>
      <c r="I8732" t="s">
        <v>20890</v>
      </c>
      <c r="J8732" t="s">
        <v>20890</v>
      </c>
      <c r="K8732" t="s">
        <v>575</v>
      </c>
      <c r="L8732" t="s">
        <v>85</v>
      </c>
      <c r="N8732" t="s">
        <v>20950</v>
      </c>
      <c r="Q8732" t="s">
        <v>1303</v>
      </c>
      <c r="R8732">
        <v>74.727895</v>
      </c>
      <c r="S8732" s="2">
        <v>26.2707530000001</v>
      </c>
      <c r="T8732" s="2">
        <v>74.7277680000001</v>
      </c>
      <c r="U8732" s="2">
        <v>26.2706870000001</v>
      </c>
      <c r="V8732" t="s">
        <v>1102</v>
      </c>
      <c r="W8732" t="s">
        <v>3577</v>
      </c>
    </row>
    <row r="8733" spans="1:23">
      <c r="A8733">
        <v>32</v>
      </c>
      <c r="B8733">
        <v>317484</v>
      </c>
      <c r="C8733" t="s">
        <v>20951</v>
      </c>
      <c r="D8733" t="s">
        <v>20952</v>
      </c>
      <c r="E8733" t="s">
        <v>1105</v>
      </c>
      <c r="J8733" t="s">
        <v>20890</v>
      </c>
      <c r="K8733" t="s">
        <v>575</v>
      </c>
      <c r="L8733" t="s">
        <v>85</v>
      </c>
      <c r="N8733" t="s">
        <v>20953</v>
      </c>
      <c r="Q8733" t="s">
        <v>1107</v>
      </c>
      <c r="R8733">
        <v>74.719954</v>
      </c>
      <c r="S8733">
        <v>26.262747</v>
      </c>
      <c r="T8733" s="2">
        <v>74.7198500000001</v>
      </c>
      <c r="U8733">
        <v>26.262906</v>
      </c>
      <c r="V8733" t="s">
        <v>1102</v>
      </c>
      <c r="W8733" t="s">
        <v>3594</v>
      </c>
    </row>
    <row r="8734" spans="1:23">
      <c r="A8734">
        <v>32</v>
      </c>
      <c r="B8734">
        <v>317906</v>
      </c>
      <c r="C8734" t="s">
        <v>20954</v>
      </c>
      <c r="D8734" t="s">
        <v>20955</v>
      </c>
      <c r="E8734" t="s">
        <v>1099</v>
      </c>
      <c r="J8734" t="s">
        <v>20890</v>
      </c>
      <c r="K8734" t="s">
        <v>575</v>
      </c>
      <c r="L8734" t="s">
        <v>85</v>
      </c>
      <c r="N8734" t="s">
        <v>20956</v>
      </c>
      <c r="Q8734" t="s">
        <v>1101</v>
      </c>
      <c r="R8734" s="2">
        <v>74.7180280000001</v>
      </c>
      <c r="S8734">
        <v>26.259193</v>
      </c>
      <c r="T8734" s="2">
        <v>74.7181360000001</v>
      </c>
      <c r="U8734" s="2">
        <v>26.2591820000001</v>
      </c>
      <c r="V8734" t="s">
        <v>1102</v>
      </c>
      <c r="W8734" t="s">
        <v>3483</v>
      </c>
    </row>
    <row r="8735" spans="1:23">
      <c r="A8735">
        <v>32</v>
      </c>
      <c r="B8735">
        <v>318166</v>
      </c>
      <c r="C8735" t="s">
        <v>20957</v>
      </c>
      <c r="D8735" t="s">
        <v>20958</v>
      </c>
      <c r="E8735" t="s">
        <v>1099</v>
      </c>
      <c r="J8735" t="s">
        <v>20890</v>
      </c>
      <c r="K8735" t="s">
        <v>575</v>
      </c>
      <c r="L8735" t="s">
        <v>85</v>
      </c>
      <c r="N8735" t="s">
        <v>20959</v>
      </c>
      <c r="Q8735" t="s">
        <v>1101</v>
      </c>
      <c r="R8735">
        <v>74.717786</v>
      </c>
      <c r="S8735">
        <v>26.256248</v>
      </c>
      <c r="T8735">
        <v>74.71797</v>
      </c>
      <c r="U8735" s="2">
        <v>26.2562520000001</v>
      </c>
      <c r="V8735" t="s">
        <v>1102</v>
      </c>
      <c r="W8735" t="s">
        <v>3483</v>
      </c>
    </row>
    <row r="8736" spans="1:23">
      <c r="A8736">
        <v>32</v>
      </c>
      <c r="B8736">
        <v>318815</v>
      </c>
      <c r="C8736" t="s">
        <v>20960</v>
      </c>
      <c r="D8736" t="s">
        <v>20961</v>
      </c>
      <c r="E8736" t="s">
        <v>1105</v>
      </c>
      <c r="J8736" t="s">
        <v>20890</v>
      </c>
      <c r="K8736" t="s">
        <v>575</v>
      </c>
      <c r="L8736" t="s">
        <v>85</v>
      </c>
      <c r="N8736" t="s">
        <v>20962</v>
      </c>
      <c r="Q8736" t="s">
        <v>1107</v>
      </c>
      <c r="R8736" s="2">
        <v>74.7188830000001</v>
      </c>
      <c r="S8736" s="2">
        <v>26.2475220000001</v>
      </c>
      <c r="T8736" s="2">
        <v>74.7187670000001</v>
      </c>
      <c r="U8736">
        <v>26.247618</v>
      </c>
      <c r="V8736" t="s">
        <v>1102</v>
      </c>
      <c r="W8736" t="s">
        <v>3594</v>
      </c>
    </row>
    <row r="8737" spans="1:23">
      <c r="A8737">
        <v>32</v>
      </c>
      <c r="B8737">
        <v>323939</v>
      </c>
      <c r="C8737" t="s">
        <v>20963</v>
      </c>
      <c r="D8737" t="s">
        <v>20964</v>
      </c>
      <c r="E8737" t="s">
        <v>571</v>
      </c>
      <c r="J8737" t="s">
        <v>20890</v>
      </c>
      <c r="K8737" t="s">
        <v>575</v>
      </c>
      <c r="L8737" t="s">
        <v>85</v>
      </c>
      <c r="M8737" t="s">
        <v>576</v>
      </c>
      <c r="N8737" t="s">
        <v>20965</v>
      </c>
      <c r="Q8737" t="s">
        <v>828</v>
      </c>
      <c r="R8737" s="2">
        <v>74.7140160000001</v>
      </c>
      <c r="S8737">
        <v>26.189912</v>
      </c>
      <c r="T8737">
        <v>74.714369</v>
      </c>
      <c r="U8737" s="2">
        <v>26.1895050000001</v>
      </c>
      <c r="V8737" t="s">
        <v>33</v>
      </c>
      <c r="W8737" t="s">
        <v>578</v>
      </c>
    </row>
    <row r="8738" spans="1:23">
      <c r="A8738">
        <v>32</v>
      </c>
      <c r="B8738">
        <v>323942</v>
      </c>
      <c r="C8738" t="s">
        <v>20966</v>
      </c>
      <c r="D8738" t="s">
        <v>20967</v>
      </c>
      <c r="E8738" t="s">
        <v>1105</v>
      </c>
      <c r="J8738" t="s">
        <v>20890</v>
      </c>
      <c r="K8738" t="s">
        <v>575</v>
      </c>
      <c r="L8738" t="s">
        <v>85</v>
      </c>
      <c r="N8738" t="s">
        <v>20965</v>
      </c>
      <c r="Q8738" t="s">
        <v>1107</v>
      </c>
      <c r="R8738">
        <v>74.713983</v>
      </c>
      <c r="S8738" s="2">
        <v>26.1899060000001</v>
      </c>
      <c r="T8738" s="2">
        <v>74.7142000000001</v>
      </c>
      <c r="U8738">
        <v>26.189871</v>
      </c>
      <c r="V8738" t="s">
        <v>1102</v>
      </c>
      <c r="W8738" t="s">
        <v>3594</v>
      </c>
    </row>
    <row r="8739" spans="1:23">
      <c r="A8739">
        <v>32</v>
      </c>
      <c r="B8739">
        <v>324120</v>
      </c>
      <c r="C8739" t="s">
        <v>20968</v>
      </c>
      <c r="D8739" t="s">
        <v>20969</v>
      </c>
      <c r="E8739" t="s">
        <v>571</v>
      </c>
      <c r="J8739" t="s">
        <v>20890</v>
      </c>
      <c r="K8739" t="s">
        <v>575</v>
      </c>
      <c r="L8739" t="s">
        <v>85</v>
      </c>
      <c r="M8739" t="s">
        <v>576</v>
      </c>
      <c r="N8739" t="s">
        <v>20970</v>
      </c>
      <c r="Q8739" t="s">
        <v>828</v>
      </c>
      <c r="R8739">
        <v>74.713398</v>
      </c>
      <c r="S8739">
        <v>26.188234</v>
      </c>
      <c r="T8739" s="2">
        <v>74.7137540000001</v>
      </c>
      <c r="U8739">
        <v>26.187776</v>
      </c>
      <c r="V8739" t="s">
        <v>33</v>
      </c>
      <c r="W8739" t="s">
        <v>578</v>
      </c>
    </row>
    <row r="8740" spans="1:23">
      <c r="A8740">
        <v>32</v>
      </c>
      <c r="B8740">
        <v>328572</v>
      </c>
      <c r="C8740" t="s">
        <v>20971</v>
      </c>
      <c r="D8740" t="s">
        <v>20972</v>
      </c>
      <c r="E8740" t="s">
        <v>1099</v>
      </c>
      <c r="J8740" t="s">
        <v>20973</v>
      </c>
      <c r="K8740" t="s">
        <v>20974</v>
      </c>
      <c r="L8740" t="s">
        <v>85</v>
      </c>
      <c r="N8740" t="s">
        <v>20975</v>
      </c>
      <c r="Q8740" t="s">
        <v>1101</v>
      </c>
      <c r="R8740" s="2">
        <v>74.6979000000001</v>
      </c>
      <c r="S8740">
        <v>26.1473</v>
      </c>
      <c r="T8740" s="2">
        <v>74.6980150000001</v>
      </c>
      <c r="U8740">
        <v>26.147144</v>
      </c>
      <c r="V8740" t="s">
        <v>1102</v>
      </c>
      <c r="W8740" t="s">
        <v>3483</v>
      </c>
    </row>
    <row r="8741" spans="1:23">
      <c r="A8741">
        <v>32</v>
      </c>
      <c r="B8741">
        <v>329982</v>
      </c>
      <c r="C8741" t="s">
        <v>20976</v>
      </c>
      <c r="D8741" t="s">
        <v>20977</v>
      </c>
      <c r="E8741" t="s">
        <v>1099</v>
      </c>
      <c r="J8741" t="s">
        <v>20973</v>
      </c>
      <c r="K8741" t="s">
        <v>20974</v>
      </c>
      <c r="L8741" t="s">
        <v>85</v>
      </c>
      <c r="N8741" t="s">
        <v>20978</v>
      </c>
      <c r="Q8741" t="s">
        <v>1101</v>
      </c>
      <c r="R8741" s="2">
        <v>74.6964610000001</v>
      </c>
      <c r="S8741">
        <v>26.131695</v>
      </c>
      <c r="T8741" s="2">
        <v>74.6966120000001</v>
      </c>
      <c r="U8741">
        <v>26.131608</v>
      </c>
      <c r="V8741" t="s">
        <v>1102</v>
      </c>
      <c r="W8741" t="s">
        <v>3483</v>
      </c>
    </row>
    <row r="8742" spans="1:23">
      <c r="A8742">
        <v>32</v>
      </c>
      <c r="B8742">
        <v>331324</v>
      </c>
      <c r="C8742" t="s">
        <v>20979</v>
      </c>
      <c r="D8742" t="s">
        <v>20980</v>
      </c>
      <c r="E8742" t="s">
        <v>1105</v>
      </c>
      <c r="J8742" t="s">
        <v>20973</v>
      </c>
      <c r="K8742" t="s">
        <v>20974</v>
      </c>
      <c r="L8742" t="s">
        <v>85</v>
      </c>
      <c r="N8742" t="s">
        <v>20981</v>
      </c>
      <c r="Q8742" t="s">
        <v>1107</v>
      </c>
      <c r="R8742">
        <v>74.693859</v>
      </c>
      <c r="S8742" s="2">
        <v>26.1178180000001</v>
      </c>
      <c r="T8742">
        <v>74.69381</v>
      </c>
      <c r="U8742" s="2">
        <v>26.1178870000001</v>
      </c>
      <c r="V8742" t="s">
        <v>1102</v>
      </c>
      <c r="W8742" t="s">
        <v>3594</v>
      </c>
    </row>
    <row r="8743" spans="1:23">
      <c r="A8743">
        <v>32</v>
      </c>
      <c r="B8743">
        <v>335055</v>
      </c>
      <c r="C8743" t="s">
        <v>20982</v>
      </c>
      <c r="D8743" t="s">
        <v>20983</v>
      </c>
      <c r="E8743" t="s">
        <v>571</v>
      </c>
      <c r="J8743" t="s">
        <v>20973</v>
      </c>
      <c r="K8743" t="s">
        <v>20974</v>
      </c>
      <c r="L8743" t="s">
        <v>85</v>
      </c>
      <c r="M8743" t="s">
        <v>576</v>
      </c>
      <c r="N8743" t="s">
        <v>20984</v>
      </c>
      <c r="Q8743" t="s">
        <v>828</v>
      </c>
      <c r="R8743" s="2">
        <v>74.6794830000001</v>
      </c>
      <c r="S8743" s="2">
        <v>26.0847670000001</v>
      </c>
      <c r="T8743" s="2">
        <v>74.6793890000001</v>
      </c>
      <c r="U8743" s="2">
        <v>26.0848990000001</v>
      </c>
      <c r="V8743" t="s">
        <v>33</v>
      </c>
      <c r="W8743" t="s">
        <v>578</v>
      </c>
    </row>
    <row r="8744" spans="1:23">
      <c r="A8744">
        <v>32</v>
      </c>
      <c r="B8744">
        <v>335055</v>
      </c>
      <c r="C8744" t="s">
        <v>20985</v>
      </c>
      <c r="D8744" t="s">
        <v>20986</v>
      </c>
      <c r="E8744" t="s">
        <v>1110</v>
      </c>
      <c r="J8744" t="s">
        <v>20973</v>
      </c>
      <c r="K8744" t="s">
        <v>20974</v>
      </c>
      <c r="L8744" t="s">
        <v>85</v>
      </c>
      <c r="N8744" t="s">
        <v>20987</v>
      </c>
      <c r="Q8744" t="s">
        <v>1112</v>
      </c>
      <c r="R8744" s="2">
        <v>74.6795080000001</v>
      </c>
      <c r="S8744" s="2">
        <v>26.0847440000001</v>
      </c>
      <c r="T8744" s="2">
        <v>74.6793890000001</v>
      </c>
      <c r="U8744" s="2">
        <v>26.0848990000001</v>
      </c>
      <c r="V8744" t="s">
        <v>1102</v>
      </c>
      <c r="W8744" t="s">
        <v>3399</v>
      </c>
    </row>
    <row r="8745" spans="1:23">
      <c r="A8745">
        <v>32</v>
      </c>
      <c r="B8745">
        <v>337969</v>
      </c>
      <c r="C8745" t="s">
        <v>20988</v>
      </c>
      <c r="D8745" t="s">
        <v>20989</v>
      </c>
      <c r="E8745" t="s">
        <v>1099</v>
      </c>
      <c r="J8745" t="s">
        <v>20973</v>
      </c>
      <c r="K8745" t="s">
        <v>20974</v>
      </c>
      <c r="L8745" t="s">
        <v>85</v>
      </c>
      <c r="N8745" t="s">
        <v>20990</v>
      </c>
      <c r="Q8745" t="s">
        <v>1101</v>
      </c>
      <c r="R8745" s="2">
        <v>74.6701570000001</v>
      </c>
      <c r="S8745">
        <v>26.057555</v>
      </c>
      <c r="T8745">
        <v>74.669972</v>
      </c>
      <c r="U8745">
        <v>26.057668</v>
      </c>
      <c r="V8745" t="s">
        <v>1102</v>
      </c>
      <c r="W8745" t="s">
        <v>3483</v>
      </c>
    </row>
    <row r="8746" spans="1:23">
      <c r="A8746">
        <v>32</v>
      </c>
      <c r="B8746">
        <v>340856</v>
      </c>
      <c r="C8746" t="s">
        <v>20991</v>
      </c>
      <c r="D8746" t="s">
        <v>20992</v>
      </c>
      <c r="E8746" t="s">
        <v>1099</v>
      </c>
      <c r="J8746" t="s">
        <v>20973</v>
      </c>
      <c r="K8746" t="s">
        <v>20974</v>
      </c>
      <c r="L8746" t="s">
        <v>85</v>
      </c>
      <c r="N8746" t="s">
        <v>20993</v>
      </c>
      <c r="Q8746" t="s">
        <v>1101</v>
      </c>
      <c r="R8746" s="2">
        <v>74.6592360000001</v>
      </c>
      <c r="S8746">
        <v>26.031913</v>
      </c>
      <c r="T8746" s="2">
        <v>74.6591250000001</v>
      </c>
      <c r="U8746" s="2">
        <v>26.0320150000001</v>
      </c>
      <c r="V8746" t="s">
        <v>1102</v>
      </c>
      <c r="W8746" t="s">
        <v>3483</v>
      </c>
    </row>
    <row r="8747" spans="1:23">
      <c r="A8747">
        <v>32</v>
      </c>
      <c r="B8747">
        <v>346913</v>
      </c>
      <c r="C8747" t="s">
        <v>20994</v>
      </c>
      <c r="D8747" t="s">
        <v>20995</v>
      </c>
      <c r="E8747" t="s">
        <v>1110</v>
      </c>
      <c r="J8747" t="s">
        <v>20996</v>
      </c>
      <c r="K8747" t="s">
        <v>15847</v>
      </c>
      <c r="L8747" t="s">
        <v>85</v>
      </c>
      <c r="N8747" t="s">
        <v>20997</v>
      </c>
      <c r="Q8747" t="s">
        <v>1112</v>
      </c>
      <c r="R8747" s="2">
        <v>74.6351490000001</v>
      </c>
      <c r="S8747">
        <v>25.979111</v>
      </c>
      <c r="T8747" s="2">
        <v>74.6350860000001</v>
      </c>
      <c r="U8747" s="2">
        <v>25.9791510000001</v>
      </c>
      <c r="V8747" t="s">
        <v>1102</v>
      </c>
      <c r="W8747" t="s">
        <v>3399</v>
      </c>
    </row>
    <row r="8748" spans="1:23">
      <c r="A8748">
        <v>32</v>
      </c>
      <c r="B8748">
        <v>349708</v>
      </c>
      <c r="C8748" t="s">
        <v>20998</v>
      </c>
      <c r="D8748" t="s">
        <v>20999</v>
      </c>
      <c r="E8748" t="s">
        <v>1099</v>
      </c>
      <c r="J8748" t="s">
        <v>20996</v>
      </c>
      <c r="K8748" t="s">
        <v>15847</v>
      </c>
      <c r="L8748" t="s">
        <v>85</v>
      </c>
      <c r="N8748" t="s">
        <v>21000</v>
      </c>
      <c r="Q8748" t="s">
        <v>1101</v>
      </c>
      <c r="R8748">
        <v>74.632345</v>
      </c>
      <c r="S8748" s="2">
        <v>25.9486660000001</v>
      </c>
      <c r="T8748" s="2">
        <v>74.6325580000001</v>
      </c>
      <c r="U8748">
        <v>25.948545</v>
      </c>
      <c r="V8748" t="s">
        <v>1102</v>
      </c>
      <c r="W8748" t="s">
        <v>3483</v>
      </c>
    </row>
    <row r="8749" spans="1:23">
      <c r="A8749">
        <v>32</v>
      </c>
      <c r="B8749">
        <v>351660</v>
      </c>
      <c r="C8749" t="s">
        <v>21001</v>
      </c>
      <c r="D8749" t="s">
        <v>21002</v>
      </c>
      <c r="E8749" t="s">
        <v>1099</v>
      </c>
      <c r="J8749" t="s">
        <v>20996</v>
      </c>
      <c r="K8749" t="s">
        <v>15847</v>
      </c>
      <c r="L8749" t="s">
        <v>85</v>
      </c>
      <c r="N8749" t="s">
        <v>21003</v>
      </c>
      <c r="Q8749" t="s">
        <v>1101</v>
      </c>
      <c r="R8749">
        <v>74.630343</v>
      </c>
      <c r="S8749">
        <v>25.927516</v>
      </c>
      <c r="T8749" s="2">
        <v>74.6304470000001</v>
      </c>
      <c r="U8749">
        <v>25.927486</v>
      </c>
      <c r="V8749" t="s">
        <v>1102</v>
      </c>
      <c r="W8749" t="s">
        <v>3483</v>
      </c>
    </row>
    <row r="8750" spans="1:23">
      <c r="A8750">
        <v>32</v>
      </c>
      <c r="B8750">
        <v>353936</v>
      </c>
      <c r="C8750" t="s">
        <v>21004</v>
      </c>
      <c r="D8750" t="s">
        <v>21005</v>
      </c>
      <c r="E8750" t="s">
        <v>134</v>
      </c>
      <c r="J8750" t="s">
        <v>21006</v>
      </c>
      <c r="K8750" t="s">
        <v>902</v>
      </c>
      <c r="L8750" t="s">
        <v>85</v>
      </c>
      <c r="N8750" t="s">
        <v>21007</v>
      </c>
      <c r="Q8750" t="s">
        <v>136</v>
      </c>
      <c r="R8750" s="2">
        <v>74.6317970000001</v>
      </c>
      <c r="S8750">
        <v>25.900204</v>
      </c>
      <c r="T8750" s="2">
        <v>74.6318840000001</v>
      </c>
      <c r="U8750">
        <v>25.900152</v>
      </c>
      <c r="V8750" t="s">
        <v>33</v>
      </c>
      <c r="W8750" t="s">
        <v>137</v>
      </c>
    </row>
    <row r="8751" spans="1:23">
      <c r="A8751">
        <v>32</v>
      </c>
      <c r="B8751">
        <v>353939</v>
      </c>
      <c r="C8751" t="s">
        <v>21008</v>
      </c>
      <c r="D8751" t="s">
        <v>21009</v>
      </c>
      <c r="E8751" t="s">
        <v>1099</v>
      </c>
      <c r="J8751" t="s">
        <v>21006</v>
      </c>
      <c r="K8751" t="s">
        <v>902</v>
      </c>
      <c r="L8751" t="s">
        <v>85</v>
      </c>
      <c r="N8751" t="s">
        <v>21010</v>
      </c>
      <c r="Q8751" t="s">
        <v>1101</v>
      </c>
      <c r="R8751">
        <v>74.631764</v>
      </c>
      <c r="S8751">
        <v>25.900198</v>
      </c>
      <c r="T8751" s="2">
        <v>74.6318850000001</v>
      </c>
      <c r="U8751" s="2">
        <v>25.9001450000001</v>
      </c>
      <c r="V8751" t="s">
        <v>1102</v>
      </c>
      <c r="W8751" t="s">
        <v>3483</v>
      </c>
    </row>
    <row r="8752" spans="1:23">
      <c r="A8752">
        <v>32</v>
      </c>
      <c r="B8752">
        <v>354927</v>
      </c>
      <c r="C8752" t="s">
        <v>21011</v>
      </c>
      <c r="D8752" t="s">
        <v>21012</v>
      </c>
      <c r="E8752" t="s">
        <v>1110</v>
      </c>
      <c r="J8752" t="s">
        <v>21006</v>
      </c>
      <c r="K8752" t="s">
        <v>902</v>
      </c>
      <c r="L8752" t="s">
        <v>85</v>
      </c>
      <c r="N8752" t="s">
        <v>21013</v>
      </c>
      <c r="Q8752" t="s">
        <v>1112</v>
      </c>
      <c r="R8752">
        <v>74.631291</v>
      </c>
      <c r="S8752">
        <v>25.889173</v>
      </c>
      <c r="T8752">
        <v>74.63133</v>
      </c>
      <c r="U8752">
        <v>25.889101</v>
      </c>
      <c r="V8752" t="s">
        <v>1102</v>
      </c>
      <c r="W8752" t="s">
        <v>3399</v>
      </c>
    </row>
    <row r="8753" spans="1:23">
      <c r="A8753">
        <v>32</v>
      </c>
      <c r="B8753">
        <v>358153</v>
      </c>
      <c r="C8753" t="s">
        <v>21014</v>
      </c>
      <c r="D8753" t="s">
        <v>21015</v>
      </c>
      <c r="E8753" t="s">
        <v>1099</v>
      </c>
      <c r="J8753" t="s">
        <v>21016</v>
      </c>
      <c r="K8753" t="s">
        <v>902</v>
      </c>
      <c r="L8753" t="s">
        <v>85</v>
      </c>
      <c r="N8753" t="s">
        <v>21017</v>
      </c>
      <c r="Q8753" t="s">
        <v>1101</v>
      </c>
      <c r="R8753">
        <v>74.61886</v>
      </c>
      <c r="S8753">
        <v>25.861009</v>
      </c>
      <c r="T8753" s="2">
        <v>74.6187780000001</v>
      </c>
      <c r="U8753">
        <v>25.861068</v>
      </c>
      <c r="V8753" t="s">
        <v>1102</v>
      </c>
      <c r="W8753" t="s">
        <v>3483</v>
      </c>
    </row>
    <row r="8754" spans="1:23">
      <c r="A8754">
        <v>32</v>
      </c>
      <c r="B8754">
        <v>359114</v>
      </c>
      <c r="C8754" t="s">
        <v>21018</v>
      </c>
      <c r="D8754" t="s">
        <v>21019</v>
      </c>
      <c r="E8754" t="s">
        <v>1105</v>
      </c>
      <c r="J8754" t="s">
        <v>21006</v>
      </c>
      <c r="K8754" t="s">
        <v>902</v>
      </c>
      <c r="L8754" t="s">
        <v>85</v>
      </c>
      <c r="N8754" t="s">
        <v>21020</v>
      </c>
      <c r="Q8754" t="s">
        <v>1107</v>
      </c>
      <c r="R8754" s="2">
        <v>74.6178090000001</v>
      </c>
      <c r="S8754">
        <v>25.850736</v>
      </c>
      <c r="T8754">
        <v>74.617889</v>
      </c>
      <c r="U8754">
        <v>25.850758</v>
      </c>
      <c r="V8754" t="s">
        <v>1102</v>
      </c>
      <c r="W8754" t="s">
        <v>3594</v>
      </c>
    </row>
    <row r="8755" spans="1:23">
      <c r="A8755">
        <v>32</v>
      </c>
      <c r="B8755">
        <v>359181</v>
      </c>
      <c r="C8755" t="s">
        <v>21021</v>
      </c>
      <c r="D8755" t="s">
        <v>21022</v>
      </c>
      <c r="E8755" t="s">
        <v>21023</v>
      </c>
      <c r="J8755" t="s">
        <v>21006</v>
      </c>
      <c r="K8755" t="s">
        <v>902</v>
      </c>
      <c r="L8755" t="s">
        <v>85</v>
      </c>
      <c r="N8755" t="s">
        <v>21024</v>
      </c>
      <c r="P8755" t="s">
        <v>21025</v>
      </c>
      <c r="Q8755" t="s">
        <v>1238</v>
      </c>
      <c r="R8755">
        <v>74.61663</v>
      </c>
      <c r="S8755">
        <v>25.85081</v>
      </c>
      <c r="T8755" s="2">
        <v>74.6172350000001</v>
      </c>
      <c r="U8755" s="2">
        <v>25.8507090000001</v>
      </c>
      <c r="V8755" t="s">
        <v>1126</v>
      </c>
      <c r="W8755" t="s">
        <v>3513</v>
      </c>
    </row>
    <row r="8756" spans="1:23">
      <c r="A8756">
        <v>32</v>
      </c>
      <c r="B8756">
        <v>359343</v>
      </c>
      <c r="C8756" t="s">
        <v>21026</v>
      </c>
      <c r="D8756" t="s">
        <v>21027</v>
      </c>
      <c r="E8756" t="s">
        <v>21028</v>
      </c>
      <c r="J8756" t="s">
        <v>21006</v>
      </c>
      <c r="K8756" t="s">
        <v>902</v>
      </c>
      <c r="L8756" t="s">
        <v>85</v>
      </c>
      <c r="N8756" t="s">
        <v>21029</v>
      </c>
      <c r="R8756">
        <v>74.616765</v>
      </c>
      <c r="S8756" s="2">
        <v>25.8488620000001</v>
      </c>
      <c r="T8756" s="2">
        <v>74.6171320000001</v>
      </c>
      <c r="U8756">
        <v>25.848845</v>
      </c>
      <c r="V8756" t="s">
        <v>1126</v>
      </c>
      <c r="W8756" t="s">
        <v>3629</v>
      </c>
    </row>
    <row r="8757" spans="1:23">
      <c r="A8757">
        <v>32</v>
      </c>
      <c r="B8757">
        <v>359449</v>
      </c>
      <c r="C8757" t="s">
        <v>21030</v>
      </c>
      <c r="D8757" t="s">
        <v>21031</v>
      </c>
      <c r="E8757" t="s">
        <v>1099</v>
      </c>
      <c r="J8757" t="s">
        <v>21006</v>
      </c>
      <c r="K8757" t="s">
        <v>902</v>
      </c>
      <c r="L8757" t="s">
        <v>85</v>
      </c>
      <c r="N8757" t="s">
        <v>21013</v>
      </c>
      <c r="Q8757" t="s">
        <v>1101</v>
      </c>
      <c r="R8757" s="2">
        <v>74.6165100000001</v>
      </c>
      <c r="S8757" s="2">
        <v>25.8478240000001</v>
      </c>
      <c r="T8757" s="2">
        <v>74.6167110000001</v>
      </c>
      <c r="U8757" s="2">
        <v>25.8476700000001</v>
      </c>
      <c r="V8757" t="s">
        <v>1102</v>
      </c>
      <c r="W8757" t="s">
        <v>3483</v>
      </c>
    </row>
    <row r="8758" spans="1:22">
      <c r="A8758">
        <v>32</v>
      </c>
      <c r="B8758">
        <v>361491</v>
      </c>
      <c r="C8758" t="s">
        <v>21032</v>
      </c>
      <c r="D8758" t="s">
        <v>21033</v>
      </c>
      <c r="E8758" t="s">
        <v>3928</v>
      </c>
      <c r="J8758" t="s">
        <v>21006</v>
      </c>
      <c r="K8758" t="s">
        <v>902</v>
      </c>
      <c r="L8758" t="s">
        <v>85</v>
      </c>
      <c r="N8758" t="s">
        <v>21034</v>
      </c>
      <c r="R8758" s="2">
        <v>74.6156750000001</v>
      </c>
      <c r="S8758">
        <v>25.825074</v>
      </c>
      <c r="T8758">
        <v>74.615711</v>
      </c>
      <c r="U8758" s="2">
        <v>25.8250650000001</v>
      </c>
      <c r="V8758" t="s">
        <v>1102</v>
      </c>
    </row>
    <row r="8759" spans="1:23">
      <c r="A8759">
        <v>32</v>
      </c>
      <c r="B8759">
        <v>363272</v>
      </c>
      <c r="C8759" t="s">
        <v>21035</v>
      </c>
      <c r="D8759" t="s">
        <v>21036</v>
      </c>
      <c r="E8759" t="s">
        <v>1105</v>
      </c>
      <c r="J8759" t="s">
        <v>21006</v>
      </c>
      <c r="K8759" t="s">
        <v>902</v>
      </c>
      <c r="L8759" t="s">
        <v>85</v>
      </c>
      <c r="N8759" t="s">
        <v>21034</v>
      </c>
      <c r="Q8759" t="s">
        <v>1107</v>
      </c>
      <c r="R8759" s="2">
        <v>74.6160640000001</v>
      </c>
      <c r="S8759" s="2">
        <v>25.8045030000001</v>
      </c>
      <c r="T8759" s="2">
        <v>74.6158280000001</v>
      </c>
      <c r="U8759">
        <v>25.804721</v>
      </c>
      <c r="V8759" t="s">
        <v>1102</v>
      </c>
      <c r="W8759" t="s">
        <v>3594</v>
      </c>
    </row>
    <row r="8760" spans="1:23">
      <c r="A8760">
        <v>32</v>
      </c>
      <c r="B8760">
        <v>371731</v>
      </c>
      <c r="C8760" t="s">
        <v>21037</v>
      </c>
      <c r="D8760" t="s">
        <v>21038</v>
      </c>
      <c r="E8760" t="s">
        <v>1099</v>
      </c>
      <c r="J8760" t="s">
        <v>21016</v>
      </c>
      <c r="K8760" t="s">
        <v>902</v>
      </c>
      <c r="L8760" t="s">
        <v>85</v>
      </c>
      <c r="N8760" t="s">
        <v>21039</v>
      </c>
      <c r="O8760">
        <v>911482251391</v>
      </c>
      <c r="Q8760" t="s">
        <v>1101</v>
      </c>
      <c r="R8760" s="2">
        <v>74.6170770000001</v>
      </c>
      <c r="S8760">
        <v>25.708224</v>
      </c>
      <c r="T8760">
        <v>74.616971</v>
      </c>
      <c r="U8760" s="2">
        <v>25.7082510000001</v>
      </c>
      <c r="V8760" t="s">
        <v>1102</v>
      </c>
      <c r="W8760" t="s">
        <v>3483</v>
      </c>
    </row>
    <row r="8761" spans="1:23">
      <c r="A8761">
        <v>32</v>
      </c>
      <c r="B8761">
        <v>373186</v>
      </c>
      <c r="C8761" t="s">
        <v>21040</v>
      </c>
      <c r="D8761" t="s">
        <v>21041</v>
      </c>
      <c r="E8761" t="s">
        <v>1099</v>
      </c>
      <c r="J8761" t="s">
        <v>21016</v>
      </c>
      <c r="K8761" t="s">
        <v>902</v>
      </c>
      <c r="L8761" t="s">
        <v>85</v>
      </c>
      <c r="N8761" t="s">
        <v>21042</v>
      </c>
      <c r="Q8761" t="s">
        <v>1101</v>
      </c>
      <c r="R8761">
        <v>74.612041</v>
      </c>
      <c r="S8761">
        <v>25.695281</v>
      </c>
      <c r="T8761">
        <v>74.61215</v>
      </c>
      <c r="U8761" s="2">
        <v>25.6951720000001</v>
      </c>
      <c r="V8761" t="s">
        <v>1102</v>
      </c>
      <c r="W8761" t="s">
        <v>3483</v>
      </c>
    </row>
    <row r="8762" spans="1:23">
      <c r="A8762">
        <v>32</v>
      </c>
      <c r="B8762">
        <v>376343</v>
      </c>
      <c r="C8762" t="s">
        <v>21043</v>
      </c>
      <c r="D8762" t="s">
        <v>21044</v>
      </c>
      <c r="E8762" t="s">
        <v>1099</v>
      </c>
      <c r="J8762" t="s">
        <v>21045</v>
      </c>
      <c r="K8762" t="s">
        <v>21046</v>
      </c>
      <c r="L8762" t="s">
        <v>85</v>
      </c>
      <c r="N8762" t="s">
        <v>21047</v>
      </c>
      <c r="Q8762" t="s">
        <v>1101</v>
      </c>
      <c r="R8762" s="2">
        <v>74.6043680000001</v>
      </c>
      <c r="S8762">
        <v>25.665062</v>
      </c>
      <c r="T8762">
        <v>74.604253</v>
      </c>
      <c r="U8762">
        <v>25.665127</v>
      </c>
      <c r="V8762" t="s">
        <v>1102</v>
      </c>
      <c r="W8762" t="s">
        <v>3483</v>
      </c>
    </row>
    <row r="8763" spans="1:23">
      <c r="A8763">
        <v>32</v>
      </c>
      <c r="B8763">
        <v>376363</v>
      </c>
      <c r="C8763" t="s">
        <v>21048</v>
      </c>
      <c r="D8763" t="s">
        <v>21049</v>
      </c>
      <c r="E8763" t="s">
        <v>1110</v>
      </c>
      <c r="J8763" t="s">
        <v>21045</v>
      </c>
      <c r="K8763" t="s">
        <v>21046</v>
      </c>
      <c r="L8763" t="s">
        <v>85</v>
      </c>
      <c r="N8763" t="s">
        <v>21050</v>
      </c>
      <c r="Q8763" t="s">
        <v>1112</v>
      </c>
      <c r="R8763" s="2">
        <v>74.6046240000001</v>
      </c>
      <c r="S8763">
        <v>25.664661</v>
      </c>
      <c r="T8763">
        <v>74.604202</v>
      </c>
      <c r="U8763" s="2">
        <v>25.6647160000001</v>
      </c>
      <c r="V8763" t="s">
        <v>1102</v>
      </c>
      <c r="W8763" t="s">
        <v>3399</v>
      </c>
    </row>
    <row r="8764" spans="1:23">
      <c r="A8764">
        <v>32</v>
      </c>
      <c r="B8764">
        <v>378606</v>
      </c>
      <c r="C8764" t="s">
        <v>21051</v>
      </c>
      <c r="D8764" t="s">
        <v>21052</v>
      </c>
      <c r="E8764" t="s">
        <v>1099</v>
      </c>
      <c r="J8764" t="s">
        <v>21045</v>
      </c>
      <c r="K8764" t="s">
        <v>21046</v>
      </c>
      <c r="L8764" t="s">
        <v>85</v>
      </c>
      <c r="N8764" t="s">
        <v>21053</v>
      </c>
      <c r="Q8764" t="s">
        <v>1101</v>
      </c>
      <c r="R8764" s="2">
        <v>74.5976150000001</v>
      </c>
      <c r="S8764">
        <v>25.64426</v>
      </c>
      <c r="T8764">
        <v>74.597698</v>
      </c>
      <c r="U8764" s="2">
        <v>25.6441560000001</v>
      </c>
      <c r="V8764" t="s">
        <v>1102</v>
      </c>
      <c r="W8764" t="s">
        <v>3483</v>
      </c>
    </row>
    <row r="8765" spans="1:23">
      <c r="A8765">
        <v>32</v>
      </c>
      <c r="B8765">
        <v>383434</v>
      </c>
      <c r="C8765" t="s">
        <v>21054</v>
      </c>
      <c r="D8765" t="s">
        <v>21055</v>
      </c>
      <c r="E8765" t="s">
        <v>1105</v>
      </c>
      <c r="J8765" t="s">
        <v>21045</v>
      </c>
      <c r="K8765" t="s">
        <v>21046</v>
      </c>
      <c r="L8765" t="s">
        <v>85</v>
      </c>
      <c r="N8765" t="s">
        <v>21056</v>
      </c>
      <c r="Q8765" t="s">
        <v>1107</v>
      </c>
      <c r="R8765" s="2">
        <v>74.5946410000001</v>
      </c>
      <c r="S8765">
        <v>25.592476</v>
      </c>
      <c r="T8765" s="2">
        <v>74.5948700000001</v>
      </c>
      <c r="U8765">
        <v>25.592319</v>
      </c>
      <c r="V8765" t="s">
        <v>1102</v>
      </c>
      <c r="W8765" t="s">
        <v>3594</v>
      </c>
    </row>
    <row r="8766" spans="1:23">
      <c r="A8766">
        <v>32</v>
      </c>
      <c r="B8766">
        <v>385755</v>
      </c>
      <c r="C8766" t="s">
        <v>21057</v>
      </c>
      <c r="D8766" t="s">
        <v>21058</v>
      </c>
      <c r="E8766" t="s">
        <v>134</v>
      </c>
      <c r="J8766" t="s">
        <v>21045</v>
      </c>
      <c r="K8766" t="s">
        <v>21046</v>
      </c>
      <c r="L8766" t="s">
        <v>85</v>
      </c>
      <c r="N8766" t="s">
        <v>21059</v>
      </c>
      <c r="Q8766" t="s">
        <v>136</v>
      </c>
      <c r="R8766">
        <v>74.592835</v>
      </c>
      <c r="S8766" s="2">
        <v>25.5679280000001</v>
      </c>
      <c r="T8766" s="2">
        <v>74.5930730000001</v>
      </c>
      <c r="U8766">
        <v>25.567801</v>
      </c>
      <c r="V8766" t="s">
        <v>33</v>
      </c>
      <c r="W8766" t="s">
        <v>137</v>
      </c>
    </row>
    <row r="8767" spans="1:23">
      <c r="A8767">
        <v>32</v>
      </c>
      <c r="B8767">
        <v>385778</v>
      </c>
      <c r="C8767" t="s">
        <v>21060</v>
      </c>
      <c r="D8767" t="s">
        <v>21061</v>
      </c>
      <c r="E8767" t="s">
        <v>1110</v>
      </c>
      <c r="J8767" t="s">
        <v>21045</v>
      </c>
      <c r="K8767" t="s">
        <v>21046</v>
      </c>
      <c r="L8767" t="s">
        <v>85</v>
      </c>
      <c r="N8767" t="s">
        <v>21062</v>
      </c>
      <c r="Q8767" t="s">
        <v>1112</v>
      </c>
      <c r="R8767">
        <v>74.592718</v>
      </c>
      <c r="S8767" s="2">
        <v>25.5677440000001</v>
      </c>
      <c r="T8767" s="2">
        <v>74.5930460000001</v>
      </c>
      <c r="U8767" s="2">
        <v>25.5677240000001</v>
      </c>
      <c r="V8767" t="s">
        <v>1102</v>
      </c>
      <c r="W8767" t="s">
        <v>3399</v>
      </c>
    </row>
    <row r="8768" spans="1:23">
      <c r="A8768">
        <v>32</v>
      </c>
      <c r="B8768">
        <v>386115</v>
      </c>
      <c r="C8768" t="s">
        <v>21063</v>
      </c>
      <c r="D8768" t="s">
        <v>21064</v>
      </c>
      <c r="E8768" t="s">
        <v>1099</v>
      </c>
      <c r="J8768" t="s">
        <v>21045</v>
      </c>
      <c r="K8768" t="s">
        <v>21046</v>
      </c>
      <c r="L8768" t="s">
        <v>85</v>
      </c>
      <c r="N8768" t="s">
        <v>21065</v>
      </c>
      <c r="Q8768" t="s">
        <v>1101</v>
      </c>
      <c r="R8768" s="2">
        <v>74.5927620000001</v>
      </c>
      <c r="S8768">
        <v>25.563995</v>
      </c>
      <c r="T8768">
        <v>74.592567</v>
      </c>
      <c r="U8768">
        <v>25.564039</v>
      </c>
      <c r="V8768" t="s">
        <v>1102</v>
      </c>
      <c r="W8768" t="s">
        <v>3483</v>
      </c>
    </row>
    <row r="8769" spans="1:23">
      <c r="A8769">
        <v>32</v>
      </c>
      <c r="B8769">
        <v>389948</v>
      </c>
      <c r="C8769" t="s">
        <v>21066</v>
      </c>
      <c r="D8769" t="s">
        <v>21067</v>
      </c>
      <c r="E8769" t="s">
        <v>1301</v>
      </c>
      <c r="J8769" t="s">
        <v>4612</v>
      </c>
      <c r="K8769" t="s">
        <v>902</v>
      </c>
      <c r="L8769" t="s">
        <v>85</v>
      </c>
      <c r="N8769" t="s">
        <v>21068</v>
      </c>
      <c r="Q8769" t="s">
        <v>1303</v>
      </c>
      <c r="R8769" s="2">
        <v>74.5894500000001</v>
      </c>
      <c r="S8769">
        <v>25.523809</v>
      </c>
      <c r="T8769">
        <v>74.589703</v>
      </c>
      <c r="U8769">
        <v>25.523671</v>
      </c>
      <c r="V8769" t="s">
        <v>1102</v>
      </c>
      <c r="W8769" t="s">
        <v>3577</v>
      </c>
    </row>
    <row r="8770" spans="1:23">
      <c r="A8770">
        <v>32</v>
      </c>
      <c r="B8770">
        <v>390262</v>
      </c>
      <c r="C8770" t="s">
        <v>21069</v>
      </c>
      <c r="D8770" t="s">
        <v>21070</v>
      </c>
      <c r="E8770" t="s">
        <v>134</v>
      </c>
      <c r="J8770" t="s">
        <v>4612</v>
      </c>
      <c r="K8770" t="s">
        <v>902</v>
      </c>
      <c r="L8770" t="s">
        <v>85</v>
      </c>
      <c r="N8770" t="s">
        <v>21071</v>
      </c>
      <c r="Q8770" t="s">
        <v>136</v>
      </c>
      <c r="R8770" s="2">
        <v>74.5915390000001</v>
      </c>
      <c r="S8770">
        <v>25.519015</v>
      </c>
      <c r="T8770" s="2">
        <v>74.5913640000001</v>
      </c>
      <c r="U8770" s="2">
        <v>25.5191290000001</v>
      </c>
      <c r="V8770" t="s">
        <v>33</v>
      </c>
      <c r="W8770" t="s">
        <v>137</v>
      </c>
    </row>
    <row r="8771" spans="1:23">
      <c r="A8771">
        <v>32</v>
      </c>
      <c r="B8771">
        <v>390264</v>
      </c>
      <c r="C8771" t="s">
        <v>21072</v>
      </c>
      <c r="D8771" t="s">
        <v>21073</v>
      </c>
      <c r="E8771" t="s">
        <v>1110</v>
      </c>
      <c r="J8771" t="s">
        <v>4612</v>
      </c>
      <c r="K8771" t="s">
        <v>902</v>
      </c>
      <c r="L8771" t="s">
        <v>85</v>
      </c>
      <c r="N8771" t="s">
        <v>21074</v>
      </c>
      <c r="Q8771" t="s">
        <v>1112</v>
      </c>
      <c r="R8771">
        <v>74.591529</v>
      </c>
      <c r="S8771" s="2">
        <v>25.5190010000001</v>
      </c>
      <c r="T8771" s="2">
        <v>74.5913660000001</v>
      </c>
      <c r="U8771" s="2">
        <v>25.5191130000001</v>
      </c>
      <c r="V8771" t="s">
        <v>1102</v>
      </c>
      <c r="W8771" t="s">
        <v>3399</v>
      </c>
    </row>
    <row r="8772" spans="1:23">
      <c r="A8772">
        <v>32</v>
      </c>
      <c r="B8772">
        <v>390993</v>
      </c>
      <c r="C8772" t="s">
        <v>21075</v>
      </c>
      <c r="D8772" t="s">
        <v>21076</v>
      </c>
      <c r="E8772" t="s">
        <v>1099</v>
      </c>
      <c r="J8772" t="s">
        <v>4612</v>
      </c>
      <c r="K8772" t="s">
        <v>902</v>
      </c>
      <c r="L8772" t="s">
        <v>85</v>
      </c>
      <c r="N8772" t="s">
        <v>21077</v>
      </c>
      <c r="Q8772" t="s">
        <v>1101</v>
      </c>
      <c r="R8772" s="2">
        <v>74.5936780000001</v>
      </c>
      <c r="S8772">
        <v>25.509621</v>
      </c>
      <c r="T8772" s="2">
        <v>74.5938300000001</v>
      </c>
      <c r="U8772">
        <v>25.509717</v>
      </c>
      <c r="V8772" t="s">
        <v>1102</v>
      </c>
      <c r="W8772" t="s">
        <v>3483</v>
      </c>
    </row>
    <row r="8773" spans="1:23">
      <c r="A8773">
        <v>32</v>
      </c>
      <c r="B8773">
        <v>392377</v>
      </c>
      <c r="C8773" t="s">
        <v>21078</v>
      </c>
      <c r="D8773" t="s">
        <v>21079</v>
      </c>
      <c r="E8773" t="s">
        <v>1105</v>
      </c>
      <c r="J8773" t="s">
        <v>21045</v>
      </c>
      <c r="K8773" t="s">
        <v>21046</v>
      </c>
      <c r="L8773" t="s">
        <v>85</v>
      </c>
      <c r="N8773" t="s">
        <v>21080</v>
      </c>
      <c r="Q8773" t="s">
        <v>1107</v>
      </c>
      <c r="R8773" s="2">
        <v>74.6044200000001</v>
      </c>
      <c r="S8773">
        <v>25.487675</v>
      </c>
      <c r="T8773" s="2">
        <v>74.6042870000001</v>
      </c>
      <c r="U8773">
        <v>25.487675</v>
      </c>
      <c r="V8773" t="s">
        <v>1102</v>
      </c>
      <c r="W8773" t="s">
        <v>3594</v>
      </c>
    </row>
    <row r="8774" spans="1:23">
      <c r="A8774">
        <v>32</v>
      </c>
      <c r="B8774">
        <v>394027</v>
      </c>
      <c r="C8774" t="s">
        <v>21081</v>
      </c>
      <c r="D8774" t="s">
        <v>21082</v>
      </c>
      <c r="E8774" t="s">
        <v>1099</v>
      </c>
      <c r="J8774" t="s">
        <v>21045</v>
      </c>
      <c r="K8774" t="s">
        <v>21046</v>
      </c>
      <c r="L8774" t="s">
        <v>85</v>
      </c>
      <c r="N8774" t="s">
        <v>21083</v>
      </c>
      <c r="O8774">
        <v>917414262032</v>
      </c>
      <c r="R8774">
        <v>74.60785</v>
      </c>
      <c r="S8774">
        <v>25.467498</v>
      </c>
      <c r="T8774" s="2">
        <v>74.6080910000001</v>
      </c>
      <c r="U8774">
        <v>25.467474</v>
      </c>
      <c r="V8774" t="s">
        <v>1102</v>
      </c>
      <c r="W8774" t="s">
        <v>3483</v>
      </c>
    </row>
    <row r="8775" spans="1:23">
      <c r="A8775">
        <v>32</v>
      </c>
      <c r="B8775">
        <v>396361</v>
      </c>
      <c r="C8775" t="s">
        <v>21084</v>
      </c>
      <c r="D8775" t="s">
        <v>21085</v>
      </c>
      <c r="E8775" t="s">
        <v>21086</v>
      </c>
      <c r="J8775" t="s">
        <v>4612</v>
      </c>
      <c r="K8775" t="s">
        <v>902</v>
      </c>
      <c r="L8775" t="s">
        <v>85</v>
      </c>
      <c r="N8775" t="s">
        <v>21087</v>
      </c>
      <c r="Q8775" t="s">
        <v>8096</v>
      </c>
      <c r="R8775" s="2">
        <v>74.6039830000001</v>
      </c>
      <c r="S8775">
        <v>25.444438</v>
      </c>
      <c r="T8775" s="2">
        <v>74.6037430000001</v>
      </c>
      <c r="U8775">
        <v>25.444441</v>
      </c>
      <c r="V8775" t="s">
        <v>1126</v>
      </c>
      <c r="W8775" t="s">
        <v>3435</v>
      </c>
    </row>
    <row r="8776" spans="1:23">
      <c r="A8776">
        <v>32</v>
      </c>
      <c r="B8776">
        <v>396680</v>
      </c>
      <c r="C8776" t="s">
        <v>21088</v>
      </c>
      <c r="D8776" t="s">
        <v>21089</v>
      </c>
      <c r="E8776" t="s">
        <v>3510</v>
      </c>
      <c r="J8776" t="s">
        <v>4612</v>
      </c>
      <c r="K8776" t="s">
        <v>902</v>
      </c>
      <c r="L8776" t="s">
        <v>85</v>
      </c>
      <c r="N8776" t="s">
        <v>21090</v>
      </c>
      <c r="P8776" t="s">
        <v>20936</v>
      </c>
      <c r="Q8776" t="s">
        <v>1238</v>
      </c>
      <c r="R8776" s="2">
        <v>74.6027980000001</v>
      </c>
      <c r="S8776">
        <v>25.441691</v>
      </c>
      <c r="T8776">
        <v>74.603149</v>
      </c>
      <c r="U8776" s="2">
        <v>25.4418220000001</v>
      </c>
      <c r="V8776" t="s">
        <v>1126</v>
      </c>
      <c r="W8776" t="s">
        <v>3513</v>
      </c>
    </row>
    <row r="8777" spans="1:23">
      <c r="A8777">
        <v>32</v>
      </c>
      <c r="B8777">
        <v>397217</v>
      </c>
      <c r="C8777" t="s">
        <v>21091</v>
      </c>
      <c r="D8777" t="s">
        <v>21092</v>
      </c>
      <c r="E8777" t="s">
        <v>1099</v>
      </c>
      <c r="J8777" t="s">
        <v>4612</v>
      </c>
      <c r="K8777" t="s">
        <v>902</v>
      </c>
      <c r="L8777" t="s">
        <v>85</v>
      </c>
      <c r="N8777" t="s">
        <v>21093</v>
      </c>
      <c r="Q8777" t="s">
        <v>1101</v>
      </c>
      <c r="R8777">
        <v>74.603172</v>
      </c>
      <c r="S8777">
        <v>25.435617</v>
      </c>
      <c r="T8777" s="2">
        <v>74.6031050000001</v>
      </c>
      <c r="U8777">
        <v>25.435622</v>
      </c>
      <c r="V8777" t="s">
        <v>1102</v>
      </c>
      <c r="W8777" t="s">
        <v>3483</v>
      </c>
    </row>
    <row r="8778" spans="1:23">
      <c r="A8778">
        <v>32</v>
      </c>
      <c r="B8778">
        <v>397454</v>
      </c>
      <c r="C8778" t="s">
        <v>21094</v>
      </c>
      <c r="D8778" t="s">
        <v>21095</v>
      </c>
      <c r="E8778" t="s">
        <v>1099</v>
      </c>
      <c r="J8778" t="s">
        <v>4612</v>
      </c>
      <c r="K8778" t="s">
        <v>902</v>
      </c>
      <c r="L8778" t="s">
        <v>85</v>
      </c>
      <c r="N8778" t="s">
        <v>21096</v>
      </c>
      <c r="Q8778" t="s">
        <v>1101</v>
      </c>
      <c r="R8778" s="2">
        <v>74.6030880000001</v>
      </c>
      <c r="S8778" s="2">
        <v>25.4330830000001</v>
      </c>
      <c r="T8778" s="2">
        <v>74.6027980000001</v>
      </c>
      <c r="U8778">
        <v>25.433275</v>
      </c>
      <c r="V8778" t="s">
        <v>1102</v>
      </c>
      <c r="W8778" t="s">
        <v>3483</v>
      </c>
    </row>
    <row r="8779" spans="1:23">
      <c r="A8779">
        <v>32</v>
      </c>
      <c r="B8779">
        <v>398193</v>
      </c>
      <c r="C8779" t="s">
        <v>21097</v>
      </c>
      <c r="D8779" t="s">
        <v>21098</v>
      </c>
      <c r="E8779" t="s">
        <v>1099</v>
      </c>
      <c r="J8779" t="s">
        <v>21099</v>
      </c>
      <c r="K8779" t="s">
        <v>902</v>
      </c>
      <c r="L8779" t="s">
        <v>85</v>
      </c>
      <c r="N8779" t="s">
        <v>21100</v>
      </c>
      <c r="Q8779" t="s">
        <v>1101</v>
      </c>
      <c r="R8779" s="2">
        <v>74.6070240000001</v>
      </c>
      <c r="S8779" s="2">
        <v>25.4226320000001</v>
      </c>
      <c r="T8779">
        <v>74.607154</v>
      </c>
      <c r="U8779">
        <v>25.422599</v>
      </c>
      <c r="V8779" t="s">
        <v>1102</v>
      </c>
      <c r="W8779" t="s">
        <v>3483</v>
      </c>
    </row>
    <row r="8780" spans="1:23">
      <c r="A8780">
        <v>32</v>
      </c>
      <c r="B8780">
        <v>403057</v>
      </c>
      <c r="C8780" t="s">
        <v>21101</v>
      </c>
      <c r="D8780" t="s">
        <v>21102</v>
      </c>
      <c r="E8780" t="s">
        <v>1245</v>
      </c>
      <c r="J8780" t="s">
        <v>21099</v>
      </c>
      <c r="K8780" t="s">
        <v>902</v>
      </c>
      <c r="L8780" t="s">
        <v>85</v>
      </c>
      <c r="N8780" t="s">
        <v>21103</v>
      </c>
      <c r="Q8780" t="s">
        <v>1319</v>
      </c>
      <c r="R8780">
        <v>74.581531</v>
      </c>
      <c r="S8780" s="2">
        <v>25.3853930000001</v>
      </c>
      <c r="T8780" s="2">
        <v>74.5816370000001</v>
      </c>
      <c r="U8780">
        <v>25.38527</v>
      </c>
      <c r="V8780" t="s">
        <v>1102</v>
      </c>
      <c r="W8780" t="s">
        <v>3431</v>
      </c>
    </row>
    <row r="8781" spans="1:23">
      <c r="A8781">
        <v>32</v>
      </c>
      <c r="B8781">
        <v>403079</v>
      </c>
      <c r="C8781" t="s">
        <v>21104</v>
      </c>
      <c r="D8781" t="s">
        <v>21105</v>
      </c>
      <c r="E8781" t="s">
        <v>1099</v>
      </c>
      <c r="I8781" t="s">
        <v>21099</v>
      </c>
      <c r="J8781" t="s">
        <v>21099</v>
      </c>
      <c r="K8781" t="s">
        <v>902</v>
      </c>
      <c r="L8781" t="s">
        <v>85</v>
      </c>
      <c r="N8781" t="s">
        <v>21106</v>
      </c>
      <c r="Q8781" t="s">
        <v>1101</v>
      </c>
      <c r="R8781" s="2">
        <v>74.5822120000001</v>
      </c>
      <c r="S8781" s="2">
        <v>25.3847400000001</v>
      </c>
      <c r="T8781">
        <v>74.582137</v>
      </c>
      <c r="U8781" s="2">
        <v>25.3848540000001</v>
      </c>
      <c r="V8781" t="s">
        <v>1102</v>
      </c>
      <c r="W8781" t="s">
        <v>3483</v>
      </c>
    </row>
    <row r="8782" spans="1:23">
      <c r="A8782">
        <v>32</v>
      </c>
      <c r="B8782">
        <v>403340</v>
      </c>
      <c r="C8782" t="s">
        <v>21107</v>
      </c>
      <c r="D8782" t="s">
        <v>21108</v>
      </c>
      <c r="E8782" t="s">
        <v>1245</v>
      </c>
      <c r="I8782" t="s">
        <v>21099</v>
      </c>
      <c r="J8782" t="s">
        <v>21099</v>
      </c>
      <c r="K8782" t="s">
        <v>902</v>
      </c>
      <c r="L8782" t="s">
        <v>85</v>
      </c>
      <c r="N8782" t="s">
        <v>21109</v>
      </c>
      <c r="Q8782" t="s">
        <v>1319</v>
      </c>
      <c r="R8782">
        <v>74.580135</v>
      </c>
      <c r="S8782">
        <v>25.383177</v>
      </c>
      <c r="T8782" s="2">
        <v>74.5802390000001</v>
      </c>
      <c r="U8782" s="2">
        <v>25.3831010000001</v>
      </c>
      <c r="V8782" t="s">
        <v>1102</v>
      </c>
      <c r="W8782" t="s">
        <v>3431</v>
      </c>
    </row>
    <row r="8783" spans="1:23">
      <c r="A8783">
        <v>32</v>
      </c>
      <c r="B8783">
        <v>403758</v>
      </c>
      <c r="C8783" t="s">
        <v>21110</v>
      </c>
      <c r="D8783" t="s">
        <v>21111</v>
      </c>
      <c r="E8783" t="s">
        <v>1105</v>
      </c>
      <c r="I8783" t="s">
        <v>21099</v>
      </c>
      <c r="J8783" t="s">
        <v>21099</v>
      </c>
      <c r="K8783" t="s">
        <v>902</v>
      </c>
      <c r="L8783" t="s">
        <v>85</v>
      </c>
      <c r="N8783" t="s">
        <v>21112</v>
      </c>
      <c r="Q8783" t="s">
        <v>1107</v>
      </c>
      <c r="R8783" s="2">
        <v>74.5780490000001</v>
      </c>
      <c r="S8783">
        <v>25.379919</v>
      </c>
      <c r="T8783" s="2">
        <v>74.5781910000001</v>
      </c>
      <c r="U8783" s="2">
        <v>25.3797230000001</v>
      </c>
      <c r="V8783" t="s">
        <v>1102</v>
      </c>
      <c r="W8783" t="s">
        <v>3594</v>
      </c>
    </row>
    <row r="8784" spans="1:23">
      <c r="A8784">
        <v>32</v>
      </c>
      <c r="B8784">
        <v>403938</v>
      </c>
      <c r="C8784" t="s">
        <v>21113</v>
      </c>
      <c r="D8784" t="s">
        <v>21114</v>
      </c>
      <c r="E8784" t="s">
        <v>1732</v>
      </c>
      <c r="I8784" t="s">
        <v>21099</v>
      </c>
      <c r="J8784" t="s">
        <v>21099</v>
      </c>
      <c r="K8784" t="s">
        <v>902</v>
      </c>
      <c r="L8784" t="s">
        <v>85</v>
      </c>
      <c r="N8784" t="s">
        <v>21115</v>
      </c>
      <c r="R8784">
        <v>74.579189</v>
      </c>
      <c r="S8784">
        <v>25.377265</v>
      </c>
      <c r="T8784">
        <v>74.578335</v>
      </c>
      <c r="U8784">
        <v>25.377737</v>
      </c>
      <c r="V8784" t="s">
        <v>1126</v>
      </c>
      <c r="W8784" t="s">
        <v>3629</v>
      </c>
    </row>
    <row r="8785" spans="1:23">
      <c r="A8785">
        <v>32</v>
      </c>
      <c r="B8785">
        <v>408916</v>
      </c>
      <c r="C8785" t="s">
        <v>21116</v>
      </c>
      <c r="D8785" t="s">
        <v>21117</v>
      </c>
      <c r="E8785" t="s">
        <v>1110</v>
      </c>
      <c r="I8785" t="s">
        <v>21099</v>
      </c>
      <c r="J8785" t="s">
        <v>21099</v>
      </c>
      <c r="K8785" t="s">
        <v>902</v>
      </c>
      <c r="L8785" t="s">
        <v>85</v>
      </c>
      <c r="N8785" t="s">
        <v>21109</v>
      </c>
      <c r="Q8785" t="s">
        <v>1112</v>
      </c>
      <c r="R8785">
        <v>74.566085</v>
      </c>
      <c r="S8785" s="2">
        <v>25.3312730000001</v>
      </c>
      <c r="T8785" s="2">
        <v>74.5662310000001</v>
      </c>
      <c r="U8785" s="2">
        <v>25.3312090000001</v>
      </c>
      <c r="V8785" t="s">
        <v>1102</v>
      </c>
      <c r="W8785" t="s">
        <v>3399</v>
      </c>
    </row>
    <row r="8786" spans="1:23">
      <c r="A8786">
        <v>32</v>
      </c>
      <c r="B8786">
        <v>410199</v>
      </c>
      <c r="C8786" t="s">
        <v>21118</v>
      </c>
      <c r="D8786" t="s">
        <v>21119</v>
      </c>
      <c r="E8786" t="s">
        <v>1099</v>
      </c>
      <c r="I8786" t="s">
        <v>21099</v>
      </c>
      <c r="J8786" t="s">
        <v>21099</v>
      </c>
      <c r="K8786" t="s">
        <v>902</v>
      </c>
      <c r="L8786" t="s">
        <v>85</v>
      </c>
      <c r="N8786" t="s">
        <v>21120</v>
      </c>
      <c r="Q8786" t="s">
        <v>1101</v>
      </c>
      <c r="R8786" s="2">
        <v>74.5646550000001</v>
      </c>
      <c r="S8786" s="2">
        <v>25.3182630000001</v>
      </c>
      <c r="T8786" s="2">
        <v>74.5645470000001</v>
      </c>
      <c r="U8786" s="2">
        <v>25.3183530000001</v>
      </c>
      <c r="V8786" t="s">
        <v>1102</v>
      </c>
      <c r="W8786" t="s">
        <v>3483</v>
      </c>
    </row>
    <row r="8787" spans="1:23">
      <c r="A8787">
        <v>32</v>
      </c>
      <c r="B8787">
        <v>410877</v>
      </c>
      <c r="C8787" t="s">
        <v>21121</v>
      </c>
      <c r="D8787" t="s">
        <v>21122</v>
      </c>
      <c r="E8787" t="s">
        <v>1099</v>
      </c>
      <c r="J8787" t="s">
        <v>21099</v>
      </c>
      <c r="K8787" t="s">
        <v>902</v>
      </c>
      <c r="L8787" t="s">
        <v>85</v>
      </c>
      <c r="N8787" t="s">
        <v>21123</v>
      </c>
      <c r="Q8787" t="s">
        <v>1101</v>
      </c>
      <c r="R8787" s="2">
        <v>74.5776080000001</v>
      </c>
      <c r="S8787" s="2">
        <v>25.3031730000001</v>
      </c>
      <c r="T8787" s="2">
        <v>74.5777210000001</v>
      </c>
      <c r="U8787">
        <v>25.30323</v>
      </c>
      <c r="V8787" t="s">
        <v>1102</v>
      </c>
      <c r="W8787" t="s">
        <v>3483</v>
      </c>
    </row>
    <row r="8788" spans="1:23">
      <c r="A8788">
        <v>32</v>
      </c>
      <c r="B8788">
        <v>411344</v>
      </c>
      <c r="C8788" t="s">
        <v>21124</v>
      </c>
      <c r="D8788" t="s">
        <v>21125</v>
      </c>
      <c r="E8788" t="s">
        <v>1099</v>
      </c>
      <c r="J8788" t="s">
        <v>21099</v>
      </c>
      <c r="K8788" t="s">
        <v>902</v>
      </c>
      <c r="L8788" t="s">
        <v>85</v>
      </c>
      <c r="N8788" t="s">
        <v>21126</v>
      </c>
      <c r="Q8788" t="s">
        <v>1101</v>
      </c>
      <c r="R8788" s="2">
        <v>74.6298580000001</v>
      </c>
      <c r="S8788" s="2">
        <v>25.2675110000001</v>
      </c>
      <c r="T8788">
        <v>74.629959</v>
      </c>
      <c r="U8788">
        <v>25.267618</v>
      </c>
      <c r="V8788" t="s">
        <v>1102</v>
      </c>
      <c r="W8788" t="s">
        <v>3483</v>
      </c>
    </row>
    <row r="8789" spans="1:23">
      <c r="A8789">
        <v>32</v>
      </c>
      <c r="B8789">
        <v>411445</v>
      </c>
      <c r="C8789" t="s">
        <v>21127</v>
      </c>
      <c r="D8789" t="s">
        <v>21128</v>
      </c>
      <c r="E8789" t="s">
        <v>1105</v>
      </c>
      <c r="J8789" t="s">
        <v>21099</v>
      </c>
      <c r="K8789" t="s">
        <v>902</v>
      </c>
      <c r="L8789" t="s">
        <v>85</v>
      </c>
      <c r="N8789" t="s">
        <v>21129</v>
      </c>
      <c r="Q8789" t="s">
        <v>1107</v>
      </c>
      <c r="R8789" s="2">
        <v>74.6100900000001</v>
      </c>
      <c r="S8789">
        <v>25.277906</v>
      </c>
      <c r="T8789" s="2">
        <v>74.6101620000001</v>
      </c>
      <c r="U8789" s="2">
        <v>25.2781160000001</v>
      </c>
      <c r="V8789" t="s">
        <v>1102</v>
      </c>
      <c r="W8789" t="s">
        <v>3594</v>
      </c>
    </row>
    <row r="8790" spans="1:22">
      <c r="A8790">
        <v>32</v>
      </c>
      <c r="B8790">
        <v>413201</v>
      </c>
      <c r="C8790" t="s">
        <v>21130</v>
      </c>
      <c r="D8790" t="s">
        <v>21131</v>
      </c>
      <c r="E8790" t="s">
        <v>3928</v>
      </c>
      <c r="J8790" t="s">
        <v>901</v>
      </c>
      <c r="K8790" t="s">
        <v>902</v>
      </c>
      <c r="L8790" t="s">
        <v>85</v>
      </c>
      <c r="N8790" t="s">
        <v>21132</v>
      </c>
      <c r="R8790">
        <v>74.629692</v>
      </c>
      <c r="S8790" s="2">
        <v>25.2478160000001</v>
      </c>
      <c r="T8790" s="2">
        <v>74.6295930000001</v>
      </c>
      <c r="U8790">
        <v>25.247848</v>
      </c>
      <c r="V8790" t="s">
        <v>1102</v>
      </c>
    </row>
    <row r="8791" spans="1:23">
      <c r="A8791">
        <v>32</v>
      </c>
      <c r="B8791">
        <v>415673</v>
      </c>
      <c r="C8791" t="s">
        <v>21133</v>
      </c>
      <c r="D8791" t="s">
        <v>21134</v>
      </c>
      <c r="E8791" t="s">
        <v>1099</v>
      </c>
      <c r="H8791" t="s">
        <v>21135</v>
      </c>
      <c r="I8791" t="s">
        <v>21136</v>
      </c>
      <c r="J8791" t="s">
        <v>901</v>
      </c>
      <c r="K8791" t="s">
        <v>902</v>
      </c>
      <c r="L8791" t="s">
        <v>85</v>
      </c>
      <c r="N8791" t="s">
        <v>21137</v>
      </c>
      <c r="Q8791" t="s">
        <v>1101</v>
      </c>
      <c r="R8791">
        <v>74.623637</v>
      </c>
      <c r="S8791" s="2">
        <v>25.2249810000001</v>
      </c>
      <c r="T8791" s="2">
        <v>74.6234410000001</v>
      </c>
      <c r="U8791">
        <v>25.225041</v>
      </c>
      <c r="V8791" t="s">
        <v>1102</v>
      </c>
      <c r="W8791" t="s">
        <v>3483</v>
      </c>
    </row>
    <row r="8792" spans="1:23">
      <c r="A8792">
        <v>32</v>
      </c>
      <c r="B8792">
        <v>415704</v>
      </c>
      <c r="C8792" t="s">
        <v>21138</v>
      </c>
      <c r="D8792" t="s">
        <v>21139</v>
      </c>
      <c r="E8792" t="s">
        <v>1110</v>
      </c>
      <c r="H8792" t="s">
        <v>21135</v>
      </c>
      <c r="I8792" t="s">
        <v>21136</v>
      </c>
      <c r="J8792" t="s">
        <v>901</v>
      </c>
      <c r="K8792" t="s">
        <v>902</v>
      </c>
      <c r="L8792" t="s">
        <v>85</v>
      </c>
      <c r="N8792" t="s">
        <v>21140</v>
      </c>
      <c r="Q8792" t="s">
        <v>1112</v>
      </c>
      <c r="R8792" s="2">
        <v>74.6237620000001</v>
      </c>
      <c r="S8792" s="2">
        <v>25.2245780000001</v>
      </c>
      <c r="T8792">
        <v>74.623562</v>
      </c>
      <c r="U8792" s="2">
        <v>25.2246680000001</v>
      </c>
      <c r="V8792" t="s">
        <v>1102</v>
      </c>
      <c r="W8792" t="s">
        <v>3399</v>
      </c>
    </row>
    <row r="8793" spans="1:23">
      <c r="A8793">
        <v>32</v>
      </c>
      <c r="B8793">
        <v>415815</v>
      </c>
      <c r="C8793" t="s">
        <v>21141</v>
      </c>
      <c r="D8793" t="s">
        <v>21142</v>
      </c>
      <c r="E8793" t="s">
        <v>1732</v>
      </c>
      <c r="H8793" t="s">
        <v>21135</v>
      </c>
      <c r="I8793" t="s">
        <v>21136</v>
      </c>
      <c r="J8793" t="s">
        <v>901</v>
      </c>
      <c r="K8793" t="s">
        <v>902</v>
      </c>
      <c r="L8793" t="s">
        <v>85</v>
      </c>
      <c r="N8793" t="s">
        <v>21140</v>
      </c>
      <c r="R8793" s="2">
        <v>74.6228340000001</v>
      </c>
      <c r="S8793" s="2">
        <v>25.2239250000001</v>
      </c>
      <c r="T8793">
        <v>74.623029</v>
      </c>
      <c r="U8793" s="2">
        <v>25.2239700000001</v>
      </c>
      <c r="V8793" t="s">
        <v>1126</v>
      </c>
      <c r="W8793" t="s">
        <v>3629</v>
      </c>
    </row>
    <row r="8794" spans="1:23">
      <c r="A8794">
        <v>32</v>
      </c>
      <c r="B8794">
        <v>416622</v>
      </c>
      <c r="C8794" t="s">
        <v>21143</v>
      </c>
      <c r="D8794" t="s">
        <v>21144</v>
      </c>
      <c r="E8794" t="s">
        <v>1099</v>
      </c>
      <c r="J8794" t="s">
        <v>901</v>
      </c>
      <c r="K8794" t="s">
        <v>902</v>
      </c>
      <c r="L8794" t="s">
        <v>85</v>
      </c>
      <c r="N8794" t="s">
        <v>21145</v>
      </c>
      <c r="Q8794" t="s">
        <v>1101</v>
      </c>
      <c r="R8794">
        <v>74.621065</v>
      </c>
      <c r="S8794">
        <v>25.21635</v>
      </c>
      <c r="T8794">
        <v>74.621069</v>
      </c>
      <c r="U8794" s="2">
        <v>25.2161570000001</v>
      </c>
      <c r="V8794" t="s">
        <v>1102</v>
      </c>
      <c r="W8794" t="s">
        <v>3483</v>
      </c>
    </row>
    <row r="8795" spans="1:23">
      <c r="A8795">
        <v>32</v>
      </c>
      <c r="B8795">
        <v>418376</v>
      </c>
      <c r="C8795" t="s">
        <v>21146</v>
      </c>
      <c r="D8795" t="s">
        <v>21147</v>
      </c>
      <c r="E8795" t="s">
        <v>134</v>
      </c>
      <c r="J8795" t="s">
        <v>901</v>
      </c>
      <c r="K8795" t="s">
        <v>902</v>
      </c>
      <c r="L8795" t="s">
        <v>85</v>
      </c>
      <c r="N8795" t="s">
        <v>21148</v>
      </c>
      <c r="Q8795" t="s">
        <v>136</v>
      </c>
      <c r="R8795">
        <v>74.613926</v>
      </c>
      <c r="S8795">
        <v>25.201779</v>
      </c>
      <c r="T8795" s="2">
        <v>74.6138000000001</v>
      </c>
      <c r="U8795">
        <v>25.201779</v>
      </c>
      <c r="V8795" t="s">
        <v>33</v>
      </c>
      <c r="W8795" t="s">
        <v>137</v>
      </c>
    </row>
    <row r="8796" spans="1:23">
      <c r="A8796">
        <v>32</v>
      </c>
      <c r="B8796">
        <v>418378</v>
      </c>
      <c r="C8796" t="s">
        <v>21149</v>
      </c>
      <c r="D8796" t="s">
        <v>21150</v>
      </c>
      <c r="E8796" t="s">
        <v>1105</v>
      </c>
      <c r="J8796" t="s">
        <v>901</v>
      </c>
      <c r="K8796" t="s">
        <v>902</v>
      </c>
      <c r="L8796" t="s">
        <v>85</v>
      </c>
      <c r="N8796" t="s">
        <v>21132</v>
      </c>
      <c r="Q8796" t="s">
        <v>1107</v>
      </c>
      <c r="R8796" s="2">
        <v>74.6138930000001</v>
      </c>
      <c r="S8796" s="2">
        <v>25.2017730000001</v>
      </c>
      <c r="T8796" s="2">
        <v>74.6138000000001</v>
      </c>
      <c r="U8796" s="2">
        <v>25.2017730000001</v>
      </c>
      <c r="V8796" t="s">
        <v>1102</v>
      </c>
      <c r="W8796" t="s">
        <v>3594</v>
      </c>
    </row>
    <row r="8797" spans="1:23">
      <c r="A8797">
        <v>32</v>
      </c>
      <c r="B8797">
        <v>419787</v>
      </c>
      <c r="C8797" t="s">
        <v>21151</v>
      </c>
      <c r="D8797" t="s">
        <v>21152</v>
      </c>
      <c r="E8797" t="s">
        <v>1110</v>
      </c>
      <c r="J8797" t="s">
        <v>901</v>
      </c>
      <c r="K8797" t="s">
        <v>902</v>
      </c>
      <c r="L8797" t="s">
        <v>85</v>
      </c>
      <c r="N8797" t="s">
        <v>21153</v>
      </c>
      <c r="Q8797" t="s">
        <v>1112</v>
      </c>
      <c r="R8797">
        <v>74.616657</v>
      </c>
      <c r="S8797" s="2">
        <v>25.1852480000001</v>
      </c>
      <c r="T8797" s="2">
        <v>74.6168650000001</v>
      </c>
      <c r="U8797" s="2">
        <v>25.1851510000001</v>
      </c>
      <c r="V8797" t="s">
        <v>1102</v>
      </c>
      <c r="W8797" t="s">
        <v>3399</v>
      </c>
    </row>
    <row r="8798" spans="1:23">
      <c r="A8798">
        <v>32</v>
      </c>
      <c r="B8798">
        <v>422319</v>
      </c>
      <c r="C8798" t="s">
        <v>21154</v>
      </c>
      <c r="D8798" t="s">
        <v>21155</v>
      </c>
      <c r="E8798" t="s">
        <v>1099</v>
      </c>
      <c r="J8798" t="s">
        <v>901</v>
      </c>
      <c r="K8798" t="s">
        <v>902</v>
      </c>
      <c r="L8798" t="s">
        <v>85</v>
      </c>
      <c r="N8798" t="s">
        <v>21156</v>
      </c>
      <c r="Q8798" t="s">
        <v>1101</v>
      </c>
      <c r="R8798" s="2">
        <v>74.6231210000001</v>
      </c>
      <c r="S8798">
        <v>25.154812</v>
      </c>
      <c r="T8798" s="2">
        <v>74.6232160000001</v>
      </c>
      <c r="U8798" s="2">
        <v>25.1548520000001</v>
      </c>
      <c r="V8798" t="s">
        <v>1102</v>
      </c>
      <c r="W8798" t="s">
        <v>3483</v>
      </c>
    </row>
    <row r="8799" spans="1:23">
      <c r="A8799">
        <v>32</v>
      </c>
      <c r="B8799">
        <v>423875</v>
      </c>
      <c r="C8799" t="s">
        <v>21157</v>
      </c>
      <c r="D8799" t="s">
        <v>21158</v>
      </c>
      <c r="E8799" t="s">
        <v>1110</v>
      </c>
      <c r="J8799" t="s">
        <v>21159</v>
      </c>
      <c r="K8799" t="s">
        <v>758</v>
      </c>
      <c r="L8799" t="s">
        <v>85</v>
      </c>
      <c r="N8799" t="s">
        <v>21160</v>
      </c>
      <c r="Q8799" t="s">
        <v>1112</v>
      </c>
      <c r="R8799">
        <v>74.624468</v>
      </c>
      <c r="S8799">
        <v>25.13762</v>
      </c>
      <c r="T8799">
        <v>74.624779</v>
      </c>
      <c r="U8799">
        <v>25.13764</v>
      </c>
      <c r="V8799" t="s">
        <v>1102</v>
      </c>
      <c r="W8799" t="s">
        <v>3399</v>
      </c>
    </row>
    <row r="8800" spans="1:23">
      <c r="A8800">
        <v>32</v>
      </c>
      <c r="B8800">
        <v>424588</v>
      </c>
      <c r="C8800" t="s">
        <v>21161</v>
      </c>
      <c r="D8800" t="s">
        <v>21162</v>
      </c>
      <c r="E8800" t="s">
        <v>1301</v>
      </c>
      <c r="J8800" t="s">
        <v>21159</v>
      </c>
      <c r="K8800" t="s">
        <v>758</v>
      </c>
      <c r="L8800" t="s">
        <v>85</v>
      </c>
      <c r="N8800" t="s">
        <v>21163</v>
      </c>
      <c r="Q8800" t="s">
        <v>1303</v>
      </c>
      <c r="R8800">
        <v>74.624666</v>
      </c>
      <c r="S8800">
        <v>25.129989</v>
      </c>
      <c r="T8800" s="2">
        <v>74.6244540000001</v>
      </c>
      <c r="U8800">
        <v>25.13005</v>
      </c>
      <c r="V8800" t="s">
        <v>1102</v>
      </c>
      <c r="W8800" t="s">
        <v>3577</v>
      </c>
    </row>
    <row r="8801" spans="1:23">
      <c r="A8801">
        <v>32</v>
      </c>
      <c r="B8801">
        <v>426074</v>
      </c>
      <c r="C8801" t="s">
        <v>21164</v>
      </c>
      <c r="D8801" t="s">
        <v>21165</v>
      </c>
      <c r="E8801" t="s">
        <v>1245</v>
      </c>
      <c r="J8801" t="s">
        <v>21159</v>
      </c>
      <c r="K8801" t="s">
        <v>758</v>
      </c>
      <c r="L8801" t="s">
        <v>85</v>
      </c>
      <c r="N8801" t="s">
        <v>21166</v>
      </c>
      <c r="Q8801" t="s">
        <v>1319</v>
      </c>
      <c r="R8801" s="2">
        <v>74.6243910000001</v>
      </c>
      <c r="S8801" s="2">
        <v>25.1144870000001</v>
      </c>
      <c r="T8801" s="2">
        <v>74.6244620000001</v>
      </c>
      <c r="U8801" s="2">
        <v>25.1144400000001</v>
      </c>
      <c r="V8801" t="s">
        <v>1102</v>
      </c>
      <c r="W8801" t="s">
        <v>3431</v>
      </c>
    </row>
    <row r="8802" spans="1:23">
      <c r="A8802">
        <v>32</v>
      </c>
      <c r="B8802">
        <v>427186</v>
      </c>
      <c r="C8802" t="s">
        <v>21167</v>
      </c>
      <c r="D8802" t="s">
        <v>21168</v>
      </c>
      <c r="E8802" t="s">
        <v>1105</v>
      </c>
      <c r="J8802" t="s">
        <v>21159</v>
      </c>
      <c r="K8802" t="s">
        <v>758</v>
      </c>
      <c r="L8802" t="s">
        <v>85</v>
      </c>
      <c r="N8802" t="s">
        <v>21169</v>
      </c>
      <c r="Q8802" t="s">
        <v>1107</v>
      </c>
      <c r="R8802">
        <v>74.624643</v>
      </c>
      <c r="S8802" s="2">
        <v>25.1026350000001</v>
      </c>
      <c r="T8802">
        <v>74.624467</v>
      </c>
      <c r="U8802" s="2">
        <v>25.1026440000001</v>
      </c>
      <c r="V8802" t="s">
        <v>1102</v>
      </c>
      <c r="W8802" t="s">
        <v>3594</v>
      </c>
    </row>
    <row r="8803" spans="1:23">
      <c r="A8803">
        <v>32</v>
      </c>
      <c r="B8803">
        <v>431761</v>
      </c>
      <c r="C8803" t="s">
        <v>21170</v>
      </c>
      <c r="D8803" t="s">
        <v>21171</v>
      </c>
      <c r="E8803" t="s">
        <v>1110</v>
      </c>
      <c r="J8803" t="s">
        <v>21159</v>
      </c>
      <c r="K8803" t="s">
        <v>758</v>
      </c>
      <c r="L8803" t="s">
        <v>85</v>
      </c>
      <c r="N8803" t="s">
        <v>21172</v>
      </c>
      <c r="Q8803" t="s">
        <v>1112</v>
      </c>
      <c r="R8803">
        <v>74.624058</v>
      </c>
      <c r="S8803" s="2">
        <v>25.0549150000001</v>
      </c>
      <c r="T8803">
        <v>74.62424</v>
      </c>
      <c r="U8803">
        <v>25.054856</v>
      </c>
      <c r="V8803" t="s">
        <v>1102</v>
      </c>
      <c r="W8803" t="s">
        <v>3399</v>
      </c>
    </row>
    <row r="8804" spans="1:23">
      <c r="A8804">
        <v>32</v>
      </c>
      <c r="B8804">
        <v>433299</v>
      </c>
      <c r="C8804" t="s">
        <v>21173</v>
      </c>
      <c r="D8804" t="s">
        <v>21174</v>
      </c>
      <c r="E8804" t="s">
        <v>11333</v>
      </c>
      <c r="J8804" t="s">
        <v>21159</v>
      </c>
      <c r="K8804" t="s">
        <v>758</v>
      </c>
      <c r="L8804" t="s">
        <v>85</v>
      </c>
      <c r="N8804" t="s">
        <v>21175</v>
      </c>
      <c r="P8804" t="s">
        <v>21176</v>
      </c>
      <c r="Q8804" t="s">
        <v>1579</v>
      </c>
      <c r="R8804" s="2">
        <v>74.6310250000001</v>
      </c>
      <c r="S8804">
        <v>25.035044</v>
      </c>
      <c r="T8804">
        <v>74.630909</v>
      </c>
      <c r="U8804">
        <v>25.034997</v>
      </c>
      <c r="V8804" t="s">
        <v>1126</v>
      </c>
      <c r="W8804" t="s">
        <v>7840</v>
      </c>
    </row>
    <row r="8805" spans="1:23">
      <c r="A8805">
        <v>32</v>
      </c>
      <c r="B8805">
        <v>433571</v>
      </c>
      <c r="C8805" t="s">
        <v>21177</v>
      </c>
      <c r="D8805" t="s">
        <v>21178</v>
      </c>
      <c r="E8805" t="s">
        <v>1105</v>
      </c>
      <c r="J8805" t="s">
        <v>21159</v>
      </c>
      <c r="K8805" t="s">
        <v>758</v>
      </c>
      <c r="L8805" t="s">
        <v>85</v>
      </c>
      <c r="N8805" t="s">
        <v>21166</v>
      </c>
      <c r="Q8805" t="s">
        <v>1107</v>
      </c>
      <c r="R8805">
        <v>74.631624</v>
      </c>
      <c r="S8805">
        <v>25.031885</v>
      </c>
      <c r="T8805">
        <v>74.631741</v>
      </c>
      <c r="U8805" s="2">
        <v>25.0319280000001</v>
      </c>
      <c r="V8805" t="s">
        <v>1102</v>
      </c>
      <c r="W8805" t="s">
        <v>3594</v>
      </c>
    </row>
    <row r="8806" spans="1:23">
      <c r="A8806">
        <v>32</v>
      </c>
      <c r="B8806">
        <v>433735</v>
      </c>
      <c r="C8806" t="s">
        <v>21179</v>
      </c>
      <c r="D8806" t="s">
        <v>21180</v>
      </c>
      <c r="E8806" t="s">
        <v>1099</v>
      </c>
      <c r="J8806" t="s">
        <v>21159</v>
      </c>
      <c r="K8806" t="s">
        <v>758</v>
      </c>
      <c r="L8806" t="s">
        <v>85</v>
      </c>
      <c r="N8806" t="s">
        <v>21181</v>
      </c>
      <c r="Q8806" t="s">
        <v>1101</v>
      </c>
      <c r="R8806" s="2">
        <v>74.6343630000001</v>
      </c>
      <c r="S8806">
        <v>25.028695</v>
      </c>
      <c r="T8806" s="2">
        <v>74.6342460000001</v>
      </c>
      <c r="U8806" s="2">
        <v>25.0287000000001</v>
      </c>
      <c r="V8806" t="s">
        <v>1102</v>
      </c>
      <c r="W8806" t="s">
        <v>3483</v>
      </c>
    </row>
    <row r="8807" spans="1:23">
      <c r="A8807">
        <v>32</v>
      </c>
      <c r="B8807">
        <v>434430</v>
      </c>
      <c r="C8807" t="s">
        <v>21182</v>
      </c>
      <c r="D8807" t="s">
        <v>21183</v>
      </c>
      <c r="E8807" t="s">
        <v>1099</v>
      </c>
      <c r="J8807" t="s">
        <v>21159</v>
      </c>
      <c r="K8807" t="s">
        <v>758</v>
      </c>
      <c r="L8807" t="s">
        <v>85</v>
      </c>
      <c r="N8807" t="s">
        <v>21184</v>
      </c>
      <c r="Q8807" t="s">
        <v>1101</v>
      </c>
      <c r="R8807" s="2">
        <v>74.6375090000001</v>
      </c>
      <c r="S8807" s="2">
        <v>25.0197620000001</v>
      </c>
      <c r="T8807" s="2">
        <v>74.6376430000001</v>
      </c>
      <c r="U8807" s="2">
        <v>25.0196570000001</v>
      </c>
      <c r="V8807" t="s">
        <v>1102</v>
      </c>
      <c r="W8807" t="s">
        <v>3483</v>
      </c>
    </row>
    <row r="8808" spans="1:23">
      <c r="A8808">
        <v>32</v>
      </c>
      <c r="B8808">
        <v>434446</v>
      </c>
      <c r="C8808" t="s">
        <v>21185</v>
      </c>
      <c r="D8808" t="s">
        <v>21186</v>
      </c>
      <c r="E8808" t="s">
        <v>134</v>
      </c>
      <c r="J8808" t="s">
        <v>21159</v>
      </c>
      <c r="K8808" t="s">
        <v>758</v>
      </c>
      <c r="L8808" t="s">
        <v>85</v>
      </c>
      <c r="N8808" t="s">
        <v>21187</v>
      </c>
      <c r="Q8808" t="s">
        <v>136</v>
      </c>
      <c r="R8808">
        <v>74.637521</v>
      </c>
      <c r="S8808" s="2">
        <v>25.0195840000001</v>
      </c>
      <c r="T8808">
        <v>74.637704</v>
      </c>
      <c r="U8808">
        <v>25.019507</v>
      </c>
      <c r="V8808" t="s">
        <v>33</v>
      </c>
      <c r="W8808" t="s">
        <v>137</v>
      </c>
    </row>
    <row r="8809" spans="1:23">
      <c r="A8809">
        <v>32</v>
      </c>
      <c r="B8809">
        <v>434491</v>
      </c>
      <c r="C8809" t="s">
        <v>21188</v>
      </c>
      <c r="D8809" t="s">
        <v>21189</v>
      </c>
      <c r="E8809" t="s">
        <v>1110</v>
      </c>
      <c r="J8809" t="s">
        <v>21159</v>
      </c>
      <c r="K8809" t="s">
        <v>758</v>
      </c>
      <c r="L8809" t="s">
        <v>85</v>
      </c>
      <c r="N8809" t="s">
        <v>21190</v>
      </c>
      <c r="Q8809" t="s">
        <v>1112</v>
      </c>
      <c r="R8809" s="2">
        <v>74.6395360000001</v>
      </c>
      <c r="S8809">
        <v>25.018044</v>
      </c>
      <c r="T8809" s="2">
        <v>74.6393440000001</v>
      </c>
      <c r="U8809" s="2">
        <v>25.0180710000001</v>
      </c>
      <c r="V8809" t="s">
        <v>1102</v>
      </c>
      <c r="W8809" t="s">
        <v>3399</v>
      </c>
    </row>
    <row r="8810" spans="1:22">
      <c r="A8810">
        <v>32</v>
      </c>
      <c r="B8810">
        <v>435797</v>
      </c>
      <c r="C8810" t="s">
        <v>21191</v>
      </c>
      <c r="D8810" t="s">
        <v>21192</v>
      </c>
      <c r="E8810" t="s">
        <v>3928</v>
      </c>
      <c r="J8810" t="s">
        <v>21159</v>
      </c>
      <c r="K8810" t="s">
        <v>758</v>
      </c>
      <c r="L8810" t="s">
        <v>85</v>
      </c>
      <c r="N8810" t="s">
        <v>21166</v>
      </c>
      <c r="R8810">
        <v>74.641738</v>
      </c>
      <c r="S8810">
        <v>25.003254</v>
      </c>
      <c r="T8810" s="2">
        <v>74.6417970000001</v>
      </c>
      <c r="U8810" s="2">
        <v>25.0032440000001</v>
      </c>
      <c r="V8810" t="s">
        <v>1102</v>
      </c>
    </row>
    <row r="8811" spans="1:23">
      <c r="A8811">
        <v>32</v>
      </c>
      <c r="B8811">
        <v>436099</v>
      </c>
      <c r="C8811" t="s">
        <v>21193</v>
      </c>
      <c r="D8811" t="s">
        <v>21194</v>
      </c>
      <c r="E8811" t="s">
        <v>1105</v>
      </c>
      <c r="J8811" t="s">
        <v>21159</v>
      </c>
      <c r="K8811" t="s">
        <v>758</v>
      </c>
      <c r="L8811" t="s">
        <v>85</v>
      </c>
      <c r="N8811" t="s">
        <v>21166</v>
      </c>
      <c r="Q8811" t="s">
        <v>1107</v>
      </c>
      <c r="R8811">
        <v>74.64255</v>
      </c>
      <c r="S8811">
        <v>24.999674</v>
      </c>
      <c r="T8811">
        <v>74.642429</v>
      </c>
      <c r="U8811">
        <v>24.999741</v>
      </c>
      <c r="V8811" t="s">
        <v>1102</v>
      </c>
      <c r="W8811" t="s">
        <v>3594</v>
      </c>
    </row>
    <row r="8812" spans="1:23">
      <c r="A8812">
        <v>32</v>
      </c>
      <c r="B8812">
        <v>448515</v>
      </c>
      <c r="C8812" t="s">
        <v>21195</v>
      </c>
      <c r="D8812" t="s">
        <v>21196</v>
      </c>
      <c r="E8812" t="s">
        <v>21197</v>
      </c>
      <c r="J8812" t="s">
        <v>757</v>
      </c>
      <c r="K8812" t="s">
        <v>758</v>
      </c>
      <c r="L8812" t="s">
        <v>85</v>
      </c>
      <c r="N8812" t="s">
        <v>21198</v>
      </c>
      <c r="R8812" s="2">
        <v>74.5821100000001</v>
      </c>
      <c r="S8812" s="2">
        <v>24.9023740000001</v>
      </c>
      <c r="T8812">
        <v>74.582659</v>
      </c>
      <c r="U8812" s="2">
        <v>24.9023510000001</v>
      </c>
      <c r="V8812" t="s">
        <v>1126</v>
      </c>
      <c r="W8812" t="s">
        <v>3435</v>
      </c>
    </row>
    <row r="8813" spans="1:23">
      <c r="A8813">
        <v>32</v>
      </c>
      <c r="B8813">
        <v>448594</v>
      </c>
      <c r="C8813" t="s">
        <v>21199</v>
      </c>
      <c r="D8813" t="s">
        <v>21200</v>
      </c>
      <c r="E8813" t="s">
        <v>1245</v>
      </c>
      <c r="J8813" t="s">
        <v>757</v>
      </c>
      <c r="K8813" t="s">
        <v>758</v>
      </c>
      <c r="L8813" t="s">
        <v>85</v>
      </c>
      <c r="N8813" t="s">
        <v>21201</v>
      </c>
      <c r="Q8813" t="s">
        <v>1319</v>
      </c>
      <c r="R8813" s="2">
        <v>74.5821710000001</v>
      </c>
      <c r="S8813" s="2">
        <v>24.9015210000001</v>
      </c>
      <c r="T8813" s="2">
        <v>74.5823370000001</v>
      </c>
      <c r="U8813" s="2">
        <v>24.9014710000001</v>
      </c>
      <c r="V8813" t="s">
        <v>1102</v>
      </c>
      <c r="W8813" t="s">
        <v>3431</v>
      </c>
    </row>
    <row r="8814" spans="1:22">
      <c r="A8814">
        <v>32</v>
      </c>
      <c r="B8814">
        <v>451434</v>
      </c>
      <c r="C8814" t="s">
        <v>21202</v>
      </c>
      <c r="D8814" t="s">
        <v>21203</v>
      </c>
      <c r="E8814" t="s">
        <v>21204</v>
      </c>
      <c r="J8814" t="s">
        <v>757</v>
      </c>
      <c r="K8814" t="s">
        <v>758</v>
      </c>
      <c r="L8814" t="s">
        <v>85</v>
      </c>
      <c r="N8814" t="s">
        <v>21205</v>
      </c>
      <c r="R8814" s="2">
        <v>74.5855470000001</v>
      </c>
      <c r="S8814" s="2">
        <v>24.8702220000001</v>
      </c>
      <c r="T8814" s="2">
        <v>74.5853090000001</v>
      </c>
      <c r="U8814">
        <v>24.870194</v>
      </c>
      <c r="V8814" t="s">
        <v>1102</v>
      </c>
    </row>
    <row r="8815" spans="1:22">
      <c r="A8815">
        <v>32</v>
      </c>
      <c r="B8815">
        <v>452963</v>
      </c>
      <c r="C8815" t="s">
        <v>21206</v>
      </c>
      <c r="D8815" t="s">
        <v>21207</v>
      </c>
      <c r="E8815" t="s">
        <v>21208</v>
      </c>
      <c r="J8815" t="s">
        <v>757</v>
      </c>
      <c r="K8815" t="s">
        <v>758</v>
      </c>
      <c r="L8815" t="s">
        <v>85</v>
      </c>
      <c r="N8815" t="s">
        <v>21209</v>
      </c>
      <c r="R8815">
        <v>74.584365</v>
      </c>
      <c r="S8815">
        <v>24.854967</v>
      </c>
      <c r="T8815">
        <v>74.584282</v>
      </c>
      <c r="U8815" s="2">
        <v>24.8549770000001</v>
      </c>
      <c r="V8815" t="s">
        <v>1102</v>
      </c>
    </row>
    <row r="8816" spans="1:23">
      <c r="A8816">
        <v>32</v>
      </c>
      <c r="B8816">
        <v>454290</v>
      </c>
      <c r="C8816" t="s">
        <v>21210</v>
      </c>
      <c r="D8816" t="s">
        <v>21211</v>
      </c>
      <c r="E8816" t="s">
        <v>1099</v>
      </c>
      <c r="J8816" t="s">
        <v>757</v>
      </c>
      <c r="K8816" t="s">
        <v>758</v>
      </c>
      <c r="L8816" t="s">
        <v>85</v>
      </c>
      <c r="N8816" t="s">
        <v>21212</v>
      </c>
      <c r="Q8816" t="s">
        <v>1101</v>
      </c>
      <c r="R8816">
        <v>74.630905</v>
      </c>
      <c r="S8816">
        <v>24.817347</v>
      </c>
      <c r="T8816">
        <v>74.630774</v>
      </c>
      <c r="U8816" s="2">
        <v>24.8174500000001</v>
      </c>
      <c r="V8816" t="s">
        <v>1102</v>
      </c>
      <c r="W8816" t="s">
        <v>3483</v>
      </c>
    </row>
    <row r="8817" spans="1:23">
      <c r="A8817">
        <v>32</v>
      </c>
      <c r="B8817">
        <v>454666</v>
      </c>
      <c r="C8817" t="s">
        <v>21213</v>
      </c>
      <c r="D8817" t="s">
        <v>21214</v>
      </c>
      <c r="E8817" t="s">
        <v>1099</v>
      </c>
      <c r="J8817" t="s">
        <v>757</v>
      </c>
      <c r="K8817" t="s">
        <v>758</v>
      </c>
      <c r="L8817" t="s">
        <v>85</v>
      </c>
      <c r="N8817" t="s">
        <v>21215</v>
      </c>
      <c r="Q8817" t="s">
        <v>1101</v>
      </c>
      <c r="R8817">
        <v>74.630616</v>
      </c>
      <c r="S8817">
        <v>24.81363</v>
      </c>
      <c r="T8817">
        <v>74.630974</v>
      </c>
      <c r="U8817">
        <v>24.81375</v>
      </c>
      <c r="V8817" t="s">
        <v>1102</v>
      </c>
      <c r="W8817" t="s">
        <v>3483</v>
      </c>
    </row>
    <row r="8818" spans="1:23">
      <c r="A8818">
        <v>32</v>
      </c>
      <c r="B8818">
        <v>454828</v>
      </c>
      <c r="C8818" t="s">
        <v>21216</v>
      </c>
      <c r="D8818" t="s">
        <v>21217</v>
      </c>
      <c r="E8818" t="s">
        <v>1105</v>
      </c>
      <c r="J8818" t="s">
        <v>757</v>
      </c>
      <c r="K8818" t="s">
        <v>758</v>
      </c>
      <c r="L8818" t="s">
        <v>85</v>
      </c>
      <c r="N8818" t="s">
        <v>21218</v>
      </c>
      <c r="Q8818" t="s">
        <v>1107</v>
      </c>
      <c r="R8818">
        <v>74.632235</v>
      </c>
      <c r="S8818" s="2">
        <v>24.8111450000001</v>
      </c>
      <c r="T8818" s="2">
        <v>74.6319970000001</v>
      </c>
      <c r="U8818" s="2">
        <v>24.8113270000001</v>
      </c>
      <c r="V8818" t="s">
        <v>1102</v>
      </c>
      <c r="W8818" t="s">
        <v>3594</v>
      </c>
    </row>
    <row r="8819" spans="1:23">
      <c r="A8819">
        <v>32</v>
      </c>
      <c r="B8819">
        <v>454831</v>
      </c>
      <c r="C8819" t="s">
        <v>21219</v>
      </c>
      <c r="D8819" t="s">
        <v>21220</v>
      </c>
      <c r="E8819" t="s">
        <v>134</v>
      </c>
      <c r="J8819" t="s">
        <v>757</v>
      </c>
      <c r="K8819" t="s">
        <v>758</v>
      </c>
      <c r="L8819" t="s">
        <v>85</v>
      </c>
      <c r="N8819" t="s">
        <v>21221</v>
      </c>
      <c r="Q8819" t="s">
        <v>136</v>
      </c>
      <c r="R8819" s="2">
        <v>74.6322170000001</v>
      </c>
      <c r="S8819">
        <v>24.811116</v>
      </c>
      <c r="T8819">
        <v>74.632011</v>
      </c>
      <c r="U8819">
        <v>24.811291</v>
      </c>
      <c r="V8819" t="s">
        <v>33</v>
      </c>
      <c r="W8819" t="s">
        <v>137</v>
      </c>
    </row>
    <row r="8820" spans="1:23">
      <c r="A8820">
        <v>32</v>
      </c>
      <c r="B8820">
        <v>455999</v>
      </c>
      <c r="C8820" t="s">
        <v>21222</v>
      </c>
      <c r="D8820" t="s">
        <v>21223</v>
      </c>
      <c r="E8820" t="s">
        <v>1110</v>
      </c>
      <c r="J8820" t="s">
        <v>757</v>
      </c>
      <c r="K8820" t="s">
        <v>758</v>
      </c>
      <c r="L8820" t="s">
        <v>85</v>
      </c>
      <c r="N8820" t="s">
        <v>21224</v>
      </c>
      <c r="Q8820" t="s">
        <v>1112</v>
      </c>
      <c r="R8820" s="2">
        <v>74.6336910000001</v>
      </c>
      <c r="S8820" s="2">
        <v>24.7983620000001</v>
      </c>
      <c r="T8820" s="2">
        <v>74.6339300000001</v>
      </c>
      <c r="U8820" s="2">
        <v>24.7983810000001</v>
      </c>
      <c r="V8820" t="s">
        <v>1102</v>
      </c>
      <c r="W8820" t="s">
        <v>3399</v>
      </c>
    </row>
    <row r="8821" spans="1:23">
      <c r="A8821">
        <v>32</v>
      </c>
      <c r="B8821">
        <v>456638</v>
      </c>
      <c r="C8821" t="s">
        <v>21225</v>
      </c>
      <c r="D8821" t="s">
        <v>21226</v>
      </c>
      <c r="E8821" t="s">
        <v>1301</v>
      </c>
      <c r="J8821" t="s">
        <v>757</v>
      </c>
      <c r="K8821" t="s">
        <v>758</v>
      </c>
      <c r="L8821" t="s">
        <v>85</v>
      </c>
      <c r="N8821" t="s">
        <v>21227</v>
      </c>
      <c r="Q8821" t="s">
        <v>1303</v>
      </c>
      <c r="R8821">
        <v>74.635792</v>
      </c>
      <c r="S8821" s="2">
        <v>24.7907480000001</v>
      </c>
      <c r="T8821" s="2">
        <v>74.6358460000001</v>
      </c>
      <c r="U8821" s="2">
        <v>24.7907210000001</v>
      </c>
      <c r="V8821" t="s">
        <v>1102</v>
      </c>
      <c r="W8821" t="s">
        <v>3577</v>
      </c>
    </row>
    <row r="8822" spans="1:23">
      <c r="A8822">
        <v>32</v>
      </c>
      <c r="B8822">
        <v>456757</v>
      </c>
      <c r="C8822" t="s">
        <v>21228</v>
      </c>
      <c r="D8822" t="s">
        <v>21229</v>
      </c>
      <c r="E8822" t="s">
        <v>1099</v>
      </c>
      <c r="J8822" t="s">
        <v>757</v>
      </c>
      <c r="K8822" t="s">
        <v>758</v>
      </c>
      <c r="L8822" t="s">
        <v>85</v>
      </c>
      <c r="N8822" t="s">
        <v>21230</v>
      </c>
      <c r="Q8822" t="s">
        <v>1101</v>
      </c>
      <c r="R8822" s="2">
        <v>74.6357360000001</v>
      </c>
      <c r="S8822" s="2">
        <v>24.7895530000001</v>
      </c>
      <c r="T8822" s="2">
        <v>74.6359830000001</v>
      </c>
      <c r="U8822" s="2">
        <v>24.7894900000001</v>
      </c>
      <c r="V8822" t="s">
        <v>1102</v>
      </c>
      <c r="W8822" t="s">
        <v>3483</v>
      </c>
    </row>
    <row r="8823" spans="1:23">
      <c r="A8823">
        <v>32</v>
      </c>
      <c r="B8823">
        <v>457783</v>
      </c>
      <c r="C8823" t="s">
        <v>21231</v>
      </c>
      <c r="D8823" t="s">
        <v>21232</v>
      </c>
      <c r="E8823" t="s">
        <v>1110</v>
      </c>
      <c r="J8823" t="s">
        <v>757</v>
      </c>
      <c r="K8823" t="s">
        <v>758</v>
      </c>
      <c r="L8823" t="s">
        <v>85</v>
      </c>
      <c r="N8823" t="s">
        <v>21215</v>
      </c>
      <c r="Q8823" t="s">
        <v>1112</v>
      </c>
      <c r="R8823" s="2">
        <v>74.6380330000001</v>
      </c>
      <c r="S8823" s="2">
        <v>24.7778680000001</v>
      </c>
      <c r="T8823" s="2">
        <v>74.6382130000001</v>
      </c>
      <c r="U8823" s="2">
        <v>24.7779370000001</v>
      </c>
      <c r="V8823" t="s">
        <v>1102</v>
      </c>
      <c r="W8823" t="s">
        <v>3399</v>
      </c>
    </row>
    <row r="8824" spans="1:23">
      <c r="A8824">
        <v>32</v>
      </c>
      <c r="B8824">
        <v>460568</v>
      </c>
      <c r="C8824" t="s">
        <v>21233</v>
      </c>
      <c r="D8824" t="s">
        <v>21234</v>
      </c>
      <c r="E8824" t="s">
        <v>1099</v>
      </c>
      <c r="J8824" t="s">
        <v>21235</v>
      </c>
      <c r="K8824" t="s">
        <v>758</v>
      </c>
      <c r="L8824" t="s">
        <v>85</v>
      </c>
      <c r="N8824" t="s">
        <v>21236</v>
      </c>
      <c r="Q8824" t="s">
        <v>1101</v>
      </c>
      <c r="R8824" s="2">
        <v>74.6410660000001</v>
      </c>
      <c r="S8824" s="2">
        <v>24.7478170000001</v>
      </c>
      <c r="T8824">
        <v>74.641238</v>
      </c>
      <c r="U8824" s="2">
        <v>24.7477240000001</v>
      </c>
      <c r="V8824" t="s">
        <v>1102</v>
      </c>
      <c r="W8824" t="s">
        <v>3483</v>
      </c>
    </row>
    <row r="8825" spans="1:23">
      <c r="A8825">
        <v>32</v>
      </c>
      <c r="B8825">
        <v>462065</v>
      </c>
      <c r="C8825" t="s">
        <v>21237</v>
      </c>
      <c r="D8825" t="s">
        <v>21238</v>
      </c>
      <c r="E8825" t="s">
        <v>1105</v>
      </c>
      <c r="J8825" t="s">
        <v>21235</v>
      </c>
      <c r="K8825" t="s">
        <v>758</v>
      </c>
      <c r="L8825" t="s">
        <v>85</v>
      </c>
      <c r="N8825" t="s">
        <v>21239</v>
      </c>
      <c r="Q8825" t="s">
        <v>1107</v>
      </c>
      <c r="R8825">
        <v>74.639195</v>
      </c>
      <c r="S8825">
        <v>24.733414</v>
      </c>
      <c r="T8825" s="2">
        <v>74.6394520000001</v>
      </c>
      <c r="U8825" s="2">
        <v>24.7333190000001</v>
      </c>
      <c r="V8825" t="s">
        <v>1102</v>
      </c>
      <c r="W8825" t="s">
        <v>3594</v>
      </c>
    </row>
    <row r="8826" spans="1:22">
      <c r="A8826">
        <v>32</v>
      </c>
      <c r="B8826">
        <v>464438</v>
      </c>
      <c r="C8826" t="s">
        <v>21240</v>
      </c>
      <c r="D8826" t="s">
        <v>21241</v>
      </c>
      <c r="E8826" t="s">
        <v>21242</v>
      </c>
      <c r="J8826" t="s">
        <v>21235</v>
      </c>
      <c r="K8826" t="s">
        <v>758</v>
      </c>
      <c r="L8826" t="s">
        <v>85</v>
      </c>
      <c r="N8826" t="s">
        <v>21243</v>
      </c>
      <c r="R8826" s="2">
        <v>74.6461390000001</v>
      </c>
      <c r="S8826" s="2">
        <v>24.7057580000001</v>
      </c>
      <c r="T8826" s="2">
        <v>74.6461360000001</v>
      </c>
      <c r="U8826" s="2">
        <v>24.7055350000001</v>
      </c>
      <c r="V8826" t="s">
        <v>1102</v>
      </c>
    </row>
    <row r="8827" spans="1:23">
      <c r="A8827">
        <v>32</v>
      </c>
      <c r="B8827">
        <v>464525</v>
      </c>
      <c r="C8827" t="s">
        <v>21244</v>
      </c>
      <c r="D8827" t="s">
        <v>21245</v>
      </c>
      <c r="E8827" t="s">
        <v>1099</v>
      </c>
      <c r="J8827" t="s">
        <v>21235</v>
      </c>
      <c r="K8827" t="s">
        <v>758</v>
      </c>
      <c r="L8827" t="s">
        <v>85</v>
      </c>
      <c r="N8827" t="s">
        <v>21246</v>
      </c>
      <c r="Q8827" t="s">
        <v>1101</v>
      </c>
      <c r="R8827">
        <v>74.646353</v>
      </c>
      <c r="S8827" s="2">
        <v>24.7047710000001</v>
      </c>
      <c r="T8827" s="2">
        <v>74.6462550000001</v>
      </c>
      <c r="U8827">
        <v>24.704754</v>
      </c>
      <c r="V8827" t="s">
        <v>1102</v>
      </c>
      <c r="W8827" t="s">
        <v>3483</v>
      </c>
    </row>
    <row r="8828" spans="1:23">
      <c r="A8828">
        <v>32</v>
      </c>
      <c r="B8828">
        <v>466215</v>
      </c>
      <c r="C8828" t="s">
        <v>21247</v>
      </c>
      <c r="D8828" t="s">
        <v>21248</v>
      </c>
      <c r="E8828" t="s">
        <v>1105</v>
      </c>
      <c r="J8828" t="s">
        <v>21235</v>
      </c>
      <c r="K8828" t="s">
        <v>758</v>
      </c>
      <c r="L8828" t="s">
        <v>85</v>
      </c>
      <c r="N8828" t="s">
        <v>21249</v>
      </c>
      <c r="Q8828" t="s">
        <v>1107</v>
      </c>
      <c r="R8828">
        <v>74.652701</v>
      </c>
      <c r="S8828" s="2">
        <v>24.6844560000001</v>
      </c>
      <c r="T8828" s="2">
        <v>74.6529300000001</v>
      </c>
      <c r="U8828">
        <v>24.68454</v>
      </c>
      <c r="V8828" t="s">
        <v>1102</v>
      </c>
      <c r="W8828" t="s">
        <v>3594</v>
      </c>
    </row>
    <row r="8829" spans="1:23">
      <c r="A8829">
        <v>32</v>
      </c>
      <c r="B8829">
        <v>466653</v>
      </c>
      <c r="C8829" t="s">
        <v>21250</v>
      </c>
      <c r="D8829" t="s">
        <v>21251</v>
      </c>
      <c r="E8829" t="s">
        <v>1099</v>
      </c>
      <c r="J8829" t="s">
        <v>21235</v>
      </c>
      <c r="K8829" t="s">
        <v>758</v>
      </c>
      <c r="L8829" t="s">
        <v>85</v>
      </c>
      <c r="N8829" t="s">
        <v>21252</v>
      </c>
      <c r="Q8829" t="s">
        <v>1101</v>
      </c>
      <c r="R8829">
        <v>74.657922</v>
      </c>
      <c r="S8829">
        <v>24.677472</v>
      </c>
      <c r="T8829" s="2">
        <v>74.6578230000001</v>
      </c>
      <c r="U8829">
        <v>24.677377</v>
      </c>
      <c r="V8829" t="s">
        <v>1102</v>
      </c>
      <c r="W8829" t="s">
        <v>3483</v>
      </c>
    </row>
    <row r="8830" spans="1:23">
      <c r="A8830">
        <v>32</v>
      </c>
      <c r="B8830">
        <v>467323</v>
      </c>
      <c r="C8830" t="s">
        <v>21253</v>
      </c>
      <c r="D8830" t="s">
        <v>21254</v>
      </c>
      <c r="E8830" t="s">
        <v>1105</v>
      </c>
      <c r="J8830" t="s">
        <v>21235</v>
      </c>
      <c r="K8830" t="s">
        <v>758</v>
      </c>
      <c r="L8830" t="s">
        <v>85</v>
      </c>
      <c r="N8830" t="s">
        <v>21255</v>
      </c>
      <c r="Q8830" t="s">
        <v>1107</v>
      </c>
      <c r="R8830">
        <v>74.665942</v>
      </c>
      <c r="S8830" s="2">
        <v>24.6668110000001</v>
      </c>
      <c r="T8830" s="2">
        <v>74.6661120000001</v>
      </c>
      <c r="U8830">
        <v>24.66693</v>
      </c>
      <c r="V8830" t="s">
        <v>1102</v>
      </c>
      <c r="W8830" t="s">
        <v>3594</v>
      </c>
    </row>
    <row r="8831" spans="1:23">
      <c r="A8831">
        <v>32</v>
      </c>
      <c r="B8831">
        <v>467510</v>
      </c>
      <c r="C8831" t="s">
        <v>21256</v>
      </c>
      <c r="D8831" t="s">
        <v>21257</v>
      </c>
      <c r="E8831" t="s">
        <v>1099</v>
      </c>
      <c r="J8831" t="s">
        <v>21235</v>
      </c>
      <c r="K8831" t="s">
        <v>758</v>
      </c>
      <c r="L8831" t="s">
        <v>85</v>
      </c>
      <c r="N8831" t="s">
        <v>21258</v>
      </c>
      <c r="Q8831" t="s">
        <v>1101</v>
      </c>
      <c r="R8831" s="2">
        <v>74.6682660000001</v>
      </c>
      <c r="S8831">
        <v>24.663797</v>
      </c>
      <c r="T8831" s="2">
        <v>74.6685100000001</v>
      </c>
      <c r="U8831">
        <v>24.663842</v>
      </c>
      <c r="V8831" t="s">
        <v>1102</v>
      </c>
      <c r="W8831" t="s">
        <v>3483</v>
      </c>
    </row>
    <row r="8832" spans="1:23">
      <c r="A8832">
        <v>32</v>
      </c>
      <c r="B8832">
        <v>467640</v>
      </c>
      <c r="C8832" t="s">
        <v>21259</v>
      </c>
      <c r="D8832" t="s">
        <v>21260</v>
      </c>
      <c r="E8832" t="s">
        <v>1110</v>
      </c>
      <c r="J8832" t="s">
        <v>21235</v>
      </c>
      <c r="K8832" t="s">
        <v>758</v>
      </c>
      <c r="L8832" t="s">
        <v>85</v>
      </c>
      <c r="N8832" t="s">
        <v>21261</v>
      </c>
      <c r="Q8832" t="s">
        <v>1112</v>
      </c>
      <c r="R8832">
        <v>74.669901</v>
      </c>
      <c r="S8832" s="2">
        <v>24.6616930000001</v>
      </c>
      <c r="T8832" s="2">
        <v>74.6701580000001</v>
      </c>
      <c r="U8832">
        <v>24.661658</v>
      </c>
      <c r="V8832" t="s">
        <v>1102</v>
      </c>
      <c r="W8832" t="s">
        <v>3399</v>
      </c>
    </row>
    <row r="8833" spans="1:23">
      <c r="A8833">
        <v>32</v>
      </c>
      <c r="B8833">
        <v>471412</v>
      </c>
      <c r="C8833" t="s">
        <v>21262</v>
      </c>
      <c r="D8833" t="s">
        <v>21263</v>
      </c>
      <c r="E8833" t="s">
        <v>1099</v>
      </c>
      <c r="J8833" t="s">
        <v>21235</v>
      </c>
      <c r="K8833" t="s">
        <v>758</v>
      </c>
      <c r="L8833" t="s">
        <v>85</v>
      </c>
      <c r="N8833" t="s">
        <v>21264</v>
      </c>
      <c r="Q8833" t="s">
        <v>1101</v>
      </c>
      <c r="R8833" s="2">
        <v>74.7334990000001</v>
      </c>
      <c r="S8833" s="2">
        <v>24.5939280000001</v>
      </c>
      <c r="T8833" s="2">
        <v>74.7330190000001</v>
      </c>
      <c r="U8833" s="2">
        <v>24.5938160000001</v>
      </c>
      <c r="V8833" t="s">
        <v>1102</v>
      </c>
      <c r="W8833" t="s">
        <v>3483</v>
      </c>
    </row>
    <row r="8834" spans="1:23">
      <c r="A8834">
        <v>32</v>
      </c>
      <c r="B8834">
        <v>471528</v>
      </c>
      <c r="C8834" t="s">
        <v>21265</v>
      </c>
      <c r="D8834" t="s">
        <v>21266</v>
      </c>
      <c r="E8834" t="s">
        <v>1105</v>
      </c>
      <c r="J8834" t="s">
        <v>21235</v>
      </c>
      <c r="K8834" t="s">
        <v>758</v>
      </c>
      <c r="L8834" t="s">
        <v>85</v>
      </c>
      <c r="N8834" t="s">
        <v>21267</v>
      </c>
      <c r="Q8834" t="s">
        <v>1107</v>
      </c>
      <c r="R8834">
        <v>74.739042</v>
      </c>
      <c r="S8834" s="2">
        <v>24.5902330000001</v>
      </c>
      <c r="T8834" s="2">
        <v>74.7389800000001</v>
      </c>
      <c r="U8834">
        <v>24.590136</v>
      </c>
      <c r="V8834" t="s">
        <v>1102</v>
      </c>
      <c r="W8834" t="s">
        <v>3594</v>
      </c>
    </row>
    <row r="8835" spans="1:23">
      <c r="A8835">
        <v>32</v>
      </c>
      <c r="B8835">
        <v>471624</v>
      </c>
      <c r="C8835" t="s">
        <v>21268</v>
      </c>
      <c r="D8835" t="s">
        <v>21269</v>
      </c>
      <c r="E8835" t="s">
        <v>1110</v>
      </c>
      <c r="J8835" t="s">
        <v>21235</v>
      </c>
      <c r="K8835" t="s">
        <v>758</v>
      </c>
      <c r="L8835" t="s">
        <v>85</v>
      </c>
      <c r="N8835" t="s">
        <v>21270</v>
      </c>
      <c r="Q8835" t="s">
        <v>1112</v>
      </c>
      <c r="R8835" s="2">
        <v>74.7453140000001</v>
      </c>
      <c r="S8835" s="2">
        <v>24.5864310000001</v>
      </c>
      <c r="T8835">
        <v>74.745278</v>
      </c>
      <c r="U8835">
        <v>24.586376</v>
      </c>
      <c r="V8835" t="s">
        <v>1102</v>
      </c>
      <c r="W8835" t="s">
        <v>3399</v>
      </c>
    </row>
    <row r="8836" spans="1:23">
      <c r="A8836">
        <v>32</v>
      </c>
      <c r="B8836">
        <v>471624</v>
      </c>
      <c r="C8836" t="s">
        <v>21271</v>
      </c>
      <c r="D8836" t="s">
        <v>21272</v>
      </c>
      <c r="E8836" t="s">
        <v>1245</v>
      </c>
      <c r="J8836" t="s">
        <v>21235</v>
      </c>
      <c r="K8836" t="s">
        <v>758</v>
      </c>
      <c r="L8836" t="s">
        <v>85</v>
      </c>
      <c r="N8836" t="s">
        <v>21273</v>
      </c>
      <c r="Q8836" t="s">
        <v>1319</v>
      </c>
      <c r="R8836" s="2">
        <v>74.7378660000001</v>
      </c>
      <c r="S8836" s="2">
        <v>24.5898040000001</v>
      </c>
      <c r="T8836">
        <v>74.737988</v>
      </c>
      <c r="U8836">
        <v>24.590002</v>
      </c>
      <c r="V8836" t="s">
        <v>1102</v>
      </c>
      <c r="W8836" t="s">
        <v>3431</v>
      </c>
    </row>
    <row r="8837" spans="1:23">
      <c r="A8837">
        <v>32</v>
      </c>
      <c r="B8837">
        <v>471686</v>
      </c>
      <c r="C8837" t="s">
        <v>21274</v>
      </c>
      <c r="D8837" t="s">
        <v>21275</v>
      </c>
      <c r="E8837" t="s">
        <v>1099</v>
      </c>
      <c r="J8837" t="s">
        <v>21235</v>
      </c>
      <c r="K8837" t="s">
        <v>758</v>
      </c>
      <c r="L8837" t="s">
        <v>85</v>
      </c>
      <c r="N8837" t="s">
        <v>21273</v>
      </c>
      <c r="Q8837" t="s">
        <v>1101</v>
      </c>
      <c r="R8837">
        <v>74.742668</v>
      </c>
      <c r="S8837">
        <v>24.587003</v>
      </c>
      <c r="T8837" s="2">
        <v>74.7427730000001</v>
      </c>
      <c r="U8837" s="2">
        <v>24.5870140000001</v>
      </c>
      <c r="V8837" t="s">
        <v>1102</v>
      </c>
      <c r="W8837" t="s">
        <v>3483</v>
      </c>
    </row>
    <row r="8838" spans="1:23">
      <c r="A8838">
        <v>32</v>
      </c>
      <c r="B8838">
        <v>471725</v>
      </c>
      <c r="C8838" t="s">
        <v>21276</v>
      </c>
      <c r="D8838" t="s">
        <v>21277</v>
      </c>
      <c r="E8838" t="s">
        <v>1099</v>
      </c>
      <c r="J8838" t="s">
        <v>21235</v>
      </c>
      <c r="K8838" t="s">
        <v>758</v>
      </c>
      <c r="L8838" t="s">
        <v>85</v>
      </c>
      <c r="N8838" t="s">
        <v>21278</v>
      </c>
      <c r="Q8838" t="s">
        <v>1101</v>
      </c>
      <c r="R8838">
        <v>74.747684</v>
      </c>
      <c r="S8838">
        <v>24.584347</v>
      </c>
      <c r="T8838" s="2">
        <v>74.7475820000001</v>
      </c>
      <c r="U8838">
        <v>24.584323</v>
      </c>
      <c r="V8838" t="s">
        <v>1102</v>
      </c>
      <c r="W8838" t="s">
        <v>3483</v>
      </c>
    </row>
    <row r="8839" spans="1:23">
      <c r="A8839">
        <v>32</v>
      </c>
      <c r="B8839">
        <v>471797</v>
      </c>
      <c r="C8839" t="s">
        <v>21279</v>
      </c>
      <c r="D8839" t="s">
        <v>21280</v>
      </c>
      <c r="E8839" t="s">
        <v>1301</v>
      </c>
      <c r="J8839" t="s">
        <v>21235</v>
      </c>
      <c r="K8839" t="s">
        <v>758</v>
      </c>
      <c r="L8839" t="s">
        <v>85</v>
      </c>
      <c r="N8839" t="s">
        <v>21281</v>
      </c>
      <c r="Q8839" t="s">
        <v>1303</v>
      </c>
      <c r="R8839">
        <v>74.749891</v>
      </c>
      <c r="S8839">
        <v>24.582632</v>
      </c>
      <c r="T8839">
        <v>74.749647</v>
      </c>
      <c r="U8839" s="2">
        <v>24.5826530000001</v>
      </c>
      <c r="V8839" t="s">
        <v>1102</v>
      </c>
      <c r="W8839" t="s">
        <v>3577</v>
      </c>
    </row>
    <row r="8840" spans="1:23">
      <c r="A8840">
        <v>32</v>
      </c>
      <c r="B8840">
        <v>471930</v>
      </c>
      <c r="C8840" t="s">
        <v>21282</v>
      </c>
      <c r="D8840" t="s">
        <v>21283</v>
      </c>
      <c r="E8840" t="s">
        <v>1245</v>
      </c>
      <c r="J8840" t="s">
        <v>21235</v>
      </c>
      <c r="K8840" t="s">
        <v>758</v>
      </c>
      <c r="L8840" t="s">
        <v>85</v>
      </c>
      <c r="N8840" t="s">
        <v>21284</v>
      </c>
      <c r="Q8840" t="s">
        <v>1319</v>
      </c>
      <c r="R8840" s="2">
        <v>74.7531860000001</v>
      </c>
      <c r="S8840" s="2">
        <v>24.5798100000001</v>
      </c>
      <c r="T8840" s="2">
        <v>74.7531090000001</v>
      </c>
      <c r="U8840">
        <v>24.579798</v>
      </c>
      <c r="V8840" t="s">
        <v>1102</v>
      </c>
      <c r="W8840" t="s">
        <v>3431</v>
      </c>
    </row>
    <row r="8841" spans="1:23">
      <c r="A8841">
        <v>32</v>
      </c>
      <c r="B8841">
        <v>471954</v>
      </c>
      <c r="C8841" t="s">
        <v>21285</v>
      </c>
      <c r="D8841" t="s">
        <v>21286</v>
      </c>
      <c r="E8841" t="s">
        <v>1110</v>
      </c>
      <c r="J8841" t="s">
        <v>21235</v>
      </c>
      <c r="K8841" t="s">
        <v>758</v>
      </c>
      <c r="L8841" t="s">
        <v>85</v>
      </c>
      <c r="N8841" t="s">
        <v>21287</v>
      </c>
      <c r="Q8841" t="s">
        <v>1112</v>
      </c>
      <c r="R8841" s="2">
        <v>74.7506320000001</v>
      </c>
      <c r="S8841">
        <v>24.580718</v>
      </c>
      <c r="T8841" s="2">
        <v>74.7508960000001</v>
      </c>
      <c r="U8841">
        <v>24.580725</v>
      </c>
      <c r="V8841" t="s">
        <v>1102</v>
      </c>
      <c r="W8841" t="s">
        <v>3399</v>
      </c>
    </row>
    <row r="8842" spans="1:23">
      <c r="A8842">
        <v>32</v>
      </c>
      <c r="B8842">
        <v>471983</v>
      </c>
      <c r="C8842" t="s">
        <v>21288</v>
      </c>
      <c r="D8842" t="s">
        <v>21289</v>
      </c>
      <c r="E8842" t="s">
        <v>134</v>
      </c>
      <c r="J8842" t="s">
        <v>21235</v>
      </c>
      <c r="K8842" t="s">
        <v>758</v>
      </c>
      <c r="L8842" t="s">
        <v>85</v>
      </c>
      <c r="N8842" t="s">
        <v>21290</v>
      </c>
      <c r="Q8842" t="s">
        <v>136</v>
      </c>
      <c r="R8842">
        <v>74.75149</v>
      </c>
      <c r="S8842" s="2">
        <v>24.5800410000001</v>
      </c>
      <c r="T8842">
        <v>74.751647</v>
      </c>
      <c r="U8842" s="2">
        <v>24.5800300000001</v>
      </c>
      <c r="V8842" t="s">
        <v>33</v>
      </c>
      <c r="W8842" t="s">
        <v>137</v>
      </c>
    </row>
    <row r="8843" spans="1:23">
      <c r="A8843">
        <v>32</v>
      </c>
      <c r="B8843">
        <v>471984</v>
      </c>
      <c r="C8843" t="s">
        <v>21291</v>
      </c>
      <c r="D8843" t="s">
        <v>21292</v>
      </c>
      <c r="E8843" t="s">
        <v>1099</v>
      </c>
      <c r="J8843" t="s">
        <v>21235</v>
      </c>
      <c r="K8843" t="s">
        <v>758</v>
      </c>
      <c r="L8843" t="s">
        <v>85</v>
      </c>
      <c r="N8843" t="s">
        <v>21293</v>
      </c>
      <c r="Q8843" t="s">
        <v>1101</v>
      </c>
      <c r="R8843">
        <v>74.75147</v>
      </c>
      <c r="S8843">
        <v>24.580042</v>
      </c>
      <c r="T8843" s="2">
        <v>74.7516450000001</v>
      </c>
      <c r="U8843" s="2">
        <v>24.5800310000001</v>
      </c>
      <c r="V8843" t="s">
        <v>1102</v>
      </c>
      <c r="W8843" t="s">
        <v>3483</v>
      </c>
    </row>
    <row r="8844" spans="1:23">
      <c r="A8844">
        <v>32</v>
      </c>
      <c r="B8844">
        <v>472360</v>
      </c>
      <c r="C8844" t="s">
        <v>21294</v>
      </c>
      <c r="D8844" t="s">
        <v>21295</v>
      </c>
      <c r="E8844" t="s">
        <v>1245</v>
      </c>
      <c r="I8844" t="s">
        <v>21235</v>
      </c>
      <c r="J8844" t="s">
        <v>21235</v>
      </c>
      <c r="K8844" t="s">
        <v>758</v>
      </c>
      <c r="L8844" t="s">
        <v>85</v>
      </c>
      <c r="N8844" t="s">
        <v>21296</v>
      </c>
      <c r="Q8844" t="s">
        <v>1319</v>
      </c>
      <c r="R8844">
        <v>74.6579</v>
      </c>
      <c r="S8844" s="2">
        <v>24.6195000000001</v>
      </c>
      <c r="T8844">
        <v>74.658144</v>
      </c>
      <c r="U8844" s="2">
        <v>24.6194780000001</v>
      </c>
      <c r="V8844" t="s">
        <v>1102</v>
      </c>
      <c r="W8844" t="s">
        <v>3431</v>
      </c>
    </row>
    <row r="8845" spans="1:23">
      <c r="A8845">
        <v>32</v>
      </c>
      <c r="B8845">
        <v>472748</v>
      </c>
      <c r="C8845" t="s">
        <v>21297</v>
      </c>
      <c r="D8845" t="s">
        <v>21298</v>
      </c>
      <c r="E8845" t="s">
        <v>1099</v>
      </c>
      <c r="J8845" t="s">
        <v>21299</v>
      </c>
      <c r="K8845" t="s">
        <v>21300</v>
      </c>
      <c r="L8845" t="s">
        <v>153</v>
      </c>
      <c r="N8845" t="s">
        <v>21301</v>
      </c>
      <c r="Q8845" t="s">
        <v>1101</v>
      </c>
      <c r="R8845" s="2">
        <v>74.7734600000001</v>
      </c>
      <c r="S8845">
        <v>24.562558</v>
      </c>
      <c r="T8845" s="2">
        <v>74.7734350000001</v>
      </c>
      <c r="U8845" s="2">
        <v>24.5625240000001</v>
      </c>
      <c r="V8845" t="s">
        <v>1102</v>
      </c>
      <c r="W8845" t="s">
        <v>3483</v>
      </c>
    </row>
    <row r="8846" spans="1:23">
      <c r="A8846">
        <v>32</v>
      </c>
      <c r="B8846">
        <v>473002</v>
      </c>
      <c r="C8846" t="s">
        <v>21302</v>
      </c>
      <c r="D8846" t="s">
        <v>21303</v>
      </c>
      <c r="E8846" t="s">
        <v>1110</v>
      </c>
      <c r="J8846" t="s">
        <v>21235</v>
      </c>
      <c r="K8846" t="s">
        <v>758</v>
      </c>
      <c r="L8846" t="s">
        <v>85</v>
      </c>
      <c r="N8846" t="s">
        <v>21304</v>
      </c>
      <c r="Q8846" t="s">
        <v>1112</v>
      </c>
      <c r="R8846" s="2">
        <v>74.7039480000001</v>
      </c>
      <c r="S8846">
        <v>24.591461</v>
      </c>
      <c r="T8846">
        <v>74.703984</v>
      </c>
      <c r="U8846">
        <v>24.591399</v>
      </c>
      <c r="V8846" t="s">
        <v>1102</v>
      </c>
      <c r="W8846" t="s">
        <v>3399</v>
      </c>
    </row>
    <row r="8847" spans="1:22">
      <c r="A8847">
        <v>32</v>
      </c>
      <c r="B8847">
        <v>473266</v>
      </c>
      <c r="C8847" t="s">
        <v>21305</v>
      </c>
      <c r="D8847" t="s">
        <v>21306</v>
      </c>
      <c r="E8847" t="s">
        <v>21307</v>
      </c>
      <c r="J8847" t="s">
        <v>21299</v>
      </c>
      <c r="K8847" t="s">
        <v>21300</v>
      </c>
      <c r="L8847" t="s">
        <v>153</v>
      </c>
      <c r="N8847" t="s">
        <v>21308</v>
      </c>
      <c r="R8847" s="2">
        <v>74.7889940000001</v>
      </c>
      <c r="S8847" s="2">
        <v>24.5505240000001</v>
      </c>
      <c r="T8847" s="2">
        <v>74.7887910000001</v>
      </c>
      <c r="U8847">
        <v>24.550468</v>
      </c>
      <c r="V8847" t="s">
        <v>1102</v>
      </c>
    </row>
    <row r="8848" spans="1:23">
      <c r="A8848">
        <v>32</v>
      </c>
      <c r="B8848">
        <v>473455</v>
      </c>
      <c r="C8848" t="s">
        <v>21309</v>
      </c>
      <c r="D8848" t="s">
        <v>21310</v>
      </c>
      <c r="E8848" t="s">
        <v>1245</v>
      </c>
      <c r="J8848" t="s">
        <v>21235</v>
      </c>
      <c r="K8848" t="s">
        <v>758</v>
      </c>
      <c r="L8848" t="s">
        <v>85</v>
      </c>
      <c r="N8848" t="s">
        <v>21311</v>
      </c>
      <c r="Q8848" t="s">
        <v>1319</v>
      </c>
      <c r="R8848">
        <v>74.6903</v>
      </c>
      <c r="S8848">
        <v>24.5932</v>
      </c>
      <c r="T8848">
        <v>74.690295</v>
      </c>
      <c r="U8848">
        <v>24.593058</v>
      </c>
      <c r="V8848" t="s">
        <v>1102</v>
      </c>
      <c r="W8848" t="s">
        <v>3431</v>
      </c>
    </row>
    <row r="8849" spans="1:23">
      <c r="A8849">
        <v>32</v>
      </c>
      <c r="B8849">
        <v>473547</v>
      </c>
      <c r="C8849" t="s">
        <v>21312</v>
      </c>
      <c r="D8849" t="s">
        <v>21313</v>
      </c>
      <c r="E8849" t="s">
        <v>1099</v>
      </c>
      <c r="J8849" t="s">
        <v>21235</v>
      </c>
      <c r="K8849" t="s">
        <v>758</v>
      </c>
      <c r="L8849" t="s">
        <v>85</v>
      </c>
      <c r="N8849" t="s">
        <v>21273</v>
      </c>
      <c r="R8849" s="2">
        <v>74.6905300000001</v>
      </c>
      <c r="S8849" s="2">
        <v>24.5921710000001</v>
      </c>
      <c r="T8849">
        <v>74.690567</v>
      </c>
      <c r="U8849">
        <v>24.592539</v>
      </c>
      <c r="V8849" t="s">
        <v>1102</v>
      </c>
      <c r="W8849" t="s">
        <v>3483</v>
      </c>
    </row>
    <row r="8850" spans="1:23">
      <c r="A8850">
        <v>32</v>
      </c>
      <c r="B8850">
        <v>473584</v>
      </c>
      <c r="C8850" t="s">
        <v>21314</v>
      </c>
      <c r="D8850" t="s">
        <v>21315</v>
      </c>
      <c r="E8850" t="s">
        <v>1110</v>
      </c>
      <c r="J8850" t="s">
        <v>21299</v>
      </c>
      <c r="K8850" t="s">
        <v>21300</v>
      </c>
      <c r="L8850" t="s">
        <v>153</v>
      </c>
      <c r="N8850" t="s">
        <v>21308</v>
      </c>
      <c r="Q8850" t="s">
        <v>1112</v>
      </c>
      <c r="R8850" s="2">
        <v>74.7951890000001</v>
      </c>
      <c r="S8850" s="2">
        <v>24.5446390000001</v>
      </c>
      <c r="T8850" s="2">
        <v>74.7950200000001</v>
      </c>
      <c r="U8850" s="2">
        <v>24.5446030000001</v>
      </c>
      <c r="V8850" t="s">
        <v>1102</v>
      </c>
      <c r="W8850" t="s">
        <v>3399</v>
      </c>
    </row>
    <row r="8851" spans="1:23">
      <c r="A8851">
        <v>32</v>
      </c>
      <c r="B8851">
        <v>474071</v>
      </c>
      <c r="C8851" t="s">
        <v>21316</v>
      </c>
      <c r="D8851" t="s">
        <v>21317</v>
      </c>
      <c r="E8851" t="s">
        <v>1105</v>
      </c>
      <c r="J8851" t="s">
        <v>21235</v>
      </c>
      <c r="K8851" t="s">
        <v>758</v>
      </c>
      <c r="L8851" t="s">
        <v>85</v>
      </c>
      <c r="N8851" t="s">
        <v>21318</v>
      </c>
      <c r="Q8851" t="s">
        <v>1107</v>
      </c>
      <c r="R8851" s="2">
        <v>74.6656160000001</v>
      </c>
      <c r="S8851">
        <v>24.598514</v>
      </c>
      <c r="T8851" s="2">
        <v>74.6658770000001</v>
      </c>
      <c r="U8851" s="2">
        <v>24.5985920000001</v>
      </c>
      <c r="V8851" t="s">
        <v>1102</v>
      </c>
      <c r="W8851" t="s">
        <v>3594</v>
      </c>
    </row>
    <row r="8852" spans="1:23">
      <c r="A8852">
        <v>32</v>
      </c>
      <c r="B8852">
        <v>474119</v>
      </c>
      <c r="C8852" t="s">
        <v>21319</v>
      </c>
      <c r="D8852" t="s">
        <v>21320</v>
      </c>
      <c r="E8852" t="s">
        <v>1099</v>
      </c>
      <c r="J8852" t="s">
        <v>21321</v>
      </c>
      <c r="K8852" t="s">
        <v>21300</v>
      </c>
      <c r="L8852" t="s">
        <v>153</v>
      </c>
      <c r="N8852" t="s">
        <v>21322</v>
      </c>
      <c r="Q8852" t="s">
        <v>1101</v>
      </c>
      <c r="R8852" s="2">
        <v>74.8100660000001</v>
      </c>
      <c r="S8852" s="2">
        <v>24.5328410000001</v>
      </c>
      <c r="T8852">
        <v>74.810118</v>
      </c>
      <c r="U8852" s="2">
        <v>24.5328460000001</v>
      </c>
      <c r="V8852" t="s">
        <v>1102</v>
      </c>
      <c r="W8852" t="s">
        <v>3483</v>
      </c>
    </row>
    <row r="8853" spans="1:23">
      <c r="A8853">
        <v>32</v>
      </c>
      <c r="B8853">
        <v>475055</v>
      </c>
      <c r="C8853" t="s">
        <v>21323</v>
      </c>
      <c r="D8853" t="s">
        <v>21324</v>
      </c>
      <c r="E8853" t="s">
        <v>1099</v>
      </c>
      <c r="J8853" t="s">
        <v>21321</v>
      </c>
      <c r="K8853" t="s">
        <v>21300</v>
      </c>
      <c r="L8853" t="s">
        <v>153</v>
      </c>
      <c r="N8853" t="s">
        <v>21325</v>
      </c>
      <c r="Q8853" t="s">
        <v>1101</v>
      </c>
      <c r="R8853" s="2">
        <v>74.8396690000001</v>
      </c>
      <c r="S8853" s="2">
        <v>24.5108540000001</v>
      </c>
      <c r="T8853" s="2">
        <v>74.8395310000001</v>
      </c>
      <c r="U8853">
        <v>24.510706</v>
      </c>
      <c r="V8853" t="s">
        <v>1102</v>
      </c>
      <c r="W8853" t="s">
        <v>3483</v>
      </c>
    </row>
    <row r="8854" spans="1:23">
      <c r="A8854">
        <v>32</v>
      </c>
      <c r="B8854">
        <v>475742</v>
      </c>
      <c r="C8854" t="s">
        <v>21326</v>
      </c>
      <c r="D8854" t="s">
        <v>21327</v>
      </c>
      <c r="E8854" t="s">
        <v>1245</v>
      </c>
      <c r="J8854" t="s">
        <v>21321</v>
      </c>
      <c r="K8854" t="s">
        <v>21300</v>
      </c>
      <c r="L8854" t="s">
        <v>153</v>
      </c>
      <c r="N8854" t="s">
        <v>21328</v>
      </c>
      <c r="Q8854" t="s">
        <v>1319</v>
      </c>
      <c r="R8854" s="2">
        <v>74.8455900000001</v>
      </c>
      <c r="S8854" s="2">
        <v>24.5015270000001</v>
      </c>
      <c r="T8854">
        <v>74.845605</v>
      </c>
      <c r="U8854">
        <v>24.501715</v>
      </c>
      <c r="V8854" t="s">
        <v>1102</v>
      </c>
      <c r="W8854" t="s">
        <v>3431</v>
      </c>
    </row>
    <row r="8855" spans="1:23">
      <c r="A8855">
        <v>32</v>
      </c>
      <c r="B8855">
        <v>476743</v>
      </c>
      <c r="C8855" t="s">
        <v>21329</v>
      </c>
      <c r="D8855" t="s">
        <v>21330</v>
      </c>
      <c r="E8855" t="s">
        <v>1245</v>
      </c>
      <c r="H8855" t="s">
        <v>21331</v>
      </c>
      <c r="I8855" t="s">
        <v>21332</v>
      </c>
      <c r="J8855" t="s">
        <v>21321</v>
      </c>
      <c r="K8855" t="s">
        <v>21300</v>
      </c>
      <c r="L8855" t="s">
        <v>153</v>
      </c>
      <c r="N8855" t="s">
        <v>21333</v>
      </c>
      <c r="Q8855" t="s">
        <v>1319</v>
      </c>
      <c r="R8855" s="2">
        <v>74.8578330000001</v>
      </c>
      <c r="S8855">
        <v>24.486476</v>
      </c>
      <c r="T8855" s="2">
        <v>74.8576850000001</v>
      </c>
      <c r="U8855" s="2">
        <v>24.4863970000001</v>
      </c>
      <c r="V8855" t="s">
        <v>1102</v>
      </c>
      <c r="W8855" t="s">
        <v>3431</v>
      </c>
    </row>
    <row r="8856" spans="1:23">
      <c r="A8856">
        <v>32</v>
      </c>
      <c r="B8856">
        <v>477937</v>
      </c>
      <c r="C8856" t="s">
        <v>21334</v>
      </c>
      <c r="D8856" t="s">
        <v>21335</v>
      </c>
      <c r="E8856" t="s">
        <v>1099</v>
      </c>
      <c r="H8856" t="s">
        <v>21336</v>
      </c>
      <c r="I8856" t="s">
        <v>21332</v>
      </c>
      <c r="J8856" t="s">
        <v>21321</v>
      </c>
      <c r="K8856" t="s">
        <v>21300</v>
      </c>
      <c r="L8856" t="s">
        <v>153</v>
      </c>
      <c r="N8856" t="s">
        <v>21337</v>
      </c>
      <c r="Q8856" t="s">
        <v>1101</v>
      </c>
      <c r="R8856" s="2">
        <v>74.8807650000001</v>
      </c>
      <c r="S8856" s="2">
        <v>24.4651680000001</v>
      </c>
      <c r="T8856" s="2">
        <v>74.8807410000001</v>
      </c>
      <c r="U8856" s="2">
        <v>24.4651700000001</v>
      </c>
      <c r="V8856" t="s">
        <v>1102</v>
      </c>
      <c r="W8856" t="s">
        <v>3483</v>
      </c>
    </row>
    <row r="8857" spans="1:23">
      <c r="A8857">
        <v>33</v>
      </c>
      <c r="B8857">
        <v>51208</v>
      </c>
      <c r="C8857" t="s">
        <v>19515</v>
      </c>
      <c r="D8857" t="s">
        <v>21338</v>
      </c>
      <c r="E8857" t="s">
        <v>134</v>
      </c>
      <c r="H8857" t="s">
        <v>19517</v>
      </c>
      <c r="I8857" t="s">
        <v>18751</v>
      </c>
      <c r="J8857" t="s">
        <v>18751</v>
      </c>
      <c r="K8857" t="s">
        <v>18752</v>
      </c>
      <c r="L8857" t="s">
        <v>820</v>
      </c>
      <c r="N8857" t="s">
        <v>19518</v>
      </c>
      <c r="Q8857" t="s">
        <v>136</v>
      </c>
      <c r="R8857">
        <v>77.330721</v>
      </c>
      <c r="S8857">
        <v>28.121248</v>
      </c>
      <c r="T8857" s="2">
        <v>77.3307780000001</v>
      </c>
      <c r="U8857">
        <v>28.121244</v>
      </c>
      <c r="V8857" t="s">
        <v>33</v>
      </c>
      <c r="W8857" t="s">
        <v>137</v>
      </c>
    </row>
    <row r="8858" spans="1:23">
      <c r="A8858">
        <v>33</v>
      </c>
      <c r="B8858">
        <v>51212</v>
      </c>
      <c r="C8858" t="s">
        <v>19519</v>
      </c>
      <c r="D8858" t="s">
        <v>21339</v>
      </c>
      <c r="E8858" t="s">
        <v>1099</v>
      </c>
      <c r="H8858" t="s">
        <v>19517</v>
      </c>
      <c r="I8858" t="s">
        <v>18751</v>
      </c>
      <c r="J8858" t="s">
        <v>18751</v>
      </c>
      <c r="K8858" t="s">
        <v>18752</v>
      </c>
      <c r="L8858" t="s">
        <v>820</v>
      </c>
      <c r="N8858" t="s">
        <v>19521</v>
      </c>
      <c r="Q8858" t="s">
        <v>1101</v>
      </c>
      <c r="R8858" s="2">
        <v>77.3307300000001</v>
      </c>
      <c r="S8858">
        <v>28.1212</v>
      </c>
      <c r="T8858" s="2">
        <v>77.3307820000001</v>
      </c>
      <c r="U8858">
        <v>28.121204</v>
      </c>
      <c r="V8858" t="s">
        <v>1102</v>
      </c>
      <c r="W8858" t="s">
        <v>3483</v>
      </c>
    </row>
    <row r="8859" spans="1:23">
      <c r="A8859">
        <v>33</v>
      </c>
      <c r="B8859">
        <v>51770</v>
      </c>
      <c r="C8859" t="s">
        <v>19522</v>
      </c>
      <c r="D8859" t="s">
        <v>21340</v>
      </c>
      <c r="E8859" t="s">
        <v>134</v>
      </c>
      <c r="H8859" t="s">
        <v>19524</v>
      </c>
      <c r="I8859" t="s">
        <v>18751</v>
      </c>
      <c r="J8859" t="s">
        <v>18751</v>
      </c>
      <c r="K8859" t="s">
        <v>18752</v>
      </c>
      <c r="L8859" t="s">
        <v>820</v>
      </c>
      <c r="N8859" t="s">
        <v>19525</v>
      </c>
      <c r="Q8859" t="s">
        <v>136</v>
      </c>
      <c r="R8859">
        <v>77.332385</v>
      </c>
      <c r="S8859">
        <v>28.114227</v>
      </c>
      <c r="T8859" s="2">
        <v>77.3320870000001</v>
      </c>
      <c r="U8859" s="2">
        <v>28.1144200000001</v>
      </c>
      <c r="V8859" t="s">
        <v>33</v>
      </c>
      <c r="W8859" t="s">
        <v>137</v>
      </c>
    </row>
    <row r="8860" spans="1:23">
      <c r="A8860">
        <v>33</v>
      </c>
      <c r="B8860">
        <v>51770</v>
      </c>
      <c r="C8860" t="s">
        <v>19526</v>
      </c>
      <c r="D8860" t="s">
        <v>21341</v>
      </c>
      <c r="E8860" t="s">
        <v>1110</v>
      </c>
      <c r="H8860" t="s">
        <v>19524</v>
      </c>
      <c r="I8860" t="s">
        <v>18751</v>
      </c>
      <c r="J8860" t="s">
        <v>18751</v>
      </c>
      <c r="K8860" t="s">
        <v>18752</v>
      </c>
      <c r="L8860" t="s">
        <v>820</v>
      </c>
      <c r="N8860" t="s">
        <v>19528</v>
      </c>
      <c r="Q8860" t="s">
        <v>1112</v>
      </c>
      <c r="R8860" s="2">
        <v>77.3323370000001</v>
      </c>
      <c r="S8860">
        <v>28.114157</v>
      </c>
      <c r="T8860">
        <v>77.332339</v>
      </c>
      <c r="U8860">
        <v>28.114138</v>
      </c>
      <c r="V8860" t="s">
        <v>1102</v>
      </c>
      <c r="W8860" t="s">
        <v>3399</v>
      </c>
    </row>
    <row r="8861" spans="1:23">
      <c r="A8861">
        <v>33</v>
      </c>
      <c r="B8861">
        <v>53089</v>
      </c>
      <c r="C8861" t="s">
        <v>19529</v>
      </c>
      <c r="D8861" t="s">
        <v>21342</v>
      </c>
      <c r="E8861" t="s">
        <v>134</v>
      </c>
      <c r="H8861" t="s">
        <v>19531</v>
      </c>
      <c r="I8861" t="s">
        <v>18751</v>
      </c>
      <c r="J8861" t="s">
        <v>18751</v>
      </c>
      <c r="K8861" t="s">
        <v>18752</v>
      </c>
      <c r="L8861" t="s">
        <v>820</v>
      </c>
      <c r="N8861" t="s">
        <v>19532</v>
      </c>
      <c r="Q8861" t="s">
        <v>136</v>
      </c>
      <c r="R8861">
        <v>77.36832</v>
      </c>
      <c r="S8861">
        <v>28.14437</v>
      </c>
      <c r="T8861" s="2">
        <v>77.3683050000001</v>
      </c>
      <c r="U8861" s="2">
        <v>28.1443350000001</v>
      </c>
      <c r="V8861" t="s">
        <v>33</v>
      </c>
      <c r="W8861" t="s">
        <v>137</v>
      </c>
    </row>
    <row r="8862" spans="1:23">
      <c r="A8862">
        <v>33</v>
      </c>
      <c r="B8862">
        <v>53094</v>
      </c>
      <c r="C8862" t="s">
        <v>19533</v>
      </c>
      <c r="D8862" t="s">
        <v>21343</v>
      </c>
      <c r="E8862" t="s">
        <v>1105</v>
      </c>
      <c r="H8862" t="s">
        <v>19531</v>
      </c>
      <c r="I8862" t="s">
        <v>18751</v>
      </c>
      <c r="J8862" t="s">
        <v>18751</v>
      </c>
      <c r="K8862" t="s">
        <v>18752</v>
      </c>
      <c r="L8862" t="s">
        <v>820</v>
      </c>
      <c r="N8862" t="s">
        <v>19535</v>
      </c>
      <c r="Q8862" t="s">
        <v>1107</v>
      </c>
      <c r="R8862">
        <v>77.368368</v>
      </c>
      <c r="S8862">
        <v>28.144353</v>
      </c>
      <c r="T8862" s="2">
        <v>77.3683530000001</v>
      </c>
      <c r="U8862" s="2">
        <v>28.1443320000001</v>
      </c>
      <c r="V8862" t="s">
        <v>1102</v>
      </c>
      <c r="W8862" t="s">
        <v>3594</v>
      </c>
    </row>
    <row r="8863" spans="1:23">
      <c r="A8863">
        <v>33</v>
      </c>
      <c r="B8863">
        <v>55971</v>
      </c>
      <c r="C8863" t="s">
        <v>19536</v>
      </c>
      <c r="D8863" t="s">
        <v>21344</v>
      </c>
      <c r="E8863" t="s">
        <v>1099</v>
      </c>
      <c r="J8863" t="s">
        <v>18751</v>
      </c>
      <c r="K8863" t="s">
        <v>18752</v>
      </c>
      <c r="L8863" t="s">
        <v>820</v>
      </c>
      <c r="N8863" t="s">
        <v>19538</v>
      </c>
      <c r="Q8863" t="s">
        <v>1101</v>
      </c>
      <c r="R8863">
        <v>77.394955</v>
      </c>
      <c r="S8863">
        <v>28.133337</v>
      </c>
      <c r="T8863" s="2">
        <v>77.3949470000001</v>
      </c>
      <c r="U8863">
        <v>28.133315</v>
      </c>
      <c r="V8863" t="s">
        <v>1102</v>
      </c>
      <c r="W8863" t="s">
        <v>3483</v>
      </c>
    </row>
    <row r="8864" spans="1:23">
      <c r="A8864">
        <v>33</v>
      </c>
      <c r="B8864">
        <v>56996</v>
      </c>
      <c r="C8864" t="s">
        <v>19539</v>
      </c>
      <c r="D8864" t="s">
        <v>21345</v>
      </c>
      <c r="E8864" t="s">
        <v>1245</v>
      </c>
      <c r="J8864" t="s">
        <v>18751</v>
      </c>
      <c r="K8864" t="s">
        <v>18752</v>
      </c>
      <c r="L8864" t="s">
        <v>820</v>
      </c>
      <c r="N8864" t="s">
        <v>19541</v>
      </c>
      <c r="Q8864" t="s">
        <v>1319</v>
      </c>
      <c r="R8864" s="2">
        <v>77.4038210000001</v>
      </c>
      <c r="S8864">
        <v>28.128406</v>
      </c>
      <c r="T8864">
        <v>77.403874</v>
      </c>
      <c r="U8864" s="2">
        <v>28.1284900000001</v>
      </c>
      <c r="V8864" t="s">
        <v>1102</v>
      </c>
      <c r="W8864" t="s">
        <v>3431</v>
      </c>
    </row>
    <row r="8865" spans="1:23">
      <c r="A8865">
        <v>33</v>
      </c>
      <c r="B8865">
        <v>58254</v>
      </c>
      <c r="C8865" t="s">
        <v>19542</v>
      </c>
      <c r="D8865" t="s">
        <v>21346</v>
      </c>
      <c r="E8865" t="s">
        <v>1110</v>
      </c>
      <c r="J8865" t="s">
        <v>18751</v>
      </c>
      <c r="K8865" t="s">
        <v>18752</v>
      </c>
      <c r="L8865" t="s">
        <v>820</v>
      </c>
      <c r="N8865" t="s">
        <v>19544</v>
      </c>
      <c r="Q8865" t="s">
        <v>1112</v>
      </c>
      <c r="R8865">
        <v>77.415555</v>
      </c>
      <c r="S8865">
        <v>28.123769</v>
      </c>
      <c r="T8865" s="2">
        <v>77.4154700000001</v>
      </c>
      <c r="U8865" s="2">
        <v>28.1236740000001</v>
      </c>
      <c r="V8865" t="s">
        <v>1102</v>
      </c>
      <c r="W8865" t="s">
        <v>3399</v>
      </c>
    </row>
    <row r="8866" spans="1:23">
      <c r="A8866">
        <v>33</v>
      </c>
      <c r="B8866">
        <v>60215</v>
      </c>
      <c r="C8866" t="s">
        <v>19545</v>
      </c>
      <c r="D8866" t="s">
        <v>21347</v>
      </c>
      <c r="E8866" t="s">
        <v>1099</v>
      </c>
      <c r="J8866" t="s">
        <v>18751</v>
      </c>
      <c r="K8866" t="s">
        <v>18752</v>
      </c>
      <c r="L8866" t="s">
        <v>820</v>
      </c>
      <c r="N8866" t="s">
        <v>19547</v>
      </c>
      <c r="Q8866" t="s">
        <v>1101</v>
      </c>
      <c r="R8866" s="2">
        <v>77.4328530000001</v>
      </c>
      <c r="S8866" s="2">
        <v>28.1148890000001</v>
      </c>
      <c r="T8866" s="2">
        <v>77.4329260000001</v>
      </c>
      <c r="U8866">
        <v>28.114971</v>
      </c>
      <c r="V8866" t="s">
        <v>1102</v>
      </c>
      <c r="W8866" t="s">
        <v>3483</v>
      </c>
    </row>
    <row r="8867" spans="1:23">
      <c r="A8867">
        <v>33</v>
      </c>
      <c r="B8867">
        <v>60923</v>
      </c>
      <c r="C8867" t="s">
        <v>19548</v>
      </c>
      <c r="D8867" t="s">
        <v>21348</v>
      </c>
      <c r="E8867" t="s">
        <v>1099</v>
      </c>
      <c r="J8867" t="s">
        <v>18751</v>
      </c>
      <c r="K8867" t="s">
        <v>18752</v>
      </c>
      <c r="L8867" t="s">
        <v>820</v>
      </c>
      <c r="N8867" t="s">
        <v>19550</v>
      </c>
      <c r="Q8867" t="s">
        <v>1101</v>
      </c>
      <c r="R8867" s="2">
        <v>77.4396310000001</v>
      </c>
      <c r="S8867">
        <v>28.112584</v>
      </c>
      <c r="T8867">
        <v>77.439576</v>
      </c>
      <c r="U8867">
        <v>28.112492</v>
      </c>
      <c r="V8867" t="s">
        <v>1102</v>
      </c>
      <c r="W8867" t="s">
        <v>3483</v>
      </c>
    </row>
    <row r="8868" spans="1:23">
      <c r="A8868">
        <v>33</v>
      </c>
      <c r="B8868">
        <v>62771</v>
      </c>
      <c r="C8868" t="s">
        <v>19551</v>
      </c>
      <c r="D8868" t="s">
        <v>21349</v>
      </c>
      <c r="E8868" t="s">
        <v>1105</v>
      </c>
      <c r="J8868" t="s">
        <v>18751</v>
      </c>
      <c r="K8868" t="s">
        <v>18752</v>
      </c>
      <c r="L8868" t="s">
        <v>820</v>
      </c>
      <c r="N8868" t="s">
        <v>19553</v>
      </c>
      <c r="Q8868" t="s">
        <v>1107</v>
      </c>
      <c r="R8868" s="2">
        <v>77.4562110000001</v>
      </c>
      <c r="S8868">
        <v>28.104673</v>
      </c>
      <c r="T8868" s="2">
        <v>77.4561820000001</v>
      </c>
      <c r="U8868">
        <v>28.104656</v>
      </c>
      <c r="V8868" t="s">
        <v>1102</v>
      </c>
      <c r="W8868" t="s">
        <v>3594</v>
      </c>
    </row>
    <row r="8869" spans="1:23">
      <c r="A8869">
        <v>33</v>
      </c>
      <c r="B8869">
        <v>62868</v>
      </c>
      <c r="C8869" t="s">
        <v>19554</v>
      </c>
      <c r="D8869" t="s">
        <v>21350</v>
      </c>
      <c r="E8869" t="s">
        <v>1099</v>
      </c>
      <c r="J8869" t="s">
        <v>18751</v>
      </c>
      <c r="K8869" t="s">
        <v>18752</v>
      </c>
      <c r="L8869" t="s">
        <v>820</v>
      </c>
      <c r="N8869" t="s">
        <v>19556</v>
      </c>
      <c r="Q8869" t="s">
        <v>1101</v>
      </c>
      <c r="R8869" s="2">
        <v>77.4567460000001</v>
      </c>
      <c r="S8869" s="2">
        <v>28.1037160000001</v>
      </c>
      <c r="T8869" s="2">
        <v>77.4568310000001</v>
      </c>
      <c r="U8869">
        <v>28.103795</v>
      </c>
      <c r="V8869" t="s">
        <v>1102</v>
      </c>
      <c r="W8869" t="s">
        <v>3483</v>
      </c>
    </row>
    <row r="8870" spans="1:23">
      <c r="A8870">
        <v>33</v>
      </c>
      <c r="B8870">
        <v>62871</v>
      </c>
      <c r="C8870" t="s">
        <v>19557</v>
      </c>
      <c r="D8870" t="s">
        <v>21351</v>
      </c>
      <c r="E8870" t="s">
        <v>134</v>
      </c>
      <c r="J8870" t="s">
        <v>18751</v>
      </c>
      <c r="K8870" t="s">
        <v>18752</v>
      </c>
      <c r="L8870" t="s">
        <v>820</v>
      </c>
      <c r="N8870" t="s">
        <v>19559</v>
      </c>
      <c r="Q8870" t="s">
        <v>136</v>
      </c>
      <c r="R8870" s="2">
        <v>77.4568080000001</v>
      </c>
      <c r="S8870">
        <v>28.10375</v>
      </c>
      <c r="T8870">
        <v>77.456848</v>
      </c>
      <c r="U8870" s="2">
        <v>28.1037900000001</v>
      </c>
      <c r="V8870" t="s">
        <v>33</v>
      </c>
      <c r="W8870" t="s">
        <v>137</v>
      </c>
    </row>
    <row r="8871" spans="1:23">
      <c r="A8871">
        <v>33</v>
      </c>
      <c r="B8871">
        <v>63414</v>
      </c>
      <c r="C8871" t="s">
        <v>19560</v>
      </c>
      <c r="D8871" t="s">
        <v>21352</v>
      </c>
      <c r="E8871" t="s">
        <v>1110</v>
      </c>
      <c r="J8871" t="s">
        <v>18751</v>
      </c>
      <c r="K8871" t="s">
        <v>18752</v>
      </c>
      <c r="L8871" t="s">
        <v>820</v>
      </c>
      <c r="N8871" t="s">
        <v>19562</v>
      </c>
      <c r="Q8871" t="s">
        <v>1112</v>
      </c>
      <c r="R8871" s="2">
        <v>77.4620530000001</v>
      </c>
      <c r="S8871">
        <v>28.102048</v>
      </c>
      <c r="T8871">
        <v>77.462005</v>
      </c>
      <c r="U8871" s="2">
        <v>28.1020150000001</v>
      </c>
      <c r="V8871" t="s">
        <v>1102</v>
      </c>
      <c r="W8871" t="s">
        <v>3399</v>
      </c>
    </row>
    <row r="8872" spans="1:23">
      <c r="A8872">
        <v>33</v>
      </c>
      <c r="B8872">
        <v>63467</v>
      </c>
      <c r="C8872" t="s">
        <v>19563</v>
      </c>
      <c r="D8872" t="s">
        <v>21353</v>
      </c>
      <c r="E8872" t="s">
        <v>1099</v>
      </c>
      <c r="J8872" t="s">
        <v>18751</v>
      </c>
      <c r="K8872" t="s">
        <v>18752</v>
      </c>
      <c r="L8872" t="s">
        <v>820</v>
      </c>
      <c r="N8872" t="s">
        <v>19565</v>
      </c>
      <c r="Q8872" t="s">
        <v>1101</v>
      </c>
      <c r="R8872">
        <v>77.462518</v>
      </c>
      <c r="S8872" s="2">
        <v>28.1018090000001</v>
      </c>
      <c r="T8872" s="2">
        <v>77.4624930000001</v>
      </c>
      <c r="U8872">
        <v>28.101793</v>
      </c>
      <c r="V8872" t="s">
        <v>1102</v>
      </c>
      <c r="W8872" t="s">
        <v>3483</v>
      </c>
    </row>
    <row r="8873" spans="1:23">
      <c r="A8873">
        <v>33</v>
      </c>
      <c r="B8873">
        <v>63471</v>
      </c>
      <c r="C8873" t="s">
        <v>19566</v>
      </c>
      <c r="D8873" t="s">
        <v>21354</v>
      </c>
      <c r="E8873" t="s">
        <v>134</v>
      </c>
      <c r="J8873" t="s">
        <v>18751</v>
      </c>
      <c r="K8873" t="s">
        <v>18752</v>
      </c>
      <c r="L8873" t="s">
        <v>820</v>
      </c>
      <c r="N8873" t="s">
        <v>19568</v>
      </c>
      <c r="Q8873" t="s">
        <v>136</v>
      </c>
      <c r="R8873" s="2">
        <v>77.4625930000001</v>
      </c>
      <c r="S8873">
        <v>28.101862</v>
      </c>
      <c r="T8873" s="2">
        <v>77.4624870000001</v>
      </c>
      <c r="U8873">
        <v>28.101795</v>
      </c>
      <c r="V8873" t="s">
        <v>33</v>
      </c>
      <c r="W8873" t="s">
        <v>137</v>
      </c>
    </row>
    <row r="8874" spans="1:23">
      <c r="A8874">
        <v>33</v>
      </c>
      <c r="B8874">
        <v>63602</v>
      </c>
      <c r="C8874" t="s">
        <v>19569</v>
      </c>
      <c r="D8874" t="s">
        <v>21355</v>
      </c>
      <c r="E8874" t="s">
        <v>1105</v>
      </c>
      <c r="J8874" t="s">
        <v>18751</v>
      </c>
      <c r="K8874" t="s">
        <v>18752</v>
      </c>
      <c r="L8874" t="s">
        <v>820</v>
      </c>
      <c r="N8874" t="s">
        <v>19571</v>
      </c>
      <c r="Q8874" t="s">
        <v>1107</v>
      </c>
      <c r="R8874" s="2">
        <v>77.4636510000001</v>
      </c>
      <c r="S8874" s="2">
        <v>28.1011120000001</v>
      </c>
      <c r="T8874" s="2">
        <v>77.4636360000001</v>
      </c>
      <c r="U8874" s="2">
        <v>28.1011060000001</v>
      </c>
      <c r="V8874" t="s">
        <v>1102</v>
      </c>
      <c r="W8874" t="s">
        <v>3594</v>
      </c>
    </row>
    <row r="8875" spans="1:23">
      <c r="A8875">
        <v>33</v>
      </c>
      <c r="B8875">
        <v>63641</v>
      </c>
      <c r="C8875" t="s">
        <v>19572</v>
      </c>
      <c r="D8875" t="s">
        <v>21356</v>
      </c>
      <c r="E8875" t="s">
        <v>1099</v>
      </c>
      <c r="J8875" t="s">
        <v>18751</v>
      </c>
      <c r="K8875" t="s">
        <v>18752</v>
      </c>
      <c r="L8875" t="s">
        <v>820</v>
      </c>
      <c r="N8875" t="s">
        <v>19574</v>
      </c>
      <c r="Q8875" t="s">
        <v>1101</v>
      </c>
      <c r="R8875">
        <v>77.4641</v>
      </c>
      <c r="S8875">
        <v>28.1011</v>
      </c>
      <c r="T8875">
        <v>77.464025</v>
      </c>
      <c r="U8875">
        <v>28.101035</v>
      </c>
      <c r="V8875" t="s">
        <v>1102</v>
      </c>
      <c r="W8875" t="s">
        <v>3483</v>
      </c>
    </row>
    <row r="8876" spans="1:23">
      <c r="A8876">
        <v>33</v>
      </c>
      <c r="B8876">
        <v>64307</v>
      </c>
      <c r="C8876" t="s">
        <v>19575</v>
      </c>
      <c r="D8876" t="s">
        <v>21357</v>
      </c>
      <c r="E8876" t="s">
        <v>1245</v>
      </c>
      <c r="J8876" t="s">
        <v>18751</v>
      </c>
      <c r="K8876" t="s">
        <v>18752</v>
      </c>
      <c r="L8876" t="s">
        <v>820</v>
      </c>
      <c r="N8876" t="s">
        <v>19577</v>
      </c>
      <c r="Q8876" t="s">
        <v>1319</v>
      </c>
      <c r="R8876" s="2">
        <v>77.4697560000001</v>
      </c>
      <c r="S8876">
        <v>28.097726</v>
      </c>
      <c r="T8876">
        <v>77.469902</v>
      </c>
      <c r="U8876" s="2">
        <v>28.0978030000001</v>
      </c>
      <c r="V8876" t="s">
        <v>1102</v>
      </c>
      <c r="W8876" t="s">
        <v>3431</v>
      </c>
    </row>
    <row r="8877" spans="1:23">
      <c r="A8877">
        <v>33</v>
      </c>
      <c r="B8877">
        <v>64495</v>
      </c>
      <c r="C8877" t="s">
        <v>19578</v>
      </c>
      <c r="D8877" t="s">
        <v>21358</v>
      </c>
      <c r="E8877" t="s">
        <v>1110</v>
      </c>
      <c r="J8877" t="s">
        <v>18751</v>
      </c>
      <c r="K8877" t="s">
        <v>18752</v>
      </c>
      <c r="L8877" t="s">
        <v>820</v>
      </c>
      <c r="N8877" t="s">
        <v>19580</v>
      </c>
      <c r="Q8877" t="s">
        <v>1112</v>
      </c>
      <c r="R8877" s="2">
        <v>77.4715770000001</v>
      </c>
      <c r="S8877" s="2">
        <v>28.0971480000001</v>
      </c>
      <c r="T8877">
        <v>77.471613</v>
      </c>
      <c r="U8877" s="2">
        <v>28.0972120000001</v>
      </c>
      <c r="V8877" t="s">
        <v>1102</v>
      </c>
      <c r="W8877" t="s">
        <v>3399</v>
      </c>
    </row>
    <row r="8878" spans="1:23">
      <c r="A8878">
        <v>33</v>
      </c>
      <c r="B8878">
        <v>73121</v>
      </c>
      <c r="C8878" t="s">
        <v>19581</v>
      </c>
      <c r="D8878" t="s">
        <v>21359</v>
      </c>
      <c r="E8878" t="s">
        <v>1105</v>
      </c>
      <c r="J8878" t="s">
        <v>19583</v>
      </c>
      <c r="K8878" t="s">
        <v>19584</v>
      </c>
      <c r="L8878" t="s">
        <v>98</v>
      </c>
      <c r="N8878" t="s">
        <v>19585</v>
      </c>
      <c r="Q8878" t="s">
        <v>1107</v>
      </c>
      <c r="R8878" s="2">
        <v>77.5597930000001</v>
      </c>
      <c r="S8878" s="2">
        <v>28.0788890000001</v>
      </c>
      <c r="T8878" s="2">
        <v>77.5598380000001</v>
      </c>
      <c r="U8878" s="2">
        <v>28.0788930000001</v>
      </c>
      <c r="V8878" t="s">
        <v>1102</v>
      </c>
      <c r="W8878" t="s">
        <v>3594</v>
      </c>
    </row>
    <row r="8879" spans="1:23">
      <c r="A8879">
        <v>33</v>
      </c>
      <c r="B8879">
        <v>75485</v>
      </c>
      <c r="C8879" t="s">
        <v>19586</v>
      </c>
      <c r="D8879" t="s">
        <v>21360</v>
      </c>
      <c r="E8879" t="s">
        <v>1099</v>
      </c>
      <c r="J8879" t="s">
        <v>19583</v>
      </c>
      <c r="K8879" t="s">
        <v>19584</v>
      </c>
      <c r="L8879" t="s">
        <v>98</v>
      </c>
      <c r="N8879" t="s">
        <v>19588</v>
      </c>
      <c r="Q8879" t="s">
        <v>1101</v>
      </c>
      <c r="R8879" s="2">
        <v>77.5740460000001</v>
      </c>
      <c r="S8879" s="2">
        <v>28.0567130000001</v>
      </c>
      <c r="T8879">
        <v>77.574258</v>
      </c>
      <c r="U8879" s="2">
        <v>28.0567540000001</v>
      </c>
      <c r="V8879" t="s">
        <v>1102</v>
      </c>
      <c r="W8879" t="s">
        <v>3483</v>
      </c>
    </row>
    <row r="8880" spans="1:23">
      <c r="A8880">
        <v>33</v>
      </c>
      <c r="B8880">
        <v>75835</v>
      </c>
      <c r="C8880" t="s">
        <v>19589</v>
      </c>
      <c r="D8880" t="s">
        <v>21361</v>
      </c>
      <c r="E8880" t="s">
        <v>1245</v>
      </c>
      <c r="J8880" t="s">
        <v>19583</v>
      </c>
      <c r="K8880" t="s">
        <v>19584</v>
      </c>
      <c r="L8880" t="s">
        <v>98</v>
      </c>
      <c r="N8880" t="s">
        <v>19591</v>
      </c>
      <c r="Q8880" t="s">
        <v>1319</v>
      </c>
      <c r="R8880" s="2">
        <v>77.5749470000001</v>
      </c>
      <c r="S8880">
        <v>28.051454</v>
      </c>
      <c r="T8880" s="2">
        <v>77.5750600000001</v>
      </c>
      <c r="U8880">
        <v>28.051383</v>
      </c>
      <c r="V8880" t="s">
        <v>1102</v>
      </c>
      <c r="W8880" t="s">
        <v>3431</v>
      </c>
    </row>
    <row r="8881" spans="1:23">
      <c r="A8881">
        <v>33</v>
      </c>
      <c r="B8881">
        <v>77542</v>
      </c>
      <c r="C8881" t="s">
        <v>19592</v>
      </c>
      <c r="D8881" t="s">
        <v>21362</v>
      </c>
      <c r="E8881" t="s">
        <v>1099</v>
      </c>
      <c r="J8881" t="s">
        <v>19583</v>
      </c>
      <c r="K8881" t="s">
        <v>19584</v>
      </c>
      <c r="L8881" t="s">
        <v>98</v>
      </c>
      <c r="N8881" t="s">
        <v>19594</v>
      </c>
      <c r="Q8881" t="s">
        <v>1101</v>
      </c>
      <c r="R8881" s="2">
        <v>77.5872790000001</v>
      </c>
      <c r="S8881">
        <v>28.039256</v>
      </c>
      <c r="T8881" s="2">
        <v>77.5874800000001</v>
      </c>
      <c r="U8881">
        <v>28.039255</v>
      </c>
      <c r="V8881" t="s">
        <v>1102</v>
      </c>
      <c r="W8881" t="s">
        <v>3483</v>
      </c>
    </row>
    <row r="8882" spans="1:23">
      <c r="A8882">
        <v>33</v>
      </c>
      <c r="B8882">
        <v>77543</v>
      </c>
      <c r="C8882" t="s">
        <v>19595</v>
      </c>
      <c r="D8882" t="s">
        <v>21363</v>
      </c>
      <c r="E8882" t="s">
        <v>497</v>
      </c>
      <c r="J8882" t="s">
        <v>19583</v>
      </c>
      <c r="K8882" t="s">
        <v>19584</v>
      </c>
      <c r="L8882" t="s">
        <v>98</v>
      </c>
      <c r="M8882" t="s">
        <v>500</v>
      </c>
      <c r="N8882" t="s">
        <v>19597</v>
      </c>
      <c r="Q8882" t="s">
        <v>502</v>
      </c>
      <c r="R8882" s="2">
        <v>77.5872840000001</v>
      </c>
      <c r="S8882" s="2">
        <v>28.0392410000001</v>
      </c>
      <c r="T8882">
        <v>77.587502</v>
      </c>
      <c r="U8882" s="2">
        <v>28.0392640000001</v>
      </c>
      <c r="V8882" t="s">
        <v>33</v>
      </c>
      <c r="W8882" t="s">
        <v>503</v>
      </c>
    </row>
    <row r="8883" spans="1:23">
      <c r="A8883">
        <v>33</v>
      </c>
      <c r="B8883">
        <v>124566</v>
      </c>
      <c r="C8883" t="s">
        <v>19598</v>
      </c>
      <c r="D8883" t="s">
        <v>21364</v>
      </c>
      <c r="E8883" t="s">
        <v>25</v>
      </c>
      <c r="J8883" t="s">
        <v>787</v>
      </c>
      <c r="K8883" t="s">
        <v>788</v>
      </c>
      <c r="L8883" t="s">
        <v>98</v>
      </c>
      <c r="N8883" t="s">
        <v>19600</v>
      </c>
      <c r="Q8883" t="s">
        <v>41</v>
      </c>
      <c r="R8883">
        <v>77.755142</v>
      </c>
      <c r="S8883" s="2">
        <v>27.5497490000001</v>
      </c>
      <c r="T8883" s="2">
        <v>77.7552150000001</v>
      </c>
      <c r="U8883" s="2">
        <v>27.5497770000001</v>
      </c>
      <c r="V8883" t="s">
        <v>33</v>
      </c>
      <c r="W8883" t="s">
        <v>34</v>
      </c>
    </row>
    <row r="8884" spans="1:23">
      <c r="A8884">
        <v>33</v>
      </c>
      <c r="B8884">
        <v>124574</v>
      </c>
      <c r="C8884" t="s">
        <v>19601</v>
      </c>
      <c r="D8884" t="s">
        <v>21365</v>
      </c>
      <c r="E8884" t="s">
        <v>1099</v>
      </c>
      <c r="J8884" t="s">
        <v>787</v>
      </c>
      <c r="K8884" t="s">
        <v>788</v>
      </c>
      <c r="L8884" t="s">
        <v>98</v>
      </c>
      <c r="N8884" t="s">
        <v>19603</v>
      </c>
      <c r="Q8884" t="s">
        <v>1101</v>
      </c>
      <c r="R8884">
        <v>77.755164</v>
      </c>
      <c r="S8884" s="2">
        <v>27.5496650000001</v>
      </c>
      <c r="T8884">
        <v>77.755253</v>
      </c>
      <c r="U8884">
        <v>27.549699</v>
      </c>
      <c r="V8884" t="s">
        <v>1102</v>
      </c>
      <c r="W8884" t="s">
        <v>3483</v>
      </c>
    </row>
    <row r="8885" spans="1:23">
      <c r="A8885">
        <v>33</v>
      </c>
      <c r="B8885">
        <v>244121</v>
      </c>
      <c r="C8885" t="s">
        <v>16825</v>
      </c>
      <c r="D8885" t="s">
        <v>21366</v>
      </c>
      <c r="E8885" t="s">
        <v>1301</v>
      </c>
      <c r="J8885" t="s">
        <v>16827</v>
      </c>
      <c r="K8885" t="s">
        <v>16828</v>
      </c>
      <c r="L8885" t="s">
        <v>98</v>
      </c>
      <c r="N8885" t="s">
        <v>16829</v>
      </c>
      <c r="Q8885" t="s">
        <v>1303</v>
      </c>
      <c r="R8885" s="2">
        <v>78.8052400000001</v>
      </c>
      <c r="S8885" s="2">
        <v>26.9749410000001</v>
      </c>
      <c r="T8885" s="2">
        <v>78.8051530000001</v>
      </c>
      <c r="U8885" s="2">
        <v>26.9750090000001</v>
      </c>
      <c r="V8885" t="s">
        <v>1102</v>
      </c>
      <c r="W8885" t="s">
        <v>3577</v>
      </c>
    </row>
    <row r="8886" spans="1:23">
      <c r="A8886">
        <v>33</v>
      </c>
      <c r="B8886">
        <v>261198</v>
      </c>
      <c r="C8886" t="s">
        <v>16830</v>
      </c>
      <c r="D8886" t="s">
        <v>21367</v>
      </c>
      <c r="E8886" t="s">
        <v>1099</v>
      </c>
      <c r="J8886" t="s">
        <v>16832</v>
      </c>
      <c r="K8886" t="s">
        <v>16833</v>
      </c>
      <c r="L8886" t="s">
        <v>98</v>
      </c>
      <c r="N8886" t="s">
        <v>16834</v>
      </c>
      <c r="Q8886" t="s">
        <v>1101</v>
      </c>
      <c r="R8886" s="2">
        <v>79.0194660000001</v>
      </c>
      <c r="S8886">
        <v>26.968422</v>
      </c>
      <c r="T8886">
        <v>79.019478</v>
      </c>
      <c r="U8886">
        <v>26.968447</v>
      </c>
      <c r="V8886" t="s">
        <v>1102</v>
      </c>
      <c r="W8886" t="s">
        <v>3483</v>
      </c>
    </row>
    <row r="8887" spans="1:23">
      <c r="A8887">
        <v>33</v>
      </c>
      <c r="B8887">
        <v>264018</v>
      </c>
      <c r="C8887" t="s">
        <v>16835</v>
      </c>
      <c r="D8887" t="s">
        <v>21368</v>
      </c>
      <c r="E8887" t="s">
        <v>1099</v>
      </c>
      <c r="J8887" t="s">
        <v>599</v>
      </c>
      <c r="K8887" t="s">
        <v>600</v>
      </c>
      <c r="L8887" t="s">
        <v>98</v>
      </c>
      <c r="N8887" t="s">
        <v>16837</v>
      </c>
      <c r="Q8887" t="s">
        <v>1101</v>
      </c>
      <c r="R8887">
        <v>79.0467</v>
      </c>
      <c r="S8887" s="2">
        <v>26.9585000000001</v>
      </c>
      <c r="T8887">
        <v>79.046721</v>
      </c>
      <c r="U8887" s="2">
        <v>26.9585230000001</v>
      </c>
      <c r="V8887" t="s">
        <v>1102</v>
      </c>
      <c r="W8887" t="s">
        <v>3483</v>
      </c>
    </row>
    <row r="8888" spans="1:23">
      <c r="A8888">
        <v>33</v>
      </c>
      <c r="B8888">
        <v>333205</v>
      </c>
      <c r="C8888" t="s">
        <v>19607</v>
      </c>
      <c r="D8888" t="s">
        <v>21369</v>
      </c>
      <c r="E8888" t="s">
        <v>1110</v>
      </c>
      <c r="J8888" t="s">
        <v>19609</v>
      </c>
      <c r="K8888" t="s">
        <v>19610</v>
      </c>
      <c r="L8888" t="s">
        <v>98</v>
      </c>
      <c r="N8888" t="s">
        <v>19611</v>
      </c>
      <c r="R8888" s="2">
        <v>79.3703600000001</v>
      </c>
      <c r="S8888" s="2">
        <v>26.3373700000001</v>
      </c>
      <c r="T8888" s="2">
        <v>79.3704310000001</v>
      </c>
      <c r="U8888">
        <v>26.337315</v>
      </c>
      <c r="V8888" t="s">
        <v>1102</v>
      </c>
      <c r="W8888" t="s">
        <v>3399</v>
      </c>
    </row>
    <row r="8889" spans="1:23">
      <c r="A8889">
        <v>33</v>
      </c>
      <c r="B8889">
        <v>351649</v>
      </c>
      <c r="C8889" t="s">
        <v>19612</v>
      </c>
      <c r="D8889" t="s">
        <v>21370</v>
      </c>
      <c r="E8889" t="s">
        <v>1099</v>
      </c>
      <c r="J8889" t="s">
        <v>19614</v>
      </c>
      <c r="K8889" t="s">
        <v>19610</v>
      </c>
      <c r="L8889" t="s">
        <v>98</v>
      </c>
      <c r="N8889" t="s">
        <v>19615</v>
      </c>
      <c r="Q8889" t="s">
        <v>1101</v>
      </c>
      <c r="R8889">
        <v>79.300686</v>
      </c>
      <c r="S8889" s="2">
        <v>26.0438950000001</v>
      </c>
      <c r="T8889" s="2">
        <v>79.3006280000001</v>
      </c>
      <c r="U8889">
        <v>26.043915</v>
      </c>
      <c r="V8889" t="s">
        <v>1102</v>
      </c>
      <c r="W8889" t="s">
        <v>3483</v>
      </c>
    </row>
    <row r="8890" spans="1:23">
      <c r="A8890">
        <v>33</v>
      </c>
      <c r="B8890">
        <v>360169</v>
      </c>
      <c r="C8890" t="s">
        <v>19616</v>
      </c>
      <c r="D8890" t="s">
        <v>21371</v>
      </c>
      <c r="E8890" t="s">
        <v>1110</v>
      </c>
      <c r="J8890" t="s">
        <v>19618</v>
      </c>
      <c r="K8890" t="s">
        <v>19610</v>
      </c>
      <c r="L8890" t="s">
        <v>98</v>
      </c>
      <c r="N8890" t="s">
        <v>19619</v>
      </c>
      <c r="Q8890" t="s">
        <v>1112</v>
      </c>
      <c r="R8890" s="2">
        <v>79.3316540000001</v>
      </c>
      <c r="S8890">
        <v>25.965961</v>
      </c>
      <c r="T8890">
        <v>79.331596</v>
      </c>
      <c r="U8890">
        <v>25.965942</v>
      </c>
      <c r="V8890" t="s">
        <v>1102</v>
      </c>
      <c r="W8890" t="s">
        <v>3399</v>
      </c>
    </row>
    <row r="8891" spans="1:23">
      <c r="A8891">
        <v>33</v>
      </c>
      <c r="B8891">
        <v>455587</v>
      </c>
      <c r="C8891" t="s">
        <v>19620</v>
      </c>
      <c r="D8891" t="s">
        <v>21372</v>
      </c>
      <c r="E8891" t="s">
        <v>1110</v>
      </c>
      <c r="J8891" t="s">
        <v>19622</v>
      </c>
      <c r="K8891" t="s">
        <v>19623</v>
      </c>
      <c r="L8891" t="s">
        <v>98</v>
      </c>
      <c r="N8891" t="s">
        <v>19624</v>
      </c>
      <c r="R8891">
        <v>80.21594</v>
      </c>
      <c r="S8891" s="2">
        <v>25.5402100000001</v>
      </c>
      <c r="T8891" s="2">
        <v>80.2159280000001</v>
      </c>
      <c r="U8891" s="2">
        <v>25.5400680000001</v>
      </c>
      <c r="V8891" t="s">
        <v>1102</v>
      </c>
      <c r="W8891" t="s">
        <v>3399</v>
      </c>
    </row>
    <row r="8892" spans="1:23">
      <c r="A8892">
        <v>33</v>
      </c>
      <c r="B8892">
        <v>455589</v>
      </c>
      <c r="C8892" t="s">
        <v>19625</v>
      </c>
      <c r="D8892" t="s">
        <v>21373</v>
      </c>
      <c r="E8892" t="s">
        <v>571</v>
      </c>
      <c r="J8892" t="s">
        <v>19622</v>
      </c>
      <c r="K8892" t="s">
        <v>19623</v>
      </c>
      <c r="L8892" t="s">
        <v>98</v>
      </c>
      <c r="M8892" t="s">
        <v>576</v>
      </c>
      <c r="N8892" t="s">
        <v>19624</v>
      </c>
      <c r="R8892" s="2">
        <v>80.2158800000001</v>
      </c>
      <c r="S8892">
        <v>25.540132</v>
      </c>
      <c r="T8892">
        <v>80.215875</v>
      </c>
      <c r="U8892" s="2">
        <v>25.5400710000001</v>
      </c>
      <c r="V8892" t="s">
        <v>33</v>
      </c>
      <c r="W8892" t="s">
        <v>578</v>
      </c>
    </row>
    <row r="8893" spans="1:23">
      <c r="A8893">
        <v>33</v>
      </c>
      <c r="B8893">
        <v>519981</v>
      </c>
      <c r="C8893" t="s">
        <v>19627</v>
      </c>
      <c r="D8893" t="s">
        <v>21374</v>
      </c>
      <c r="E8893" t="s">
        <v>1099</v>
      </c>
      <c r="J8893" t="s">
        <v>19629</v>
      </c>
      <c r="K8893" t="s">
        <v>19630</v>
      </c>
      <c r="L8893" t="s">
        <v>98</v>
      </c>
      <c r="N8893" t="s">
        <v>19631</v>
      </c>
      <c r="Q8893" t="s">
        <v>1101</v>
      </c>
      <c r="R8893" s="2">
        <v>80.7600990000001</v>
      </c>
      <c r="S8893">
        <v>25.216212</v>
      </c>
      <c r="T8893" s="2">
        <v>80.7600830000001</v>
      </c>
      <c r="U8893">
        <v>25.216099</v>
      </c>
      <c r="V8893" t="s">
        <v>1102</v>
      </c>
      <c r="W8893" t="s">
        <v>3483</v>
      </c>
    </row>
    <row r="8894" spans="1:23">
      <c r="A8894">
        <v>33</v>
      </c>
      <c r="B8894">
        <v>520291</v>
      </c>
      <c r="C8894" t="s">
        <v>19632</v>
      </c>
      <c r="D8894" t="s">
        <v>21375</v>
      </c>
      <c r="E8894" t="s">
        <v>1099</v>
      </c>
      <c r="J8894" t="s">
        <v>19629</v>
      </c>
      <c r="K8894" t="s">
        <v>19630</v>
      </c>
      <c r="L8894" t="s">
        <v>98</v>
      </c>
      <c r="N8894" t="s">
        <v>19634</v>
      </c>
      <c r="Q8894" t="s">
        <v>1101</v>
      </c>
      <c r="R8894" s="2">
        <v>80.7630540000001</v>
      </c>
      <c r="S8894" s="2">
        <v>25.2149890000001</v>
      </c>
      <c r="T8894" s="2">
        <v>80.7630760000001</v>
      </c>
      <c r="U8894" s="2">
        <v>25.2150600000001</v>
      </c>
      <c r="V8894" t="s">
        <v>1102</v>
      </c>
      <c r="W8894" t="s">
        <v>3483</v>
      </c>
    </row>
    <row r="8895" spans="1:23">
      <c r="A8895">
        <v>33</v>
      </c>
      <c r="B8895">
        <v>523956</v>
      </c>
      <c r="C8895" t="s">
        <v>19635</v>
      </c>
      <c r="D8895" t="s">
        <v>21376</v>
      </c>
      <c r="E8895" t="s">
        <v>1110</v>
      </c>
      <c r="J8895" t="s">
        <v>19629</v>
      </c>
      <c r="K8895" t="s">
        <v>19630</v>
      </c>
      <c r="L8895" t="s">
        <v>98</v>
      </c>
      <c r="N8895" t="s">
        <v>19637</v>
      </c>
      <c r="Q8895" t="s">
        <v>1112</v>
      </c>
      <c r="R8895" s="2">
        <v>80.8096970000001</v>
      </c>
      <c r="S8895" s="2">
        <v>25.2118560000001</v>
      </c>
      <c r="T8895" s="2">
        <v>80.8096780000001</v>
      </c>
      <c r="U8895">
        <v>25.211954</v>
      </c>
      <c r="V8895" t="s">
        <v>1102</v>
      </c>
      <c r="W8895" t="s">
        <v>3399</v>
      </c>
    </row>
    <row r="8896" spans="1:23">
      <c r="A8896">
        <v>33</v>
      </c>
      <c r="B8896">
        <v>531955</v>
      </c>
      <c r="C8896" t="s">
        <v>19638</v>
      </c>
      <c r="D8896" t="s">
        <v>21377</v>
      </c>
      <c r="E8896" t="s">
        <v>1110</v>
      </c>
      <c r="J8896" t="s">
        <v>19640</v>
      </c>
      <c r="K8896" t="s">
        <v>4434</v>
      </c>
      <c r="L8896" t="s">
        <v>153</v>
      </c>
      <c r="N8896" t="s">
        <v>19641</v>
      </c>
      <c r="Q8896" t="s">
        <v>1112</v>
      </c>
      <c r="R8896" s="2">
        <v>80.8419630000001</v>
      </c>
      <c r="S8896">
        <v>25.137815</v>
      </c>
      <c r="T8896" s="2">
        <v>80.8419690000001</v>
      </c>
      <c r="U8896">
        <v>25.137867</v>
      </c>
      <c r="V8896" t="s">
        <v>1102</v>
      </c>
      <c r="W8896" t="s">
        <v>3399</v>
      </c>
    </row>
    <row r="8897" spans="1:23">
      <c r="A8897">
        <v>33</v>
      </c>
      <c r="B8897">
        <v>531963</v>
      </c>
      <c r="C8897" t="s">
        <v>19642</v>
      </c>
      <c r="D8897" t="s">
        <v>21378</v>
      </c>
      <c r="E8897" t="s">
        <v>1105</v>
      </c>
      <c r="J8897" t="s">
        <v>19640</v>
      </c>
      <c r="K8897" t="s">
        <v>4434</v>
      </c>
      <c r="L8897" t="s">
        <v>153</v>
      </c>
      <c r="N8897" t="s">
        <v>19644</v>
      </c>
      <c r="Q8897" t="s">
        <v>1107</v>
      </c>
      <c r="R8897">
        <v>80.8511</v>
      </c>
      <c r="S8897" s="2">
        <v>25.1465000000001</v>
      </c>
      <c r="T8897">
        <v>80.851162</v>
      </c>
      <c r="U8897" s="2">
        <v>25.1464720000001</v>
      </c>
      <c r="V8897" t="s">
        <v>1102</v>
      </c>
      <c r="W8897" t="s">
        <v>3594</v>
      </c>
    </row>
    <row r="8898" spans="1:23">
      <c r="A8898">
        <v>33</v>
      </c>
      <c r="B8898">
        <v>534056</v>
      </c>
      <c r="C8898" t="s">
        <v>19645</v>
      </c>
      <c r="D8898" t="s">
        <v>21379</v>
      </c>
      <c r="E8898" t="s">
        <v>1105</v>
      </c>
      <c r="J8898" t="s">
        <v>19640</v>
      </c>
      <c r="K8898" t="s">
        <v>4434</v>
      </c>
      <c r="L8898" t="s">
        <v>153</v>
      </c>
      <c r="N8898" t="s">
        <v>19647</v>
      </c>
      <c r="Q8898" t="s">
        <v>1107</v>
      </c>
      <c r="R8898">
        <v>80.836172</v>
      </c>
      <c r="S8898">
        <v>25.104858</v>
      </c>
      <c r="T8898">
        <v>80.836417</v>
      </c>
      <c r="U8898" s="2">
        <v>25.1047760000001</v>
      </c>
      <c r="V8898" t="s">
        <v>1102</v>
      </c>
      <c r="W8898" t="s">
        <v>3594</v>
      </c>
    </row>
    <row r="8899" spans="1:23">
      <c r="A8899">
        <v>33</v>
      </c>
      <c r="B8899">
        <v>542115</v>
      </c>
      <c r="C8899" t="s">
        <v>19648</v>
      </c>
      <c r="D8899" t="s">
        <v>21380</v>
      </c>
      <c r="E8899" t="s">
        <v>1099</v>
      </c>
      <c r="J8899" t="s">
        <v>19650</v>
      </c>
      <c r="K8899" t="s">
        <v>19630</v>
      </c>
      <c r="L8899" t="s">
        <v>98</v>
      </c>
      <c r="N8899" t="s">
        <v>19651</v>
      </c>
      <c r="Q8899" t="s">
        <v>1101</v>
      </c>
      <c r="R8899" s="2">
        <v>80.7955130000001</v>
      </c>
      <c r="S8899">
        <v>24.963713</v>
      </c>
      <c r="T8899" s="2">
        <v>80.7955020000001</v>
      </c>
      <c r="U8899" s="2">
        <v>24.9637020000001</v>
      </c>
      <c r="V8899" t="s">
        <v>1102</v>
      </c>
      <c r="W8899" t="s">
        <v>3483</v>
      </c>
    </row>
    <row r="8900" spans="1:23">
      <c r="A8900">
        <v>33</v>
      </c>
      <c r="B8900">
        <v>542270</v>
      </c>
      <c r="C8900" t="s">
        <v>19652</v>
      </c>
      <c r="D8900" t="s">
        <v>21381</v>
      </c>
      <c r="E8900" t="s">
        <v>1110</v>
      </c>
      <c r="J8900" t="s">
        <v>19650</v>
      </c>
      <c r="K8900" t="s">
        <v>19630</v>
      </c>
      <c r="L8900" t="s">
        <v>98</v>
      </c>
      <c r="N8900" t="s">
        <v>19654</v>
      </c>
      <c r="Q8900" t="s">
        <v>1112</v>
      </c>
      <c r="R8900" s="2">
        <v>80.7961940000001</v>
      </c>
      <c r="S8900" s="2">
        <v>24.9623580000001</v>
      </c>
      <c r="T8900">
        <v>80.796049</v>
      </c>
      <c r="U8900" s="2">
        <v>24.9623980000001</v>
      </c>
      <c r="V8900" t="s">
        <v>1102</v>
      </c>
      <c r="W8900" t="s">
        <v>3399</v>
      </c>
    </row>
    <row r="8901" spans="1:22">
      <c r="A8901">
        <v>33</v>
      </c>
      <c r="B8901">
        <v>542924</v>
      </c>
      <c r="C8901" t="s">
        <v>19655</v>
      </c>
      <c r="D8901" t="s">
        <v>21382</v>
      </c>
      <c r="E8901" t="s">
        <v>19657</v>
      </c>
      <c r="J8901" t="s">
        <v>19640</v>
      </c>
      <c r="K8901" t="s">
        <v>4434</v>
      </c>
      <c r="L8901" t="s">
        <v>153</v>
      </c>
      <c r="N8901" t="s">
        <v>19658</v>
      </c>
      <c r="R8901" s="2">
        <v>80.8000710000001</v>
      </c>
      <c r="S8901" s="2">
        <v>24.9575530000001</v>
      </c>
      <c r="T8901">
        <v>80.800419</v>
      </c>
      <c r="U8901">
        <v>24.957365</v>
      </c>
      <c r="V8901" t="s">
        <v>1102</v>
      </c>
    </row>
    <row r="8902" spans="1:23">
      <c r="A8902">
        <v>33</v>
      </c>
      <c r="B8902">
        <v>557920</v>
      </c>
      <c r="C8902" t="s">
        <v>19659</v>
      </c>
      <c r="D8902" t="s">
        <v>21383</v>
      </c>
      <c r="E8902" t="s">
        <v>1110</v>
      </c>
      <c r="J8902" t="s">
        <v>19661</v>
      </c>
      <c r="K8902" t="s">
        <v>4434</v>
      </c>
      <c r="L8902" t="s">
        <v>153</v>
      </c>
      <c r="N8902" t="s">
        <v>19662</v>
      </c>
      <c r="Q8902" t="s">
        <v>1112</v>
      </c>
      <c r="R8902">
        <v>80.78488</v>
      </c>
      <c r="S8902">
        <v>24.756903</v>
      </c>
      <c r="T8902">
        <v>80.784952</v>
      </c>
      <c r="U8902">
        <v>24.756872</v>
      </c>
      <c r="V8902" t="s">
        <v>1102</v>
      </c>
      <c r="W8902" t="s">
        <v>3399</v>
      </c>
    </row>
    <row r="8903" spans="1:23">
      <c r="A8903">
        <v>33</v>
      </c>
      <c r="B8903">
        <v>559033</v>
      </c>
      <c r="C8903" t="s">
        <v>19663</v>
      </c>
      <c r="D8903" t="s">
        <v>21384</v>
      </c>
      <c r="E8903" t="s">
        <v>1099</v>
      </c>
      <c r="J8903" t="s">
        <v>19661</v>
      </c>
      <c r="K8903" t="s">
        <v>4434</v>
      </c>
      <c r="L8903" t="s">
        <v>153</v>
      </c>
      <c r="N8903" t="s">
        <v>19665</v>
      </c>
      <c r="Q8903" t="s">
        <v>1101</v>
      </c>
      <c r="R8903" s="2">
        <v>80.7745540000001</v>
      </c>
      <c r="S8903">
        <v>24.734476</v>
      </c>
      <c r="T8903">
        <v>80.774545</v>
      </c>
      <c r="U8903">
        <v>24.734425</v>
      </c>
      <c r="V8903" t="s">
        <v>1102</v>
      </c>
      <c r="W8903" t="s">
        <v>3483</v>
      </c>
    </row>
    <row r="8904" spans="1:23">
      <c r="A8904">
        <v>33</v>
      </c>
      <c r="B8904">
        <v>572482</v>
      </c>
      <c r="C8904" t="s">
        <v>19671</v>
      </c>
      <c r="D8904" t="s">
        <v>21385</v>
      </c>
      <c r="E8904" t="s">
        <v>1099</v>
      </c>
      <c r="J8904" t="s">
        <v>4469</v>
      </c>
      <c r="K8904" t="s">
        <v>4434</v>
      </c>
      <c r="L8904" t="s">
        <v>153</v>
      </c>
      <c r="N8904" t="s">
        <v>19673</v>
      </c>
      <c r="Q8904" t="s">
        <v>1101</v>
      </c>
      <c r="R8904">
        <v>80.815209</v>
      </c>
      <c r="S8904">
        <v>24.604268</v>
      </c>
      <c r="T8904">
        <v>80.815227</v>
      </c>
      <c r="U8904">
        <v>24.604268</v>
      </c>
      <c r="V8904" t="s">
        <v>1102</v>
      </c>
      <c r="W8904" t="s">
        <v>3483</v>
      </c>
    </row>
    <row r="8905" spans="1:23">
      <c r="A8905">
        <v>33</v>
      </c>
      <c r="B8905">
        <v>577392</v>
      </c>
      <c r="C8905" t="s">
        <v>4464</v>
      </c>
      <c r="D8905" t="s">
        <v>21386</v>
      </c>
      <c r="E8905" t="s">
        <v>1099</v>
      </c>
      <c r="G8905" t="s">
        <v>4466</v>
      </c>
      <c r="H8905" t="s">
        <v>4467</v>
      </c>
      <c r="I8905" t="s">
        <v>4468</v>
      </c>
      <c r="J8905" t="s">
        <v>4469</v>
      </c>
      <c r="K8905" t="s">
        <v>4434</v>
      </c>
      <c r="L8905" t="s">
        <v>153</v>
      </c>
      <c r="N8905" t="s">
        <v>4470</v>
      </c>
      <c r="Q8905" t="s">
        <v>1101</v>
      </c>
      <c r="R8905" s="2">
        <v>80.8815930000001</v>
      </c>
      <c r="S8905">
        <v>24.599568</v>
      </c>
      <c r="T8905">
        <v>80.881652</v>
      </c>
      <c r="U8905" s="2">
        <v>24.5994410000001</v>
      </c>
      <c r="V8905" t="s">
        <v>1102</v>
      </c>
      <c r="W8905" t="s">
        <v>3483</v>
      </c>
    </row>
    <row r="8906" spans="1:23">
      <c r="A8906">
        <v>33</v>
      </c>
      <c r="B8906">
        <v>586426</v>
      </c>
      <c r="C8906" t="s">
        <v>4471</v>
      </c>
      <c r="D8906" t="s">
        <v>21387</v>
      </c>
      <c r="E8906" t="s">
        <v>1110</v>
      </c>
      <c r="J8906" t="s">
        <v>4473</v>
      </c>
      <c r="K8906" t="s">
        <v>4434</v>
      </c>
      <c r="L8906" t="s">
        <v>153</v>
      </c>
      <c r="N8906" t="s">
        <v>4474</v>
      </c>
      <c r="R8906">
        <v>80.958763</v>
      </c>
      <c r="S8906">
        <v>24.553771</v>
      </c>
      <c r="T8906">
        <v>80.958353</v>
      </c>
      <c r="U8906">
        <v>24.553476</v>
      </c>
      <c r="V8906" t="s">
        <v>1102</v>
      </c>
      <c r="W8906" t="s">
        <v>3399</v>
      </c>
    </row>
    <row r="8907" spans="1:23">
      <c r="A8907">
        <v>33</v>
      </c>
      <c r="B8907">
        <v>590399</v>
      </c>
      <c r="C8907" t="s">
        <v>4475</v>
      </c>
      <c r="D8907" t="s">
        <v>21388</v>
      </c>
      <c r="E8907" t="s">
        <v>21389</v>
      </c>
      <c r="J8907" t="s">
        <v>4473</v>
      </c>
      <c r="K8907" t="s">
        <v>4434</v>
      </c>
      <c r="L8907" t="s">
        <v>153</v>
      </c>
      <c r="N8907" t="s">
        <v>4478</v>
      </c>
      <c r="R8907" s="2">
        <v>81.0012540000001</v>
      </c>
      <c r="S8907" s="2">
        <v>24.5409020000001</v>
      </c>
      <c r="T8907" s="2">
        <v>81.0011910000001</v>
      </c>
      <c r="U8907">
        <v>24.540735</v>
      </c>
      <c r="V8907" t="s">
        <v>1126</v>
      </c>
      <c r="W8907" t="s">
        <v>3435</v>
      </c>
    </row>
    <row r="8908" spans="1:23">
      <c r="A8908">
        <v>33</v>
      </c>
      <c r="B8908">
        <v>590497</v>
      </c>
      <c r="C8908" t="s">
        <v>4479</v>
      </c>
      <c r="D8908" t="s">
        <v>21390</v>
      </c>
      <c r="E8908" t="s">
        <v>1110</v>
      </c>
      <c r="J8908" t="s">
        <v>4473</v>
      </c>
      <c r="K8908" t="s">
        <v>4434</v>
      </c>
      <c r="L8908" t="s">
        <v>153</v>
      </c>
      <c r="N8908" t="s">
        <v>4481</v>
      </c>
      <c r="Q8908" t="s">
        <v>1112</v>
      </c>
      <c r="R8908" s="2">
        <v>81.0022670000001</v>
      </c>
      <c r="S8908">
        <v>24.540558</v>
      </c>
      <c r="T8908" s="2">
        <v>81.0022480000001</v>
      </c>
      <c r="U8908" s="2">
        <v>24.5405240000001</v>
      </c>
      <c r="V8908" t="s">
        <v>1102</v>
      </c>
      <c r="W8908" t="s">
        <v>3399</v>
      </c>
    </row>
    <row r="8909" spans="1:23">
      <c r="A8909">
        <v>33</v>
      </c>
      <c r="B8909">
        <v>591790</v>
      </c>
      <c r="C8909" t="s">
        <v>4486</v>
      </c>
      <c r="D8909" t="s">
        <v>21391</v>
      </c>
      <c r="E8909" t="s">
        <v>1099</v>
      </c>
      <c r="J8909" t="s">
        <v>4473</v>
      </c>
      <c r="K8909" t="s">
        <v>4434</v>
      </c>
      <c r="L8909" t="s">
        <v>153</v>
      </c>
      <c r="N8909" t="s">
        <v>4488</v>
      </c>
      <c r="Q8909" t="s">
        <v>1101</v>
      </c>
      <c r="R8909">
        <v>81.013066</v>
      </c>
      <c r="S8909" s="2">
        <v>24.5338150000001</v>
      </c>
      <c r="T8909" s="2">
        <v>81.0130370000001</v>
      </c>
      <c r="U8909">
        <v>24.533802</v>
      </c>
      <c r="V8909" t="s">
        <v>1102</v>
      </c>
      <c r="W8909" t="s">
        <v>3483</v>
      </c>
    </row>
    <row r="8910" spans="1:23">
      <c r="A8910">
        <v>33</v>
      </c>
      <c r="B8910">
        <v>599795</v>
      </c>
      <c r="C8910" t="s">
        <v>4495</v>
      </c>
      <c r="D8910" t="s">
        <v>21392</v>
      </c>
      <c r="E8910" t="s">
        <v>1301</v>
      </c>
      <c r="J8910" t="s">
        <v>4497</v>
      </c>
      <c r="K8910" t="s">
        <v>4498</v>
      </c>
      <c r="L8910" t="s">
        <v>153</v>
      </c>
      <c r="N8910" t="s">
        <v>4499</v>
      </c>
      <c r="Q8910" t="s">
        <v>1303</v>
      </c>
      <c r="R8910">
        <v>81.095014</v>
      </c>
      <c r="S8910" s="2">
        <v>24.5050590000001</v>
      </c>
      <c r="T8910" s="2">
        <v>81.0950010000001</v>
      </c>
      <c r="U8910">
        <v>24.505006</v>
      </c>
      <c r="V8910" t="s">
        <v>1102</v>
      </c>
      <c r="W8910" t="s">
        <v>3577</v>
      </c>
    </row>
    <row r="8911" spans="1:23">
      <c r="A8911">
        <v>33</v>
      </c>
      <c r="B8911">
        <v>601356</v>
      </c>
      <c r="C8911" t="s">
        <v>4503</v>
      </c>
      <c r="D8911" t="s">
        <v>21393</v>
      </c>
      <c r="E8911" t="s">
        <v>4505</v>
      </c>
      <c r="J8911" t="s">
        <v>4497</v>
      </c>
      <c r="K8911" t="s">
        <v>4498</v>
      </c>
      <c r="L8911" t="s">
        <v>153</v>
      </c>
      <c r="N8911" t="s">
        <v>4506</v>
      </c>
      <c r="Q8911" t="s">
        <v>1112</v>
      </c>
      <c r="R8911">
        <v>81.111922</v>
      </c>
      <c r="S8911">
        <v>24.500283</v>
      </c>
      <c r="T8911" s="2">
        <v>81.1118890000001</v>
      </c>
      <c r="U8911" s="2">
        <v>24.5002200000001</v>
      </c>
      <c r="V8911" t="s">
        <v>33</v>
      </c>
      <c r="W8911" t="s">
        <v>3399</v>
      </c>
    </row>
    <row r="8912" spans="1:23">
      <c r="A8912">
        <v>33</v>
      </c>
      <c r="B8912">
        <v>601356</v>
      </c>
      <c r="C8912" t="s">
        <v>4500</v>
      </c>
      <c r="D8912" t="s">
        <v>21394</v>
      </c>
      <c r="E8912" t="s">
        <v>1110</v>
      </c>
      <c r="J8912" t="s">
        <v>4497</v>
      </c>
      <c r="K8912" t="s">
        <v>4498</v>
      </c>
      <c r="L8912" t="s">
        <v>153</v>
      </c>
      <c r="N8912" t="s">
        <v>4502</v>
      </c>
      <c r="Q8912" t="s">
        <v>1112</v>
      </c>
      <c r="R8912" s="2">
        <v>81.1119120000001</v>
      </c>
      <c r="S8912" s="2">
        <v>24.5002690000001</v>
      </c>
      <c r="T8912" s="2">
        <v>81.1118870000001</v>
      </c>
      <c r="U8912" s="2">
        <v>24.5002210000001</v>
      </c>
      <c r="V8912" t="s">
        <v>1102</v>
      </c>
      <c r="W8912" t="s">
        <v>3399</v>
      </c>
    </row>
    <row r="8913" spans="1:23">
      <c r="A8913">
        <v>33</v>
      </c>
      <c r="B8913">
        <v>605346</v>
      </c>
      <c r="C8913" t="s">
        <v>4507</v>
      </c>
      <c r="D8913" t="s">
        <v>21395</v>
      </c>
      <c r="E8913" t="s">
        <v>1110</v>
      </c>
      <c r="J8913" t="s">
        <v>4497</v>
      </c>
      <c r="K8913" t="s">
        <v>4498</v>
      </c>
      <c r="L8913" t="s">
        <v>153</v>
      </c>
      <c r="N8913" t="s">
        <v>4509</v>
      </c>
      <c r="Q8913" t="s">
        <v>1112</v>
      </c>
      <c r="R8913" s="2">
        <v>81.1589430000001</v>
      </c>
      <c r="S8913" s="2">
        <v>24.4914400000001</v>
      </c>
      <c r="T8913" s="2">
        <v>81.1589410000001</v>
      </c>
      <c r="U8913">
        <v>24.491429</v>
      </c>
      <c r="V8913" t="s">
        <v>1102</v>
      </c>
      <c r="W8913" t="s">
        <v>3399</v>
      </c>
    </row>
    <row r="8914" spans="1:23">
      <c r="A8914">
        <v>33</v>
      </c>
      <c r="B8914">
        <v>605914</v>
      </c>
      <c r="C8914" t="s">
        <v>4510</v>
      </c>
      <c r="D8914" t="s">
        <v>21396</v>
      </c>
      <c r="E8914" t="s">
        <v>1105</v>
      </c>
      <c r="J8914" t="s">
        <v>4497</v>
      </c>
      <c r="K8914" t="s">
        <v>4498</v>
      </c>
      <c r="L8914" t="s">
        <v>153</v>
      </c>
      <c r="N8914" t="s">
        <v>4512</v>
      </c>
      <c r="Q8914" t="s">
        <v>1107</v>
      </c>
      <c r="R8914" s="2">
        <v>81.1649390000001</v>
      </c>
      <c r="S8914" s="2">
        <v>24.4895930000001</v>
      </c>
      <c r="T8914">
        <v>81.164966</v>
      </c>
      <c r="U8914">
        <v>24.489722</v>
      </c>
      <c r="V8914" t="s">
        <v>1102</v>
      </c>
      <c r="W8914" t="s">
        <v>3594</v>
      </c>
    </row>
    <row r="8915" spans="1:23">
      <c r="A8915">
        <v>33</v>
      </c>
      <c r="B8915">
        <v>606169</v>
      </c>
      <c r="C8915" t="s">
        <v>4518</v>
      </c>
      <c r="D8915" t="s">
        <v>21397</v>
      </c>
      <c r="E8915" t="s">
        <v>4520</v>
      </c>
      <c r="J8915" t="s">
        <v>4497</v>
      </c>
      <c r="K8915" t="s">
        <v>4498</v>
      </c>
      <c r="L8915" t="s">
        <v>153</v>
      </c>
      <c r="N8915" t="s">
        <v>4521</v>
      </c>
      <c r="P8915" t="s">
        <v>4522</v>
      </c>
      <c r="Q8915" t="s">
        <v>1125</v>
      </c>
      <c r="R8915" s="2">
        <v>81.1692530000001</v>
      </c>
      <c r="S8915">
        <v>24.490166</v>
      </c>
      <c r="T8915" s="2">
        <v>81.1694130000001</v>
      </c>
      <c r="U8915">
        <v>24.489942</v>
      </c>
      <c r="V8915" t="s">
        <v>1126</v>
      </c>
      <c r="W8915" t="s">
        <v>4523</v>
      </c>
    </row>
    <row r="8916" spans="1:23">
      <c r="A8916">
        <v>33</v>
      </c>
      <c r="B8916">
        <v>607596</v>
      </c>
      <c r="C8916" t="s">
        <v>4536</v>
      </c>
      <c r="D8916" t="s">
        <v>21398</v>
      </c>
      <c r="E8916" t="s">
        <v>1099</v>
      </c>
      <c r="J8916" t="s">
        <v>4497</v>
      </c>
      <c r="K8916" t="s">
        <v>4498</v>
      </c>
      <c r="L8916" t="s">
        <v>153</v>
      </c>
      <c r="N8916" t="s">
        <v>4538</v>
      </c>
      <c r="Q8916" t="s">
        <v>1101</v>
      </c>
      <c r="R8916" s="2">
        <v>81.1979810000001</v>
      </c>
      <c r="S8916">
        <v>24.497483</v>
      </c>
      <c r="T8916">
        <v>81.198002</v>
      </c>
      <c r="U8916" s="2">
        <v>24.4974080000001</v>
      </c>
      <c r="V8916" t="s">
        <v>1102</v>
      </c>
      <c r="W8916" t="s">
        <v>3483</v>
      </c>
    </row>
    <row r="8917" spans="1:23">
      <c r="A8917">
        <v>33</v>
      </c>
      <c r="B8917">
        <v>608030</v>
      </c>
      <c r="C8917" t="s">
        <v>4539</v>
      </c>
      <c r="D8917" t="s">
        <v>21399</v>
      </c>
      <c r="E8917" t="s">
        <v>1099</v>
      </c>
      <c r="J8917" t="s">
        <v>341</v>
      </c>
      <c r="K8917" t="s">
        <v>4541</v>
      </c>
      <c r="L8917" t="s">
        <v>153</v>
      </c>
      <c r="N8917" t="s">
        <v>4542</v>
      </c>
      <c r="Q8917" t="s">
        <v>1101</v>
      </c>
      <c r="R8917" s="2">
        <v>81.2084510000001</v>
      </c>
      <c r="S8917" s="2">
        <v>24.5012540000001</v>
      </c>
      <c r="T8917">
        <v>81.208443</v>
      </c>
      <c r="U8917">
        <v>24.501274</v>
      </c>
      <c r="V8917" t="s">
        <v>1102</v>
      </c>
      <c r="W8917" t="s">
        <v>3483</v>
      </c>
    </row>
    <row r="8918" spans="1:23">
      <c r="A8918">
        <v>33</v>
      </c>
      <c r="B8918">
        <v>608434</v>
      </c>
      <c r="C8918" t="s">
        <v>4543</v>
      </c>
      <c r="D8918" t="s">
        <v>21400</v>
      </c>
      <c r="E8918" t="s">
        <v>1301</v>
      </c>
      <c r="J8918" t="s">
        <v>341</v>
      </c>
      <c r="K8918" t="s">
        <v>4541</v>
      </c>
      <c r="L8918" t="s">
        <v>153</v>
      </c>
      <c r="N8918" t="s">
        <v>4545</v>
      </c>
      <c r="Q8918" t="s">
        <v>1303</v>
      </c>
      <c r="R8918">
        <v>81.219835</v>
      </c>
      <c r="S8918" s="2">
        <v>24.5062310000001</v>
      </c>
      <c r="T8918" s="2">
        <v>81.2198070000001</v>
      </c>
      <c r="U8918">
        <v>24.506294</v>
      </c>
      <c r="V8918" t="s">
        <v>1102</v>
      </c>
      <c r="W8918" t="s">
        <v>3577</v>
      </c>
    </row>
    <row r="8919" spans="1:23">
      <c r="A8919">
        <v>33</v>
      </c>
      <c r="B8919">
        <v>608899</v>
      </c>
      <c r="C8919" t="s">
        <v>4561</v>
      </c>
      <c r="D8919" t="s">
        <v>21401</v>
      </c>
      <c r="E8919" t="s">
        <v>1105</v>
      </c>
      <c r="H8919" t="s">
        <v>4563</v>
      </c>
      <c r="I8919" t="s">
        <v>4548</v>
      </c>
      <c r="J8919" t="s">
        <v>4549</v>
      </c>
      <c r="K8919" t="s">
        <v>4541</v>
      </c>
      <c r="L8919" t="s">
        <v>153</v>
      </c>
      <c r="N8919" t="s">
        <v>4564</v>
      </c>
      <c r="Q8919" t="s">
        <v>1107</v>
      </c>
      <c r="R8919" s="2">
        <v>81.2622030000001</v>
      </c>
      <c r="S8919">
        <v>24.538148</v>
      </c>
      <c r="T8919" s="2">
        <v>81.2622250000001</v>
      </c>
      <c r="U8919">
        <v>24.538128</v>
      </c>
      <c r="V8919" t="s">
        <v>1102</v>
      </c>
      <c r="W8919" t="s">
        <v>3594</v>
      </c>
    </row>
    <row r="8920" spans="1:23">
      <c r="A8920">
        <v>33</v>
      </c>
      <c r="B8920">
        <v>608900</v>
      </c>
      <c r="C8920" t="s">
        <v>4558</v>
      </c>
      <c r="D8920" t="s">
        <v>21402</v>
      </c>
      <c r="E8920" t="s">
        <v>1099</v>
      </c>
      <c r="H8920" t="s">
        <v>4556</v>
      </c>
      <c r="I8920" t="s">
        <v>4548</v>
      </c>
      <c r="J8920" t="s">
        <v>4549</v>
      </c>
      <c r="K8920" t="s">
        <v>4541</v>
      </c>
      <c r="L8920" t="s">
        <v>153</v>
      </c>
      <c r="N8920" t="s">
        <v>4560</v>
      </c>
      <c r="Q8920" t="s">
        <v>1101</v>
      </c>
      <c r="R8920" s="2">
        <v>81.2532600000001</v>
      </c>
      <c r="S8920" s="2">
        <v>24.5301040000001</v>
      </c>
      <c r="T8920" s="2">
        <v>81.2532770000001</v>
      </c>
      <c r="U8920" s="2">
        <v>24.5300970000001</v>
      </c>
      <c r="V8920" t="s">
        <v>1102</v>
      </c>
      <c r="W8920" t="s">
        <v>3483</v>
      </c>
    </row>
    <row r="8921" spans="1:23">
      <c r="A8921">
        <v>33</v>
      </c>
      <c r="B8921">
        <v>608925</v>
      </c>
      <c r="C8921" t="s">
        <v>4551</v>
      </c>
      <c r="D8921" t="s">
        <v>21403</v>
      </c>
      <c r="E8921" t="s">
        <v>1110</v>
      </c>
      <c r="I8921" t="s">
        <v>4548</v>
      </c>
      <c r="J8921" t="s">
        <v>4549</v>
      </c>
      <c r="K8921" t="s">
        <v>4541</v>
      </c>
      <c r="L8921" t="s">
        <v>153</v>
      </c>
      <c r="N8921" t="s">
        <v>4553</v>
      </c>
      <c r="Q8921" t="s">
        <v>1112</v>
      </c>
      <c r="R8921" s="2">
        <v>81.2420870000001</v>
      </c>
      <c r="S8921" s="2">
        <v>24.5198120000001</v>
      </c>
      <c r="T8921">
        <v>81.242082</v>
      </c>
      <c r="U8921" s="2">
        <v>24.5197650000001</v>
      </c>
      <c r="V8921" t="s">
        <v>1102</v>
      </c>
      <c r="W8921" t="s">
        <v>3399</v>
      </c>
    </row>
    <row r="8922" spans="1:23">
      <c r="A8922">
        <v>33</v>
      </c>
      <c r="B8922">
        <v>608989</v>
      </c>
      <c r="C8922" t="s">
        <v>4554</v>
      </c>
      <c r="D8922" t="s">
        <v>21404</v>
      </c>
      <c r="E8922" t="s">
        <v>1105</v>
      </c>
      <c r="H8922" t="s">
        <v>4556</v>
      </c>
      <c r="I8922" t="s">
        <v>4548</v>
      </c>
      <c r="J8922" t="s">
        <v>4549</v>
      </c>
      <c r="K8922" t="s">
        <v>4541</v>
      </c>
      <c r="L8922" t="s">
        <v>153</v>
      </c>
      <c r="N8922" t="s">
        <v>4557</v>
      </c>
      <c r="Q8922" t="s">
        <v>1107</v>
      </c>
      <c r="R8922" s="2">
        <v>81.2484700000001</v>
      </c>
      <c r="S8922">
        <v>24.524703</v>
      </c>
      <c r="T8922">
        <v>81.248475</v>
      </c>
      <c r="U8922">
        <v>24.524659</v>
      </c>
      <c r="V8922" t="s">
        <v>1102</v>
      </c>
      <c r="W8922" t="s">
        <v>3594</v>
      </c>
    </row>
    <row r="8923" spans="1:23">
      <c r="A8923">
        <v>33</v>
      </c>
      <c r="B8923">
        <v>609014</v>
      </c>
      <c r="C8923" t="s">
        <v>4565</v>
      </c>
      <c r="D8923" t="s">
        <v>21405</v>
      </c>
      <c r="E8923" t="s">
        <v>1110</v>
      </c>
      <c r="H8923" t="s">
        <v>4567</v>
      </c>
      <c r="I8923" t="s">
        <v>4548</v>
      </c>
      <c r="J8923" t="s">
        <v>4549</v>
      </c>
      <c r="K8923" t="s">
        <v>4541</v>
      </c>
      <c r="L8923" t="s">
        <v>153</v>
      </c>
      <c r="N8923" t="s">
        <v>4568</v>
      </c>
      <c r="Q8923" t="s">
        <v>1112</v>
      </c>
      <c r="R8923">
        <v>81.264982</v>
      </c>
      <c r="S8923" s="2">
        <v>24.5391910000001</v>
      </c>
      <c r="T8923">
        <v>81.264938</v>
      </c>
      <c r="U8923">
        <v>24.539271</v>
      </c>
      <c r="V8923" t="s">
        <v>1102</v>
      </c>
      <c r="W8923" t="s">
        <v>3399</v>
      </c>
    </row>
    <row r="8924" spans="1:23">
      <c r="A8924">
        <v>33</v>
      </c>
      <c r="B8924">
        <v>609049</v>
      </c>
      <c r="C8924" t="s">
        <v>4546</v>
      </c>
      <c r="D8924" t="s">
        <v>21406</v>
      </c>
      <c r="E8924" t="s">
        <v>1105</v>
      </c>
      <c r="I8924" t="s">
        <v>4548</v>
      </c>
      <c r="J8924" t="s">
        <v>4549</v>
      </c>
      <c r="K8924" t="s">
        <v>4541</v>
      </c>
      <c r="L8924" t="s">
        <v>153</v>
      </c>
      <c r="N8924" t="s">
        <v>4550</v>
      </c>
      <c r="Q8924" t="s">
        <v>1107</v>
      </c>
      <c r="R8924" s="2">
        <v>81.2409000000001</v>
      </c>
      <c r="S8924" s="2">
        <v>24.5172000000001</v>
      </c>
      <c r="T8924" s="2">
        <v>81.2409060000001</v>
      </c>
      <c r="U8924" s="2">
        <v>24.5171970000001</v>
      </c>
      <c r="V8924" t="s">
        <v>1102</v>
      </c>
      <c r="W8924" t="s">
        <v>3594</v>
      </c>
    </row>
    <row r="8925" spans="1:23">
      <c r="A8925">
        <v>33</v>
      </c>
      <c r="B8925">
        <v>609163</v>
      </c>
      <c r="C8925" t="s">
        <v>4569</v>
      </c>
      <c r="D8925" t="s">
        <v>21407</v>
      </c>
      <c r="E8925" t="s">
        <v>1099</v>
      </c>
      <c r="H8925" t="s">
        <v>4563</v>
      </c>
      <c r="I8925" t="s">
        <v>4548</v>
      </c>
      <c r="J8925" t="s">
        <v>4549</v>
      </c>
      <c r="K8925" t="s">
        <v>4541</v>
      </c>
      <c r="L8925" t="s">
        <v>153</v>
      </c>
      <c r="N8925" t="s">
        <v>4571</v>
      </c>
      <c r="Q8925" t="s">
        <v>1101</v>
      </c>
      <c r="R8925">
        <v>81.271238</v>
      </c>
      <c r="S8925">
        <v>24.542938</v>
      </c>
      <c r="T8925" s="2">
        <v>81.2712460000001</v>
      </c>
      <c r="U8925">
        <v>24.542903</v>
      </c>
      <c r="V8925" t="s">
        <v>1102</v>
      </c>
      <c r="W8925" t="s">
        <v>3483</v>
      </c>
    </row>
    <row r="8926" spans="1:23">
      <c r="A8926">
        <v>33</v>
      </c>
      <c r="B8926">
        <v>609165</v>
      </c>
      <c r="C8926" t="s">
        <v>4572</v>
      </c>
      <c r="D8926" t="s">
        <v>21408</v>
      </c>
      <c r="E8926" t="s">
        <v>626</v>
      </c>
      <c r="H8926" t="s">
        <v>4563</v>
      </c>
      <c r="I8926" t="s">
        <v>4548</v>
      </c>
      <c r="J8926" t="s">
        <v>4549</v>
      </c>
      <c r="K8926" t="s">
        <v>4541</v>
      </c>
      <c r="L8926" t="s">
        <v>153</v>
      </c>
      <c r="N8926" t="s">
        <v>4574</v>
      </c>
      <c r="Q8926" t="s">
        <v>4575</v>
      </c>
      <c r="R8926" s="2">
        <v>81.2712710000001</v>
      </c>
      <c r="S8926">
        <v>24.542944</v>
      </c>
      <c r="T8926" s="2">
        <v>81.2712780000001</v>
      </c>
      <c r="U8926" s="2">
        <v>24.5429090000001</v>
      </c>
      <c r="V8926" t="s">
        <v>33</v>
      </c>
      <c r="W8926" t="s">
        <v>3483</v>
      </c>
    </row>
    <row r="8927" spans="1:23">
      <c r="A8927">
        <v>33</v>
      </c>
      <c r="B8927">
        <v>610517</v>
      </c>
      <c r="C8927" t="s">
        <v>4576</v>
      </c>
      <c r="D8927" t="s">
        <v>21409</v>
      </c>
      <c r="E8927" t="s">
        <v>1110</v>
      </c>
      <c r="G8927" t="s">
        <v>4578</v>
      </c>
      <c r="H8927" t="s">
        <v>4579</v>
      </c>
      <c r="I8927" t="s">
        <v>4548</v>
      </c>
      <c r="J8927" t="s">
        <v>4549</v>
      </c>
      <c r="K8927" t="s">
        <v>4541</v>
      </c>
      <c r="L8927" t="s">
        <v>153</v>
      </c>
      <c r="N8927" t="s">
        <v>4580</v>
      </c>
      <c r="Q8927" t="s">
        <v>1112</v>
      </c>
      <c r="R8927">
        <v>81.285312</v>
      </c>
      <c r="S8927" s="2">
        <v>24.5384960000001</v>
      </c>
      <c r="T8927" s="2">
        <v>81.2852930000001</v>
      </c>
      <c r="U8927" s="2">
        <v>24.5385170000001</v>
      </c>
      <c r="V8927" t="s">
        <v>1102</v>
      </c>
      <c r="W8927" t="s">
        <v>3399</v>
      </c>
    </row>
    <row r="8928" spans="1:23">
      <c r="A8928">
        <v>33</v>
      </c>
      <c r="B8928">
        <v>610608</v>
      </c>
      <c r="C8928" t="s">
        <v>4581</v>
      </c>
      <c r="D8928" t="s">
        <v>21410</v>
      </c>
      <c r="E8928" t="s">
        <v>1105</v>
      </c>
      <c r="G8928" t="s">
        <v>4578</v>
      </c>
      <c r="H8928" t="s">
        <v>4579</v>
      </c>
      <c r="I8928" t="s">
        <v>4548</v>
      </c>
      <c r="J8928" t="s">
        <v>4549</v>
      </c>
      <c r="K8928" t="s">
        <v>4541</v>
      </c>
      <c r="L8928" t="s">
        <v>153</v>
      </c>
      <c r="N8928" t="s">
        <v>4583</v>
      </c>
      <c r="Q8928" t="s">
        <v>1107</v>
      </c>
      <c r="R8928">
        <v>81.286596</v>
      </c>
      <c r="S8928" s="2">
        <v>24.5385000000001</v>
      </c>
      <c r="T8928">
        <v>81.286593</v>
      </c>
      <c r="U8928">
        <v>24.538554</v>
      </c>
      <c r="V8928" t="s">
        <v>1102</v>
      </c>
      <c r="W8928" t="s">
        <v>3594</v>
      </c>
    </row>
    <row r="8929" spans="1:23">
      <c r="A8929">
        <v>33</v>
      </c>
      <c r="B8929">
        <v>610696</v>
      </c>
      <c r="C8929" t="s">
        <v>4584</v>
      </c>
      <c r="D8929" t="s">
        <v>21411</v>
      </c>
      <c r="E8929" t="s">
        <v>1105</v>
      </c>
      <c r="H8929" t="s">
        <v>4586</v>
      </c>
      <c r="I8929" t="s">
        <v>4548</v>
      </c>
      <c r="J8929" t="s">
        <v>4549</v>
      </c>
      <c r="K8929" t="s">
        <v>4541</v>
      </c>
      <c r="L8929" t="s">
        <v>153</v>
      </c>
      <c r="N8929" t="s">
        <v>4587</v>
      </c>
      <c r="Q8929" t="s">
        <v>1107</v>
      </c>
      <c r="R8929" s="2">
        <v>81.2904800000001</v>
      </c>
      <c r="S8929">
        <v>24.540899</v>
      </c>
      <c r="T8929" s="2">
        <v>81.2905020000001</v>
      </c>
      <c r="U8929">
        <v>24.54096</v>
      </c>
      <c r="V8929" t="s">
        <v>1102</v>
      </c>
      <c r="W8929" t="s">
        <v>3594</v>
      </c>
    </row>
    <row r="8930" spans="1:23">
      <c r="A8930">
        <v>33</v>
      </c>
      <c r="B8930">
        <v>610712</v>
      </c>
      <c r="C8930" t="s">
        <v>4588</v>
      </c>
      <c r="D8930" t="s">
        <v>21412</v>
      </c>
      <c r="E8930" t="s">
        <v>1099</v>
      </c>
      <c r="H8930" t="s">
        <v>973</v>
      </c>
      <c r="I8930" t="s">
        <v>4548</v>
      </c>
      <c r="J8930" t="s">
        <v>4549</v>
      </c>
      <c r="K8930" t="s">
        <v>4541</v>
      </c>
      <c r="L8930" t="s">
        <v>153</v>
      </c>
      <c r="N8930" t="s">
        <v>4590</v>
      </c>
      <c r="Q8930" t="s">
        <v>1101</v>
      </c>
      <c r="R8930" s="2">
        <v>81.2925860000001</v>
      </c>
      <c r="S8930">
        <v>24.542603</v>
      </c>
      <c r="T8930" s="2">
        <v>81.2926090000001</v>
      </c>
      <c r="U8930" s="2">
        <v>24.5425510000001</v>
      </c>
      <c r="V8930" t="s">
        <v>1102</v>
      </c>
      <c r="W8930" t="s">
        <v>3483</v>
      </c>
    </row>
    <row r="8931" spans="1:23">
      <c r="A8931">
        <v>33</v>
      </c>
      <c r="B8931">
        <v>610713</v>
      </c>
      <c r="C8931" t="s">
        <v>4591</v>
      </c>
      <c r="D8931" t="s">
        <v>21413</v>
      </c>
      <c r="E8931" t="s">
        <v>626</v>
      </c>
      <c r="H8931" t="s">
        <v>973</v>
      </c>
      <c r="I8931" t="s">
        <v>4548</v>
      </c>
      <c r="J8931" t="s">
        <v>4549</v>
      </c>
      <c r="K8931" t="s">
        <v>4541</v>
      </c>
      <c r="L8931" t="s">
        <v>153</v>
      </c>
      <c r="N8931" t="s">
        <v>4593</v>
      </c>
      <c r="Q8931" t="s">
        <v>4575</v>
      </c>
      <c r="R8931">
        <v>81.292606</v>
      </c>
      <c r="S8931">
        <v>24.542602</v>
      </c>
      <c r="T8931" s="2">
        <v>81.2926110000001</v>
      </c>
      <c r="U8931" s="2">
        <v>24.5425510000001</v>
      </c>
      <c r="V8931" t="s">
        <v>33</v>
      </c>
      <c r="W8931" t="s">
        <v>3483</v>
      </c>
    </row>
    <row r="8932" spans="1:23">
      <c r="A8932">
        <v>33</v>
      </c>
      <c r="B8932">
        <v>611685</v>
      </c>
      <c r="C8932" t="s">
        <v>4594</v>
      </c>
      <c r="D8932" t="s">
        <v>21414</v>
      </c>
      <c r="E8932" t="s">
        <v>1105</v>
      </c>
      <c r="G8932" t="s">
        <v>4596</v>
      </c>
      <c r="H8932" t="s">
        <v>4597</v>
      </c>
      <c r="I8932" t="s">
        <v>4548</v>
      </c>
      <c r="J8932" t="s">
        <v>4549</v>
      </c>
      <c r="K8932" t="s">
        <v>4541</v>
      </c>
      <c r="L8932" t="s">
        <v>153</v>
      </c>
      <c r="N8932" t="s">
        <v>4598</v>
      </c>
      <c r="Q8932" t="s">
        <v>1107</v>
      </c>
      <c r="R8932">
        <v>81.3083</v>
      </c>
      <c r="S8932">
        <v>24.5445</v>
      </c>
      <c r="T8932">
        <v>81.308298</v>
      </c>
      <c r="U8932">
        <v>24.544473</v>
      </c>
      <c r="V8932" t="s">
        <v>1102</v>
      </c>
      <c r="W8932" t="s">
        <v>3594</v>
      </c>
    </row>
    <row r="8933" spans="1:23">
      <c r="A8933">
        <v>33</v>
      </c>
      <c r="B8933">
        <v>612129</v>
      </c>
      <c r="C8933" t="s">
        <v>4599</v>
      </c>
      <c r="D8933" t="s">
        <v>21415</v>
      </c>
      <c r="E8933" t="s">
        <v>1301</v>
      </c>
      <c r="H8933" t="s">
        <v>524</v>
      </c>
      <c r="I8933" t="s">
        <v>4548</v>
      </c>
      <c r="J8933" t="s">
        <v>4549</v>
      </c>
      <c r="K8933" t="s">
        <v>4541</v>
      </c>
      <c r="L8933" t="s">
        <v>153</v>
      </c>
      <c r="N8933" t="s">
        <v>4601</v>
      </c>
      <c r="Q8933" t="s">
        <v>1303</v>
      </c>
      <c r="R8933" s="2">
        <v>81.3153040000001</v>
      </c>
      <c r="S8933">
        <v>24.545235</v>
      </c>
      <c r="T8933">
        <v>81.315318</v>
      </c>
      <c r="U8933">
        <v>24.545194</v>
      </c>
      <c r="V8933" t="s">
        <v>1102</v>
      </c>
      <c r="W8933" t="s">
        <v>3577</v>
      </c>
    </row>
    <row r="8934" spans="1:23">
      <c r="A8934">
        <v>33</v>
      </c>
      <c r="B8934">
        <v>612313</v>
      </c>
      <c r="C8934" t="s">
        <v>4602</v>
      </c>
      <c r="D8934" t="s">
        <v>21416</v>
      </c>
      <c r="E8934" t="s">
        <v>1099</v>
      </c>
      <c r="H8934" t="s">
        <v>4604</v>
      </c>
      <c r="I8934" t="s">
        <v>4548</v>
      </c>
      <c r="J8934" t="s">
        <v>4549</v>
      </c>
      <c r="K8934" t="s">
        <v>4541</v>
      </c>
      <c r="L8934" t="s">
        <v>153</v>
      </c>
      <c r="N8934" t="s">
        <v>4605</v>
      </c>
      <c r="Q8934" t="s">
        <v>1101</v>
      </c>
      <c r="R8934" s="2">
        <v>81.3170920000001</v>
      </c>
      <c r="S8934">
        <v>24.544514</v>
      </c>
      <c r="T8934" s="2">
        <v>81.3171040000001</v>
      </c>
      <c r="U8934">
        <v>24.544567</v>
      </c>
      <c r="V8934" t="s">
        <v>1102</v>
      </c>
      <c r="W8934" t="s">
        <v>3483</v>
      </c>
    </row>
    <row r="8935" spans="1:23">
      <c r="A8935">
        <v>33</v>
      </c>
      <c r="B8935">
        <v>612315</v>
      </c>
      <c r="C8935" t="s">
        <v>4606</v>
      </c>
      <c r="D8935" t="s">
        <v>21417</v>
      </c>
      <c r="E8935" t="s">
        <v>626</v>
      </c>
      <c r="H8935" t="s">
        <v>4604</v>
      </c>
      <c r="I8935" t="s">
        <v>4548</v>
      </c>
      <c r="J8935" t="s">
        <v>4549</v>
      </c>
      <c r="K8935" t="s">
        <v>4541</v>
      </c>
      <c r="L8935" t="s">
        <v>153</v>
      </c>
      <c r="N8935" t="s">
        <v>4608</v>
      </c>
      <c r="Q8935" t="s">
        <v>4575</v>
      </c>
      <c r="R8935">
        <v>81.317125</v>
      </c>
      <c r="S8935">
        <v>24.54452</v>
      </c>
      <c r="T8935" s="2">
        <v>81.3171160000001</v>
      </c>
      <c r="U8935">
        <v>24.544569</v>
      </c>
      <c r="V8935" t="s">
        <v>33</v>
      </c>
      <c r="W8935" t="s">
        <v>3483</v>
      </c>
    </row>
    <row r="8936" spans="1:23">
      <c r="A8936">
        <v>34</v>
      </c>
      <c r="B8936">
        <v>54113</v>
      </c>
      <c r="C8936" t="s">
        <v>18748</v>
      </c>
      <c r="D8936" t="s">
        <v>21418</v>
      </c>
      <c r="E8936" t="s">
        <v>18750</v>
      </c>
      <c r="J8936" t="s">
        <v>18751</v>
      </c>
      <c r="K8936" t="s">
        <v>18752</v>
      </c>
      <c r="L8936" t="s">
        <v>820</v>
      </c>
      <c r="N8936" t="s">
        <v>18753</v>
      </c>
      <c r="R8936">
        <v>77.339976</v>
      </c>
      <c r="S8936">
        <v>28.086714</v>
      </c>
      <c r="T8936" s="2">
        <v>77.3393810000001</v>
      </c>
      <c r="U8936" s="2">
        <v>28.0864960000001</v>
      </c>
      <c r="V8936" t="s">
        <v>1126</v>
      </c>
      <c r="W8936" t="s">
        <v>7840</v>
      </c>
    </row>
    <row r="8937" spans="1:23">
      <c r="A8937">
        <v>34</v>
      </c>
      <c r="B8937">
        <v>54321</v>
      </c>
      <c r="C8937" t="s">
        <v>18754</v>
      </c>
      <c r="D8937" t="s">
        <v>21419</v>
      </c>
      <c r="E8937" t="s">
        <v>1099</v>
      </c>
      <c r="J8937" t="s">
        <v>18751</v>
      </c>
      <c r="K8937" t="s">
        <v>18752</v>
      </c>
      <c r="L8937" t="s">
        <v>820</v>
      </c>
      <c r="N8937" t="s">
        <v>18756</v>
      </c>
      <c r="Q8937" t="s">
        <v>1101</v>
      </c>
      <c r="R8937" s="2">
        <v>77.3406900000001</v>
      </c>
      <c r="S8937">
        <v>28.08439</v>
      </c>
      <c r="T8937" s="2">
        <v>77.3406780000001</v>
      </c>
      <c r="U8937">
        <v>28.084393</v>
      </c>
      <c r="V8937" t="s">
        <v>1102</v>
      </c>
      <c r="W8937" t="s">
        <v>3483</v>
      </c>
    </row>
    <row r="8938" spans="1:23">
      <c r="A8938">
        <v>34</v>
      </c>
      <c r="B8938">
        <v>54953</v>
      </c>
      <c r="C8938" t="s">
        <v>18757</v>
      </c>
      <c r="D8938" t="s">
        <v>21420</v>
      </c>
      <c r="E8938" t="s">
        <v>134</v>
      </c>
      <c r="J8938" t="s">
        <v>18751</v>
      </c>
      <c r="K8938" t="s">
        <v>18752</v>
      </c>
      <c r="L8938" t="s">
        <v>820</v>
      </c>
      <c r="N8938" t="s">
        <v>18759</v>
      </c>
      <c r="Q8938" t="s">
        <v>136</v>
      </c>
      <c r="R8938">
        <v>77.343646</v>
      </c>
      <c r="S8938" s="2">
        <v>28.0782990000001</v>
      </c>
      <c r="T8938">
        <v>77.343423</v>
      </c>
      <c r="U8938" s="2">
        <v>28.0783720000001</v>
      </c>
      <c r="V8938" t="s">
        <v>33</v>
      </c>
      <c r="W8938" t="s">
        <v>137</v>
      </c>
    </row>
    <row r="8939" spans="1:23">
      <c r="A8939">
        <v>34</v>
      </c>
      <c r="B8939">
        <v>55496</v>
      </c>
      <c r="C8939" t="s">
        <v>18760</v>
      </c>
      <c r="D8939" t="s">
        <v>21421</v>
      </c>
      <c r="E8939" t="s">
        <v>134</v>
      </c>
      <c r="J8939" t="s">
        <v>18751</v>
      </c>
      <c r="K8939" t="s">
        <v>18752</v>
      </c>
      <c r="L8939" t="s">
        <v>820</v>
      </c>
      <c r="N8939" t="s">
        <v>18762</v>
      </c>
      <c r="Q8939" t="s">
        <v>136</v>
      </c>
      <c r="R8939" s="2">
        <v>77.3438100000001</v>
      </c>
      <c r="S8939" s="2">
        <v>28.0702880000001</v>
      </c>
      <c r="T8939" s="2">
        <v>77.3438810000001</v>
      </c>
      <c r="U8939">
        <v>28.070275</v>
      </c>
      <c r="V8939" t="s">
        <v>33</v>
      </c>
      <c r="W8939" t="s">
        <v>137</v>
      </c>
    </row>
    <row r="8940" spans="1:23">
      <c r="A8940">
        <v>34</v>
      </c>
      <c r="B8940">
        <v>55766</v>
      </c>
      <c r="C8940" t="s">
        <v>18763</v>
      </c>
      <c r="D8940" t="s">
        <v>21422</v>
      </c>
      <c r="E8940" t="s">
        <v>1099</v>
      </c>
      <c r="J8940" t="s">
        <v>18751</v>
      </c>
      <c r="K8940" t="s">
        <v>18752</v>
      </c>
      <c r="L8940" t="s">
        <v>820</v>
      </c>
      <c r="N8940" t="s">
        <v>18765</v>
      </c>
      <c r="R8940" s="2">
        <v>77.3456800000001</v>
      </c>
      <c r="S8940" s="2">
        <v>28.0684400000001</v>
      </c>
      <c r="T8940" s="2">
        <v>77.3455430000001</v>
      </c>
      <c r="U8940" s="2">
        <v>28.0683920000001</v>
      </c>
      <c r="V8940" t="s">
        <v>1102</v>
      </c>
      <c r="W8940" t="s">
        <v>3483</v>
      </c>
    </row>
    <row r="8941" spans="1:23">
      <c r="A8941">
        <v>34</v>
      </c>
      <c r="B8941">
        <v>56582</v>
      </c>
      <c r="C8941" t="s">
        <v>18766</v>
      </c>
      <c r="D8941" t="s">
        <v>21423</v>
      </c>
      <c r="E8941" t="s">
        <v>1105</v>
      </c>
      <c r="J8941" t="s">
        <v>18751</v>
      </c>
      <c r="K8941" t="s">
        <v>18752</v>
      </c>
      <c r="L8941" t="s">
        <v>820</v>
      </c>
      <c r="N8941" t="s">
        <v>18768</v>
      </c>
      <c r="Q8941" t="s">
        <v>1107</v>
      </c>
      <c r="R8941">
        <v>77.345466</v>
      </c>
      <c r="S8941" s="2">
        <v>28.0561290000001</v>
      </c>
      <c r="T8941" s="2">
        <v>77.3454810000001</v>
      </c>
      <c r="U8941" s="2">
        <v>28.0561200000001</v>
      </c>
      <c r="V8941" t="s">
        <v>1102</v>
      </c>
      <c r="W8941" t="s">
        <v>3594</v>
      </c>
    </row>
    <row r="8942" spans="1:23">
      <c r="A8942">
        <v>34</v>
      </c>
      <c r="B8942">
        <v>56896</v>
      </c>
      <c r="C8942" t="s">
        <v>18769</v>
      </c>
      <c r="D8942" t="s">
        <v>21424</v>
      </c>
      <c r="E8942" t="s">
        <v>1099</v>
      </c>
      <c r="J8942" t="s">
        <v>18751</v>
      </c>
      <c r="K8942" t="s">
        <v>18752</v>
      </c>
      <c r="L8942" t="s">
        <v>820</v>
      </c>
      <c r="N8942" t="s">
        <v>18771</v>
      </c>
      <c r="Q8942" t="s">
        <v>1101</v>
      </c>
      <c r="R8942">
        <v>77.344549</v>
      </c>
      <c r="S8942" s="2">
        <v>28.0505450000001</v>
      </c>
      <c r="T8942" s="2">
        <v>77.3443950000001</v>
      </c>
      <c r="U8942">
        <v>28.050552</v>
      </c>
      <c r="V8942" t="s">
        <v>1102</v>
      </c>
      <c r="W8942" t="s">
        <v>3483</v>
      </c>
    </row>
    <row r="8943" spans="1:23">
      <c r="A8943">
        <v>34</v>
      </c>
      <c r="B8943">
        <v>56941</v>
      </c>
      <c r="C8943" t="s">
        <v>18772</v>
      </c>
      <c r="D8943" t="s">
        <v>21425</v>
      </c>
      <c r="E8943" t="s">
        <v>1110</v>
      </c>
      <c r="J8943" t="s">
        <v>18774</v>
      </c>
      <c r="K8943" t="s">
        <v>18752</v>
      </c>
      <c r="L8943" t="s">
        <v>820</v>
      </c>
      <c r="N8943" t="s">
        <v>18775</v>
      </c>
      <c r="Q8943" t="s">
        <v>1112</v>
      </c>
      <c r="R8943" s="2">
        <v>77.3420610000001</v>
      </c>
      <c r="S8943">
        <v>28.047173</v>
      </c>
      <c r="T8943" s="2">
        <v>77.3422590000001</v>
      </c>
      <c r="U8943" s="2">
        <v>28.0470960000001</v>
      </c>
      <c r="V8943" t="s">
        <v>1102</v>
      </c>
      <c r="W8943" t="s">
        <v>3399</v>
      </c>
    </row>
    <row r="8944" spans="1:23">
      <c r="A8944">
        <v>34</v>
      </c>
      <c r="B8944">
        <v>56970</v>
      </c>
      <c r="C8944" t="s">
        <v>18776</v>
      </c>
      <c r="D8944" t="s">
        <v>21426</v>
      </c>
      <c r="E8944" t="s">
        <v>1110</v>
      </c>
      <c r="J8944" t="s">
        <v>18774</v>
      </c>
      <c r="K8944" t="s">
        <v>18752</v>
      </c>
      <c r="L8944" t="s">
        <v>820</v>
      </c>
      <c r="N8944" t="s">
        <v>18778</v>
      </c>
      <c r="Q8944" t="s">
        <v>1112</v>
      </c>
      <c r="R8944" s="2">
        <v>77.3435040000001</v>
      </c>
      <c r="S8944" s="2">
        <v>28.0483390000001</v>
      </c>
      <c r="T8944" s="2">
        <v>77.3434280000001</v>
      </c>
      <c r="U8944" s="2">
        <v>28.0484220000001</v>
      </c>
      <c r="V8944" t="s">
        <v>1102</v>
      </c>
      <c r="W8944" t="s">
        <v>3399</v>
      </c>
    </row>
    <row r="8945" spans="1:23">
      <c r="A8945">
        <v>34</v>
      </c>
      <c r="B8945">
        <v>57140</v>
      </c>
      <c r="C8945" t="s">
        <v>18779</v>
      </c>
      <c r="D8945" t="s">
        <v>21427</v>
      </c>
      <c r="E8945" t="s">
        <v>134</v>
      </c>
      <c r="J8945" t="s">
        <v>18774</v>
      </c>
      <c r="K8945" t="s">
        <v>18752</v>
      </c>
      <c r="L8945" t="s">
        <v>820</v>
      </c>
      <c r="N8945" t="s">
        <v>18781</v>
      </c>
      <c r="Q8945" t="s">
        <v>136</v>
      </c>
      <c r="R8945" s="2">
        <v>77.3421300000001</v>
      </c>
      <c r="S8945">
        <v>28.044411</v>
      </c>
      <c r="T8945">
        <v>77.342117</v>
      </c>
      <c r="U8945" s="2">
        <v>28.0444190000001</v>
      </c>
      <c r="V8945" t="s">
        <v>33</v>
      </c>
      <c r="W8945" t="s">
        <v>137</v>
      </c>
    </row>
    <row r="8946" spans="1:23">
      <c r="A8946">
        <v>34</v>
      </c>
      <c r="B8946">
        <v>57190</v>
      </c>
      <c r="C8946" t="s">
        <v>18782</v>
      </c>
      <c r="D8946" t="s">
        <v>21428</v>
      </c>
      <c r="E8946" t="s">
        <v>1105</v>
      </c>
      <c r="J8946" t="s">
        <v>18774</v>
      </c>
      <c r="K8946" t="s">
        <v>18752</v>
      </c>
      <c r="L8946" t="s">
        <v>820</v>
      </c>
      <c r="N8946" t="s">
        <v>18784</v>
      </c>
      <c r="Q8946" t="s">
        <v>1107</v>
      </c>
      <c r="R8946">
        <v>77.341886</v>
      </c>
      <c r="S8946">
        <v>28.043443</v>
      </c>
      <c r="T8946" s="2">
        <v>77.3418750000001</v>
      </c>
      <c r="U8946" s="2">
        <v>28.0433830000001</v>
      </c>
      <c r="V8946" t="s">
        <v>1102</v>
      </c>
      <c r="W8946" t="s">
        <v>3594</v>
      </c>
    </row>
    <row r="8947" spans="1:23">
      <c r="A8947">
        <v>34</v>
      </c>
      <c r="B8947">
        <v>57546</v>
      </c>
      <c r="C8947" t="s">
        <v>18785</v>
      </c>
      <c r="D8947" t="s">
        <v>21429</v>
      </c>
      <c r="E8947" t="s">
        <v>1105</v>
      </c>
      <c r="J8947" t="s">
        <v>18774</v>
      </c>
      <c r="K8947" t="s">
        <v>18752</v>
      </c>
      <c r="L8947" t="s">
        <v>820</v>
      </c>
      <c r="N8947" t="s">
        <v>18787</v>
      </c>
      <c r="Q8947" t="s">
        <v>1107</v>
      </c>
      <c r="R8947" s="2">
        <v>77.3410710000001</v>
      </c>
      <c r="S8947" s="2">
        <v>28.0375470000001</v>
      </c>
      <c r="T8947" s="2">
        <v>77.3410150000001</v>
      </c>
      <c r="U8947" s="2">
        <v>28.0375710000001</v>
      </c>
      <c r="V8947" t="s">
        <v>1102</v>
      </c>
      <c r="W8947" t="s">
        <v>3594</v>
      </c>
    </row>
    <row r="8948" spans="1:23">
      <c r="A8948">
        <v>34</v>
      </c>
      <c r="B8948">
        <v>57883</v>
      </c>
      <c r="C8948" t="s">
        <v>18788</v>
      </c>
      <c r="D8948" t="s">
        <v>21430</v>
      </c>
      <c r="E8948" t="s">
        <v>1105</v>
      </c>
      <c r="J8948" t="s">
        <v>18774</v>
      </c>
      <c r="K8948" t="s">
        <v>18752</v>
      </c>
      <c r="L8948" t="s">
        <v>820</v>
      </c>
      <c r="N8948" t="s">
        <v>18790</v>
      </c>
      <c r="Q8948" t="s">
        <v>1107</v>
      </c>
      <c r="R8948">
        <v>77.33853</v>
      </c>
      <c r="S8948">
        <v>28.030218</v>
      </c>
      <c r="T8948" s="2">
        <v>77.3384610000001</v>
      </c>
      <c r="U8948">
        <v>28.03033</v>
      </c>
      <c r="V8948" t="s">
        <v>1102</v>
      </c>
      <c r="W8948" t="s">
        <v>3594</v>
      </c>
    </row>
    <row r="8949" spans="1:23">
      <c r="A8949">
        <v>34</v>
      </c>
      <c r="B8949">
        <v>57896</v>
      </c>
      <c r="C8949" t="s">
        <v>18791</v>
      </c>
      <c r="D8949" t="s">
        <v>21431</v>
      </c>
      <c r="E8949" t="s">
        <v>134</v>
      </c>
      <c r="J8949" t="s">
        <v>18774</v>
      </c>
      <c r="K8949" t="s">
        <v>18752</v>
      </c>
      <c r="L8949" t="s">
        <v>820</v>
      </c>
      <c r="N8949" t="s">
        <v>18787</v>
      </c>
      <c r="Q8949" t="s">
        <v>136</v>
      </c>
      <c r="R8949" s="2">
        <v>77.3386070000001</v>
      </c>
      <c r="S8949" s="2">
        <v>28.0301200000001</v>
      </c>
      <c r="T8949">
        <v>77.338559</v>
      </c>
      <c r="U8949">
        <v>28.03015</v>
      </c>
      <c r="V8949" t="s">
        <v>33</v>
      </c>
      <c r="W8949" t="s">
        <v>137</v>
      </c>
    </row>
    <row r="8950" spans="1:23">
      <c r="A8950">
        <v>34</v>
      </c>
      <c r="B8950">
        <v>58514</v>
      </c>
      <c r="C8950" t="s">
        <v>18793</v>
      </c>
      <c r="D8950" t="s">
        <v>21432</v>
      </c>
      <c r="E8950" t="s">
        <v>1099</v>
      </c>
      <c r="J8950" t="s">
        <v>18774</v>
      </c>
      <c r="K8950" t="s">
        <v>18752</v>
      </c>
      <c r="L8950" t="s">
        <v>820</v>
      </c>
      <c r="N8950" t="s">
        <v>18787</v>
      </c>
      <c r="Q8950" t="s">
        <v>1101</v>
      </c>
      <c r="R8950" s="2">
        <v>77.3354990000001</v>
      </c>
      <c r="S8950" s="2">
        <v>28.0185700000001</v>
      </c>
      <c r="T8950">
        <v>77.335564</v>
      </c>
      <c r="U8950">
        <v>28.018559</v>
      </c>
      <c r="V8950" t="s">
        <v>1102</v>
      </c>
      <c r="W8950" t="s">
        <v>3483</v>
      </c>
    </row>
    <row r="8951" spans="1:23">
      <c r="A8951">
        <v>34</v>
      </c>
      <c r="B8951">
        <v>58549</v>
      </c>
      <c r="C8951" t="s">
        <v>18795</v>
      </c>
      <c r="D8951" t="s">
        <v>21433</v>
      </c>
      <c r="E8951" t="s">
        <v>1245</v>
      </c>
      <c r="J8951" t="s">
        <v>18774</v>
      </c>
      <c r="K8951" t="s">
        <v>18752</v>
      </c>
      <c r="L8951" t="s">
        <v>820</v>
      </c>
      <c r="N8951" t="s">
        <v>18797</v>
      </c>
      <c r="Q8951" t="s">
        <v>1319</v>
      </c>
      <c r="R8951">
        <v>77.33682</v>
      </c>
      <c r="S8951" s="2">
        <v>28.0194020000001</v>
      </c>
      <c r="T8951">
        <v>77.33671</v>
      </c>
      <c r="U8951" s="2">
        <v>28.0194700000001</v>
      </c>
      <c r="V8951" t="s">
        <v>1102</v>
      </c>
      <c r="W8951" t="s">
        <v>3431</v>
      </c>
    </row>
    <row r="8952" spans="1:23">
      <c r="A8952">
        <v>34</v>
      </c>
      <c r="B8952">
        <v>59811</v>
      </c>
      <c r="C8952" t="s">
        <v>18798</v>
      </c>
      <c r="D8952" t="s">
        <v>21434</v>
      </c>
      <c r="E8952" t="s">
        <v>1099</v>
      </c>
      <c r="J8952" t="s">
        <v>18774</v>
      </c>
      <c r="K8952" t="s">
        <v>18752</v>
      </c>
      <c r="L8952" t="s">
        <v>820</v>
      </c>
      <c r="N8952" t="s">
        <v>18800</v>
      </c>
      <c r="Q8952" t="s">
        <v>1101</v>
      </c>
      <c r="R8952">
        <v>77.330814</v>
      </c>
      <c r="S8952" s="2">
        <v>27.9969630000001</v>
      </c>
      <c r="T8952">
        <v>77.330769</v>
      </c>
      <c r="U8952" s="2">
        <v>27.9969590000001</v>
      </c>
      <c r="V8952" t="s">
        <v>1102</v>
      </c>
      <c r="W8952" t="s">
        <v>3483</v>
      </c>
    </row>
    <row r="8953" spans="1:23">
      <c r="A8953">
        <v>34</v>
      </c>
      <c r="B8953">
        <v>60502</v>
      </c>
      <c r="C8953" t="s">
        <v>18801</v>
      </c>
      <c r="D8953" t="s">
        <v>21435</v>
      </c>
      <c r="E8953" t="s">
        <v>1110</v>
      </c>
      <c r="J8953" t="s">
        <v>18774</v>
      </c>
      <c r="K8953" t="s">
        <v>18752</v>
      </c>
      <c r="L8953" t="s">
        <v>820</v>
      </c>
      <c r="N8953" t="s">
        <v>18803</v>
      </c>
      <c r="Q8953" t="s">
        <v>1112</v>
      </c>
      <c r="R8953" s="2">
        <v>77.3329410000001</v>
      </c>
      <c r="S8953" s="2">
        <v>27.9899600000001</v>
      </c>
      <c r="T8953">
        <v>77.332929</v>
      </c>
      <c r="U8953">
        <v>27.989962</v>
      </c>
      <c r="V8953" t="s">
        <v>1102</v>
      </c>
      <c r="W8953" t="s">
        <v>3399</v>
      </c>
    </row>
    <row r="8954" spans="1:23">
      <c r="A8954">
        <v>34</v>
      </c>
      <c r="B8954">
        <v>60503</v>
      </c>
      <c r="C8954" t="s">
        <v>18804</v>
      </c>
      <c r="D8954" t="s">
        <v>21436</v>
      </c>
      <c r="E8954" t="s">
        <v>134</v>
      </c>
      <c r="J8954" t="s">
        <v>18774</v>
      </c>
      <c r="K8954" t="s">
        <v>18752</v>
      </c>
      <c r="L8954" t="s">
        <v>820</v>
      </c>
      <c r="N8954" t="s">
        <v>18806</v>
      </c>
      <c r="Q8954" t="s">
        <v>136</v>
      </c>
      <c r="R8954" s="2">
        <v>77.3329860000001</v>
      </c>
      <c r="S8954">
        <v>27.989985</v>
      </c>
      <c r="T8954">
        <v>77.332927</v>
      </c>
      <c r="U8954">
        <v>27.989969</v>
      </c>
      <c r="V8954" t="s">
        <v>33</v>
      </c>
      <c r="W8954" t="s">
        <v>137</v>
      </c>
    </row>
    <row r="8955" spans="1:23">
      <c r="A8955">
        <v>34</v>
      </c>
      <c r="B8955">
        <v>61416</v>
      </c>
      <c r="C8955" t="s">
        <v>18807</v>
      </c>
      <c r="D8955" t="s">
        <v>21437</v>
      </c>
      <c r="E8955" t="s">
        <v>1099</v>
      </c>
      <c r="J8955" t="s">
        <v>18774</v>
      </c>
      <c r="K8955" t="s">
        <v>18752</v>
      </c>
      <c r="L8955" t="s">
        <v>820</v>
      </c>
      <c r="N8955" t="s">
        <v>18809</v>
      </c>
      <c r="Q8955" t="s">
        <v>1101</v>
      </c>
      <c r="R8955" s="2">
        <v>77.3369480000001</v>
      </c>
      <c r="S8955" s="2">
        <v>27.9818310000001</v>
      </c>
      <c r="T8955">
        <v>77.336849</v>
      </c>
      <c r="U8955">
        <v>27.98184</v>
      </c>
      <c r="V8955" t="s">
        <v>1102</v>
      </c>
      <c r="W8955" t="s">
        <v>3483</v>
      </c>
    </row>
    <row r="8956" spans="1:23">
      <c r="A8956">
        <v>34</v>
      </c>
      <c r="B8956">
        <v>61448</v>
      </c>
      <c r="C8956" t="s">
        <v>18810</v>
      </c>
      <c r="D8956" t="s">
        <v>21438</v>
      </c>
      <c r="E8956" t="s">
        <v>1099</v>
      </c>
      <c r="J8956" t="s">
        <v>18774</v>
      </c>
      <c r="K8956" t="s">
        <v>18752</v>
      </c>
      <c r="L8956" t="s">
        <v>820</v>
      </c>
      <c r="N8956" t="s">
        <v>18812</v>
      </c>
      <c r="Q8956" t="s">
        <v>1101</v>
      </c>
      <c r="R8956" s="2">
        <v>77.3362760000001</v>
      </c>
      <c r="S8956" s="2">
        <v>27.9808180000001</v>
      </c>
      <c r="T8956" s="2">
        <v>77.3364100000001</v>
      </c>
      <c r="U8956">
        <v>27.980828</v>
      </c>
      <c r="V8956" t="s">
        <v>1102</v>
      </c>
      <c r="W8956" t="s">
        <v>3483</v>
      </c>
    </row>
    <row r="8957" spans="1:23">
      <c r="A8957">
        <v>34</v>
      </c>
      <c r="B8957">
        <v>63230</v>
      </c>
      <c r="C8957" t="s">
        <v>18813</v>
      </c>
      <c r="D8957" t="s">
        <v>21439</v>
      </c>
      <c r="E8957" t="s">
        <v>1105</v>
      </c>
      <c r="J8957" t="s">
        <v>18774</v>
      </c>
      <c r="K8957" t="s">
        <v>18752</v>
      </c>
      <c r="L8957" t="s">
        <v>820</v>
      </c>
      <c r="N8957" t="s">
        <v>18815</v>
      </c>
      <c r="Q8957" t="s">
        <v>1107</v>
      </c>
      <c r="R8957" s="2">
        <v>77.3449800000001</v>
      </c>
      <c r="S8957" s="2">
        <v>27.9658380000001</v>
      </c>
      <c r="T8957">
        <v>77.344861</v>
      </c>
      <c r="U8957">
        <v>27.965873</v>
      </c>
      <c r="V8957" t="s">
        <v>1102</v>
      </c>
      <c r="W8957" t="s">
        <v>3594</v>
      </c>
    </row>
    <row r="8958" spans="1:23">
      <c r="A8958">
        <v>34</v>
      </c>
      <c r="B8958">
        <v>63661</v>
      </c>
      <c r="C8958" t="s">
        <v>18816</v>
      </c>
      <c r="D8958" t="s">
        <v>21440</v>
      </c>
      <c r="E8958" t="s">
        <v>1464</v>
      </c>
      <c r="J8958" t="s">
        <v>18774</v>
      </c>
      <c r="K8958" t="s">
        <v>18752</v>
      </c>
      <c r="L8958" t="s">
        <v>820</v>
      </c>
      <c r="N8958" t="s">
        <v>18818</v>
      </c>
      <c r="R8958">
        <v>77.347042</v>
      </c>
      <c r="S8958">
        <v>27.96218</v>
      </c>
      <c r="T8958" s="2">
        <v>77.3470540000001</v>
      </c>
      <c r="U8958" s="2">
        <v>27.9619980000001</v>
      </c>
      <c r="V8958" t="s">
        <v>1126</v>
      </c>
      <c r="W8958" t="s">
        <v>3513</v>
      </c>
    </row>
    <row r="8959" spans="1:23">
      <c r="A8959">
        <v>34</v>
      </c>
      <c r="B8959">
        <v>63834</v>
      </c>
      <c r="C8959" t="s">
        <v>18819</v>
      </c>
      <c r="D8959" t="s">
        <v>21441</v>
      </c>
      <c r="E8959" t="s">
        <v>134</v>
      </c>
      <c r="J8959" t="s">
        <v>18774</v>
      </c>
      <c r="K8959" t="s">
        <v>18752</v>
      </c>
      <c r="L8959" t="s">
        <v>820</v>
      </c>
      <c r="N8959" t="s">
        <v>18821</v>
      </c>
      <c r="Q8959" t="s">
        <v>136</v>
      </c>
      <c r="R8959">
        <v>77.34594</v>
      </c>
      <c r="S8959">
        <v>27.95905</v>
      </c>
      <c r="T8959" s="2">
        <v>77.3459920000001</v>
      </c>
      <c r="U8959">
        <v>27.959037</v>
      </c>
      <c r="V8959" t="s">
        <v>33</v>
      </c>
      <c r="W8959" t="s">
        <v>137</v>
      </c>
    </row>
    <row r="8960" spans="1:23">
      <c r="A8960">
        <v>34</v>
      </c>
      <c r="B8960">
        <v>64399</v>
      </c>
      <c r="C8960" t="s">
        <v>18822</v>
      </c>
      <c r="D8960" t="s">
        <v>21442</v>
      </c>
      <c r="E8960" t="s">
        <v>1099</v>
      </c>
      <c r="J8960" t="s">
        <v>18774</v>
      </c>
      <c r="K8960" t="s">
        <v>18752</v>
      </c>
      <c r="L8960" t="s">
        <v>820</v>
      </c>
      <c r="N8960" t="s">
        <v>18824</v>
      </c>
      <c r="Q8960" t="s">
        <v>1101</v>
      </c>
      <c r="R8960" s="2">
        <v>77.3478220000001</v>
      </c>
      <c r="S8960" s="2">
        <v>27.9535760000001</v>
      </c>
      <c r="T8960">
        <v>77.347742</v>
      </c>
      <c r="U8960">
        <v>27.953564</v>
      </c>
      <c r="V8960" t="s">
        <v>1102</v>
      </c>
      <c r="W8960" t="s">
        <v>3483</v>
      </c>
    </row>
    <row r="8961" spans="1:23">
      <c r="A8961">
        <v>34</v>
      </c>
      <c r="B8961">
        <v>64401</v>
      </c>
      <c r="C8961" t="s">
        <v>18825</v>
      </c>
      <c r="D8961" t="s">
        <v>21443</v>
      </c>
      <c r="E8961" t="s">
        <v>134</v>
      </c>
      <c r="J8961" t="s">
        <v>18774</v>
      </c>
      <c r="K8961" t="s">
        <v>18752</v>
      </c>
      <c r="L8961" t="s">
        <v>820</v>
      </c>
      <c r="N8961" t="s">
        <v>18827</v>
      </c>
      <c r="Q8961" t="s">
        <v>136</v>
      </c>
      <c r="R8961">
        <v>77.347855</v>
      </c>
      <c r="S8961">
        <v>27.953582</v>
      </c>
      <c r="T8961" s="2">
        <v>77.3477300000001</v>
      </c>
      <c r="U8961" s="2">
        <v>27.9536220000001</v>
      </c>
      <c r="V8961" t="s">
        <v>33</v>
      </c>
      <c r="W8961" t="s">
        <v>137</v>
      </c>
    </row>
    <row r="8962" spans="1:23">
      <c r="A8962">
        <v>34</v>
      </c>
      <c r="B8962">
        <v>65170</v>
      </c>
      <c r="C8962" t="s">
        <v>18828</v>
      </c>
      <c r="D8962" t="s">
        <v>21444</v>
      </c>
      <c r="E8962" t="s">
        <v>134</v>
      </c>
      <c r="J8962" t="s">
        <v>18774</v>
      </c>
      <c r="K8962" t="s">
        <v>18752</v>
      </c>
      <c r="L8962" t="s">
        <v>820</v>
      </c>
      <c r="N8962" t="s">
        <v>18818</v>
      </c>
      <c r="Q8962" t="s">
        <v>136</v>
      </c>
      <c r="R8962">
        <v>77.348418</v>
      </c>
      <c r="S8962" s="2">
        <v>27.9444770000001</v>
      </c>
      <c r="T8962" s="2">
        <v>77.3484560000001</v>
      </c>
      <c r="U8962">
        <v>27.944469</v>
      </c>
      <c r="V8962" t="s">
        <v>33</v>
      </c>
      <c r="W8962" t="s">
        <v>137</v>
      </c>
    </row>
    <row r="8963" spans="1:23">
      <c r="A8963">
        <v>34</v>
      </c>
      <c r="B8963">
        <v>65266</v>
      </c>
      <c r="C8963" t="s">
        <v>18830</v>
      </c>
      <c r="D8963" t="s">
        <v>21445</v>
      </c>
      <c r="E8963" t="s">
        <v>1105</v>
      </c>
      <c r="J8963" t="s">
        <v>18774</v>
      </c>
      <c r="K8963" t="s">
        <v>18752</v>
      </c>
      <c r="L8963" t="s">
        <v>820</v>
      </c>
      <c r="N8963" t="s">
        <v>18832</v>
      </c>
      <c r="Q8963" t="s">
        <v>1107</v>
      </c>
      <c r="R8963" s="2">
        <v>77.3486970000001</v>
      </c>
      <c r="S8963">
        <v>27.943524</v>
      </c>
      <c r="T8963" s="2">
        <v>77.3487680000001</v>
      </c>
      <c r="U8963">
        <v>27.943537</v>
      </c>
      <c r="V8963" t="s">
        <v>1102</v>
      </c>
      <c r="W8963" t="s">
        <v>3594</v>
      </c>
    </row>
    <row r="8964" spans="1:23">
      <c r="A8964">
        <v>34</v>
      </c>
      <c r="B8964">
        <v>65269</v>
      </c>
      <c r="C8964" t="s">
        <v>18833</v>
      </c>
      <c r="D8964" t="s">
        <v>21446</v>
      </c>
      <c r="E8964" t="s">
        <v>134</v>
      </c>
      <c r="J8964" t="s">
        <v>18774</v>
      </c>
      <c r="K8964" t="s">
        <v>18752</v>
      </c>
      <c r="L8964" t="s">
        <v>820</v>
      </c>
      <c r="N8964" t="s">
        <v>18835</v>
      </c>
      <c r="Q8964" t="s">
        <v>136</v>
      </c>
      <c r="R8964" s="2">
        <v>77.3487020000001</v>
      </c>
      <c r="S8964" s="2">
        <v>27.9434900000001</v>
      </c>
      <c r="T8964" s="2">
        <v>77.3487720000001</v>
      </c>
      <c r="U8964" s="2">
        <v>27.9435090000001</v>
      </c>
      <c r="V8964" t="s">
        <v>33</v>
      </c>
      <c r="W8964" t="s">
        <v>137</v>
      </c>
    </row>
    <row r="8965" spans="1:23">
      <c r="A8965">
        <v>34</v>
      </c>
      <c r="B8965">
        <v>65383</v>
      </c>
      <c r="C8965" t="s">
        <v>18836</v>
      </c>
      <c r="D8965" t="s">
        <v>21447</v>
      </c>
      <c r="E8965" t="s">
        <v>1099</v>
      </c>
      <c r="J8965" t="s">
        <v>18774</v>
      </c>
      <c r="K8965" t="s">
        <v>18752</v>
      </c>
      <c r="L8965" t="s">
        <v>820</v>
      </c>
      <c r="N8965" t="s">
        <v>18838</v>
      </c>
      <c r="Q8965" t="s">
        <v>1101</v>
      </c>
      <c r="R8965" s="2">
        <v>77.3500440000001</v>
      </c>
      <c r="S8965">
        <v>27.943205</v>
      </c>
      <c r="T8965" s="2">
        <v>77.3498520000001</v>
      </c>
      <c r="U8965">
        <v>27.9432</v>
      </c>
      <c r="V8965" t="s">
        <v>1102</v>
      </c>
      <c r="W8965" t="s">
        <v>3483</v>
      </c>
    </row>
    <row r="8966" spans="1:23">
      <c r="A8966">
        <v>34</v>
      </c>
      <c r="B8966">
        <v>65384</v>
      </c>
      <c r="C8966" t="s">
        <v>18839</v>
      </c>
      <c r="D8966" t="s">
        <v>21448</v>
      </c>
      <c r="E8966" t="s">
        <v>1099</v>
      </c>
      <c r="J8966" t="s">
        <v>18774</v>
      </c>
      <c r="K8966" t="s">
        <v>18752</v>
      </c>
      <c r="L8966" t="s">
        <v>820</v>
      </c>
      <c r="N8966" t="s">
        <v>18841</v>
      </c>
      <c r="Q8966" t="s">
        <v>1101</v>
      </c>
      <c r="R8966">
        <v>77.348909</v>
      </c>
      <c r="S8966">
        <v>27.942237</v>
      </c>
      <c r="T8966" s="2">
        <v>77.3490540000001</v>
      </c>
      <c r="U8966" s="2">
        <v>27.9422060000001</v>
      </c>
      <c r="V8966" t="s">
        <v>1102</v>
      </c>
      <c r="W8966" t="s">
        <v>3483</v>
      </c>
    </row>
    <row r="8967" spans="1:23">
      <c r="A8967">
        <v>34</v>
      </c>
      <c r="B8967">
        <v>65385</v>
      </c>
      <c r="C8967" t="s">
        <v>18842</v>
      </c>
      <c r="D8967" t="s">
        <v>21449</v>
      </c>
      <c r="E8967" t="s">
        <v>134</v>
      </c>
      <c r="J8967" t="s">
        <v>18774</v>
      </c>
      <c r="K8967" t="s">
        <v>18752</v>
      </c>
      <c r="L8967" t="s">
        <v>820</v>
      </c>
      <c r="N8967" t="s">
        <v>18844</v>
      </c>
      <c r="Q8967" t="s">
        <v>136</v>
      </c>
      <c r="R8967" s="2">
        <v>77.3499570000001</v>
      </c>
      <c r="S8967" s="2">
        <v>27.9431070000001</v>
      </c>
      <c r="T8967" s="2">
        <v>77.3498520000001</v>
      </c>
      <c r="U8967" s="2">
        <v>27.9431500000001</v>
      </c>
      <c r="V8967" t="s">
        <v>33</v>
      </c>
      <c r="W8967" t="s">
        <v>137</v>
      </c>
    </row>
    <row r="8968" spans="1:23">
      <c r="A8968">
        <v>34</v>
      </c>
      <c r="B8968">
        <v>67448</v>
      </c>
      <c r="C8968" t="s">
        <v>18845</v>
      </c>
      <c r="D8968" t="s">
        <v>21450</v>
      </c>
      <c r="E8968" t="s">
        <v>1105</v>
      </c>
      <c r="J8968" t="s">
        <v>18774</v>
      </c>
      <c r="K8968" t="s">
        <v>18752</v>
      </c>
      <c r="L8968" t="s">
        <v>820</v>
      </c>
      <c r="N8968" t="s">
        <v>18818</v>
      </c>
      <c r="Q8968" t="s">
        <v>1107</v>
      </c>
      <c r="R8968" s="2">
        <v>77.3568260000001</v>
      </c>
      <c r="S8968" s="2">
        <v>27.9233800000001</v>
      </c>
      <c r="T8968">
        <v>77.356813</v>
      </c>
      <c r="U8968" s="2">
        <v>27.9233810000001</v>
      </c>
      <c r="V8968" t="s">
        <v>1102</v>
      </c>
      <c r="W8968" t="s">
        <v>3594</v>
      </c>
    </row>
    <row r="8969" spans="1:23">
      <c r="A8969">
        <v>34</v>
      </c>
      <c r="B8969">
        <v>67565</v>
      </c>
      <c r="C8969" t="s">
        <v>18847</v>
      </c>
      <c r="D8969" t="s">
        <v>21451</v>
      </c>
      <c r="E8969" t="s">
        <v>1105</v>
      </c>
      <c r="J8969" t="s">
        <v>18774</v>
      </c>
      <c r="K8969" t="s">
        <v>18752</v>
      </c>
      <c r="L8969" t="s">
        <v>820</v>
      </c>
      <c r="N8969" t="s">
        <v>18818</v>
      </c>
      <c r="Q8969" t="s">
        <v>1107</v>
      </c>
      <c r="R8969" s="2">
        <v>77.3565550000001</v>
      </c>
      <c r="S8969" s="2">
        <v>27.9217320000001</v>
      </c>
      <c r="T8969">
        <v>77.356593</v>
      </c>
      <c r="U8969" s="2">
        <v>27.9217420000001</v>
      </c>
      <c r="V8969" t="s">
        <v>1102</v>
      </c>
      <c r="W8969" t="s">
        <v>3594</v>
      </c>
    </row>
    <row r="8970" spans="1:23">
      <c r="A8970">
        <v>34</v>
      </c>
      <c r="B8970">
        <v>68117</v>
      </c>
      <c r="C8970" t="s">
        <v>18849</v>
      </c>
      <c r="D8970" t="s">
        <v>21452</v>
      </c>
      <c r="E8970" t="s">
        <v>1099</v>
      </c>
      <c r="J8970" t="s">
        <v>18774</v>
      </c>
      <c r="K8970" t="s">
        <v>18752</v>
      </c>
      <c r="L8970" t="s">
        <v>820</v>
      </c>
      <c r="N8970" t="s">
        <v>18851</v>
      </c>
      <c r="Q8970" t="s">
        <v>1101</v>
      </c>
      <c r="R8970" s="2">
        <v>77.3599170000001</v>
      </c>
      <c r="S8970" s="2">
        <v>27.9177240000001</v>
      </c>
      <c r="T8970" s="2">
        <v>77.3599300000001</v>
      </c>
      <c r="U8970">
        <v>27.917721</v>
      </c>
      <c r="V8970" t="s">
        <v>1102</v>
      </c>
      <c r="W8970" t="s">
        <v>3483</v>
      </c>
    </row>
    <row r="8971" spans="1:23">
      <c r="A8971">
        <v>34</v>
      </c>
      <c r="B8971">
        <v>69607</v>
      </c>
      <c r="C8971" t="s">
        <v>18852</v>
      </c>
      <c r="D8971" t="s">
        <v>21453</v>
      </c>
      <c r="E8971" t="s">
        <v>1099</v>
      </c>
      <c r="H8971" t="s">
        <v>18854</v>
      </c>
      <c r="I8971" t="s">
        <v>18774</v>
      </c>
      <c r="J8971" t="s">
        <v>18774</v>
      </c>
      <c r="K8971" t="s">
        <v>18752</v>
      </c>
      <c r="L8971" t="s">
        <v>820</v>
      </c>
      <c r="N8971" t="s">
        <v>18855</v>
      </c>
      <c r="Q8971" t="s">
        <v>1101</v>
      </c>
      <c r="R8971" s="2">
        <v>77.3677030000001</v>
      </c>
      <c r="S8971" s="2">
        <v>27.9058590000001</v>
      </c>
      <c r="T8971">
        <v>77.368028</v>
      </c>
      <c r="U8971" s="2">
        <v>27.9058150000001</v>
      </c>
      <c r="V8971" t="s">
        <v>1102</v>
      </c>
      <c r="W8971" t="s">
        <v>3483</v>
      </c>
    </row>
    <row r="8972" spans="1:23">
      <c r="A8972">
        <v>34</v>
      </c>
      <c r="B8972">
        <v>69646</v>
      </c>
      <c r="C8972" t="s">
        <v>18856</v>
      </c>
      <c r="D8972" t="s">
        <v>21454</v>
      </c>
      <c r="E8972" t="s">
        <v>1099</v>
      </c>
      <c r="I8972" t="s">
        <v>18774</v>
      </c>
      <c r="J8972" t="s">
        <v>18774</v>
      </c>
      <c r="K8972" t="s">
        <v>18752</v>
      </c>
      <c r="L8972" t="s">
        <v>820</v>
      </c>
      <c r="N8972" t="s">
        <v>18858</v>
      </c>
      <c r="Q8972" t="s">
        <v>1101</v>
      </c>
      <c r="R8972">
        <v>77.368929</v>
      </c>
      <c r="S8972">
        <v>27.906374</v>
      </c>
      <c r="T8972">
        <v>77.3687</v>
      </c>
      <c r="U8972">
        <v>27.906397</v>
      </c>
      <c r="V8972" t="s">
        <v>1102</v>
      </c>
      <c r="W8972" t="s">
        <v>3483</v>
      </c>
    </row>
    <row r="8973" spans="1:23">
      <c r="A8973">
        <v>34</v>
      </c>
      <c r="B8973">
        <v>70210</v>
      </c>
      <c r="C8973" t="s">
        <v>18859</v>
      </c>
      <c r="D8973" t="s">
        <v>21455</v>
      </c>
      <c r="E8973" t="s">
        <v>1099</v>
      </c>
      <c r="H8973" t="s">
        <v>18854</v>
      </c>
      <c r="I8973" t="s">
        <v>18774</v>
      </c>
      <c r="J8973" t="s">
        <v>18774</v>
      </c>
      <c r="K8973" t="s">
        <v>18752</v>
      </c>
      <c r="L8973" t="s">
        <v>820</v>
      </c>
      <c r="N8973" t="s">
        <v>18861</v>
      </c>
      <c r="Q8973" t="s">
        <v>1101</v>
      </c>
      <c r="R8973">
        <v>77.371745</v>
      </c>
      <c r="S8973" s="2">
        <v>27.9017840000001</v>
      </c>
      <c r="T8973" s="2">
        <v>77.3718660000001</v>
      </c>
      <c r="U8973" s="2">
        <v>27.9017680000001</v>
      </c>
      <c r="V8973" t="s">
        <v>1102</v>
      </c>
      <c r="W8973" t="s">
        <v>3483</v>
      </c>
    </row>
    <row r="8974" spans="1:23">
      <c r="A8974">
        <v>34</v>
      </c>
      <c r="B8974">
        <v>70213</v>
      </c>
      <c r="C8974" t="s">
        <v>18862</v>
      </c>
      <c r="D8974" t="s">
        <v>21456</v>
      </c>
      <c r="E8974" t="s">
        <v>1105</v>
      </c>
      <c r="H8974" t="s">
        <v>18854</v>
      </c>
      <c r="I8974" t="s">
        <v>18774</v>
      </c>
      <c r="J8974" t="s">
        <v>18774</v>
      </c>
      <c r="K8974" t="s">
        <v>18752</v>
      </c>
      <c r="L8974" t="s">
        <v>820</v>
      </c>
      <c r="N8974" t="s">
        <v>18864</v>
      </c>
      <c r="Q8974" t="s">
        <v>1107</v>
      </c>
      <c r="R8974" s="2">
        <v>77.3724910000001</v>
      </c>
      <c r="S8974">
        <v>27.902339</v>
      </c>
      <c r="T8974" s="2">
        <v>77.3724090000001</v>
      </c>
      <c r="U8974">
        <v>27.902367</v>
      </c>
      <c r="V8974" t="s">
        <v>1102</v>
      </c>
      <c r="W8974" t="s">
        <v>3594</v>
      </c>
    </row>
    <row r="8975" spans="1:23">
      <c r="A8975">
        <v>34</v>
      </c>
      <c r="B8975">
        <v>72937</v>
      </c>
      <c r="C8975" t="s">
        <v>18865</v>
      </c>
      <c r="D8975" t="s">
        <v>21457</v>
      </c>
      <c r="E8975" t="s">
        <v>1099</v>
      </c>
      <c r="I8975" t="s">
        <v>18774</v>
      </c>
      <c r="J8975" t="s">
        <v>18774</v>
      </c>
      <c r="K8975" t="s">
        <v>18752</v>
      </c>
      <c r="L8975" t="s">
        <v>820</v>
      </c>
      <c r="N8975" t="s">
        <v>18867</v>
      </c>
      <c r="Q8975" t="s">
        <v>1101</v>
      </c>
      <c r="R8975" s="2">
        <v>77.3833650000001</v>
      </c>
      <c r="S8975">
        <v>27.878067</v>
      </c>
      <c r="T8975" s="2">
        <v>77.3833870000001</v>
      </c>
      <c r="U8975">
        <v>27.878075</v>
      </c>
      <c r="V8975" t="s">
        <v>1102</v>
      </c>
      <c r="W8975" t="s">
        <v>3483</v>
      </c>
    </row>
    <row r="8976" spans="1:23">
      <c r="A8976">
        <v>34</v>
      </c>
      <c r="B8976">
        <v>73029</v>
      </c>
      <c r="C8976" t="s">
        <v>18868</v>
      </c>
      <c r="D8976" t="s">
        <v>21458</v>
      </c>
      <c r="E8976" t="s">
        <v>1099</v>
      </c>
      <c r="H8976" t="s">
        <v>18870</v>
      </c>
      <c r="I8976" t="s">
        <v>18774</v>
      </c>
      <c r="J8976" t="s">
        <v>18774</v>
      </c>
      <c r="K8976" t="s">
        <v>18752</v>
      </c>
      <c r="L8976" t="s">
        <v>820</v>
      </c>
      <c r="N8976" t="s">
        <v>18871</v>
      </c>
      <c r="Q8976" t="s">
        <v>1101</v>
      </c>
      <c r="R8976" s="2">
        <v>77.3848330000001</v>
      </c>
      <c r="S8976">
        <v>27.87811</v>
      </c>
      <c r="T8976">
        <v>77.384533</v>
      </c>
      <c r="U8976">
        <v>27.877999</v>
      </c>
      <c r="V8976" t="s">
        <v>1102</v>
      </c>
      <c r="W8976" t="s">
        <v>3483</v>
      </c>
    </row>
    <row r="8977" spans="1:23">
      <c r="A8977">
        <v>34</v>
      </c>
      <c r="B8977">
        <v>73038</v>
      </c>
      <c r="C8977" t="s">
        <v>18872</v>
      </c>
      <c r="D8977" t="s">
        <v>21459</v>
      </c>
      <c r="E8977" t="s">
        <v>134</v>
      </c>
      <c r="H8977" t="s">
        <v>18870</v>
      </c>
      <c r="I8977" t="s">
        <v>18774</v>
      </c>
      <c r="J8977" t="s">
        <v>18774</v>
      </c>
      <c r="K8977" t="s">
        <v>18752</v>
      </c>
      <c r="L8977" t="s">
        <v>820</v>
      </c>
      <c r="N8977" t="s">
        <v>18874</v>
      </c>
      <c r="Q8977" t="s">
        <v>136</v>
      </c>
      <c r="R8977" s="2">
        <v>77.3849300000001</v>
      </c>
      <c r="S8977" s="2">
        <v>27.8780800000001</v>
      </c>
      <c r="T8977" s="2">
        <v>77.3849050000001</v>
      </c>
      <c r="U8977">
        <v>27.878068</v>
      </c>
      <c r="V8977" t="s">
        <v>33</v>
      </c>
      <c r="W8977" t="s">
        <v>137</v>
      </c>
    </row>
    <row r="8978" spans="1:23">
      <c r="A8978">
        <v>34</v>
      </c>
      <c r="B8978">
        <v>73578</v>
      </c>
      <c r="C8978" t="s">
        <v>18875</v>
      </c>
      <c r="D8978" t="s">
        <v>21460</v>
      </c>
      <c r="E8978" t="s">
        <v>134</v>
      </c>
      <c r="I8978" t="s">
        <v>18774</v>
      </c>
      <c r="J8978" t="s">
        <v>18774</v>
      </c>
      <c r="K8978" t="s">
        <v>18752</v>
      </c>
      <c r="L8978" t="s">
        <v>820</v>
      </c>
      <c r="N8978" t="s">
        <v>18877</v>
      </c>
      <c r="Q8978" t="s">
        <v>136</v>
      </c>
      <c r="R8978" s="2">
        <v>77.3880300000001</v>
      </c>
      <c r="S8978" s="2">
        <v>27.8740100000001</v>
      </c>
      <c r="T8978">
        <v>77.388089</v>
      </c>
      <c r="U8978" s="2">
        <v>27.8740300000001</v>
      </c>
      <c r="V8978" t="s">
        <v>33</v>
      </c>
      <c r="W8978" t="s">
        <v>137</v>
      </c>
    </row>
    <row r="8979" spans="1:23">
      <c r="A8979">
        <v>34</v>
      </c>
      <c r="B8979">
        <v>73585</v>
      </c>
      <c r="C8979" t="s">
        <v>18878</v>
      </c>
      <c r="D8979" t="s">
        <v>21461</v>
      </c>
      <c r="E8979" t="s">
        <v>1099</v>
      </c>
      <c r="I8979" t="s">
        <v>18774</v>
      </c>
      <c r="J8979" t="s">
        <v>18774</v>
      </c>
      <c r="K8979" t="s">
        <v>18752</v>
      </c>
      <c r="L8979" t="s">
        <v>820</v>
      </c>
      <c r="N8979" t="s">
        <v>18880</v>
      </c>
      <c r="Q8979" t="s">
        <v>1101</v>
      </c>
      <c r="R8979">
        <v>77.388041</v>
      </c>
      <c r="S8979" s="2">
        <v>27.8739440000001</v>
      </c>
      <c r="T8979">
        <v>77.388129</v>
      </c>
      <c r="U8979" s="2">
        <v>27.8739370000001</v>
      </c>
      <c r="V8979" t="s">
        <v>1102</v>
      </c>
      <c r="W8979" t="s">
        <v>3483</v>
      </c>
    </row>
    <row r="8980" spans="1:23">
      <c r="A8980">
        <v>34</v>
      </c>
      <c r="B8980">
        <v>73824</v>
      </c>
      <c r="C8980" t="s">
        <v>18881</v>
      </c>
      <c r="D8980" t="s">
        <v>21462</v>
      </c>
      <c r="E8980" t="s">
        <v>1099</v>
      </c>
      <c r="I8980" t="s">
        <v>18774</v>
      </c>
      <c r="J8980" t="s">
        <v>18774</v>
      </c>
      <c r="K8980" t="s">
        <v>18752</v>
      </c>
      <c r="L8980" t="s">
        <v>820</v>
      </c>
      <c r="N8980" t="s">
        <v>18883</v>
      </c>
      <c r="Q8980" t="s">
        <v>1101</v>
      </c>
      <c r="R8980" s="2">
        <v>77.3905130000001</v>
      </c>
      <c r="S8980">
        <v>27.873002</v>
      </c>
      <c r="T8980" s="2">
        <v>77.3903500000001</v>
      </c>
      <c r="U8980">
        <v>27.872999</v>
      </c>
      <c r="V8980" t="s">
        <v>1102</v>
      </c>
      <c r="W8980" t="s">
        <v>3483</v>
      </c>
    </row>
    <row r="8981" spans="1:23">
      <c r="A8981">
        <v>34</v>
      </c>
      <c r="B8981">
        <v>74611</v>
      </c>
      <c r="C8981" t="s">
        <v>18884</v>
      </c>
      <c r="D8981" t="s">
        <v>21463</v>
      </c>
      <c r="E8981" t="s">
        <v>1301</v>
      </c>
      <c r="I8981" t="s">
        <v>18774</v>
      </c>
      <c r="J8981" t="s">
        <v>18774</v>
      </c>
      <c r="K8981" t="s">
        <v>18752</v>
      </c>
      <c r="L8981" t="s">
        <v>820</v>
      </c>
      <c r="N8981" t="s">
        <v>18886</v>
      </c>
      <c r="Q8981" t="s">
        <v>1303</v>
      </c>
      <c r="R8981">
        <v>77.394553</v>
      </c>
      <c r="S8981" s="2">
        <v>27.8667090000001</v>
      </c>
      <c r="T8981">
        <v>77.394662</v>
      </c>
      <c r="U8981">
        <v>27.86668</v>
      </c>
      <c r="V8981" t="s">
        <v>1102</v>
      </c>
      <c r="W8981" t="s">
        <v>3577</v>
      </c>
    </row>
    <row r="8982" spans="1:23">
      <c r="A8982">
        <v>34</v>
      </c>
      <c r="B8982">
        <v>75028</v>
      </c>
      <c r="C8982" t="s">
        <v>18887</v>
      </c>
      <c r="D8982" t="s">
        <v>21464</v>
      </c>
      <c r="E8982" t="s">
        <v>4505</v>
      </c>
      <c r="J8982" t="s">
        <v>18774</v>
      </c>
      <c r="K8982" t="s">
        <v>18752</v>
      </c>
      <c r="L8982" t="s">
        <v>820</v>
      </c>
      <c r="N8982" t="s">
        <v>18889</v>
      </c>
      <c r="Q8982" t="s">
        <v>1112</v>
      </c>
      <c r="R8982">
        <v>77.396867</v>
      </c>
      <c r="S8982" s="2">
        <v>27.8635200000001</v>
      </c>
      <c r="T8982" s="2">
        <v>77.3968860000001</v>
      </c>
      <c r="U8982" s="2">
        <v>27.8635170000001</v>
      </c>
      <c r="V8982" t="s">
        <v>33</v>
      </c>
      <c r="W8982" t="s">
        <v>3399</v>
      </c>
    </row>
    <row r="8983" spans="1:23">
      <c r="A8983">
        <v>34</v>
      </c>
      <c r="B8983">
        <v>75028</v>
      </c>
      <c r="C8983" t="s">
        <v>18890</v>
      </c>
      <c r="D8983" t="s">
        <v>21465</v>
      </c>
      <c r="E8983" t="s">
        <v>1110</v>
      </c>
      <c r="J8983" t="s">
        <v>18774</v>
      </c>
      <c r="K8983" t="s">
        <v>18752</v>
      </c>
      <c r="L8983" t="s">
        <v>820</v>
      </c>
      <c r="N8983" t="s">
        <v>18892</v>
      </c>
      <c r="Q8983" t="s">
        <v>1112</v>
      </c>
      <c r="R8983" s="2">
        <v>77.3968570000001</v>
      </c>
      <c r="S8983">
        <v>27.863506</v>
      </c>
      <c r="T8983" s="2">
        <v>77.3968960000001</v>
      </c>
      <c r="U8983">
        <v>27.863501</v>
      </c>
      <c r="V8983" t="s">
        <v>1102</v>
      </c>
      <c r="W8983" t="s">
        <v>3399</v>
      </c>
    </row>
    <row r="8984" spans="1:23">
      <c r="A8984">
        <v>34</v>
      </c>
      <c r="B8984">
        <v>75371</v>
      </c>
      <c r="C8984" t="s">
        <v>18893</v>
      </c>
      <c r="D8984" t="s">
        <v>21466</v>
      </c>
      <c r="E8984" t="s">
        <v>1099</v>
      </c>
      <c r="J8984" t="s">
        <v>18774</v>
      </c>
      <c r="K8984" t="s">
        <v>18752</v>
      </c>
      <c r="L8984" t="s">
        <v>820</v>
      </c>
      <c r="N8984" t="s">
        <v>18895</v>
      </c>
      <c r="Q8984" t="s">
        <v>1101</v>
      </c>
      <c r="R8984" s="2">
        <v>77.3985300000001</v>
      </c>
      <c r="S8984" s="2">
        <v>27.8607020000001</v>
      </c>
      <c r="T8984" s="2">
        <v>77.3986140000001</v>
      </c>
      <c r="U8984">
        <v>27.860712</v>
      </c>
      <c r="V8984" t="s">
        <v>1102</v>
      </c>
      <c r="W8984" t="s">
        <v>3483</v>
      </c>
    </row>
    <row r="8985" spans="1:23">
      <c r="A8985">
        <v>34</v>
      </c>
      <c r="B8985">
        <v>75543</v>
      </c>
      <c r="C8985" t="s">
        <v>18896</v>
      </c>
      <c r="D8985" t="s">
        <v>21467</v>
      </c>
      <c r="E8985" t="s">
        <v>1099</v>
      </c>
      <c r="J8985" t="s">
        <v>18774</v>
      </c>
      <c r="K8985" t="s">
        <v>18752</v>
      </c>
      <c r="L8985" t="s">
        <v>820</v>
      </c>
      <c r="N8985" t="s">
        <v>18898</v>
      </c>
      <c r="Q8985" t="s">
        <v>1101</v>
      </c>
      <c r="R8985" s="2">
        <v>77.4001410000001</v>
      </c>
      <c r="S8985" s="2">
        <v>27.8598920000001</v>
      </c>
      <c r="T8985">
        <v>77.399995</v>
      </c>
      <c r="U8985">
        <v>27.859919</v>
      </c>
      <c r="V8985" t="s">
        <v>1102</v>
      </c>
      <c r="W8985" t="s">
        <v>3483</v>
      </c>
    </row>
    <row r="8986" spans="1:23">
      <c r="A8986">
        <v>34</v>
      </c>
      <c r="B8986">
        <v>75649</v>
      </c>
      <c r="C8986" t="s">
        <v>18899</v>
      </c>
      <c r="D8986" t="s">
        <v>21468</v>
      </c>
      <c r="E8986" t="s">
        <v>1105</v>
      </c>
      <c r="J8986" t="s">
        <v>18774</v>
      </c>
      <c r="K8986" t="s">
        <v>18752</v>
      </c>
      <c r="L8986" t="s">
        <v>820</v>
      </c>
      <c r="N8986" t="s">
        <v>18901</v>
      </c>
      <c r="Q8986" t="s">
        <v>1107</v>
      </c>
      <c r="R8986" s="2">
        <v>77.3998990000001</v>
      </c>
      <c r="S8986">
        <v>27.85844</v>
      </c>
      <c r="T8986" s="2">
        <v>77.4000960000001</v>
      </c>
      <c r="U8986" s="2">
        <v>27.8584270000001</v>
      </c>
      <c r="V8986" t="s">
        <v>1102</v>
      </c>
      <c r="W8986" t="s">
        <v>3594</v>
      </c>
    </row>
    <row r="8987" spans="1:23">
      <c r="A8987">
        <v>34</v>
      </c>
      <c r="B8987">
        <v>77132</v>
      </c>
      <c r="C8987" t="s">
        <v>18902</v>
      </c>
      <c r="D8987" t="s">
        <v>21469</v>
      </c>
      <c r="E8987" t="s">
        <v>1099</v>
      </c>
      <c r="J8987" t="s">
        <v>18904</v>
      </c>
      <c r="K8987" t="s">
        <v>788</v>
      </c>
      <c r="L8987" t="s">
        <v>98</v>
      </c>
      <c r="N8987" t="s">
        <v>18905</v>
      </c>
      <c r="Q8987" t="s">
        <v>1101</v>
      </c>
      <c r="R8987">
        <v>77.408622</v>
      </c>
      <c r="S8987" s="2">
        <v>27.8474610000001</v>
      </c>
      <c r="T8987" s="2">
        <v>77.4087830000001</v>
      </c>
      <c r="U8987">
        <v>27.84752</v>
      </c>
      <c r="V8987" t="s">
        <v>1102</v>
      </c>
      <c r="W8987" t="s">
        <v>3483</v>
      </c>
    </row>
    <row r="8988" spans="1:23">
      <c r="A8988">
        <v>34</v>
      </c>
      <c r="B8988">
        <v>78916</v>
      </c>
      <c r="C8988" t="s">
        <v>18906</v>
      </c>
      <c r="D8988" t="s">
        <v>21470</v>
      </c>
      <c r="E8988" t="s">
        <v>25</v>
      </c>
      <c r="H8988" t="s">
        <v>18908</v>
      </c>
      <c r="I8988" t="s">
        <v>18909</v>
      </c>
      <c r="J8988" t="s">
        <v>18904</v>
      </c>
      <c r="K8988" t="s">
        <v>788</v>
      </c>
      <c r="L8988" t="s">
        <v>98</v>
      </c>
      <c r="N8988" t="s">
        <v>18910</v>
      </c>
      <c r="Q8988" t="s">
        <v>41</v>
      </c>
      <c r="R8988" s="2">
        <v>77.4171430000001</v>
      </c>
      <c r="S8988">
        <v>27.832752</v>
      </c>
      <c r="T8988">
        <v>77.417178</v>
      </c>
      <c r="U8988">
        <v>27.832771</v>
      </c>
      <c r="V8988" t="s">
        <v>33</v>
      </c>
      <c r="W8988" t="s">
        <v>34</v>
      </c>
    </row>
    <row r="8989" spans="1:23">
      <c r="A8989">
        <v>34</v>
      </c>
      <c r="B8989">
        <v>79238</v>
      </c>
      <c r="C8989" t="s">
        <v>18911</v>
      </c>
      <c r="D8989" t="s">
        <v>21471</v>
      </c>
      <c r="E8989" t="s">
        <v>1245</v>
      </c>
      <c r="J8989" t="s">
        <v>18904</v>
      </c>
      <c r="K8989" t="s">
        <v>788</v>
      </c>
      <c r="L8989" t="s">
        <v>98</v>
      </c>
      <c r="N8989" t="s">
        <v>18913</v>
      </c>
      <c r="Q8989" t="s">
        <v>1319</v>
      </c>
      <c r="R8989" s="2">
        <v>77.4199160000001</v>
      </c>
      <c r="S8989" s="2">
        <v>27.8310460000001</v>
      </c>
      <c r="T8989" s="2">
        <v>77.4198830000001</v>
      </c>
      <c r="U8989" s="2">
        <v>27.8310270000001</v>
      </c>
      <c r="V8989" t="s">
        <v>1102</v>
      </c>
      <c r="W8989" t="s">
        <v>3431</v>
      </c>
    </row>
    <row r="8990" spans="1:23">
      <c r="A8990">
        <v>34</v>
      </c>
      <c r="B8990">
        <v>82086</v>
      </c>
      <c r="C8990" t="s">
        <v>18914</v>
      </c>
      <c r="D8990" t="s">
        <v>21472</v>
      </c>
      <c r="E8990" t="s">
        <v>1099</v>
      </c>
      <c r="I8990" t="s">
        <v>18909</v>
      </c>
      <c r="J8990" t="s">
        <v>18904</v>
      </c>
      <c r="K8990" t="s">
        <v>788</v>
      </c>
      <c r="L8990" t="s">
        <v>98</v>
      </c>
      <c r="N8990" t="s">
        <v>18916</v>
      </c>
      <c r="Q8990" t="s">
        <v>1101</v>
      </c>
      <c r="R8990">
        <v>77.43053</v>
      </c>
      <c r="S8990">
        <v>27.805392</v>
      </c>
      <c r="T8990">
        <v>77.430621</v>
      </c>
      <c r="U8990" s="2">
        <v>27.8053640000001</v>
      </c>
      <c r="V8990" t="s">
        <v>1102</v>
      </c>
      <c r="W8990" t="s">
        <v>3483</v>
      </c>
    </row>
    <row r="8991" spans="1:23">
      <c r="A8991">
        <v>34</v>
      </c>
      <c r="B8991">
        <v>84020</v>
      </c>
      <c r="C8991" t="s">
        <v>18917</v>
      </c>
      <c r="D8991" t="s">
        <v>21473</v>
      </c>
      <c r="E8991" t="s">
        <v>1099</v>
      </c>
      <c r="I8991" t="s">
        <v>18919</v>
      </c>
      <c r="J8991" t="s">
        <v>18904</v>
      </c>
      <c r="K8991" t="s">
        <v>788</v>
      </c>
      <c r="L8991" t="s">
        <v>98</v>
      </c>
      <c r="N8991" t="s">
        <v>18920</v>
      </c>
      <c r="Q8991" t="s">
        <v>1101</v>
      </c>
      <c r="R8991" s="2">
        <v>77.4363650000001</v>
      </c>
      <c r="S8991">
        <v>27.787044</v>
      </c>
      <c r="T8991" s="2">
        <v>77.4364560000001</v>
      </c>
      <c r="U8991" s="2">
        <v>27.7871700000001</v>
      </c>
      <c r="V8991" t="s">
        <v>1102</v>
      </c>
      <c r="W8991" t="s">
        <v>3483</v>
      </c>
    </row>
    <row r="8992" spans="1:23">
      <c r="A8992">
        <v>34</v>
      </c>
      <c r="B8992">
        <v>84352</v>
      </c>
      <c r="C8992" t="s">
        <v>18921</v>
      </c>
      <c r="D8992" t="s">
        <v>21474</v>
      </c>
      <c r="E8992" t="s">
        <v>1110</v>
      </c>
      <c r="I8992" t="s">
        <v>18919</v>
      </c>
      <c r="J8992" t="s">
        <v>18904</v>
      </c>
      <c r="K8992" t="s">
        <v>788</v>
      </c>
      <c r="L8992" t="s">
        <v>98</v>
      </c>
      <c r="N8992" t="s">
        <v>18923</v>
      </c>
      <c r="Q8992" t="s">
        <v>1112</v>
      </c>
      <c r="R8992" s="2">
        <v>77.4412380000001</v>
      </c>
      <c r="S8992" s="2">
        <v>27.7867440000001</v>
      </c>
      <c r="T8992" s="2">
        <v>77.4412310000001</v>
      </c>
      <c r="U8992" s="2">
        <v>27.7867130000001</v>
      </c>
      <c r="V8992" t="s">
        <v>1102</v>
      </c>
      <c r="W8992" t="s">
        <v>3399</v>
      </c>
    </row>
    <row r="8993" spans="1:23">
      <c r="A8993">
        <v>34</v>
      </c>
      <c r="B8993">
        <v>85425</v>
      </c>
      <c r="C8993" t="s">
        <v>18924</v>
      </c>
      <c r="D8993" t="s">
        <v>21475</v>
      </c>
      <c r="E8993" t="s">
        <v>25</v>
      </c>
      <c r="I8993" t="s">
        <v>18919</v>
      </c>
      <c r="J8993" t="s">
        <v>18904</v>
      </c>
      <c r="K8993" t="s">
        <v>788</v>
      </c>
      <c r="L8993" t="s">
        <v>98</v>
      </c>
      <c r="N8993" t="s">
        <v>18926</v>
      </c>
      <c r="Q8993" t="s">
        <v>41</v>
      </c>
      <c r="R8993">
        <v>77.45167</v>
      </c>
      <c r="S8993" s="2">
        <v>27.7818770000001</v>
      </c>
      <c r="T8993" s="2">
        <v>77.4517030000001</v>
      </c>
      <c r="U8993" s="2">
        <v>27.7818950000001</v>
      </c>
      <c r="V8993" t="s">
        <v>33</v>
      </c>
      <c r="W8993" t="s">
        <v>34</v>
      </c>
    </row>
    <row r="8994" spans="1:23">
      <c r="A8994">
        <v>34</v>
      </c>
      <c r="B8994">
        <v>85429</v>
      </c>
      <c r="C8994" t="s">
        <v>18927</v>
      </c>
      <c r="D8994" t="s">
        <v>21476</v>
      </c>
      <c r="E8994" t="s">
        <v>1099</v>
      </c>
      <c r="I8994" t="s">
        <v>18919</v>
      </c>
      <c r="J8994" t="s">
        <v>18904</v>
      </c>
      <c r="K8994" t="s">
        <v>788</v>
      </c>
      <c r="L8994" t="s">
        <v>98</v>
      </c>
      <c r="N8994" t="s">
        <v>18929</v>
      </c>
      <c r="Q8994" t="s">
        <v>1101</v>
      </c>
      <c r="R8994" s="2">
        <v>77.4516750000001</v>
      </c>
      <c r="S8994">
        <v>27.78184</v>
      </c>
      <c r="T8994">
        <v>77.451739</v>
      </c>
      <c r="U8994" s="2">
        <v>27.7818780000001</v>
      </c>
      <c r="V8994" t="s">
        <v>1102</v>
      </c>
      <c r="W8994" t="s">
        <v>3483</v>
      </c>
    </row>
    <row r="8995" spans="1:23">
      <c r="A8995">
        <v>34</v>
      </c>
      <c r="B8995">
        <v>86467</v>
      </c>
      <c r="C8995" t="s">
        <v>18930</v>
      </c>
      <c r="D8995" t="s">
        <v>21477</v>
      </c>
      <c r="E8995" t="s">
        <v>1099</v>
      </c>
      <c r="J8995" t="s">
        <v>18904</v>
      </c>
      <c r="K8995" t="s">
        <v>788</v>
      </c>
      <c r="L8995" t="s">
        <v>98</v>
      </c>
      <c r="N8995" t="s">
        <v>18932</v>
      </c>
      <c r="R8995" s="2">
        <v>77.4594200000001</v>
      </c>
      <c r="S8995">
        <v>27.775399</v>
      </c>
      <c r="T8995">
        <v>77.459816</v>
      </c>
      <c r="U8995" s="2">
        <v>27.7756830000001</v>
      </c>
      <c r="V8995" t="s">
        <v>1102</v>
      </c>
      <c r="W8995" t="s">
        <v>3483</v>
      </c>
    </row>
    <row r="8996" spans="1:23">
      <c r="A8996">
        <v>34</v>
      </c>
      <c r="B8996">
        <v>92436</v>
      </c>
      <c r="C8996" t="s">
        <v>18933</v>
      </c>
      <c r="D8996" t="s">
        <v>21478</v>
      </c>
      <c r="E8996" t="s">
        <v>1105</v>
      </c>
      <c r="I8996" t="s">
        <v>18904</v>
      </c>
      <c r="J8996" t="s">
        <v>18904</v>
      </c>
      <c r="K8996" t="s">
        <v>788</v>
      </c>
      <c r="L8996" t="s">
        <v>98</v>
      </c>
      <c r="N8996" t="s">
        <v>18935</v>
      </c>
      <c r="Q8996" t="s">
        <v>1107</v>
      </c>
      <c r="R8996">
        <v>77.497324</v>
      </c>
      <c r="S8996" s="2">
        <v>27.7334690000001</v>
      </c>
      <c r="T8996" s="2">
        <v>77.4973180000001</v>
      </c>
      <c r="U8996" s="2">
        <v>27.7334880000001</v>
      </c>
      <c r="V8996" t="s">
        <v>1102</v>
      </c>
      <c r="W8996" t="s">
        <v>3594</v>
      </c>
    </row>
    <row r="8997" spans="1:23">
      <c r="A8997">
        <v>34</v>
      </c>
      <c r="B8997">
        <v>92629</v>
      </c>
      <c r="C8997" t="s">
        <v>18936</v>
      </c>
      <c r="D8997" t="s">
        <v>21479</v>
      </c>
      <c r="E8997" t="s">
        <v>25</v>
      </c>
      <c r="I8997" t="s">
        <v>18904</v>
      </c>
      <c r="J8997" t="s">
        <v>18904</v>
      </c>
      <c r="K8997" t="s">
        <v>788</v>
      </c>
      <c r="L8997" t="s">
        <v>98</v>
      </c>
      <c r="N8997" t="s">
        <v>18938</v>
      </c>
      <c r="Q8997" t="s">
        <v>41</v>
      </c>
      <c r="R8997" s="2">
        <v>77.4977720000001</v>
      </c>
      <c r="S8997" s="2">
        <v>27.7315340000001</v>
      </c>
      <c r="T8997">
        <v>77.4978</v>
      </c>
      <c r="U8997">
        <v>27.731524</v>
      </c>
      <c r="V8997" t="s">
        <v>33</v>
      </c>
      <c r="W8997" t="s">
        <v>34</v>
      </c>
    </row>
    <row r="8998" spans="1:23">
      <c r="A8998">
        <v>34</v>
      </c>
      <c r="B8998">
        <v>92632</v>
      </c>
      <c r="C8998" t="s">
        <v>18939</v>
      </c>
      <c r="D8998" t="s">
        <v>21480</v>
      </c>
      <c r="E8998" t="s">
        <v>1099</v>
      </c>
      <c r="I8998" t="s">
        <v>18904</v>
      </c>
      <c r="J8998" t="s">
        <v>18904</v>
      </c>
      <c r="K8998" t="s">
        <v>788</v>
      </c>
      <c r="L8998" t="s">
        <v>98</v>
      </c>
      <c r="N8998" t="s">
        <v>18941</v>
      </c>
      <c r="Q8998" t="s">
        <v>1101</v>
      </c>
      <c r="R8998" s="2">
        <v>77.4978540000001</v>
      </c>
      <c r="S8998">
        <v>27.731568</v>
      </c>
      <c r="T8998" s="2">
        <v>77.4980640000001</v>
      </c>
      <c r="U8998">
        <v>27.731455</v>
      </c>
      <c r="V8998" t="s">
        <v>1102</v>
      </c>
      <c r="W8998" t="s">
        <v>3483</v>
      </c>
    </row>
    <row r="8999" spans="1:23">
      <c r="A8999">
        <v>34</v>
      </c>
      <c r="B8999">
        <v>94284</v>
      </c>
      <c r="C8999" t="s">
        <v>18942</v>
      </c>
      <c r="D8999" t="s">
        <v>21481</v>
      </c>
      <c r="E8999" t="s">
        <v>1099</v>
      </c>
      <c r="I8999" t="s">
        <v>18904</v>
      </c>
      <c r="J8999" t="s">
        <v>18904</v>
      </c>
      <c r="K8999" t="s">
        <v>788</v>
      </c>
      <c r="L8999" t="s">
        <v>98</v>
      </c>
      <c r="N8999" t="s">
        <v>18944</v>
      </c>
      <c r="Q8999" t="s">
        <v>1101</v>
      </c>
      <c r="R8999" s="2">
        <v>77.5052350000001</v>
      </c>
      <c r="S8999" s="2">
        <v>27.7176620000001</v>
      </c>
      <c r="T8999" s="2">
        <v>77.5050340000001</v>
      </c>
      <c r="U8999" s="2">
        <v>27.7176840000001</v>
      </c>
      <c r="V8999" t="s">
        <v>1102</v>
      </c>
      <c r="W8999" t="s">
        <v>3483</v>
      </c>
    </row>
    <row r="9000" spans="1:23">
      <c r="A9000">
        <v>34</v>
      </c>
      <c r="B9000">
        <v>102149</v>
      </c>
      <c r="C9000" t="s">
        <v>18945</v>
      </c>
      <c r="D9000" t="s">
        <v>21482</v>
      </c>
      <c r="E9000" t="s">
        <v>25</v>
      </c>
      <c r="J9000" t="s">
        <v>18904</v>
      </c>
      <c r="K9000" t="s">
        <v>788</v>
      </c>
      <c r="L9000" t="s">
        <v>98</v>
      </c>
      <c r="N9000" t="s">
        <v>18947</v>
      </c>
      <c r="Q9000" t="s">
        <v>41</v>
      </c>
      <c r="R9000" s="2">
        <v>77.5463120000001</v>
      </c>
      <c r="S9000">
        <v>27.656035</v>
      </c>
      <c r="T9000" s="2">
        <v>77.5463320000001</v>
      </c>
      <c r="U9000">
        <v>27.65606</v>
      </c>
      <c r="V9000" t="s">
        <v>33</v>
      </c>
      <c r="W9000" t="s">
        <v>34</v>
      </c>
    </row>
    <row r="9001" spans="1:23">
      <c r="A9001">
        <v>34</v>
      </c>
      <c r="B9001">
        <v>104837</v>
      </c>
      <c r="C9001" t="s">
        <v>18948</v>
      </c>
      <c r="D9001" t="s">
        <v>21483</v>
      </c>
      <c r="E9001" t="s">
        <v>1105</v>
      </c>
      <c r="J9001" t="s">
        <v>18904</v>
      </c>
      <c r="K9001" t="s">
        <v>788</v>
      </c>
      <c r="L9001" t="s">
        <v>98</v>
      </c>
      <c r="N9001" t="s">
        <v>18950</v>
      </c>
      <c r="Q9001" t="s">
        <v>1107</v>
      </c>
      <c r="R9001" s="2">
        <v>77.5654930000001</v>
      </c>
      <c r="S9001" s="2">
        <v>27.6386830000001</v>
      </c>
      <c r="T9001" s="2">
        <v>77.5652810000001</v>
      </c>
      <c r="U9001">
        <v>27.638513</v>
      </c>
      <c r="V9001" t="s">
        <v>1102</v>
      </c>
      <c r="W9001" t="s">
        <v>3594</v>
      </c>
    </row>
    <row r="9002" spans="1:23">
      <c r="A9002">
        <v>34</v>
      </c>
      <c r="B9002">
        <v>104840</v>
      </c>
      <c r="C9002" t="s">
        <v>18951</v>
      </c>
      <c r="D9002" t="s">
        <v>21484</v>
      </c>
      <c r="E9002" t="s">
        <v>25</v>
      </c>
      <c r="J9002" t="s">
        <v>18904</v>
      </c>
      <c r="K9002" t="s">
        <v>788</v>
      </c>
      <c r="L9002" t="s">
        <v>98</v>
      </c>
      <c r="N9002" t="s">
        <v>18953</v>
      </c>
      <c r="Q9002" t="s">
        <v>41</v>
      </c>
      <c r="R9002">
        <v>77.565255</v>
      </c>
      <c r="S9002" s="2">
        <v>27.6384810000001</v>
      </c>
      <c r="T9002">
        <v>77.565277</v>
      </c>
      <c r="U9002" s="2">
        <v>27.6385040000001</v>
      </c>
      <c r="V9002" t="s">
        <v>33</v>
      </c>
      <c r="W9002" t="s">
        <v>34</v>
      </c>
    </row>
    <row r="9003" spans="1:23">
      <c r="A9003">
        <v>34</v>
      </c>
      <c r="B9003">
        <v>106089</v>
      </c>
      <c r="C9003" t="s">
        <v>18954</v>
      </c>
      <c r="D9003" t="s">
        <v>21485</v>
      </c>
      <c r="E9003" t="s">
        <v>1099</v>
      </c>
      <c r="J9003" t="s">
        <v>18904</v>
      </c>
      <c r="K9003" t="s">
        <v>788</v>
      </c>
      <c r="L9003" t="s">
        <v>98</v>
      </c>
      <c r="N9003" t="s">
        <v>18956</v>
      </c>
      <c r="Q9003" t="s">
        <v>1101</v>
      </c>
      <c r="R9003">
        <v>77.57284</v>
      </c>
      <c r="S9003">
        <v>27.629464</v>
      </c>
      <c r="T9003">
        <v>77.57284</v>
      </c>
      <c r="U9003">
        <v>27.629469</v>
      </c>
      <c r="V9003" t="s">
        <v>1102</v>
      </c>
      <c r="W9003" t="s">
        <v>3483</v>
      </c>
    </row>
    <row r="9004" spans="1:23">
      <c r="A9004">
        <v>34</v>
      </c>
      <c r="B9004">
        <v>106314</v>
      </c>
      <c r="C9004" t="s">
        <v>18957</v>
      </c>
      <c r="D9004" t="s">
        <v>21486</v>
      </c>
      <c r="E9004" t="s">
        <v>25</v>
      </c>
      <c r="J9004" t="s">
        <v>18904</v>
      </c>
      <c r="K9004" t="s">
        <v>788</v>
      </c>
      <c r="L9004" t="s">
        <v>98</v>
      </c>
      <c r="N9004" t="s">
        <v>18959</v>
      </c>
      <c r="Q9004" t="s">
        <v>41</v>
      </c>
      <c r="R9004">
        <v>77.573648</v>
      </c>
      <c r="S9004">
        <v>27.627442</v>
      </c>
      <c r="T9004" s="2">
        <v>77.5741830000001</v>
      </c>
      <c r="U9004" s="2">
        <v>27.6277040000001</v>
      </c>
      <c r="V9004" t="s">
        <v>33</v>
      </c>
      <c r="W9004" t="s">
        <v>34</v>
      </c>
    </row>
    <row r="9005" spans="1:23">
      <c r="A9005">
        <v>34</v>
      </c>
      <c r="B9005">
        <v>108427</v>
      </c>
      <c r="C9005" t="s">
        <v>18960</v>
      </c>
      <c r="D9005" t="s">
        <v>21487</v>
      </c>
      <c r="E9005" t="s">
        <v>25</v>
      </c>
      <c r="J9005" t="s">
        <v>18904</v>
      </c>
      <c r="K9005" t="s">
        <v>788</v>
      </c>
      <c r="L9005" t="s">
        <v>98</v>
      </c>
      <c r="N9005" t="s">
        <v>18962</v>
      </c>
      <c r="Q9005" t="s">
        <v>41</v>
      </c>
      <c r="R9005">
        <v>77.586172</v>
      </c>
      <c r="S9005" s="2">
        <v>27.6119800000001</v>
      </c>
      <c r="T9005">
        <v>77.586437</v>
      </c>
      <c r="U9005" s="2">
        <v>27.6120470000001</v>
      </c>
      <c r="V9005" t="s">
        <v>33</v>
      </c>
      <c r="W9005" t="s">
        <v>34</v>
      </c>
    </row>
    <row r="9006" spans="1:23">
      <c r="A9006">
        <v>34</v>
      </c>
      <c r="B9006">
        <v>108428</v>
      </c>
      <c r="C9006" t="s">
        <v>18963</v>
      </c>
      <c r="D9006" t="s">
        <v>21488</v>
      </c>
      <c r="E9006" t="s">
        <v>1099</v>
      </c>
      <c r="J9006" t="s">
        <v>18904</v>
      </c>
      <c r="K9006" t="s">
        <v>788</v>
      </c>
      <c r="L9006" t="s">
        <v>98</v>
      </c>
      <c r="N9006" t="s">
        <v>18965</v>
      </c>
      <c r="Q9006" t="s">
        <v>1101</v>
      </c>
      <c r="R9006" s="2">
        <v>77.5861070000001</v>
      </c>
      <c r="S9006" s="2">
        <v>27.6119170000001</v>
      </c>
      <c r="T9006" s="2">
        <v>77.5864340000001</v>
      </c>
      <c r="U9006">
        <v>27.612044</v>
      </c>
      <c r="V9006" t="s">
        <v>1102</v>
      </c>
      <c r="W9006" t="s">
        <v>3483</v>
      </c>
    </row>
    <row r="9007" spans="1:23">
      <c r="A9007">
        <v>34</v>
      </c>
      <c r="B9007">
        <v>108818</v>
      </c>
      <c r="C9007" t="s">
        <v>18966</v>
      </c>
      <c r="D9007" t="s">
        <v>21489</v>
      </c>
      <c r="E9007" t="s">
        <v>1110</v>
      </c>
      <c r="J9007" t="s">
        <v>18904</v>
      </c>
      <c r="K9007" t="s">
        <v>788</v>
      </c>
      <c r="L9007" t="s">
        <v>98</v>
      </c>
      <c r="N9007" t="s">
        <v>18968</v>
      </c>
      <c r="Q9007" t="s">
        <v>1112</v>
      </c>
      <c r="R9007" s="2">
        <v>77.5886380000001</v>
      </c>
      <c r="S9007">
        <v>27.609224</v>
      </c>
      <c r="T9007">
        <v>77.588847</v>
      </c>
      <c r="U9007">
        <v>27.60923</v>
      </c>
      <c r="V9007" t="s">
        <v>1102</v>
      </c>
      <c r="W9007" t="s">
        <v>3399</v>
      </c>
    </row>
    <row r="9008" spans="1:23">
      <c r="A9008">
        <v>34</v>
      </c>
      <c r="B9008">
        <v>111158</v>
      </c>
      <c r="C9008" t="s">
        <v>18969</v>
      </c>
      <c r="D9008" t="s">
        <v>21490</v>
      </c>
      <c r="E9008" t="s">
        <v>1105</v>
      </c>
      <c r="J9008" t="s">
        <v>18971</v>
      </c>
      <c r="K9008" t="s">
        <v>788</v>
      </c>
      <c r="L9008" t="s">
        <v>98</v>
      </c>
      <c r="N9008" t="s">
        <v>18972</v>
      </c>
      <c r="Q9008" t="s">
        <v>1107</v>
      </c>
      <c r="R9008" s="2">
        <v>77.6005520000001</v>
      </c>
      <c r="S9008" s="2">
        <v>27.5907120000001</v>
      </c>
      <c r="T9008" s="2">
        <v>77.6006600000001</v>
      </c>
      <c r="U9008">
        <v>27.590784</v>
      </c>
      <c r="V9008" t="s">
        <v>1102</v>
      </c>
      <c r="W9008" t="s">
        <v>3594</v>
      </c>
    </row>
    <row r="9009" spans="1:23">
      <c r="A9009">
        <v>34</v>
      </c>
      <c r="B9009">
        <v>114269</v>
      </c>
      <c r="C9009" t="s">
        <v>18973</v>
      </c>
      <c r="D9009" t="s">
        <v>21491</v>
      </c>
      <c r="E9009" t="s">
        <v>25</v>
      </c>
      <c r="J9009" t="s">
        <v>18971</v>
      </c>
      <c r="K9009" t="s">
        <v>788</v>
      </c>
      <c r="L9009" t="s">
        <v>98</v>
      </c>
      <c r="N9009" t="s">
        <v>18975</v>
      </c>
      <c r="Q9009" t="s">
        <v>41</v>
      </c>
      <c r="R9009">
        <v>77.620776</v>
      </c>
      <c r="S9009">
        <v>27.569221</v>
      </c>
      <c r="T9009">
        <v>77.620748</v>
      </c>
      <c r="U9009">
        <v>27.569222</v>
      </c>
      <c r="V9009" t="s">
        <v>33</v>
      </c>
      <c r="W9009" t="s">
        <v>34</v>
      </c>
    </row>
    <row r="9010" spans="1:23">
      <c r="A9010">
        <v>34</v>
      </c>
      <c r="B9010">
        <v>114273</v>
      </c>
      <c r="C9010" t="s">
        <v>18976</v>
      </c>
      <c r="D9010" t="s">
        <v>21492</v>
      </c>
      <c r="E9010" t="s">
        <v>1099</v>
      </c>
      <c r="J9010" t="s">
        <v>18971</v>
      </c>
      <c r="K9010" t="s">
        <v>788</v>
      </c>
      <c r="L9010" t="s">
        <v>98</v>
      </c>
      <c r="N9010" t="s">
        <v>18978</v>
      </c>
      <c r="Q9010" t="s">
        <v>1101</v>
      </c>
      <c r="R9010" s="2">
        <v>77.6207820000001</v>
      </c>
      <c r="S9010" s="2">
        <v>27.5691780000001</v>
      </c>
      <c r="T9010" s="2">
        <v>77.6207450000001</v>
      </c>
      <c r="U9010">
        <v>27.569218</v>
      </c>
      <c r="V9010" t="s">
        <v>1102</v>
      </c>
      <c r="W9010" t="s">
        <v>3483</v>
      </c>
    </row>
    <row r="9011" spans="1:23">
      <c r="A9011">
        <v>34</v>
      </c>
      <c r="B9011">
        <v>115204</v>
      </c>
      <c r="C9011" t="s">
        <v>18979</v>
      </c>
      <c r="D9011" t="s">
        <v>21493</v>
      </c>
      <c r="E9011" t="s">
        <v>1099</v>
      </c>
      <c r="J9011" t="s">
        <v>18971</v>
      </c>
      <c r="K9011" t="s">
        <v>788</v>
      </c>
      <c r="L9011" t="s">
        <v>98</v>
      </c>
      <c r="N9011" t="s">
        <v>18981</v>
      </c>
      <c r="Q9011" t="s">
        <v>1101</v>
      </c>
      <c r="R9011" s="2">
        <v>77.6259170000001</v>
      </c>
      <c r="S9011">
        <v>27.562102</v>
      </c>
      <c r="T9011">
        <v>77.625932</v>
      </c>
      <c r="U9011" s="2">
        <v>27.5620920000001</v>
      </c>
      <c r="V9011" t="s">
        <v>1102</v>
      </c>
      <c r="W9011" t="s">
        <v>3483</v>
      </c>
    </row>
    <row r="9012" spans="1:23">
      <c r="A9012">
        <v>34</v>
      </c>
      <c r="B9012">
        <v>117468</v>
      </c>
      <c r="C9012" t="s">
        <v>18982</v>
      </c>
      <c r="D9012" t="s">
        <v>21494</v>
      </c>
      <c r="E9012" t="s">
        <v>1099</v>
      </c>
      <c r="J9012" t="s">
        <v>18971</v>
      </c>
      <c r="K9012" t="s">
        <v>788</v>
      </c>
      <c r="L9012" t="s">
        <v>98</v>
      </c>
      <c r="N9012" t="s">
        <v>18984</v>
      </c>
      <c r="Q9012" t="s">
        <v>1101</v>
      </c>
      <c r="R9012" s="2">
        <v>77.6406870000001</v>
      </c>
      <c r="S9012">
        <v>27.546502</v>
      </c>
      <c r="T9012">
        <v>77.640724</v>
      </c>
      <c r="U9012">
        <v>27.546498</v>
      </c>
      <c r="V9012" t="s">
        <v>1102</v>
      </c>
      <c r="W9012" t="s">
        <v>3483</v>
      </c>
    </row>
    <row r="9013" spans="1:23">
      <c r="A9013">
        <v>34</v>
      </c>
      <c r="B9013">
        <v>117471</v>
      </c>
      <c r="C9013" t="s">
        <v>18985</v>
      </c>
      <c r="D9013" t="s">
        <v>21495</v>
      </c>
      <c r="E9013" t="s">
        <v>581</v>
      </c>
      <c r="J9013" t="s">
        <v>18971</v>
      </c>
      <c r="K9013" t="s">
        <v>788</v>
      </c>
      <c r="L9013" t="s">
        <v>98</v>
      </c>
      <c r="N9013" t="s">
        <v>18987</v>
      </c>
      <c r="Q9013" t="s">
        <v>585</v>
      </c>
      <c r="R9013" s="2">
        <v>77.6406000000001</v>
      </c>
      <c r="S9013" s="2">
        <v>27.5464000000001</v>
      </c>
      <c r="T9013" s="2">
        <v>77.6407340000001</v>
      </c>
      <c r="U9013">
        <v>27.546483</v>
      </c>
      <c r="V9013" t="s">
        <v>33</v>
      </c>
      <c r="W9013" t="s">
        <v>586</v>
      </c>
    </row>
    <row r="9014" spans="1:23">
      <c r="A9014">
        <v>34</v>
      </c>
      <c r="B9014">
        <v>117832</v>
      </c>
      <c r="C9014" t="s">
        <v>18988</v>
      </c>
      <c r="D9014" t="s">
        <v>21496</v>
      </c>
      <c r="E9014" t="s">
        <v>25</v>
      </c>
      <c r="J9014" t="s">
        <v>18971</v>
      </c>
      <c r="K9014" t="s">
        <v>788</v>
      </c>
      <c r="L9014" t="s">
        <v>98</v>
      </c>
      <c r="N9014" t="s">
        <v>18990</v>
      </c>
      <c r="Q9014" t="s">
        <v>41</v>
      </c>
      <c r="R9014">
        <v>77.642702</v>
      </c>
      <c r="S9014">
        <v>27.543734</v>
      </c>
      <c r="T9014">
        <v>77.642724</v>
      </c>
      <c r="U9014">
        <v>27.54375</v>
      </c>
      <c r="V9014" t="s">
        <v>33</v>
      </c>
      <c r="W9014" t="s">
        <v>34</v>
      </c>
    </row>
    <row r="9015" spans="1:23">
      <c r="A9015">
        <v>34</v>
      </c>
      <c r="B9015">
        <v>119488</v>
      </c>
      <c r="C9015" t="s">
        <v>18991</v>
      </c>
      <c r="D9015" t="s">
        <v>21497</v>
      </c>
      <c r="E9015" t="s">
        <v>1099</v>
      </c>
      <c r="I9015" t="s">
        <v>18971</v>
      </c>
      <c r="J9015" t="s">
        <v>18971</v>
      </c>
      <c r="K9015" t="s">
        <v>788</v>
      </c>
      <c r="L9015" t="s">
        <v>98</v>
      </c>
      <c r="N9015" t="s">
        <v>18993</v>
      </c>
      <c r="Q9015" t="s">
        <v>1101</v>
      </c>
      <c r="R9015" s="2">
        <v>77.6561070000001</v>
      </c>
      <c r="S9015">
        <v>27.534184</v>
      </c>
      <c r="T9015">
        <v>77.655988</v>
      </c>
      <c r="U9015">
        <v>27.534055</v>
      </c>
      <c r="V9015" t="s">
        <v>1102</v>
      </c>
      <c r="W9015" t="s">
        <v>3483</v>
      </c>
    </row>
    <row r="9016" spans="1:23">
      <c r="A9016">
        <v>34</v>
      </c>
      <c r="B9016">
        <v>119488</v>
      </c>
      <c r="C9016" t="s">
        <v>18994</v>
      </c>
      <c r="D9016" t="s">
        <v>21498</v>
      </c>
      <c r="E9016" t="s">
        <v>581</v>
      </c>
      <c r="I9016" t="s">
        <v>18971</v>
      </c>
      <c r="J9016" t="s">
        <v>18971</v>
      </c>
      <c r="K9016" t="s">
        <v>788</v>
      </c>
      <c r="L9016" t="s">
        <v>98</v>
      </c>
      <c r="N9016" t="s">
        <v>18996</v>
      </c>
      <c r="Q9016" t="s">
        <v>585</v>
      </c>
      <c r="R9016" s="2">
        <v>77.6561370000001</v>
      </c>
      <c r="S9016">
        <v>27.534205</v>
      </c>
      <c r="T9016">
        <v>77.65599</v>
      </c>
      <c r="U9016">
        <v>27.534054</v>
      </c>
      <c r="V9016" t="s">
        <v>33</v>
      </c>
      <c r="W9016" t="s">
        <v>586</v>
      </c>
    </row>
    <row r="9017" spans="1:23">
      <c r="A9017">
        <v>34</v>
      </c>
      <c r="B9017">
        <v>119604</v>
      </c>
      <c r="C9017" t="s">
        <v>18997</v>
      </c>
      <c r="D9017" t="s">
        <v>21499</v>
      </c>
      <c r="E9017" t="s">
        <v>581</v>
      </c>
      <c r="I9017" t="s">
        <v>18971</v>
      </c>
      <c r="J9017" t="s">
        <v>18971</v>
      </c>
      <c r="K9017" t="s">
        <v>788</v>
      </c>
      <c r="L9017" t="s">
        <v>98</v>
      </c>
      <c r="N9017" t="s">
        <v>18999</v>
      </c>
      <c r="Q9017" t="s">
        <v>585</v>
      </c>
      <c r="R9017" s="2">
        <v>77.6561510000001</v>
      </c>
      <c r="S9017" s="2">
        <v>27.5328700000001</v>
      </c>
      <c r="T9017" s="2">
        <v>77.6563860000001</v>
      </c>
      <c r="U9017" s="2">
        <v>27.5328470000001</v>
      </c>
      <c r="V9017" t="s">
        <v>33</v>
      </c>
      <c r="W9017" t="s">
        <v>586</v>
      </c>
    </row>
    <row r="9018" spans="1:23">
      <c r="A9018">
        <v>34</v>
      </c>
      <c r="B9018">
        <v>119608</v>
      </c>
      <c r="C9018" t="s">
        <v>19000</v>
      </c>
      <c r="D9018" t="s">
        <v>21500</v>
      </c>
      <c r="E9018" t="s">
        <v>1105</v>
      </c>
      <c r="I9018" t="s">
        <v>18971</v>
      </c>
      <c r="J9018" t="s">
        <v>18971</v>
      </c>
      <c r="K9018" t="s">
        <v>788</v>
      </c>
      <c r="L9018" t="s">
        <v>98</v>
      </c>
      <c r="N9018" t="s">
        <v>19002</v>
      </c>
      <c r="Q9018" t="s">
        <v>1107</v>
      </c>
      <c r="R9018" s="2">
        <v>77.6561790000001</v>
      </c>
      <c r="S9018" s="2">
        <v>27.5328490000001</v>
      </c>
      <c r="T9018" s="2">
        <v>77.6563860000001</v>
      </c>
      <c r="U9018" s="2">
        <v>27.5328470000001</v>
      </c>
      <c r="V9018" t="s">
        <v>1102</v>
      </c>
      <c r="W9018" t="s">
        <v>3594</v>
      </c>
    </row>
    <row r="9019" spans="1:23">
      <c r="A9019">
        <v>34</v>
      </c>
      <c r="B9019">
        <v>119620</v>
      </c>
      <c r="C9019" t="s">
        <v>19003</v>
      </c>
      <c r="D9019" t="s">
        <v>21501</v>
      </c>
      <c r="E9019" t="s">
        <v>581</v>
      </c>
      <c r="I9019" t="s">
        <v>18971</v>
      </c>
      <c r="J9019" t="s">
        <v>18971</v>
      </c>
      <c r="K9019" t="s">
        <v>788</v>
      </c>
      <c r="L9019" t="s">
        <v>98</v>
      </c>
      <c r="N9019" t="s">
        <v>19005</v>
      </c>
      <c r="Q9019" t="s">
        <v>585</v>
      </c>
      <c r="R9019" s="2">
        <v>77.6570550000001</v>
      </c>
      <c r="S9019">
        <v>27.533334</v>
      </c>
      <c r="T9019" s="2">
        <v>77.6568500000001</v>
      </c>
      <c r="U9019" s="2">
        <v>27.5332680000001</v>
      </c>
      <c r="V9019" t="s">
        <v>33</v>
      </c>
      <c r="W9019" t="s">
        <v>586</v>
      </c>
    </row>
    <row r="9020" spans="1:23">
      <c r="A9020">
        <v>34</v>
      </c>
      <c r="B9020">
        <v>119798</v>
      </c>
      <c r="C9020" t="s">
        <v>19006</v>
      </c>
      <c r="D9020" t="s">
        <v>21502</v>
      </c>
      <c r="E9020" t="s">
        <v>1110</v>
      </c>
      <c r="I9020" t="s">
        <v>18971</v>
      </c>
      <c r="J9020" t="s">
        <v>18971</v>
      </c>
      <c r="K9020" t="s">
        <v>788</v>
      </c>
      <c r="L9020" t="s">
        <v>98</v>
      </c>
      <c r="N9020" t="s">
        <v>19008</v>
      </c>
      <c r="Q9020" t="s">
        <v>1112</v>
      </c>
      <c r="R9020" s="2">
        <v>77.6574900000001</v>
      </c>
      <c r="S9020" s="2">
        <v>27.5315900000001</v>
      </c>
      <c r="T9020">
        <v>77.657632</v>
      </c>
      <c r="U9020">
        <v>27.531576</v>
      </c>
      <c r="V9020" t="s">
        <v>1102</v>
      </c>
      <c r="W9020" t="s">
        <v>3399</v>
      </c>
    </row>
    <row r="9021" spans="1:23">
      <c r="A9021">
        <v>34</v>
      </c>
      <c r="B9021">
        <v>122490</v>
      </c>
      <c r="C9021" t="s">
        <v>19009</v>
      </c>
      <c r="D9021" t="s">
        <v>21503</v>
      </c>
      <c r="E9021" t="s">
        <v>581</v>
      </c>
      <c r="H9021" t="s">
        <v>19011</v>
      </c>
      <c r="I9021" t="s">
        <v>18971</v>
      </c>
      <c r="J9021" t="s">
        <v>18971</v>
      </c>
      <c r="K9021" t="s">
        <v>788</v>
      </c>
      <c r="L9021" t="s">
        <v>98</v>
      </c>
      <c r="N9021" t="s">
        <v>19012</v>
      </c>
      <c r="Q9021" t="s">
        <v>585</v>
      </c>
      <c r="R9021" s="2">
        <v>77.6529190000001</v>
      </c>
      <c r="S9021">
        <v>27.497599</v>
      </c>
      <c r="T9021">
        <v>77.653058</v>
      </c>
      <c r="U9021">
        <v>27.497559</v>
      </c>
      <c r="V9021" t="s">
        <v>33</v>
      </c>
      <c r="W9021" t="s">
        <v>586</v>
      </c>
    </row>
    <row r="9022" spans="1:23">
      <c r="A9022">
        <v>34</v>
      </c>
      <c r="B9022">
        <v>122498</v>
      </c>
      <c r="C9022" t="s">
        <v>19013</v>
      </c>
      <c r="D9022" t="s">
        <v>21504</v>
      </c>
      <c r="E9022" t="s">
        <v>1099</v>
      </c>
      <c r="H9022" t="s">
        <v>19011</v>
      </c>
      <c r="I9022" t="s">
        <v>18971</v>
      </c>
      <c r="J9022" t="s">
        <v>18971</v>
      </c>
      <c r="K9022" t="s">
        <v>788</v>
      </c>
      <c r="L9022" t="s">
        <v>98</v>
      </c>
      <c r="N9022" t="s">
        <v>19015</v>
      </c>
      <c r="Q9022" t="s">
        <v>1101</v>
      </c>
      <c r="R9022" s="2">
        <v>77.6530290000001</v>
      </c>
      <c r="S9022" s="2">
        <v>27.4975930000001</v>
      </c>
      <c r="T9022" s="2">
        <v>77.6530520000001</v>
      </c>
      <c r="U9022">
        <v>27.497594</v>
      </c>
      <c r="V9022" t="s">
        <v>1102</v>
      </c>
      <c r="W9022" t="s">
        <v>3483</v>
      </c>
    </row>
    <row r="9023" spans="1:23">
      <c r="A9023">
        <v>34</v>
      </c>
      <c r="B9023">
        <v>125316</v>
      </c>
      <c r="C9023" t="s">
        <v>19016</v>
      </c>
      <c r="D9023" t="s">
        <v>21505</v>
      </c>
      <c r="E9023" t="s">
        <v>1099</v>
      </c>
      <c r="H9023" t="s">
        <v>19018</v>
      </c>
      <c r="I9023" t="s">
        <v>18971</v>
      </c>
      <c r="J9023" t="s">
        <v>18971</v>
      </c>
      <c r="K9023" t="s">
        <v>788</v>
      </c>
      <c r="L9023" t="s">
        <v>98</v>
      </c>
      <c r="N9023" t="s">
        <v>19019</v>
      </c>
      <c r="Q9023" t="s">
        <v>1101</v>
      </c>
      <c r="R9023" s="2">
        <v>77.6605390000001</v>
      </c>
      <c r="S9023">
        <v>27.470809</v>
      </c>
      <c r="T9023">
        <v>77.660401</v>
      </c>
      <c r="U9023" s="2">
        <v>27.4708600000001</v>
      </c>
      <c r="V9023" t="s">
        <v>1102</v>
      </c>
      <c r="W9023" t="s">
        <v>3483</v>
      </c>
    </row>
    <row r="9024" spans="1:23">
      <c r="A9024">
        <v>34</v>
      </c>
      <c r="B9024">
        <v>125515</v>
      </c>
      <c r="C9024" t="s">
        <v>19020</v>
      </c>
      <c r="D9024" t="s">
        <v>21506</v>
      </c>
      <c r="E9024" t="s">
        <v>1110</v>
      </c>
      <c r="H9024" t="s">
        <v>19022</v>
      </c>
      <c r="I9024" t="s">
        <v>18971</v>
      </c>
      <c r="J9024" t="s">
        <v>18971</v>
      </c>
      <c r="K9024" t="s">
        <v>788</v>
      </c>
      <c r="L9024" t="s">
        <v>98</v>
      </c>
      <c r="N9024" t="s">
        <v>19023</v>
      </c>
      <c r="Q9024" t="s">
        <v>1112</v>
      </c>
      <c r="R9024">
        <v>77.660222</v>
      </c>
      <c r="S9024">
        <v>27.468357</v>
      </c>
      <c r="T9024" s="2">
        <v>77.6602510000001</v>
      </c>
      <c r="U9024" s="2">
        <v>27.4683400000001</v>
      </c>
      <c r="V9024" t="s">
        <v>1102</v>
      </c>
      <c r="W9024" t="s">
        <v>3399</v>
      </c>
    </row>
    <row r="9025" spans="1:23">
      <c r="A9025">
        <v>34</v>
      </c>
      <c r="B9025">
        <v>125519</v>
      </c>
      <c r="C9025" t="s">
        <v>19024</v>
      </c>
      <c r="D9025" t="s">
        <v>21507</v>
      </c>
      <c r="E9025" t="s">
        <v>581</v>
      </c>
      <c r="H9025" t="s">
        <v>19022</v>
      </c>
      <c r="I9025" t="s">
        <v>18971</v>
      </c>
      <c r="J9025" t="s">
        <v>18971</v>
      </c>
      <c r="K9025" t="s">
        <v>788</v>
      </c>
      <c r="L9025" t="s">
        <v>98</v>
      </c>
      <c r="N9025" t="s">
        <v>19026</v>
      </c>
      <c r="Q9025" t="s">
        <v>585</v>
      </c>
      <c r="R9025">
        <v>77.6602</v>
      </c>
      <c r="S9025" s="2">
        <v>27.4683000000001</v>
      </c>
      <c r="T9025" s="2">
        <v>77.6602590000001</v>
      </c>
      <c r="U9025">
        <v>27.468306</v>
      </c>
      <c r="V9025" t="s">
        <v>33</v>
      </c>
      <c r="W9025" t="s">
        <v>586</v>
      </c>
    </row>
    <row r="9026" spans="1:23">
      <c r="A9026">
        <v>34</v>
      </c>
      <c r="B9026">
        <v>126849</v>
      </c>
      <c r="C9026" t="s">
        <v>19027</v>
      </c>
      <c r="D9026" t="s">
        <v>21508</v>
      </c>
      <c r="E9026" t="s">
        <v>581</v>
      </c>
      <c r="H9026" t="s">
        <v>19029</v>
      </c>
      <c r="I9026" t="s">
        <v>18971</v>
      </c>
      <c r="J9026" t="s">
        <v>18971</v>
      </c>
      <c r="K9026" t="s">
        <v>788</v>
      </c>
      <c r="L9026" t="s">
        <v>98</v>
      </c>
      <c r="N9026" t="s">
        <v>19030</v>
      </c>
      <c r="Q9026" t="s">
        <v>585</v>
      </c>
      <c r="R9026">
        <v>77.672673</v>
      </c>
      <c r="S9026">
        <v>27.46167</v>
      </c>
      <c r="T9026">
        <v>77.672712</v>
      </c>
      <c r="U9026" s="2">
        <v>27.4616580000001</v>
      </c>
      <c r="V9026" t="s">
        <v>33</v>
      </c>
      <c r="W9026" t="s">
        <v>586</v>
      </c>
    </row>
    <row r="9027" spans="1:23">
      <c r="A9027">
        <v>34</v>
      </c>
      <c r="B9027">
        <v>126849</v>
      </c>
      <c r="C9027" t="s">
        <v>19031</v>
      </c>
      <c r="D9027" t="s">
        <v>21509</v>
      </c>
      <c r="E9027" t="s">
        <v>1105</v>
      </c>
      <c r="H9027" t="s">
        <v>19029</v>
      </c>
      <c r="I9027" t="s">
        <v>18971</v>
      </c>
      <c r="J9027" t="s">
        <v>18971</v>
      </c>
      <c r="K9027" t="s">
        <v>788</v>
      </c>
      <c r="L9027" t="s">
        <v>98</v>
      </c>
      <c r="N9027" t="s">
        <v>19033</v>
      </c>
      <c r="Q9027" t="s">
        <v>1107</v>
      </c>
      <c r="R9027">
        <v>77.672671</v>
      </c>
      <c r="S9027">
        <v>27.461662</v>
      </c>
      <c r="T9027" s="2">
        <v>77.6727210000001</v>
      </c>
      <c r="U9027">
        <v>27.461639</v>
      </c>
      <c r="V9027" t="s">
        <v>1102</v>
      </c>
      <c r="W9027" t="s">
        <v>3594</v>
      </c>
    </row>
    <row r="9028" spans="1:23">
      <c r="A9028">
        <v>34</v>
      </c>
      <c r="B9028">
        <v>130585</v>
      </c>
      <c r="C9028" t="s">
        <v>19034</v>
      </c>
      <c r="D9028" t="s">
        <v>21510</v>
      </c>
      <c r="E9028" t="s">
        <v>1105</v>
      </c>
      <c r="H9028" t="s">
        <v>19036</v>
      </c>
      <c r="I9028" t="s">
        <v>18971</v>
      </c>
      <c r="J9028" t="s">
        <v>18971</v>
      </c>
      <c r="K9028" t="s">
        <v>788</v>
      </c>
      <c r="L9028" t="s">
        <v>98</v>
      </c>
      <c r="N9028" t="s">
        <v>19037</v>
      </c>
      <c r="Q9028" t="s">
        <v>1107</v>
      </c>
      <c r="R9028" s="2">
        <v>77.6952920000001</v>
      </c>
      <c r="S9028">
        <v>27.434717</v>
      </c>
      <c r="T9028">
        <v>77.695182</v>
      </c>
      <c r="U9028" s="2">
        <v>27.4346820000001</v>
      </c>
      <c r="V9028" t="s">
        <v>1102</v>
      </c>
      <c r="W9028" t="s">
        <v>3594</v>
      </c>
    </row>
    <row r="9029" spans="1:23">
      <c r="A9029">
        <v>34</v>
      </c>
      <c r="B9029">
        <v>130594</v>
      </c>
      <c r="C9029" t="s">
        <v>19038</v>
      </c>
      <c r="D9029" t="s">
        <v>21511</v>
      </c>
      <c r="E9029" t="s">
        <v>1105</v>
      </c>
      <c r="G9029" t="s">
        <v>19040</v>
      </c>
      <c r="H9029" t="s">
        <v>19041</v>
      </c>
      <c r="I9029" t="s">
        <v>18971</v>
      </c>
      <c r="J9029" t="s">
        <v>18971</v>
      </c>
      <c r="K9029" t="s">
        <v>788</v>
      </c>
      <c r="L9029" t="s">
        <v>98</v>
      </c>
      <c r="N9029" t="s">
        <v>19042</v>
      </c>
      <c r="Q9029" t="s">
        <v>1107</v>
      </c>
      <c r="R9029">
        <v>77.696156</v>
      </c>
      <c r="S9029" s="2">
        <v>27.4352000000001</v>
      </c>
      <c r="T9029">
        <v>77.69613</v>
      </c>
      <c r="U9029" s="2">
        <v>27.4352020000001</v>
      </c>
      <c r="V9029" t="s">
        <v>1102</v>
      </c>
      <c r="W9029" t="s">
        <v>3594</v>
      </c>
    </row>
    <row r="9030" spans="1:23">
      <c r="A9030">
        <v>34</v>
      </c>
      <c r="B9030">
        <v>130847</v>
      </c>
      <c r="C9030" t="s">
        <v>19043</v>
      </c>
      <c r="D9030" t="s">
        <v>21512</v>
      </c>
      <c r="E9030" t="s">
        <v>19045</v>
      </c>
      <c r="G9030" t="s">
        <v>19040</v>
      </c>
      <c r="H9030" t="s">
        <v>19041</v>
      </c>
      <c r="I9030" t="s">
        <v>18971</v>
      </c>
      <c r="J9030" t="s">
        <v>18971</v>
      </c>
      <c r="K9030" t="s">
        <v>788</v>
      </c>
      <c r="L9030" t="s">
        <v>98</v>
      </c>
      <c r="N9030" t="s">
        <v>19046</v>
      </c>
      <c r="Q9030" t="s">
        <v>1690</v>
      </c>
      <c r="R9030" s="2">
        <v>77.6974030000001</v>
      </c>
      <c r="S9030">
        <v>27.433188</v>
      </c>
      <c r="T9030">
        <v>77.697184</v>
      </c>
      <c r="U9030" s="2">
        <v>27.4331120000001</v>
      </c>
      <c r="V9030" t="s">
        <v>1126</v>
      </c>
      <c r="W9030" t="s">
        <v>5197</v>
      </c>
    </row>
    <row r="9031" spans="1:23">
      <c r="A9031">
        <v>34</v>
      </c>
      <c r="B9031">
        <v>131729</v>
      </c>
      <c r="C9031" t="s">
        <v>19047</v>
      </c>
      <c r="D9031" t="s">
        <v>21513</v>
      </c>
      <c r="E9031" t="s">
        <v>581</v>
      </c>
      <c r="H9031" t="s">
        <v>19049</v>
      </c>
      <c r="I9031" t="s">
        <v>18971</v>
      </c>
      <c r="J9031" t="s">
        <v>18971</v>
      </c>
      <c r="K9031" t="s">
        <v>788</v>
      </c>
      <c r="L9031" t="s">
        <v>98</v>
      </c>
      <c r="N9031" t="s">
        <v>19050</v>
      </c>
      <c r="Q9031" t="s">
        <v>585</v>
      </c>
      <c r="R9031" s="2">
        <v>77.6937520000001</v>
      </c>
      <c r="S9031" s="2">
        <v>27.4208320000001</v>
      </c>
      <c r="T9031">
        <v>77.693903</v>
      </c>
      <c r="U9031">
        <v>27.420775</v>
      </c>
      <c r="V9031" t="s">
        <v>33</v>
      </c>
      <c r="W9031" t="s">
        <v>586</v>
      </c>
    </row>
    <row r="9032" spans="1:23">
      <c r="A9032">
        <v>34</v>
      </c>
      <c r="B9032">
        <v>135114</v>
      </c>
      <c r="C9032" t="s">
        <v>19051</v>
      </c>
      <c r="D9032" t="s">
        <v>21514</v>
      </c>
      <c r="E9032" t="s">
        <v>1099</v>
      </c>
      <c r="H9032" t="s">
        <v>19053</v>
      </c>
      <c r="I9032" t="s">
        <v>19054</v>
      </c>
      <c r="J9032" t="s">
        <v>18971</v>
      </c>
      <c r="K9032" t="s">
        <v>788</v>
      </c>
      <c r="L9032" t="s">
        <v>98</v>
      </c>
      <c r="N9032" t="s">
        <v>19055</v>
      </c>
      <c r="Q9032" t="s">
        <v>1101</v>
      </c>
      <c r="R9032" s="2">
        <v>77.6912070000001</v>
      </c>
      <c r="S9032" s="2">
        <v>27.3815280000001</v>
      </c>
      <c r="T9032">
        <v>77.691134</v>
      </c>
      <c r="U9032" s="2">
        <v>27.3815240000001</v>
      </c>
      <c r="V9032" t="s">
        <v>1102</v>
      </c>
      <c r="W9032" t="s">
        <v>3483</v>
      </c>
    </row>
    <row r="9033" spans="1:23">
      <c r="A9033">
        <v>34</v>
      </c>
      <c r="B9033">
        <v>135367</v>
      </c>
      <c r="C9033" t="s">
        <v>19056</v>
      </c>
      <c r="D9033" t="s">
        <v>21515</v>
      </c>
      <c r="E9033" t="s">
        <v>25</v>
      </c>
      <c r="H9033" t="s">
        <v>19053</v>
      </c>
      <c r="I9033" t="s">
        <v>19054</v>
      </c>
      <c r="J9033" t="s">
        <v>18971</v>
      </c>
      <c r="K9033" t="s">
        <v>788</v>
      </c>
      <c r="L9033" t="s">
        <v>98</v>
      </c>
      <c r="N9033" t="s">
        <v>19058</v>
      </c>
      <c r="Q9033" t="s">
        <v>41</v>
      </c>
      <c r="R9033" s="2">
        <v>77.6920680000001</v>
      </c>
      <c r="S9033">
        <v>27.379282</v>
      </c>
      <c r="T9033" s="2">
        <v>77.6920890000001</v>
      </c>
      <c r="U9033">
        <v>27.379259</v>
      </c>
      <c r="V9033" t="s">
        <v>33</v>
      </c>
      <c r="W9033" t="s">
        <v>34</v>
      </c>
    </row>
    <row r="9034" spans="1:23">
      <c r="A9034">
        <v>34</v>
      </c>
      <c r="B9034">
        <v>135394</v>
      </c>
      <c r="C9034" t="s">
        <v>19059</v>
      </c>
      <c r="D9034" t="s">
        <v>21516</v>
      </c>
      <c r="E9034" t="s">
        <v>1110</v>
      </c>
      <c r="H9034" t="s">
        <v>19053</v>
      </c>
      <c r="I9034" t="s">
        <v>19054</v>
      </c>
      <c r="J9034" t="s">
        <v>18971</v>
      </c>
      <c r="K9034" t="s">
        <v>788</v>
      </c>
      <c r="L9034" t="s">
        <v>98</v>
      </c>
      <c r="N9034" t="s">
        <v>19055</v>
      </c>
      <c r="Q9034" t="s">
        <v>1112</v>
      </c>
      <c r="R9034">
        <v>77.692057</v>
      </c>
      <c r="S9034" s="2">
        <v>27.3789770000001</v>
      </c>
      <c r="T9034" s="2">
        <v>77.6921310000001</v>
      </c>
      <c r="U9034" s="2">
        <v>27.3790550000001</v>
      </c>
      <c r="V9034" t="s">
        <v>1102</v>
      </c>
      <c r="W9034" t="s">
        <v>3399</v>
      </c>
    </row>
    <row r="9035" spans="1:23">
      <c r="A9035">
        <v>34</v>
      </c>
      <c r="B9035">
        <v>135813</v>
      </c>
      <c r="C9035" t="s">
        <v>19061</v>
      </c>
      <c r="D9035" t="s">
        <v>21517</v>
      </c>
      <c r="E9035" t="s">
        <v>1105</v>
      </c>
      <c r="H9035" t="s">
        <v>19053</v>
      </c>
      <c r="I9035" t="s">
        <v>19054</v>
      </c>
      <c r="J9035" t="s">
        <v>18971</v>
      </c>
      <c r="K9035" t="s">
        <v>788</v>
      </c>
      <c r="L9035" t="s">
        <v>98</v>
      </c>
      <c r="N9035" t="s">
        <v>19063</v>
      </c>
      <c r="Q9035" t="s">
        <v>1107</v>
      </c>
      <c r="R9035" s="2">
        <v>77.6956200000001</v>
      </c>
      <c r="S9035" s="2">
        <v>27.3766000000001</v>
      </c>
      <c r="T9035">
        <v>77.695569</v>
      </c>
      <c r="U9035" s="2">
        <v>27.3765500000001</v>
      </c>
      <c r="V9035" t="s">
        <v>1102</v>
      </c>
      <c r="W9035" t="s">
        <v>3594</v>
      </c>
    </row>
    <row r="9036" spans="1:23">
      <c r="A9036">
        <v>34</v>
      </c>
      <c r="B9036">
        <v>135817</v>
      </c>
      <c r="C9036" t="s">
        <v>19064</v>
      </c>
      <c r="D9036" t="s">
        <v>21518</v>
      </c>
      <c r="E9036" t="s">
        <v>25</v>
      </c>
      <c r="H9036" t="s">
        <v>19053</v>
      </c>
      <c r="I9036" t="s">
        <v>19054</v>
      </c>
      <c r="J9036" t="s">
        <v>18971</v>
      </c>
      <c r="K9036" t="s">
        <v>788</v>
      </c>
      <c r="L9036" t="s">
        <v>98</v>
      </c>
      <c r="N9036" t="s">
        <v>19055</v>
      </c>
      <c r="Q9036" t="s">
        <v>41</v>
      </c>
      <c r="R9036">
        <v>77.695608</v>
      </c>
      <c r="S9036" s="2">
        <v>27.3765530000001</v>
      </c>
      <c r="T9036">
        <v>77.695588</v>
      </c>
      <c r="U9036">
        <v>27.376534</v>
      </c>
      <c r="V9036" t="s">
        <v>33</v>
      </c>
      <c r="W9036" t="s">
        <v>34</v>
      </c>
    </row>
    <row r="9037" spans="1:23">
      <c r="A9037">
        <v>34</v>
      </c>
      <c r="B9037">
        <v>136233</v>
      </c>
      <c r="C9037" t="s">
        <v>19066</v>
      </c>
      <c r="D9037" t="s">
        <v>21519</v>
      </c>
      <c r="E9037" t="s">
        <v>1099</v>
      </c>
      <c r="J9037" t="s">
        <v>18971</v>
      </c>
      <c r="K9037" t="s">
        <v>788</v>
      </c>
      <c r="L9037" t="s">
        <v>98</v>
      </c>
      <c r="N9037" t="s">
        <v>19068</v>
      </c>
      <c r="Q9037" t="s">
        <v>1101</v>
      </c>
      <c r="R9037">
        <v>77.698652</v>
      </c>
      <c r="S9037">
        <v>27.373882</v>
      </c>
      <c r="T9037">
        <v>77.698655</v>
      </c>
      <c r="U9037">
        <v>27.373886</v>
      </c>
      <c r="V9037" t="s">
        <v>1102</v>
      </c>
      <c r="W9037" t="s">
        <v>3483</v>
      </c>
    </row>
    <row r="9038" spans="1:23">
      <c r="A9038">
        <v>34</v>
      </c>
      <c r="B9038">
        <v>137087</v>
      </c>
      <c r="C9038" t="s">
        <v>19069</v>
      </c>
      <c r="D9038" t="s">
        <v>21520</v>
      </c>
      <c r="E9038" t="s">
        <v>19071</v>
      </c>
      <c r="J9038" t="s">
        <v>18971</v>
      </c>
      <c r="K9038" t="s">
        <v>788</v>
      </c>
      <c r="L9038" t="s">
        <v>98</v>
      </c>
      <c r="N9038" t="s">
        <v>19072</v>
      </c>
      <c r="R9038">
        <v>77.705676</v>
      </c>
      <c r="S9038">
        <v>27.368907</v>
      </c>
      <c r="T9038">
        <v>77.705742</v>
      </c>
      <c r="U9038">
        <v>27.368992</v>
      </c>
      <c r="V9038" t="s">
        <v>1126</v>
      </c>
      <c r="W9038" t="s">
        <v>3435</v>
      </c>
    </row>
    <row r="9039" spans="1:23">
      <c r="A9039">
        <v>34</v>
      </c>
      <c r="B9039">
        <v>137147</v>
      </c>
      <c r="C9039" t="s">
        <v>19073</v>
      </c>
      <c r="D9039" t="s">
        <v>21521</v>
      </c>
      <c r="E9039" t="s">
        <v>1105</v>
      </c>
      <c r="J9039" t="s">
        <v>18971</v>
      </c>
      <c r="K9039" t="s">
        <v>788</v>
      </c>
      <c r="L9039" t="s">
        <v>98</v>
      </c>
      <c r="N9039" t="s">
        <v>19075</v>
      </c>
      <c r="Q9039" t="s">
        <v>1107</v>
      </c>
      <c r="R9039" s="2">
        <v>77.7060420000001</v>
      </c>
      <c r="S9039" s="2">
        <v>27.3684680000001</v>
      </c>
      <c r="T9039" s="2">
        <v>77.7060240000001</v>
      </c>
      <c r="U9039" s="2">
        <v>27.3684270000001</v>
      </c>
      <c r="V9039" t="s">
        <v>1102</v>
      </c>
      <c r="W9039" t="s">
        <v>3594</v>
      </c>
    </row>
    <row r="9040" spans="1:23">
      <c r="A9040">
        <v>34</v>
      </c>
      <c r="B9040">
        <v>138595</v>
      </c>
      <c r="C9040" t="s">
        <v>19076</v>
      </c>
      <c r="D9040" t="s">
        <v>21522</v>
      </c>
      <c r="E9040" t="s">
        <v>1301</v>
      </c>
      <c r="J9040" t="s">
        <v>18971</v>
      </c>
      <c r="K9040" t="s">
        <v>788</v>
      </c>
      <c r="L9040" t="s">
        <v>98</v>
      </c>
      <c r="N9040" t="s">
        <v>19078</v>
      </c>
      <c r="Q9040" t="s">
        <v>1303</v>
      </c>
      <c r="R9040" s="2">
        <v>77.7185610000001</v>
      </c>
      <c r="S9040" s="2">
        <v>27.3604290000001</v>
      </c>
      <c r="T9040" s="2">
        <v>77.7185010000001</v>
      </c>
      <c r="U9040" s="2">
        <v>27.3604130000001</v>
      </c>
      <c r="V9040" t="s">
        <v>1102</v>
      </c>
      <c r="W9040" t="s">
        <v>3577</v>
      </c>
    </row>
    <row r="9041" spans="1:23">
      <c r="A9041">
        <v>34</v>
      </c>
      <c r="B9041">
        <v>139890</v>
      </c>
      <c r="C9041" t="s">
        <v>19079</v>
      </c>
      <c r="D9041" t="s">
        <v>21523</v>
      </c>
      <c r="E9041" t="s">
        <v>25</v>
      </c>
      <c r="J9041" t="s">
        <v>18971</v>
      </c>
      <c r="K9041" t="s">
        <v>788</v>
      </c>
      <c r="L9041" t="s">
        <v>98</v>
      </c>
      <c r="N9041" t="s">
        <v>19081</v>
      </c>
      <c r="Q9041" t="s">
        <v>41</v>
      </c>
      <c r="R9041" s="2">
        <v>77.7253400000001</v>
      </c>
      <c r="S9041" s="2">
        <v>27.3504080000001</v>
      </c>
      <c r="T9041" s="2">
        <v>77.7253640000001</v>
      </c>
      <c r="U9041" s="2">
        <v>27.3504340000001</v>
      </c>
      <c r="V9041" t="s">
        <v>33</v>
      </c>
      <c r="W9041" t="s">
        <v>34</v>
      </c>
    </row>
    <row r="9042" spans="1:23">
      <c r="A9042">
        <v>34</v>
      </c>
      <c r="B9042">
        <v>139893</v>
      </c>
      <c r="C9042" t="s">
        <v>19082</v>
      </c>
      <c r="D9042" t="s">
        <v>21524</v>
      </c>
      <c r="E9042" t="s">
        <v>1099</v>
      </c>
      <c r="J9042" t="s">
        <v>18971</v>
      </c>
      <c r="K9042" t="s">
        <v>788</v>
      </c>
      <c r="L9042" t="s">
        <v>98</v>
      </c>
      <c r="N9042" t="s">
        <v>19084</v>
      </c>
      <c r="Q9042" t="s">
        <v>1101</v>
      </c>
      <c r="R9042">
        <v>77.725399</v>
      </c>
      <c r="S9042" s="2">
        <v>27.3504130000001</v>
      </c>
      <c r="T9042">
        <v>77.725104</v>
      </c>
      <c r="U9042" s="2">
        <v>27.3504330000001</v>
      </c>
      <c r="V9042" t="s">
        <v>1102</v>
      </c>
      <c r="W9042" t="s">
        <v>3483</v>
      </c>
    </row>
    <row r="9043" spans="1:23">
      <c r="A9043">
        <v>34</v>
      </c>
      <c r="B9043">
        <v>145356</v>
      </c>
      <c r="C9043" t="s">
        <v>19085</v>
      </c>
      <c r="D9043" t="s">
        <v>21525</v>
      </c>
      <c r="E9043" t="s">
        <v>1099</v>
      </c>
      <c r="I9043" t="s">
        <v>19087</v>
      </c>
      <c r="J9043" t="s">
        <v>18971</v>
      </c>
      <c r="K9043" t="s">
        <v>788</v>
      </c>
      <c r="L9043" t="s">
        <v>98</v>
      </c>
      <c r="N9043" t="s">
        <v>19088</v>
      </c>
      <c r="Q9043" t="s">
        <v>1101</v>
      </c>
      <c r="R9043" s="2">
        <v>77.7678700000001</v>
      </c>
      <c r="S9043">
        <v>27.317097</v>
      </c>
      <c r="T9043">
        <v>77.767813</v>
      </c>
      <c r="U9043" s="2">
        <v>27.3170200000001</v>
      </c>
      <c r="V9043" t="s">
        <v>1102</v>
      </c>
      <c r="W9043" t="s">
        <v>3483</v>
      </c>
    </row>
    <row r="9044" spans="1:23">
      <c r="A9044">
        <v>34</v>
      </c>
      <c r="B9044">
        <v>150019</v>
      </c>
      <c r="C9044" t="s">
        <v>19089</v>
      </c>
      <c r="D9044" t="s">
        <v>21526</v>
      </c>
      <c r="E9044" t="s">
        <v>1301</v>
      </c>
      <c r="J9044" t="s">
        <v>18971</v>
      </c>
      <c r="K9044" t="s">
        <v>788</v>
      </c>
      <c r="L9044" t="s">
        <v>98</v>
      </c>
      <c r="N9044" t="s">
        <v>19091</v>
      </c>
      <c r="Q9044" t="s">
        <v>1303</v>
      </c>
      <c r="R9044" s="2">
        <v>77.7971470000001</v>
      </c>
      <c r="S9044" s="2">
        <v>27.2841760000001</v>
      </c>
      <c r="T9044" s="2">
        <v>77.7974120000001</v>
      </c>
      <c r="U9044" s="2">
        <v>27.2837240000001</v>
      </c>
      <c r="V9044" t="s">
        <v>1102</v>
      </c>
      <c r="W9044" t="s">
        <v>3577</v>
      </c>
    </row>
    <row r="9045" spans="1:23">
      <c r="A9045">
        <v>34</v>
      </c>
      <c r="B9045">
        <v>157857</v>
      </c>
      <c r="C9045" t="s">
        <v>19092</v>
      </c>
      <c r="D9045" t="s">
        <v>21527</v>
      </c>
      <c r="E9045" t="s">
        <v>25</v>
      </c>
      <c r="J9045" t="s">
        <v>16681</v>
      </c>
      <c r="K9045" t="s">
        <v>592</v>
      </c>
      <c r="L9045" t="s">
        <v>98</v>
      </c>
      <c r="N9045" t="s">
        <v>19094</v>
      </c>
      <c r="Q9045" t="s">
        <v>41</v>
      </c>
      <c r="R9045" s="2">
        <v>77.8093000000001</v>
      </c>
      <c r="S9045" s="2">
        <v>27.2053000000001</v>
      </c>
      <c r="T9045" s="2">
        <v>77.8095870000001</v>
      </c>
      <c r="U9045" s="2">
        <v>27.2049630000001</v>
      </c>
      <c r="V9045" t="s">
        <v>33</v>
      </c>
      <c r="W9045" t="s">
        <v>34</v>
      </c>
    </row>
    <row r="9046" spans="1:23">
      <c r="A9046">
        <v>34</v>
      </c>
      <c r="B9046">
        <v>157862</v>
      </c>
      <c r="C9046" t="s">
        <v>19095</v>
      </c>
      <c r="D9046" t="s">
        <v>21528</v>
      </c>
      <c r="E9046" t="s">
        <v>1105</v>
      </c>
      <c r="J9046" t="s">
        <v>16681</v>
      </c>
      <c r="K9046" t="s">
        <v>592</v>
      </c>
      <c r="L9046" t="s">
        <v>98</v>
      </c>
      <c r="N9046" t="s">
        <v>19097</v>
      </c>
      <c r="Q9046" t="s">
        <v>1107</v>
      </c>
      <c r="R9046" s="2">
        <v>77.8093220000001</v>
      </c>
      <c r="S9046" s="2">
        <v>27.2052560000001</v>
      </c>
      <c r="T9046" s="2">
        <v>77.8095870000001</v>
      </c>
      <c r="U9046" s="2">
        <v>27.2049640000001</v>
      </c>
      <c r="V9046" t="s">
        <v>1102</v>
      </c>
      <c r="W9046" t="s">
        <v>3594</v>
      </c>
    </row>
    <row r="9047" spans="1:23">
      <c r="A9047">
        <v>34</v>
      </c>
      <c r="B9047">
        <v>158946</v>
      </c>
      <c r="C9047" t="s">
        <v>19098</v>
      </c>
      <c r="D9047" t="s">
        <v>21529</v>
      </c>
      <c r="E9047" t="s">
        <v>1110</v>
      </c>
      <c r="J9047" t="s">
        <v>16681</v>
      </c>
      <c r="K9047" t="s">
        <v>592</v>
      </c>
      <c r="L9047" t="s">
        <v>98</v>
      </c>
      <c r="N9047" t="s">
        <v>19100</v>
      </c>
      <c r="Q9047" t="s">
        <v>1112</v>
      </c>
      <c r="R9047">
        <v>77.810189</v>
      </c>
      <c r="S9047">
        <v>27.193945</v>
      </c>
      <c r="T9047">
        <v>77.810207</v>
      </c>
      <c r="U9047">
        <v>27.194033</v>
      </c>
      <c r="V9047" t="s">
        <v>1102</v>
      </c>
      <c r="W9047" t="s">
        <v>3399</v>
      </c>
    </row>
    <row r="9048" spans="1:23">
      <c r="A9048">
        <v>34</v>
      </c>
      <c r="B9048">
        <v>166034</v>
      </c>
      <c r="C9048" t="s">
        <v>19101</v>
      </c>
      <c r="D9048" t="s">
        <v>21530</v>
      </c>
      <c r="E9048" t="s">
        <v>1110</v>
      </c>
      <c r="J9048" t="s">
        <v>16681</v>
      </c>
      <c r="K9048" t="s">
        <v>592</v>
      </c>
      <c r="L9048" t="s">
        <v>98</v>
      </c>
      <c r="N9048" t="s">
        <v>19103</v>
      </c>
      <c r="R9048" s="2">
        <v>77.8329330000001</v>
      </c>
      <c r="S9048">
        <v>27.130656</v>
      </c>
      <c r="T9048" s="2">
        <v>77.8328510000001</v>
      </c>
      <c r="U9048" s="2">
        <v>27.1306220000001</v>
      </c>
      <c r="V9048" t="s">
        <v>1102</v>
      </c>
      <c r="W9048" t="s">
        <v>3399</v>
      </c>
    </row>
    <row r="9049" spans="1:23">
      <c r="A9049">
        <v>34</v>
      </c>
      <c r="B9049">
        <v>166034</v>
      </c>
      <c r="C9049" t="s">
        <v>19104</v>
      </c>
      <c r="D9049" t="s">
        <v>21531</v>
      </c>
      <c r="E9049" t="s">
        <v>1099</v>
      </c>
      <c r="J9049" t="s">
        <v>16681</v>
      </c>
      <c r="K9049" t="s">
        <v>592</v>
      </c>
      <c r="L9049" t="s">
        <v>98</v>
      </c>
      <c r="N9049" t="s">
        <v>19106</v>
      </c>
      <c r="Q9049" t="s">
        <v>1101</v>
      </c>
      <c r="R9049" s="2">
        <v>77.8328680000001</v>
      </c>
      <c r="S9049">
        <v>27.130612</v>
      </c>
      <c r="T9049">
        <v>77.832858</v>
      </c>
      <c r="U9049" s="2">
        <v>27.1306070000001</v>
      </c>
      <c r="V9049" t="s">
        <v>1102</v>
      </c>
      <c r="W9049" t="s">
        <v>3483</v>
      </c>
    </row>
    <row r="9050" spans="1:23">
      <c r="A9050">
        <v>34</v>
      </c>
      <c r="B9050">
        <v>178390</v>
      </c>
      <c r="C9050" t="s">
        <v>19107</v>
      </c>
      <c r="D9050" t="s">
        <v>21532</v>
      </c>
      <c r="E9050" t="s">
        <v>19109</v>
      </c>
      <c r="J9050" t="s">
        <v>591</v>
      </c>
      <c r="K9050" t="s">
        <v>592</v>
      </c>
      <c r="L9050" t="s">
        <v>98</v>
      </c>
      <c r="N9050" t="s">
        <v>19110</v>
      </c>
      <c r="R9050">
        <v>77.956103</v>
      </c>
      <c r="S9050" s="2">
        <v>27.0715270000001</v>
      </c>
      <c r="T9050" s="2">
        <v>77.9563390000001</v>
      </c>
      <c r="U9050" s="2">
        <v>27.0717230000001</v>
      </c>
      <c r="V9050" t="s">
        <v>1126</v>
      </c>
      <c r="W9050" t="s">
        <v>3435</v>
      </c>
    </row>
    <row r="9051" spans="1:23">
      <c r="A9051">
        <v>34</v>
      </c>
      <c r="B9051">
        <v>182240</v>
      </c>
      <c r="C9051" t="s">
        <v>19111</v>
      </c>
      <c r="D9051" t="s">
        <v>21533</v>
      </c>
      <c r="E9051" t="s">
        <v>1301</v>
      </c>
      <c r="J9051" t="s">
        <v>19113</v>
      </c>
      <c r="K9051" t="s">
        <v>592</v>
      </c>
      <c r="L9051" t="s">
        <v>98</v>
      </c>
      <c r="N9051" t="s">
        <v>19114</v>
      </c>
      <c r="Q9051" t="s">
        <v>1303</v>
      </c>
      <c r="R9051" s="2">
        <v>77.9752680000001</v>
      </c>
      <c r="S9051" s="2">
        <v>27.0411550000001</v>
      </c>
      <c r="T9051" s="2">
        <v>77.9753250000001</v>
      </c>
      <c r="U9051">
        <v>27.041228</v>
      </c>
      <c r="V9051" t="s">
        <v>1102</v>
      </c>
      <c r="W9051" t="s">
        <v>3577</v>
      </c>
    </row>
    <row r="9052" spans="1:23">
      <c r="A9052">
        <v>34</v>
      </c>
      <c r="B9052">
        <v>183260</v>
      </c>
      <c r="C9052" t="s">
        <v>19115</v>
      </c>
      <c r="D9052" t="s">
        <v>21534</v>
      </c>
      <c r="E9052" t="s">
        <v>1099</v>
      </c>
      <c r="J9052" t="s">
        <v>19113</v>
      </c>
      <c r="K9052" t="s">
        <v>592</v>
      </c>
      <c r="L9052" t="s">
        <v>98</v>
      </c>
      <c r="N9052" t="s">
        <v>19117</v>
      </c>
      <c r="Q9052" t="s">
        <v>1101</v>
      </c>
      <c r="R9052">
        <v>77.970399</v>
      </c>
      <c r="S9052" s="2">
        <v>27.0268060000001</v>
      </c>
      <c r="T9052">
        <v>77.970287</v>
      </c>
      <c r="U9052">
        <v>27.026872</v>
      </c>
      <c r="V9052" t="s">
        <v>1102</v>
      </c>
      <c r="W9052" t="s">
        <v>3483</v>
      </c>
    </row>
    <row r="9053" spans="1:23">
      <c r="A9053">
        <v>34</v>
      </c>
      <c r="B9053">
        <v>183310</v>
      </c>
      <c r="C9053" t="s">
        <v>19118</v>
      </c>
      <c r="D9053" t="s">
        <v>21535</v>
      </c>
      <c r="E9053" t="s">
        <v>19120</v>
      </c>
      <c r="J9053" t="s">
        <v>19113</v>
      </c>
      <c r="K9053" t="s">
        <v>592</v>
      </c>
      <c r="L9053" t="s">
        <v>98</v>
      </c>
      <c r="N9053" t="s">
        <v>19121</v>
      </c>
      <c r="P9053" t="s">
        <v>19122</v>
      </c>
      <c r="Q9053" t="s">
        <v>1238</v>
      </c>
      <c r="R9053">
        <v>77.969931</v>
      </c>
      <c r="S9053">
        <v>27.025965</v>
      </c>
      <c r="T9053" s="2">
        <v>77.9694450000001</v>
      </c>
      <c r="U9053" s="2">
        <v>27.0261600000001</v>
      </c>
      <c r="V9053" t="s">
        <v>1126</v>
      </c>
      <c r="W9053" t="s">
        <v>3513</v>
      </c>
    </row>
    <row r="9054" spans="1:23">
      <c r="A9054">
        <v>34</v>
      </c>
      <c r="B9054">
        <v>183315</v>
      </c>
      <c r="C9054" t="s">
        <v>19123</v>
      </c>
      <c r="D9054" t="s">
        <v>21536</v>
      </c>
      <c r="E9054" t="s">
        <v>1301</v>
      </c>
      <c r="J9054" t="s">
        <v>19113</v>
      </c>
      <c r="K9054" t="s">
        <v>592</v>
      </c>
      <c r="L9054" t="s">
        <v>98</v>
      </c>
      <c r="N9054" t="s">
        <v>19125</v>
      </c>
      <c r="Q9054" t="s">
        <v>1303</v>
      </c>
      <c r="R9054" s="2">
        <v>77.9683000000001</v>
      </c>
      <c r="S9054">
        <v>27.024883</v>
      </c>
      <c r="T9054">
        <v>77.9684</v>
      </c>
      <c r="U9054" s="2">
        <v>27.0248530000001</v>
      </c>
      <c r="V9054" t="s">
        <v>1102</v>
      </c>
      <c r="W9054" t="s">
        <v>3577</v>
      </c>
    </row>
    <row r="9055" spans="1:23">
      <c r="A9055">
        <v>34</v>
      </c>
      <c r="B9055">
        <v>184389</v>
      </c>
      <c r="C9055" t="s">
        <v>19126</v>
      </c>
      <c r="D9055" t="s">
        <v>21537</v>
      </c>
      <c r="E9055" t="s">
        <v>1105</v>
      </c>
      <c r="J9055" t="s">
        <v>19128</v>
      </c>
      <c r="K9055" t="s">
        <v>592</v>
      </c>
      <c r="L9055" t="s">
        <v>98</v>
      </c>
      <c r="N9055" t="s">
        <v>19129</v>
      </c>
      <c r="Q9055" t="s">
        <v>1107</v>
      </c>
      <c r="R9055">
        <v>77.964008</v>
      </c>
      <c r="S9055" s="2">
        <v>27.0104250000001</v>
      </c>
      <c r="T9055" s="2">
        <v>77.9638650000001</v>
      </c>
      <c r="U9055">
        <v>27.01046</v>
      </c>
      <c r="V9055" t="s">
        <v>1102</v>
      </c>
      <c r="W9055" t="s">
        <v>3594</v>
      </c>
    </row>
    <row r="9056" spans="1:23">
      <c r="A9056">
        <v>34</v>
      </c>
      <c r="B9056">
        <v>184475</v>
      </c>
      <c r="C9056" t="s">
        <v>19130</v>
      </c>
      <c r="D9056" t="s">
        <v>21538</v>
      </c>
      <c r="E9056" t="s">
        <v>1099</v>
      </c>
      <c r="J9056" t="s">
        <v>19128</v>
      </c>
      <c r="K9056" t="s">
        <v>592</v>
      </c>
      <c r="L9056" t="s">
        <v>98</v>
      </c>
      <c r="N9056" t="s">
        <v>19132</v>
      </c>
      <c r="R9056" s="2">
        <v>77.9635900000001</v>
      </c>
      <c r="S9056" s="2">
        <v>27.0092300000001</v>
      </c>
      <c r="T9056" s="2">
        <v>77.9630440000001</v>
      </c>
      <c r="U9056" s="2">
        <v>27.0094110000001</v>
      </c>
      <c r="V9056" t="s">
        <v>1102</v>
      </c>
      <c r="W9056" t="s">
        <v>3483</v>
      </c>
    </row>
    <row r="9057" spans="1:23">
      <c r="A9057">
        <v>34</v>
      </c>
      <c r="B9057">
        <v>184636</v>
      </c>
      <c r="C9057" t="s">
        <v>19133</v>
      </c>
      <c r="D9057" t="s">
        <v>21539</v>
      </c>
      <c r="E9057" t="s">
        <v>1105</v>
      </c>
      <c r="J9057" t="s">
        <v>19128</v>
      </c>
      <c r="K9057" t="s">
        <v>592</v>
      </c>
      <c r="L9057" t="s">
        <v>98</v>
      </c>
      <c r="N9057" t="s">
        <v>19135</v>
      </c>
      <c r="Q9057" t="s">
        <v>1107</v>
      </c>
      <c r="R9057">
        <v>77.96108</v>
      </c>
      <c r="S9057" s="2">
        <v>27.0059210000001</v>
      </c>
      <c r="T9057">
        <v>77.961035</v>
      </c>
      <c r="U9057" s="2">
        <v>27.0059350000001</v>
      </c>
      <c r="V9057" t="s">
        <v>1102</v>
      </c>
      <c r="W9057" t="s">
        <v>3594</v>
      </c>
    </row>
    <row r="9058" spans="1:23">
      <c r="A9058">
        <v>34</v>
      </c>
      <c r="B9058">
        <v>186227</v>
      </c>
      <c r="C9058" t="s">
        <v>19136</v>
      </c>
      <c r="D9058" t="s">
        <v>21540</v>
      </c>
      <c r="E9058" t="s">
        <v>1110</v>
      </c>
      <c r="J9058" t="s">
        <v>19128</v>
      </c>
      <c r="K9058" t="s">
        <v>592</v>
      </c>
      <c r="L9058" t="s">
        <v>98</v>
      </c>
      <c r="N9058" t="s">
        <v>19138</v>
      </c>
      <c r="Q9058" t="s">
        <v>1112</v>
      </c>
      <c r="R9058" s="2">
        <v>77.9524390000001</v>
      </c>
      <c r="S9058">
        <v>26.98337</v>
      </c>
      <c r="T9058" s="2">
        <v>77.9524210000001</v>
      </c>
      <c r="U9058" s="2">
        <v>26.9834090000001</v>
      </c>
      <c r="V9058" t="s">
        <v>1102</v>
      </c>
      <c r="W9058" t="s">
        <v>3399</v>
      </c>
    </row>
    <row r="9059" spans="1:23">
      <c r="A9059">
        <v>34</v>
      </c>
      <c r="B9059">
        <v>186459</v>
      </c>
      <c r="C9059" t="s">
        <v>19139</v>
      </c>
      <c r="D9059" t="s">
        <v>21541</v>
      </c>
      <c r="E9059" t="s">
        <v>1110</v>
      </c>
      <c r="J9059" t="s">
        <v>19128</v>
      </c>
      <c r="K9059" t="s">
        <v>592</v>
      </c>
      <c r="L9059" t="s">
        <v>98</v>
      </c>
      <c r="N9059" t="s">
        <v>19129</v>
      </c>
      <c r="Q9059" t="s">
        <v>1112</v>
      </c>
      <c r="R9059">
        <v>77.949593</v>
      </c>
      <c r="S9059" s="2">
        <v>26.9791530000001</v>
      </c>
      <c r="T9059">
        <v>77.949706</v>
      </c>
      <c r="U9059" s="2">
        <v>26.9789890000001</v>
      </c>
      <c r="V9059" t="s">
        <v>1102</v>
      </c>
      <c r="W9059" t="s">
        <v>3399</v>
      </c>
    </row>
    <row r="9060" spans="1:23">
      <c r="A9060">
        <v>34</v>
      </c>
      <c r="B9060">
        <v>188763</v>
      </c>
      <c r="C9060" t="s">
        <v>19141</v>
      </c>
      <c r="D9060" t="s">
        <v>21542</v>
      </c>
      <c r="E9060" t="s">
        <v>1099</v>
      </c>
      <c r="J9060" t="s">
        <v>19128</v>
      </c>
      <c r="K9060" t="s">
        <v>592</v>
      </c>
      <c r="L9060" t="s">
        <v>98</v>
      </c>
      <c r="N9060" t="s">
        <v>19143</v>
      </c>
      <c r="Q9060" t="s">
        <v>1101</v>
      </c>
      <c r="R9060">
        <v>77.937981</v>
      </c>
      <c r="S9060" s="2">
        <v>26.9475390000001</v>
      </c>
      <c r="T9060" s="2">
        <v>77.9380600000001</v>
      </c>
      <c r="U9060" s="2">
        <v>26.9474520000001</v>
      </c>
      <c r="V9060" t="s">
        <v>1102</v>
      </c>
      <c r="W9060" t="s">
        <v>3483</v>
      </c>
    </row>
    <row r="9061" spans="1:23">
      <c r="A9061">
        <v>34</v>
      </c>
      <c r="B9061">
        <v>191071</v>
      </c>
      <c r="C9061" t="s">
        <v>19144</v>
      </c>
      <c r="D9061" t="s">
        <v>21543</v>
      </c>
      <c r="E9061" t="s">
        <v>1099</v>
      </c>
      <c r="J9061" t="s">
        <v>19128</v>
      </c>
      <c r="K9061" t="s">
        <v>592</v>
      </c>
      <c r="L9061" t="s">
        <v>98</v>
      </c>
      <c r="N9061" t="s">
        <v>19129</v>
      </c>
      <c r="Q9061" t="s">
        <v>1101</v>
      </c>
      <c r="R9061" s="2">
        <v>77.9315130000001</v>
      </c>
      <c r="S9061" s="2">
        <v>26.9192320000001</v>
      </c>
      <c r="T9061">
        <v>77.931406</v>
      </c>
      <c r="U9061" s="2">
        <v>26.9192400000001</v>
      </c>
      <c r="V9061" t="s">
        <v>1102</v>
      </c>
      <c r="W9061" t="s">
        <v>3483</v>
      </c>
    </row>
    <row r="9062" spans="1:23">
      <c r="A9062">
        <v>34</v>
      </c>
      <c r="B9062">
        <v>191258</v>
      </c>
      <c r="C9062" t="s">
        <v>19146</v>
      </c>
      <c r="D9062" t="s">
        <v>21544</v>
      </c>
      <c r="E9062" t="s">
        <v>1105</v>
      </c>
      <c r="J9062" t="s">
        <v>19128</v>
      </c>
      <c r="K9062" t="s">
        <v>592</v>
      </c>
      <c r="L9062" t="s">
        <v>98</v>
      </c>
      <c r="N9062" t="s">
        <v>19129</v>
      </c>
      <c r="Q9062" t="s">
        <v>1107</v>
      </c>
      <c r="R9062" s="2">
        <v>77.9312620000001</v>
      </c>
      <c r="S9062" s="2">
        <v>26.9170980000001</v>
      </c>
      <c r="T9062" s="2">
        <v>77.9311310000001</v>
      </c>
      <c r="U9062">
        <v>26.917176</v>
      </c>
      <c r="V9062" t="s">
        <v>1102</v>
      </c>
      <c r="W9062" t="s">
        <v>3594</v>
      </c>
    </row>
    <row r="9063" spans="1:23">
      <c r="A9063">
        <v>34</v>
      </c>
      <c r="B9063">
        <v>191435</v>
      </c>
      <c r="C9063" t="s">
        <v>19148</v>
      </c>
      <c r="D9063" t="s">
        <v>21545</v>
      </c>
      <c r="E9063" t="s">
        <v>1099</v>
      </c>
      <c r="J9063" t="s">
        <v>19128</v>
      </c>
      <c r="K9063" t="s">
        <v>592</v>
      </c>
      <c r="L9063" t="s">
        <v>98</v>
      </c>
      <c r="N9063" t="s">
        <v>19129</v>
      </c>
      <c r="Q9063" t="s">
        <v>1101</v>
      </c>
      <c r="R9063" s="2">
        <v>77.9299480000001</v>
      </c>
      <c r="S9063">
        <v>26.914477</v>
      </c>
      <c r="T9063" s="2">
        <v>77.9298790000001</v>
      </c>
      <c r="U9063" s="2">
        <v>26.9144820000001</v>
      </c>
      <c r="V9063" t="s">
        <v>1102</v>
      </c>
      <c r="W9063" t="s">
        <v>3483</v>
      </c>
    </row>
    <row r="9064" spans="1:23">
      <c r="A9064">
        <v>34</v>
      </c>
      <c r="B9064">
        <v>192965</v>
      </c>
      <c r="C9064" t="s">
        <v>19150</v>
      </c>
      <c r="D9064" t="s">
        <v>21546</v>
      </c>
      <c r="E9064" t="s">
        <v>1110</v>
      </c>
      <c r="J9064" t="s">
        <v>19152</v>
      </c>
      <c r="K9064" t="s">
        <v>19153</v>
      </c>
      <c r="L9064" t="s">
        <v>85</v>
      </c>
      <c r="N9064" t="s">
        <v>19154</v>
      </c>
      <c r="Q9064" t="s">
        <v>1112</v>
      </c>
      <c r="R9064" s="2">
        <v>77.9280880000001</v>
      </c>
      <c r="S9064" s="2">
        <v>26.8972380000001</v>
      </c>
      <c r="T9064">
        <v>77.928233</v>
      </c>
      <c r="U9064" s="2">
        <v>26.8972460000001</v>
      </c>
      <c r="V9064" t="s">
        <v>1102</v>
      </c>
      <c r="W9064" t="s">
        <v>3399</v>
      </c>
    </row>
    <row r="9065" spans="1:23">
      <c r="A9065">
        <v>34</v>
      </c>
      <c r="B9065">
        <v>193219</v>
      </c>
      <c r="C9065" t="s">
        <v>19155</v>
      </c>
      <c r="D9065" t="s">
        <v>21547</v>
      </c>
      <c r="E9065" t="s">
        <v>1099</v>
      </c>
      <c r="J9065" t="s">
        <v>19152</v>
      </c>
      <c r="K9065" t="s">
        <v>19153</v>
      </c>
      <c r="L9065" t="s">
        <v>85</v>
      </c>
      <c r="N9065" t="s">
        <v>19157</v>
      </c>
      <c r="Q9065" t="s">
        <v>1101</v>
      </c>
      <c r="R9065">
        <v>77.927893</v>
      </c>
      <c r="S9065">
        <v>26.894439</v>
      </c>
      <c r="T9065" s="2">
        <v>77.9279010000001</v>
      </c>
      <c r="U9065">
        <v>26.894436</v>
      </c>
      <c r="V9065" t="s">
        <v>1102</v>
      </c>
      <c r="W9065" t="s">
        <v>3483</v>
      </c>
    </row>
    <row r="9066" spans="1:23">
      <c r="A9066">
        <v>34</v>
      </c>
      <c r="B9066">
        <v>195143</v>
      </c>
      <c r="C9066" t="s">
        <v>19158</v>
      </c>
      <c r="D9066" t="s">
        <v>21548</v>
      </c>
      <c r="E9066" t="s">
        <v>1099</v>
      </c>
      <c r="J9066" t="s">
        <v>19152</v>
      </c>
      <c r="K9066" t="s">
        <v>19153</v>
      </c>
      <c r="L9066" t="s">
        <v>85</v>
      </c>
      <c r="N9066" t="s">
        <v>19160</v>
      </c>
      <c r="Q9066" t="s">
        <v>1101</v>
      </c>
      <c r="R9066" s="2">
        <v>77.9252430000001</v>
      </c>
      <c r="S9066" s="2">
        <v>26.8726980000001</v>
      </c>
      <c r="T9066" s="2">
        <v>77.9254220000001</v>
      </c>
      <c r="U9066" s="2">
        <v>26.8725710000001</v>
      </c>
      <c r="V9066" t="s">
        <v>1102</v>
      </c>
      <c r="W9066" t="s">
        <v>3483</v>
      </c>
    </row>
    <row r="9067" spans="1:23">
      <c r="A9067">
        <v>34</v>
      </c>
      <c r="B9067">
        <v>195268</v>
      </c>
      <c r="C9067" t="s">
        <v>19161</v>
      </c>
      <c r="D9067" t="s">
        <v>21549</v>
      </c>
      <c r="E9067" t="s">
        <v>1099</v>
      </c>
      <c r="J9067" t="s">
        <v>19152</v>
      </c>
      <c r="K9067" t="s">
        <v>19153</v>
      </c>
      <c r="L9067" t="s">
        <v>85</v>
      </c>
      <c r="N9067" t="s">
        <v>19163</v>
      </c>
      <c r="Q9067" t="s">
        <v>1101</v>
      </c>
      <c r="R9067" s="2">
        <v>77.9263020000001</v>
      </c>
      <c r="S9067" s="2">
        <v>26.8719560000001</v>
      </c>
      <c r="T9067" s="2">
        <v>77.9261440000001</v>
      </c>
      <c r="U9067">
        <v>26.872039</v>
      </c>
      <c r="V9067" t="s">
        <v>1102</v>
      </c>
      <c r="W9067" t="s">
        <v>3483</v>
      </c>
    </row>
    <row r="9068" spans="1:23">
      <c r="A9068">
        <v>34</v>
      </c>
      <c r="B9068">
        <v>196452</v>
      </c>
      <c r="C9068" t="s">
        <v>19164</v>
      </c>
      <c r="D9068" t="s">
        <v>21550</v>
      </c>
      <c r="E9068" t="s">
        <v>1105</v>
      </c>
      <c r="J9068" t="s">
        <v>19152</v>
      </c>
      <c r="K9068" t="s">
        <v>19153</v>
      </c>
      <c r="L9068" t="s">
        <v>85</v>
      </c>
      <c r="N9068" t="s">
        <v>19166</v>
      </c>
      <c r="Q9068" t="s">
        <v>1107</v>
      </c>
      <c r="R9068" s="2">
        <v>77.9239410000001</v>
      </c>
      <c r="S9068" s="2">
        <v>26.8582440000001</v>
      </c>
      <c r="T9068" s="2">
        <v>77.9238690000001</v>
      </c>
      <c r="U9068">
        <v>26.85832</v>
      </c>
      <c r="V9068" t="s">
        <v>1102</v>
      </c>
      <c r="W9068" t="s">
        <v>3594</v>
      </c>
    </row>
    <row r="9069" spans="1:23">
      <c r="A9069">
        <v>34</v>
      </c>
      <c r="B9069">
        <v>196456</v>
      </c>
      <c r="C9069" t="s">
        <v>19167</v>
      </c>
      <c r="D9069" t="s">
        <v>21551</v>
      </c>
      <c r="E9069" t="s">
        <v>19169</v>
      </c>
      <c r="J9069" t="s">
        <v>19152</v>
      </c>
      <c r="K9069" t="s">
        <v>19153</v>
      </c>
      <c r="L9069" t="s">
        <v>85</v>
      </c>
      <c r="N9069" t="s">
        <v>19170</v>
      </c>
      <c r="Q9069" t="s">
        <v>19171</v>
      </c>
      <c r="R9069">
        <v>77.923973</v>
      </c>
      <c r="S9069">
        <v>26.858216</v>
      </c>
      <c r="T9069" s="2">
        <v>77.9238700000001</v>
      </c>
      <c r="U9069">
        <v>26.858304</v>
      </c>
      <c r="V9069" t="s">
        <v>33</v>
      </c>
      <c r="W9069" t="s">
        <v>19172</v>
      </c>
    </row>
    <row r="9070" spans="1:23">
      <c r="A9070">
        <v>34</v>
      </c>
      <c r="B9070">
        <v>197403</v>
      </c>
      <c r="C9070" t="s">
        <v>19173</v>
      </c>
      <c r="D9070" t="s">
        <v>21552</v>
      </c>
      <c r="E9070" t="s">
        <v>1110</v>
      </c>
      <c r="J9070" t="s">
        <v>19152</v>
      </c>
      <c r="K9070" t="s">
        <v>19153</v>
      </c>
      <c r="L9070" t="s">
        <v>85</v>
      </c>
      <c r="N9070" t="s">
        <v>19157</v>
      </c>
      <c r="Q9070" t="s">
        <v>1112</v>
      </c>
      <c r="R9070">
        <v>77.921969</v>
      </c>
      <c r="S9070">
        <v>26.847224</v>
      </c>
      <c r="T9070">
        <v>77.921863</v>
      </c>
      <c r="U9070" s="2">
        <v>26.8472320000001</v>
      </c>
      <c r="V9070" t="s">
        <v>1102</v>
      </c>
      <c r="W9070" t="s">
        <v>3399</v>
      </c>
    </row>
    <row r="9071" spans="1:23">
      <c r="A9071">
        <v>34</v>
      </c>
      <c r="B9071">
        <v>198540</v>
      </c>
      <c r="C9071" t="s">
        <v>19175</v>
      </c>
      <c r="D9071" t="s">
        <v>21553</v>
      </c>
      <c r="E9071" t="s">
        <v>1105</v>
      </c>
      <c r="J9071" t="s">
        <v>19152</v>
      </c>
      <c r="K9071" t="s">
        <v>19153</v>
      </c>
      <c r="L9071" t="s">
        <v>85</v>
      </c>
      <c r="N9071" t="s">
        <v>19177</v>
      </c>
      <c r="Q9071" t="s">
        <v>1107</v>
      </c>
      <c r="R9071">
        <v>77.918187</v>
      </c>
      <c r="S9071">
        <v>26.833352</v>
      </c>
      <c r="T9071" s="2">
        <v>77.9183570000001</v>
      </c>
      <c r="U9071" s="2">
        <v>26.8333000000001</v>
      </c>
      <c r="V9071" t="s">
        <v>1102</v>
      </c>
      <c r="W9071" t="s">
        <v>3594</v>
      </c>
    </row>
    <row r="9072" spans="1:23">
      <c r="A9072">
        <v>34</v>
      </c>
      <c r="B9072">
        <v>199828</v>
      </c>
      <c r="C9072" t="s">
        <v>19178</v>
      </c>
      <c r="D9072" t="s">
        <v>21554</v>
      </c>
      <c r="E9072" t="s">
        <v>10539</v>
      </c>
      <c r="J9072" t="s">
        <v>19152</v>
      </c>
      <c r="K9072" t="s">
        <v>19153</v>
      </c>
      <c r="L9072" t="s">
        <v>85</v>
      </c>
      <c r="N9072" t="s">
        <v>19180</v>
      </c>
      <c r="P9072" t="s">
        <v>16239</v>
      </c>
      <c r="Q9072" t="s">
        <v>1125</v>
      </c>
      <c r="R9072" s="2">
        <v>77.9164420000001</v>
      </c>
      <c r="S9072" s="2">
        <v>26.8190240000001</v>
      </c>
      <c r="T9072" s="2">
        <v>77.9163300000001</v>
      </c>
      <c r="U9072" s="2">
        <v>26.8190440000001</v>
      </c>
      <c r="V9072" t="s">
        <v>1126</v>
      </c>
      <c r="W9072" t="s">
        <v>4523</v>
      </c>
    </row>
    <row r="9073" spans="1:23">
      <c r="A9073">
        <v>34</v>
      </c>
      <c r="B9073">
        <v>200655</v>
      </c>
      <c r="C9073" t="s">
        <v>19181</v>
      </c>
      <c r="D9073" t="s">
        <v>21555</v>
      </c>
      <c r="E9073" t="s">
        <v>1105</v>
      </c>
      <c r="J9073" t="s">
        <v>19152</v>
      </c>
      <c r="K9073" t="s">
        <v>19153</v>
      </c>
      <c r="L9073" t="s">
        <v>85</v>
      </c>
      <c r="N9073" t="s">
        <v>19183</v>
      </c>
      <c r="Q9073" t="s">
        <v>1107</v>
      </c>
      <c r="R9073" s="2">
        <v>77.9149560000001</v>
      </c>
      <c r="S9073" s="2">
        <v>26.8096590000001</v>
      </c>
      <c r="T9073" s="2">
        <v>77.9148460000001</v>
      </c>
      <c r="U9073">
        <v>26.809713</v>
      </c>
      <c r="V9073" t="s">
        <v>1102</v>
      </c>
      <c r="W9073" t="s">
        <v>3594</v>
      </c>
    </row>
    <row r="9074" spans="1:23">
      <c r="A9074">
        <v>34</v>
      </c>
      <c r="B9074">
        <v>202348</v>
      </c>
      <c r="C9074" t="s">
        <v>19184</v>
      </c>
      <c r="D9074" t="s">
        <v>21556</v>
      </c>
      <c r="E9074" t="s">
        <v>1099</v>
      </c>
      <c r="J9074" t="s">
        <v>19152</v>
      </c>
      <c r="K9074" t="s">
        <v>19153</v>
      </c>
      <c r="L9074" t="s">
        <v>85</v>
      </c>
      <c r="N9074" t="s">
        <v>19186</v>
      </c>
      <c r="Q9074" t="s">
        <v>1101</v>
      </c>
      <c r="R9074">
        <v>77.911346</v>
      </c>
      <c r="S9074">
        <v>26.790265</v>
      </c>
      <c r="T9074" s="2">
        <v>77.9112170000001</v>
      </c>
      <c r="U9074">
        <v>26.790449</v>
      </c>
      <c r="V9074" t="s">
        <v>1102</v>
      </c>
      <c r="W9074" t="s">
        <v>3483</v>
      </c>
    </row>
    <row r="9075" spans="1:23">
      <c r="A9075">
        <v>34</v>
      </c>
      <c r="B9075">
        <v>202390</v>
      </c>
      <c r="C9075" t="s">
        <v>19187</v>
      </c>
      <c r="D9075" t="s">
        <v>21557</v>
      </c>
      <c r="E9075" t="s">
        <v>1105</v>
      </c>
      <c r="J9075" t="s">
        <v>19152</v>
      </c>
      <c r="K9075" t="s">
        <v>19153</v>
      </c>
      <c r="L9075" t="s">
        <v>85</v>
      </c>
      <c r="N9075" t="s">
        <v>19189</v>
      </c>
      <c r="Q9075" t="s">
        <v>1107</v>
      </c>
      <c r="R9075">
        <v>77.909886</v>
      </c>
      <c r="S9075">
        <v>26.789093</v>
      </c>
      <c r="T9075" s="2">
        <v>77.9100790000001</v>
      </c>
      <c r="U9075">
        <v>26.788896</v>
      </c>
      <c r="V9075" t="s">
        <v>1102</v>
      </c>
      <c r="W9075" t="s">
        <v>3594</v>
      </c>
    </row>
    <row r="9076" spans="1:23">
      <c r="A9076">
        <v>34</v>
      </c>
      <c r="B9076">
        <v>203469</v>
      </c>
      <c r="C9076" t="s">
        <v>19190</v>
      </c>
      <c r="D9076" t="s">
        <v>21558</v>
      </c>
      <c r="E9076" t="s">
        <v>1301</v>
      </c>
      <c r="J9076" t="s">
        <v>19152</v>
      </c>
      <c r="K9076" t="s">
        <v>19153</v>
      </c>
      <c r="L9076" t="s">
        <v>85</v>
      </c>
      <c r="N9076" t="s">
        <v>19192</v>
      </c>
      <c r="Q9076" t="s">
        <v>1303</v>
      </c>
      <c r="R9076" s="2">
        <v>77.9087230000001</v>
      </c>
      <c r="S9076">
        <v>26.777363</v>
      </c>
      <c r="T9076" s="2">
        <v>77.9085250000001</v>
      </c>
      <c r="U9076" s="2">
        <v>26.7775570000001</v>
      </c>
      <c r="V9076" t="s">
        <v>1102</v>
      </c>
      <c r="W9076" t="s">
        <v>3577</v>
      </c>
    </row>
    <row r="9077" spans="1:23">
      <c r="A9077">
        <v>34</v>
      </c>
      <c r="B9077">
        <v>204305</v>
      </c>
      <c r="C9077" t="s">
        <v>19193</v>
      </c>
      <c r="D9077" t="s">
        <v>21559</v>
      </c>
      <c r="E9077" t="s">
        <v>19195</v>
      </c>
      <c r="J9077" t="s">
        <v>19152</v>
      </c>
      <c r="K9077" t="s">
        <v>19153</v>
      </c>
      <c r="L9077" t="s">
        <v>85</v>
      </c>
      <c r="N9077" t="s">
        <v>19196</v>
      </c>
      <c r="R9077" s="2">
        <v>77.9070850000001</v>
      </c>
      <c r="S9077">
        <v>26.767932</v>
      </c>
      <c r="T9077" s="2">
        <v>77.9064920000001</v>
      </c>
      <c r="U9077" s="2">
        <v>26.7680580000001</v>
      </c>
      <c r="V9077" t="s">
        <v>1126</v>
      </c>
      <c r="W9077" t="s">
        <v>4523</v>
      </c>
    </row>
    <row r="9078" spans="1:23">
      <c r="A9078">
        <v>34</v>
      </c>
      <c r="B9078">
        <v>205094</v>
      </c>
      <c r="C9078" t="s">
        <v>19197</v>
      </c>
      <c r="D9078" t="s">
        <v>21560</v>
      </c>
      <c r="E9078" t="s">
        <v>19199</v>
      </c>
      <c r="J9078" t="s">
        <v>19200</v>
      </c>
      <c r="K9078" t="s">
        <v>19153</v>
      </c>
      <c r="L9078" t="s">
        <v>85</v>
      </c>
      <c r="N9078" t="s">
        <v>19201</v>
      </c>
      <c r="R9078" s="2">
        <v>77.9043280000001</v>
      </c>
      <c r="S9078">
        <v>26.758449</v>
      </c>
      <c r="T9078" s="2">
        <v>77.9044930000001</v>
      </c>
      <c r="U9078" s="2">
        <v>26.7584220000001</v>
      </c>
      <c r="V9078" t="s">
        <v>1126</v>
      </c>
      <c r="W9078" t="s">
        <v>3435</v>
      </c>
    </row>
    <row r="9079" spans="1:23">
      <c r="A9079">
        <v>34</v>
      </c>
      <c r="B9079">
        <v>206533</v>
      </c>
      <c r="C9079" t="s">
        <v>19202</v>
      </c>
      <c r="D9079" t="s">
        <v>21561</v>
      </c>
      <c r="E9079" t="s">
        <v>1099</v>
      </c>
      <c r="J9079" t="s">
        <v>19200</v>
      </c>
      <c r="K9079" t="s">
        <v>19153</v>
      </c>
      <c r="L9079" t="s">
        <v>85</v>
      </c>
      <c r="N9079" t="s">
        <v>19204</v>
      </c>
      <c r="Q9079" t="s">
        <v>1101</v>
      </c>
      <c r="R9079" s="2">
        <v>77.9018820000001</v>
      </c>
      <c r="S9079" s="2">
        <v>26.7424760000001</v>
      </c>
      <c r="T9079" s="2">
        <v>77.9018150000001</v>
      </c>
      <c r="U9079" s="2">
        <v>26.7425030000001</v>
      </c>
      <c r="V9079" t="s">
        <v>1102</v>
      </c>
      <c r="W9079" t="s">
        <v>3483</v>
      </c>
    </row>
    <row r="9080" spans="1:23">
      <c r="A9080">
        <v>34</v>
      </c>
      <c r="B9080">
        <v>207118</v>
      </c>
      <c r="C9080" t="s">
        <v>19205</v>
      </c>
      <c r="D9080" t="s">
        <v>21562</v>
      </c>
      <c r="E9080" t="s">
        <v>1099</v>
      </c>
      <c r="H9080" t="s">
        <v>19207</v>
      </c>
      <c r="I9080" t="s">
        <v>19208</v>
      </c>
      <c r="J9080" t="s">
        <v>19200</v>
      </c>
      <c r="K9080" t="s">
        <v>19153</v>
      </c>
      <c r="L9080" t="s">
        <v>85</v>
      </c>
      <c r="N9080" t="s">
        <v>19209</v>
      </c>
      <c r="Q9080" t="s">
        <v>1101</v>
      </c>
      <c r="R9080" s="2">
        <v>77.8993340000001</v>
      </c>
      <c r="S9080" s="2">
        <v>26.7352490000001</v>
      </c>
      <c r="T9080">
        <v>77.899435</v>
      </c>
      <c r="U9080" s="2">
        <v>26.7351860000001</v>
      </c>
      <c r="V9080" t="s">
        <v>1102</v>
      </c>
      <c r="W9080" t="s">
        <v>3483</v>
      </c>
    </row>
    <row r="9081" spans="1:23">
      <c r="A9081">
        <v>34</v>
      </c>
      <c r="B9081">
        <v>207161</v>
      </c>
      <c r="C9081" t="s">
        <v>19210</v>
      </c>
      <c r="D9081" t="s">
        <v>21563</v>
      </c>
      <c r="E9081" t="s">
        <v>1105</v>
      </c>
      <c r="I9081" t="s">
        <v>19208</v>
      </c>
      <c r="J9081" t="s">
        <v>19200</v>
      </c>
      <c r="K9081" t="s">
        <v>19153</v>
      </c>
      <c r="L9081" t="s">
        <v>85</v>
      </c>
      <c r="N9081" t="s">
        <v>19212</v>
      </c>
      <c r="Q9081" t="s">
        <v>1107</v>
      </c>
      <c r="R9081" s="2">
        <v>77.9005070000001</v>
      </c>
      <c r="S9081" s="2">
        <v>26.7353840000001</v>
      </c>
      <c r="T9081">
        <v>77.900399</v>
      </c>
      <c r="U9081">
        <v>26.735436</v>
      </c>
      <c r="V9081" t="s">
        <v>1102</v>
      </c>
      <c r="W9081" t="s">
        <v>3594</v>
      </c>
    </row>
    <row r="9082" spans="1:23">
      <c r="A9082">
        <v>34</v>
      </c>
      <c r="B9082">
        <v>207161</v>
      </c>
      <c r="C9082" t="s">
        <v>19213</v>
      </c>
      <c r="D9082" t="s">
        <v>21564</v>
      </c>
      <c r="E9082" t="s">
        <v>19169</v>
      </c>
      <c r="I9082" t="s">
        <v>19208</v>
      </c>
      <c r="J9082" t="s">
        <v>19200</v>
      </c>
      <c r="K9082" t="s">
        <v>19153</v>
      </c>
      <c r="L9082" t="s">
        <v>85</v>
      </c>
      <c r="N9082" t="s">
        <v>19215</v>
      </c>
      <c r="Q9082" t="s">
        <v>19171</v>
      </c>
      <c r="R9082">
        <v>77.900542</v>
      </c>
      <c r="S9082">
        <v>26.735397</v>
      </c>
      <c r="T9082">
        <v>77.900402</v>
      </c>
      <c r="U9082" s="2">
        <v>26.7354560000001</v>
      </c>
      <c r="V9082" t="s">
        <v>33</v>
      </c>
      <c r="W9082" t="s">
        <v>19172</v>
      </c>
    </row>
    <row r="9083" spans="1:23">
      <c r="A9083">
        <v>34</v>
      </c>
      <c r="B9083">
        <v>209059</v>
      </c>
      <c r="C9083" t="s">
        <v>19216</v>
      </c>
      <c r="D9083" t="s">
        <v>21565</v>
      </c>
      <c r="E9083" t="s">
        <v>1110</v>
      </c>
      <c r="H9083" t="s">
        <v>19218</v>
      </c>
      <c r="I9083" t="s">
        <v>19208</v>
      </c>
      <c r="J9083" t="s">
        <v>19200</v>
      </c>
      <c r="K9083" t="s">
        <v>19153</v>
      </c>
      <c r="L9083" t="s">
        <v>85</v>
      </c>
      <c r="N9083" t="s">
        <v>19219</v>
      </c>
      <c r="Q9083" t="s">
        <v>1112</v>
      </c>
      <c r="R9083" s="2">
        <v>77.8949010000001</v>
      </c>
      <c r="S9083" s="2">
        <v>26.7132980000001</v>
      </c>
      <c r="T9083">
        <v>77.895071</v>
      </c>
      <c r="U9083">
        <v>26.712972</v>
      </c>
      <c r="V9083" t="s">
        <v>1102</v>
      </c>
      <c r="W9083" t="s">
        <v>3399</v>
      </c>
    </row>
    <row r="9084" spans="1:23">
      <c r="A9084">
        <v>34</v>
      </c>
      <c r="B9084">
        <v>209328</v>
      </c>
      <c r="C9084" t="s">
        <v>19220</v>
      </c>
      <c r="D9084" t="s">
        <v>21566</v>
      </c>
      <c r="E9084" t="s">
        <v>1099</v>
      </c>
      <c r="H9084" t="s">
        <v>19222</v>
      </c>
      <c r="I9084" t="s">
        <v>19208</v>
      </c>
      <c r="J9084" t="s">
        <v>19200</v>
      </c>
      <c r="K9084" t="s">
        <v>19153</v>
      </c>
      <c r="L9084" t="s">
        <v>85</v>
      </c>
      <c r="N9084" t="s">
        <v>19223</v>
      </c>
      <c r="Q9084" t="s">
        <v>1101</v>
      </c>
      <c r="R9084" s="2">
        <v>77.8937300000001</v>
      </c>
      <c r="S9084">
        <v>26.710005</v>
      </c>
      <c r="T9084" s="2">
        <v>77.8938130000001</v>
      </c>
      <c r="U9084">
        <v>26.709929</v>
      </c>
      <c r="V9084" t="s">
        <v>1102</v>
      </c>
      <c r="W9084" t="s">
        <v>3483</v>
      </c>
    </row>
    <row r="9085" spans="1:23">
      <c r="A9085">
        <v>34</v>
      </c>
      <c r="B9085">
        <v>209774</v>
      </c>
      <c r="C9085" t="s">
        <v>19224</v>
      </c>
      <c r="D9085" t="s">
        <v>21567</v>
      </c>
      <c r="E9085" t="s">
        <v>19226</v>
      </c>
      <c r="H9085" t="s">
        <v>19227</v>
      </c>
      <c r="I9085" t="s">
        <v>19208</v>
      </c>
      <c r="J9085" t="s">
        <v>19200</v>
      </c>
      <c r="K9085" t="s">
        <v>19153</v>
      </c>
      <c r="L9085" t="s">
        <v>85</v>
      </c>
      <c r="N9085" t="s">
        <v>19228</v>
      </c>
      <c r="R9085" s="2">
        <v>77.8930320000001</v>
      </c>
      <c r="S9085" s="2">
        <v>26.7051290000001</v>
      </c>
      <c r="T9085" s="2">
        <v>77.8927800000001</v>
      </c>
      <c r="U9085">
        <v>26.705135</v>
      </c>
      <c r="V9085" t="s">
        <v>1191</v>
      </c>
      <c r="W9085" t="s">
        <v>3513</v>
      </c>
    </row>
    <row r="9086" spans="1:23">
      <c r="A9086">
        <v>34</v>
      </c>
      <c r="B9086">
        <v>210073</v>
      </c>
      <c r="C9086" t="s">
        <v>19229</v>
      </c>
      <c r="D9086" t="s">
        <v>21568</v>
      </c>
      <c r="E9086" t="s">
        <v>1110</v>
      </c>
      <c r="H9086" t="s">
        <v>19227</v>
      </c>
      <c r="I9086" t="s">
        <v>19208</v>
      </c>
      <c r="J9086" t="s">
        <v>19200</v>
      </c>
      <c r="K9086" t="s">
        <v>19153</v>
      </c>
      <c r="L9086" t="s">
        <v>85</v>
      </c>
      <c r="N9086" t="s">
        <v>19228</v>
      </c>
      <c r="Q9086" t="s">
        <v>1112</v>
      </c>
      <c r="R9086">
        <v>77.891641</v>
      </c>
      <c r="S9086" s="2">
        <v>26.7014310000001</v>
      </c>
      <c r="T9086" s="2">
        <v>77.8916320000001</v>
      </c>
      <c r="U9086" s="2">
        <v>26.7014570000001</v>
      </c>
      <c r="V9086" t="s">
        <v>1102</v>
      </c>
      <c r="W9086" t="s">
        <v>3399</v>
      </c>
    </row>
    <row r="9087" spans="1:23">
      <c r="A9087">
        <v>34</v>
      </c>
      <c r="B9087">
        <v>210428</v>
      </c>
      <c r="C9087" t="s">
        <v>19231</v>
      </c>
      <c r="D9087" t="s">
        <v>21569</v>
      </c>
      <c r="E9087" t="s">
        <v>1099</v>
      </c>
      <c r="H9087" t="s">
        <v>19233</v>
      </c>
      <c r="I9087" t="s">
        <v>19208</v>
      </c>
      <c r="J9087" t="s">
        <v>19200</v>
      </c>
      <c r="K9087" t="s">
        <v>19153</v>
      </c>
      <c r="L9087" t="s">
        <v>85</v>
      </c>
      <c r="N9087" t="s">
        <v>19234</v>
      </c>
      <c r="Q9087" t="s">
        <v>1101</v>
      </c>
      <c r="R9087" s="2">
        <v>77.8904200000001</v>
      </c>
      <c r="S9087" s="2">
        <v>26.6972490000001</v>
      </c>
      <c r="T9087" s="2">
        <v>77.8906690000001</v>
      </c>
      <c r="U9087">
        <v>26.697007</v>
      </c>
      <c r="V9087" t="s">
        <v>1102</v>
      </c>
      <c r="W9087" t="s">
        <v>3483</v>
      </c>
    </row>
    <row r="9088" spans="1:23">
      <c r="A9088">
        <v>34</v>
      </c>
      <c r="B9088">
        <v>210620</v>
      </c>
      <c r="C9088" t="s">
        <v>19235</v>
      </c>
      <c r="D9088" t="s">
        <v>21570</v>
      </c>
      <c r="E9088" t="s">
        <v>1105</v>
      </c>
      <c r="H9088" t="s">
        <v>19237</v>
      </c>
      <c r="I9088" t="s">
        <v>19208</v>
      </c>
      <c r="J9088" t="s">
        <v>19200</v>
      </c>
      <c r="K9088" t="s">
        <v>19153</v>
      </c>
      <c r="L9088" t="s">
        <v>85</v>
      </c>
      <c r="N9088" t="s">
        <v>19238</v>
      </c>
      <c r="Q9088" t="s">
        <v>1107</v>
      </c>
      <c r="R9088" s="2">
        <v>77.8903450000001</v>
      </c>
      <c r="S9088" s="2">
        <v>26.6952620000001</v>
      </c>
      <c r="T9088" s="2">
        <v>77.8904460000001</v>
      </c>
      <c r="U9088">
        <v>26.695185</v>
      </c>
      <c r="V9088" t="s">
        <v>1102</v>
      </c>
      <c r="W9088" t="s">
        <v>3594</v>
      </c>
    </row>
    <row r="9089" spans="1:23">
      <c r="A9089">
        <v>34</v>
      </c>
      <c r="B9089">
        <v>211396</v>
      </c>
      <c r="C9089" t="s">
        <v>19239</v>
      </c>
      <c r="D9089" t="s">
        <v>21571</v>
      </c>
      <c r="E9089" t="s">
        <v>1105</v>
      </c>
      <c r="H9089" t="s">
        <v>19241</v>
      </c>
      <c r="I9089" t="s">
        <v>19208</v>
      </c>
      <c r="J9089" t="s">
        <v>19200</v>
      </c>
      <c r="K9089" t="s">
        <v>19153</v>
      </c>
      <c r="L9089" t="s">
        <v>85</v>
      </c>
      <c r="N9089" t="s">
        <v>19242</v>
      </c>
      <c r="Q9089" t="s">
        <v>1107</v>
      </c>
      <c r="R9089">
        <v>77.891345</v>
      </c>
      <c r="S9089">
        <v>26.687857</v>
      </c>
      <c r="T9089" s="2">
        <v>77.8912250000001</v>
      </c>
      <c r="U9089" s="2">
        <v>26.6878130000001</v>
      </c>
      <c r="V9089" t="s">
        <v>1102</v>
      </c>
      <c r="W9089" t="s">
        <v>3594</v>
      </c>
    </row>
    <row r="9090" spans="1:23">
      <c r="A9090">
        <v>34</v>
      </c>
      <c r="B9090">
        <v>211940</v>
      </c>
      <c r="C9090" t="s">
        <v>19243</v>
      </c>
      <c r="D9090" t="s">
        <v>21572</v>
      </c>
      <c r="E9090" t="s">
        <v>1105</v>
      </c>
      <c r="H9090" t="s">
        <v>19245</v>
      </c>
      <c r="I9090" t="s">
        <v>19208</v>
      </c>
      <c r="J9090" t="s">
        <v>19200</v>
      </c>
      <c r="K9090" t="s">
        <v>19153</v>
      </c>
      <c r="L9090" t="s">
        <v>85</v>
      </c>
      <c r="N9090" t="s">
        <v>19246</v>
      </c>
      <c r="Q9090" t="s">
        <v>1107</v>
      </c>
      <c r="R9090" s="2">
        <v>77.8933280000001</v>
      </c>
      <c r="S9090" s="2">
        <v>26.6832610000001</v>
      </c>
      <c r="T9090" s="2">
        <v>77.8931380000001</v>
      </c>
      <c r="U9090">
        <v>26.6833</v>
      </c>
      <c r="V9090" t="s">
        <v>1102</v>
      </c>
      <c r="W9090" t="s">
        <v>3594</v>
      </c>
    </row>
    <row r="9091" spans="1:23">
      <c r="A9091">
        <v>34</v>
      </c>
      <c r="B9091">
        <v>212210</v>
      </c>
      <c r="C9091" t="s">
        <v>19247</v>
      </c>
      <c r="D9091" t="s">
        <v>21573</v>
      </c>
      <c r="E9091" t="s">
        <v>1301</v>
      </c>
      <c r="H9091" t="s">
        <v>19245</v>
      </c>
      <c r="I9091" t="s">
        <v>19208</v>
      </c>
      <c r="J9091" t="s">
        <v>19200</v>
      </c>
      <c r="K9091" t="s">
        <v>19153</v>
      </c>
      <c r="L9091" t="s">
        <v>85</v>
      </c>
      <c r="N9091" t="s">
        <v>19249</v>
      </c>
      <c r="Q9091" t="s">
        <v>1303</v>
      </c>
      <c r="R9091" s="2">
        <v>77.8935530000001</v>
      </c>
      <c r="S9091">
        <v>26.680623</v>
      </c>
      <c r="T9091" s="2">
        <v>77.8937090000001</v>
      </c>
      <c r="U9091" s="2">
        <v>26.6806270000001</v>
      </c>
      <c r="V9091" t="s">
        <v>1102</v>
      </c>
      <c r="W9091" t="s">
        <v>3577</v>
      </c>
    </row>
    <row r="9092" spans="1:23">
      <c r="A9092">
        <v>34</v>
      </c>
      <c r="B9092">
        <v>212348</v>
      </c>
      <c r="C9092" t="s">
        <v>19250</v>
      </c>
      <c r="D9092" t="s">
        <v>21574</v>
      </c>
      <c r="E9092" t="s">
        <v>1110</v>
      </c>
      <c r="H9092" t="s">
        <v>19245</v>
      </c>
      <c r="I9092" t="s">
        <v>19208</v>
      </c>
      <c r="J9092" t="s">
        <v>19200</v>
      </c>
      <c r="K9092" t="s">
        <v>19153</v>
      </c>
      <c r="L9092" t="s">
        <v>85</v>
      </c>
      <c r="N9092" t="s">
        <v>19252</v>
      </c>
      <c r="Q9092" t="s">
        <v>1112</v>
      </c>
      <c r="R9092">
        <v>77.895066</v>
      </c>
      <c r="S9092" s="2">
        <v>26.6799370000001</v>
      </c>
      <c r="T9092" s="2">
        <v>77.8948060000001</v>
      </c>
      <c r="U9092" s="2">
        <v>26.6799110000001</v>
      </c>
      <c r="V9092" t="s">
        <v>1102</v>
      </c>
      <c r="W9092" t="s">
        <v>3399</v>
      </c>
    </row>
    <row r="9093" spans="1:23">
      <c r="A9093">
        <v>34</v>
      </c>
      <c r="B9093">
        <v>212685</v>
      </c>
      <c r="C9093" t="s">
        <v>19253</v>
      </c>
      <c r="D9093" t="s">
        <v>21575</v>
      </c>
      <c r="E9093" t="s">
        <v>19169</v>
      </c>
      <c r="H9093" t="s">
        <v>19245</v>
      </c>
      <c r="I9093" t="s">
        <v>19208</v>
      </c>
      <c r="J9093" t="s">
        <v>19200</v>
      </c>
      <c r="K9093" t="s">
        <v>19153</v>
      </c>
      <c r="L9093" t="s">
        <v>85</v>
      </c>
      <c r="N9093" t="s">
        <v>19255</v>
      </c>
      <c r="Q9093" t="s">
        <v>19171</v>
      </c>
      <c r="R9093" s="2">
        <v>77.8951900000001</v>
      </c>
      <c r="S9093" s="2">
        <v>26.6765740000001</v>
      </c>
      <c r="T9093" s="2">
        <v>77.8954630000001</v>
      </c>
      <c r="U9093">
        <v>26.676584</v>
      </c>
      <c r="V9093" t="s">
        <v>33</v>
      </c>
      <c r="W9093" t="s">
        <v>19172</v>
      </c>
    </row>
    <row r="9094" spans="1:23">
      <c r="A9094">
        <v>34</v>
      </c>
      <c r="B9094">
        <v>212685</v>
      </c>
      <c r="C9094" t="s">
        <v>19256</v>
      </c>
      <c r="D9094" t="s">
        <v>21576</v>
      </c>
      <c r="E9094" t="s">
        <v>1099</v>
      </c>
      <c r="H9094" t="s">
        <v>19245</v>
      </c>
      <c r="I9094" t="s">
        <v>19208</v>
      </c>
      <c r="J9094" t="s">
        <v>19200</v>
      </c>
      <c r="K9094" t="s">
        <v>19153</v>
      </c>
      <c r="L9094" t="s">
        <v>85</v>
      </c>
      <c r="N9094" t="s">
        <v>19258</v>
      </c>
      <c r="Q9094" t="s">
        <v>1101</v>
      </c>
      <c r="R9094">
        <v>77.895154</v>
      </c>
      <c r="S9094" s="2">
        <v>26.6765550000001</v>
      </c>
      <c r="T9094" s="2">
        <v>77.8954650000001</v>
      </c>
      <c r="U9094" s="2">
        <v>26.6765800000001</v>
      </c>
      <c r="V9094" t="s">
        <v>1102</v>
      </c>
      <c r="W9094" t="s">
        <v>3483</v>
      </c>
    </row>
    <row r="9095" spans="1:22">
      <c r="A9095">
        <v>34</v>
      </c>
      <c r="B9095">
        <v>221709</v>
      </c>
      <c r="C9095" t="s">
        <v>19259</v>
      </c>
      <c r="D9095" t="s">
        <v>21577</v>
      </c>
      <c r="E9095" t="s">
        <v>19261</v>
      </c>
      <c r="J9095" t="s">
        <v>19262</v>
      </c>
      <c r="K9095" t="s">
        <v>19263</v>
      </c>
      <c r="L9095" t="s">
        <v>153</v>
      </c>
      <c r="N9095" t="s">
        <v>19264</v>
      </c>
      <c r="R9095" s="2">
        <v>77.9375360000001</v>
      </c>
      <c r="S9095">
        <v>26.604787</v>
      </c>
      <c r="T9095" s="2">
        <v>77.9375460000001</v>
      </c>
      <c r="U9095" s="2">
        <v>26.6046220000001</v>
      </c>
      <c r="V9095" t="s">
        <v>1102</v>
      </c>
    </row>
    <row r="9096" spans="1:22">
      <c r="A9096">
        <v>34</v>
      </c>
      <c r="B9096">
        <v>223889</v>
      </c>
      <c r="C9096" t="s">
        <v>19265</v>
      </c>
      <c r="D9096" t="s">
        <v>21578</v>
      </c>
      <c r="E9096" t="s">
        <v>3928</v>
      </c>
      <c r="J9096" t="s">
        <v>19262</v>
      </c>
      <c r="K9096" t="s">
        <v>19263</v>
      </c>
      <c r="L9096" t="s">
        <v>153</v>
      </c>
      <c r="N9096" t="s">
        <v>19267</v>
      </c>
      <c r="R9096">
        <v>77.944015</v>
      </c>
      <c r="S9096">
        <v>26.5857</v>
      </c>
      <c r="T9096" s="2">
        <v>77.9442340000001</v>
      </c>
      <c r="U9096">
        <v>26.58572</v>
      </c>
      <c r="V9096" t="s">
        <v>1102</v>
      </c>
    </row>
    <row r="9097" spans="1:23">
      <c r="A9097">
        <v>34</v>
      </c>
      <c r="B9097">
        <v>231398</v>
      </c>
      <c r="C9097" t="s">
        <v>19268</v>
      </c>
      <c r="D9097" t="s">
        <v>21579</v>
      </c>
      <c r="E9097" t="s">
        <v>1105</v>
      </c>
      <c r="J9097" t="s">
        <v>19262</v>
      </c>
      <c r="K9097" t="s">
        <v>19263</v>
      </c>
      <c r="L9097" t="s">
        <v>153</v>
      </c>
      <c r="N9097" t="s">
        <v>19270</v>
      </c>
      <c r="Q9097" t="s">
        <v>1107</v>
      </c>
      <c r="R9097" s="2">
        <v>77.9684690000001</v>
      </c>
      <c r="S9097" s="2">
        <v>26.5209980000001</v>
      </c>
      <c r="T9097" s="2">
        <v>77.9682530000001</v>
      </c>
      <c r="U9097" s="2">
        <v>26.5209350000001</v>
      </c>
      <c r="V9097" t="s">
        <v>1102</v>
      </c>
      <c r="W9097" t="s">
        <v>3594</v>
      </c>
    </row>
    <row r="9098" spans="1:23">
      <c r="A9098">
        <v>34</v>
      </c>
      <c r="B9098">
        <v>232191</v>
      </c>
      <c r="C9098" t="s">
        <v>19271</v>
      </c>
      <c r="D9098" t="s">
        <v>21580</v>
      </c>
      <c r="E9098" t="s">
        <v>1110</v>
      </c>
      <c r="J9098" t="s">
        <v>19262</v>
      </c>
      <c r="K9098" t="s">
        <v>19263</v>
      </c>
      <c r="L9098" t="s">
        <v>153</v>
      </c>
      <c r="N9098" t="s">
        <v>19267</v>
      </c>
      <c r="Q9098" t="s">
        <v>1112</v>
      </c>
      <c r="R9098" s="2">
        <v>77.9710140000001</v>
      </c>
      <c r="S9098">
        <v>26.514147</v>
      </c>
      <c r="T9098" s="2">
        <v>77.9710020000001</v>
      </c>
      <c r="U9098">
        <v>26.514144</v>
      </c>
      <c r="V9098" t="s">
        <v>1102</v>
      </c>
      <c r="W9098" t="s">
        <v>3399</v>
      </c>
    </row>
    <row r="9099" spans="1:23">
      <c r="A9099">
        <v>34</v>
      </c>
      <c r="B9099">
        <v>234648</v>
      </c>
      <c r="C9099" t="s">
        <v>19273</v>
      </c>
      <c r="D9099" t="s">
        <v>21581</v>
      </c>
      <c r="E9099" t="s">
        <v>1110</v>
      </c>
      <c r="H9099" t="s">
        <v>4567</v>
      </c>
      <c r="I9099" t="s">
        <v>19262</v>
      </c>
      <c r="J9099" t="s">
        <v>19275</v>
      </c>
      <c r="K9099" t="s">
        <v>19263</v>
      </c>
      <c r="L9099" t="s">
        <v>153</v>
      </c>
      <c r="N9099" t="s">
        <v>19276</v>
      </c>
      <c r="Q9099" t="s">
        <v>1112</v>
      </c>
      <c r="R9099">
        <v>77.979222</v>
      </c>
      <c r="S9099">
        <v>26.493094</v>
      </c>
      <c r="T9099">
        <v>77.979222</v>
      </c>
      <c r="U9099" s="2">
        <v>26.4931100000001</v>
      </c>
      <c r="V9099" t="s">
        <v>1102</v>
      </c>
      <c r="W9099" t="s">
        <v>3399</v>
      </c>
    </row>
    <row r="9100" spans="1:23">
      <c r="A9100">
        <v>34</v>
      </c>
      <c r="B9100">
        <v>234957</v>
      </c>
      <c r="C9100" t="s">
        <v>19277</v>
      </c>
      <c r="D9100" t="s">
        <v>21582</v>
      </c>
      <c r="E9100" t="s">
        <v>1105</v>
      </c>
      <c r="H9100" t="s">
        <v>19279</v>
      </c>
      <c r="I9100" t="s">
        <v>19262</v>
      </c>
      <c r="J9100" t="s">
        <v>19275</v>
      </c>
      <c r="K9100" t="s">
        <v>19263</v>
      </c>
      <c r="L9100" t="s">
        <v>153</v>
      </c>
      <c r="N9100" t="s">
        <v>19280</v>
      </c>
      <c r="Q9100" t="s">
        <v>1107</v>
      </c>
      <c r="R9100" s="2">
        <v>77.9792610000001</v>
      </c>
      <c r="S9100">
        <v>26.489985</v>
      </c>
      <c r="T9100">
        <v>77.97932</v>
      </c>
      <c r="U9100">
        <v>26.49001</v>
      </c>
      <c r="V9100" t="s">
        <v>1102</v>
      </c>
      <c r="W9100" t="s">
        <v>3594</v>
      </c>
    </row>
    <row r="9101" spans="1:23">
      <c r="A9101">
        <v>34</v>
      </c>
      <c r="B9101">
        <v>235082</v>
      </c>
      <c r="C9101" t="s">
        <v>19281</v>
      </c>
      <c r="D9101" t="s">
        <v>21583</v>
      </c>
      <c r="E9101" t="s">
        <v>1110</v>
      </c>
      <c r="H9101" t="s">
        <v>19279</v>
      </c>
      <c r="I9101" t="s">
        <v>19262</v>
      </c>
      <c r="J9101" t="s">
        <v>19275</v>
      </c>
      <c r="K9101" t="s">
        <v>19263</v>
      </c>
      <c r="L9101" t="s">
        <v>153</v>
      </c>
      <c r="N9101" t="s">
        <v>19283</v>
      </c>
      <c r="Q9101" t="s">
        <v>1112</v>
      </c>
      <c r="R9101">
        <v>77.97979</v>
      </c>
      <c r="S9101">
        <v>26.488973</v>
      </c>
      <c r="T9101" s="2">
        <v>77.9797710000001</v>
      </c>
      <c r="U9101">
        <v>26.488974</v>
      </c>
      <c r="V9101" t="s">
        <v>1102</v>
      </c>
      <c r="W9101" t="s">
        <v>3399</v>
      </c>
    </row>
    <row r="9102" spans="1:23">
      <c r="A9102">
        <v>34</v>
      </c>
      <c r="B9102">
        <v>236676</v>
      </c>
      <c r="C9102" t="s">
        <v>19284</v>
      </c>
      <c r="D9102" t="s">
        <v>21584</v>
      </c>
      <c r="E9102" t="s">
        <v>1099</v>
      </c>
      <c r="H9102" t="s">
        <v>19286</v>
      </c>
      <c r="I9102" t="s">
        <v>19262</v>
      </c>
      <c r="J9102" t="s">
        <v>19275</v>
      </c>
      <c r="K9102" t="s">
        <v>19263</v>
      </c>
      <c r="L9102" t="s">
        <v>153</v>
      </c>
      <c r="N9102" t="s">
        <v>19287</v>
      </c>
      <c r="Q9102" t="s">
        <v>1101</v>
      </c>
      <c r="R9102">
        <v>77.992669</v>
      </c>
      <c r="S9102">
        <v>26.47876</v>
      </c>
      <c r="T9102" s="2">
        <v>77.9926100000001</v>
      </c>
      <c r="U9102" s="2">
        <v>26.4786760000001</v>
      </c>
      <c r="V9102" t="s">
        <v>1102</v>
      </c>
      <c r="W9102" t="s">
        <v>3483</v>
      </c>
    </row>
    <row r="9103" spans="1:23">
      <c r="A9103">
        <v>34</v>
      </c>
      <c r="B9103">
        <v>236923</v>
      </c>
      <c r="C9103" t="s">
        <v>19288</v>
      </c>
      <c r="D9103" t="s">
        <v>21585</v>
      </c>
      <c r="E9103" t="s">
        <v>1099</v>
      </c>
      <c r="H9103" t="s">
        <v>19290</v>
      </c>
      <c r="I9103" t="s">
        <v>19262</v>
      </c>
      <c r="J9103" t="s">
        <v>19275</v>
      </c>
      <c r="K9103" t="s">
        <v>19263</v>
      </c>
      <c r="L9103" t="s">
        <v>153</v>
      </c>
      <c r="N9103" t="s">
        <v>19291</v>
      </c>
      <c r="Q9103" t="s">
        <v>1101</v>
      </c>
      <c r="R9103" s="2">
        <v>77.9939330000001</v>
      </c>
      <c r="S9103">
        <v>26.476845</v>
      </c>
      <c r="T9103" s="2">
        <v>77.9940340000001</v>
      </c>
      <c r="U9103" s="2">
        <v>26.4769860000001</v>
      </c>
      <c r="V9103" t="s">
        <v>1102</v>
      </c>
      <c r="W9103" t="s">
        <v>3483</v>
      </c>
    </row>
    <row r="9104" spans="1:23">
      <c r="A9104">
        <v>34</v>
      </c>
      <c r="B9104">
        <v>238101</v>
      </c>
      <c r="C9104" t="s">
        <v>19292</v>
      </c>
      <c r="D9104" t="s">
        <v>21586</v>
      </c>
      <c r="E9104" t="s">
        <v>1099</v>
      </c>
      <c r="H9104" t="s">
        <v>19294</v>
      </c>
      <c r="I9104" t="s">
        <v>19262</v>
      </c>
      <c r="J9104" t="s">
        <v>19262</v>
      </c>
      <c r="K9104" t="s">
        <v>19263</v>
      </c>
      <c r="L9104" t="s">
        <v>153</v>
      </c>
      <c r="N9104" t="s">
        <v>19295</v>
      </c>
      <c r="Q9104" t="s">
        <v>1101</v>
      </c>
      <c r="R9104" s="2">
        <v>78.0051950000001</v>
      </c>
      <c r="S9104" s="2">
        <v>26.4701160000001</v>
      </c>
      <c r="T9104" s="2">
        <v>78.0052920000001</v>
      </c>
      <c r="U9104" s="2">
        <v>26.4701930000001</v>
      </c>
      <c r="V9104" t="s">
        <v>1102</v>
      </c>
      <c r="W9104" t="s">
        <v>3483</v>
      </c>
    </row>
    <row r="9105" spans="1:23">
      <c r="A9105">
        <v>34</v>
      </c>
      <c r="B9105">
        <v>241644</v>
      </c>
      <c r="C9105" t="s">
        <v>19296</v>
      </c>
      <c r="D9105" t="s">
        <v>21587</v>
      </c>
      <c r="E9105" t="s">
        <v>1110</v>
      </c>
      <c r="J9105" t="s">
        <v>19298</v>
      </c>
      <c r="K9105" t="s">
        <v>19263</v>
      </c>
      <c r="L9105" t="s">
        <v>153</v>
      </c>
      <c r="N9105" t="s">
        <v>19299</v>
      </c>
      <c r="Q9105" t="s">
        <v>1112</v>
      </c>
      <c r="R9105" s="2">
        <v>78.0278240000001</v>
      </c>
      <c r="S9105" s="2">
        <v>26.4447250000001</v>
      </c>
      <c r="T9105">
        <v>78.028016</v>
      </c>
      <c r="U9105">
        <v>26.444826</v>
      </c>
      <c r="V9105" t="s">
        <v>1102</v>
      </c>
      <c r="W9105" t="s">
        <v>3399</v>
      </c>
    </row>
    <row r="9106" spans="1:22">
      <c r="A9106">
        <v>34</v>
      </c>
      <c r="B9106">
        <v>244463</v>
      </c>
      <c r="C9106" t="s">
        <v>19300</v>
      </c>
      <c r="D9106" t="s">
        <v>21588</v>
      </c>
      <c r="E9106" t="s">
        <v>3928</v>
      </c>
      <c r="J9106" t="s">
        <v>19298</v>
      </c>
      <c r="K9106" t="s">
        <v>19263</v>
      </c>
      <c r="L9106" t="s">
        <v>153</v>
      </c>
      <c r="N9106" t="s">
        <v>19302</v>
      </c>
      <c r="R9106" s="2">
        <v>78.0475910000001</v>
      </c>
      <c r="S9106" s="2">
        <v>26.4253610000001</v>
      </c>
      <c r="T9106" s="2">
        <v>78.0475860000001</v>
      </c>
      <c r="U9106" s="2">
        <v>26.4253140000001</v>
      </c>
      <c r="V9106" t="s">
        <v>1102</v>
      </c>
    </row>
    <row r="9107" spans="1:23">
      <c r="A9107">
        <v>34</v>
      </c>
      <c r="B9107">
        <v>244571</v>
      </c>
      <c r="C9107" t="s">
        <v>19303</v>
      </c>
      <c r="D9107" t="s">
        <v>21589</v>
      </c>
      <c r="E9107" t="s">
        <v>1099</v>
      </c>
      <c r="J9107" t="s">
        <v>19298</v>
      </c>
      <c r="K9107" t="s">
        <v>19263</v>
      </c>
      <c r="L9107" t="s">
        <v>153</v>
      </c>
      <c r="N9107" t="s">
        <v>19305</v>
      </c>
      <c r="Q9107" t="s">
        <v>1101</v>
      </c>
      <c r="R9107">
        <v>78.049377</v>
      </c>
      <c r="S9107">
        <v>26.425102</v>
      </c>
      <c r="T9107" s="2">
        <v>78.0493270000001</v>
      </c>
      <c r="U9107">
        <v>26.425061</v>
      </c>
      <c r="V9107" t="s">
        <v>1102</v>
      </c>
      <c r="W9107" t="s">
        <v>3483</v>
      </c>
    </row>
    <row r="9108" spans="1:23">
      <c r="A9108">
        <v>34</v>
      </c>
      <c r="B9108">
        <v>244678</v>
      </c>
      <c r="C9108" t="s">
        <v>19306</v>
      </c>
      <c r="D9108" t="s">
        <v>21590</v>
      </c>
      <c r="E9108" t="s">
        <v>1105</v>
      </c>
      <c r="J9108" t="s">
        <v>19298</v>
      </c>
      <c r="K9108" t="s">
        <v>19263</v>
      </c>
      <c r="L9108" t="s">
        <v>153</v>
      </c>
      <c r="N9108" t="s">
        <v>19302</v>
      </c>
      <c r="Q9108" t="s">
        <v>1107</v>
      </c>
      <c r="R9108" s="2">
        <v>78.0492580000001</v>
      </c>
      <c r="S9108">
        <v>26.423954</v>
      </c>
      <c r="T9108" s="2">
        <v>78.0491620000001</v>
      </c>
      <c r="U9108" s="2">
        <v>26.4241460000001</v>
      </c>
      <c r="V9108" t="s">
        <v>1102</v>
      </c>
      <c r="W9108" t="s">
        <v>3594</v>
      </c>
    </row>
    <row r="9109" spans="1:23">
      <c r="A9109">
        <v>34</v>
      </c>
      <c r="B9109">
        <v>245264</v>
      </c>
      <c r="C9109" t="s">
        <v>19308</v>
      </c>
      <c r="D9109" t="s">
        <v>21591</v>
      </c>
      <c r="E9109" t="s">
        <v>626</v>
      </c>
      <c r="J9109" t="s">
        <v>19298</v>
      </c>
      <c r="K9109" t="s">
        <v>19263</v>
      </c>
      <c r="L9109" t="s">
        <v>153</v>
      </c>
      <c r="N9109" t="s">
        <v>19310</v>
      </c>
      <c r="Q9109" t="s">
        <v>4575</v>
      </c>
      <c r="R9109">
        <v>78.05379</v>
      </c>
      <c r="S9109">
        <v>26.42013</v>
      </c>
      <c r="T9109">
        <v>78.053841</v>
      </c>
      <c r="U9109">
        <v>26.420175</v>
      </c>
      <c r="V9109" t="s">
        <v>33</v>
      </c>
      <c r="W9109" t="s">
        <v>3483</v>
      </c>
    </row>
    <row r="9110" spans="1:23">
      <c r="A9110">
        <v>34</v>
      </c>
      <c r="B9110">
        <v>245287</v>
      </c>
      <c r="C9110" t="s">
        <v>19311</v>
      </c>
      <c r="D9110" t="s">
        <v>21592</v>
      </c>
      <c r="E9110" t="s">
        <v>1099</v>
      </c>
      <c r="J9110" t="s">
        <v>19298</v>
      </c>
      <c r="K9110" t="s">
        <v>19263</v>
      </c>
      <c r="L9110" t="s">
        <v>153</v>
      </c>
      <c r="N9110" t="s">
        <v>19313</v>
      </c>
      <c r="Q9110" t="s">
        <v>1101</v>
      </c>
      <c r="R9110">
        <v>78.053614</v>
      </c>
      <c r="S9110" s="2">
        <v>26.4198200000001</v>
      </c>
      <c r="T9110" s="2">
        <v>78.0538560000001</v>
      </c>
      <c r="U9110" s="2">
        <v>26.4201650000001</v>
      </c>
      <c r="V9110" t="s">
        <v>1102</v>
      </c>
      <c r="W9110" t="s">
        <v>3483</v>
      </c>
    </row>
    <row r="9111" spans="1:22">
      <c r="A9111">
        <v>34</v>
      </c>
      <c r="B9111">
        <v>246459</v>
      </c>
      <c r="C9111" t="s">
        <v>19314</v>
      </c>
      <c r="D9111" t="s">
        <v>21593</v>
      </c>
      <c r="E9111" t="s">
        <v>19316</v>
      </c>
      <c r="J9111" t="s">
        <v>19298</v>
      </c>
      <c r="K9111" t="s">
        <v>19263</v>
      </c>
      <c r="L9111" t="s">
        <v>153</v>
      </c>
      <c r="N9111" t="s">
        <v>19317</v>
      </c>
      <c r="R9111">
        <v>78.061963</v>
      </c>
      <c r="S9111" s="2">
        <v>26.4118340000001</v>
      </c>
      <c r="T9111" s="2">
        <v>78.0616600000001</v>
      </c>
      <c r="U9111">
        <v>26.411641</v>
      </c>
      <c r="V9111" t="s">
        <v>1102</v>
      </c>
    </row>
    <row r="9112" spans="1:23">
      <c r="A9112">
        <v>34</v>
      </c>
      <c r="B9112">
        <v>249500</v>
      </c>
      <c r="C9112" t="s">
        <v>19318</v>
      </c>
      <c r="D9112" t="s">
        <v>21594</v>
      </c>
      <c r="E9112" t="s">
        <v>1110</v>
      </c>
      <c r="H9112" t="s">
        <v>19320</v>
      </c>
      <c r="I9112" t="s">
        <v>19321</v>
      </c>
      <c r="J9112" t="s">
        <v>19298</v>
      </c>
      <c r="K9112" t="s">
        <v>19263</v>
      </c>
      <c r="L9112" t="s">
        <v>153</v>
      </c>
      <c r="N9112" t="s">
        <v>19322</v>
      </c>
      <c r="Q9112" t="s">
        <v>1112</v>
      </c>
      <c r="R9112" s="2">
        <v>78.0746710000001</v>
      </c>
      <c r="S9112" s="2">
        <v>26.3869250000001</v>
      </c>
      <c r="T9112" s="2">
        <v>78.0747830000001</v>
      </c>
      <c r="U9112" s="2">
        <v>26.3869770000001</v>
      </c>
      <c r="V9112" t="s">
        <v>1102</v>
      </c>
      <c r="W9112" t="s">
        <v>3399</v>
      </c>
    </row>
    <row r="9113" spans="1:23">
      <c r="A9113">
        <v>34</v>
      </c>
      <c r="B9113">
        <v>251401</v>
      </c>
      <c r="C9113" t="s">
        <v>19323</v>
      </c>
      <c r="D9113" t="s">
        <v>21595</v>
      </c>
      <c r="E9113" t="s">
        <v>19325</v>
      </c>
      <c r="H9113" t="s">
        <v>19320</v>
      </c>
      <c r="I9113" t="s">
        <v>19321</v>
      </c>
      <c r="J9113" t="s">
        <v>19298</v>
      </c>
      <c r="K9113" t="s">
        <v>19263</v>
      </c>
      <c r="L9113" t="s">
        <v>153</v>
      </c>
      <c r="N9113" t="s">
        <v>19326</v>
      </c>
      <c r="P9113" t="s">
        <v>19327</v>
      </c>
      <c r="Q9113" t="s">
        <v>1125</v>
      </c>
      <c r="R9113" s="2">
        <v>78.0838160000001</v>
      </c>
      <c r="S9113" s="2">
        <v>26.3719130000001</v>
      </c>
      <c r="T9113" s="2">
        <v>78.0840590000001</v>
      </c>
      <c r="U9113">
        <v>26.372034</v>
      </c>
      <c r="V9113" t="s">
        <v>1126</v>
      </c>
      <c r="W9113" t="s">
        <v>4523</v>
      </c>
    </row>
    <row r="9114" spans="1:23">
      <c r="A9114">
        <v>34</v>
      </c>
      <c r="B9114">
        <v>254828</v>
      </c>
      <c r="C9114" t="s">
        <v>19328</v>
      </c>
      <c r="D9114" t="s">
        <v>21596</v>
      </c>
      <c r="E9114" t="s">
        <v>1099</v>
      </c>
      <c r="I9114" t="s">
        <v>19321</v>
      </c>
      <c r="J9114" t="s">
        <v>19298</v>
      </c>
      <c r="K9114" t="s">
        <v>19263</v>
      </c>
      <c r="L9114" t="s">
        <v>153</v>
      </c>
      <c r="N9114" t="s">
        <v>19330</v>
      </c>
      <c r="Q9114" t="s">
        <v>1101</v>
      </c>
      <c r="R9114" s="2">
        <v>78.1013170000001</v>
      </c>
      <c r="S9114">
        <v>26.345339</v>
      </c>
      <c r="T9114">
        <v>78.101274</v>
      </c>
      <c r="U9114" s="2">
        <v>26.3453230000001</v>
      </c>
      <c r="V9114" t="s">
        <v>1102</v>
      </c>
      <c r="W9114" t="s">
        <v>3483</v>
      </c>
    </row>
    <row r="9115" spans="1:23">
      <c r="A9115">
        <v>34</v>
      </c>
      <c r="B9115">
        <v>255087</v>
      </c>
      <c r="C9115" t="s">
        <v>19331</v>
      </c>
      <c r="D9115" t="s">
        <v>21597</v>
      </c>
      <c r="E9115" t="s">
        <v>1105</v>
      </c>
      <c r="J9115" t="s">
        <v>19298</v>
      </c>
      <c r="K9115" t="s">
        <v>19263</v>
      </c>
      <c r="L9115" t="s">
        <v>153</v>
      </c>
      <c r="N9115" t="s">
        <v>19333</v>
      </c>
      <c r="Q9115" t="s">
        <v>1107</v>
      </c>
      <c r="R9115" s="2">
        <v>78.1026660000001</v>
      </c>
      <c r="S9115">
        <v>26.343348</v>
      </c>
      <c r="T9115">
        <v>78.102652</v>
      </c>
      <c r="U9115" s="2">
        <v>26.3433420000001</v>
      </c>
      <c r="V9115" t="s">
        <v>1102</v>
      </c>
      <c r="W9115" t="s">
        <v>3594</v>
      </c>
    </row>
    <row r="9116" spans="1:23">
      <c r="A9116">
        <v>34</v>
      </c>
      <c r="B9116">
        <v>257039</v>
      </c>
      <c r="C9116" t="s">
        <v>19334</v>
      </c>
      <c r="D9116" t="s">
        <v>21598</v>
      </c>
      <c r="E9116" t="s">
        <v>1099</v>
      </c>
      <c r="J9116" t="s">
        <v>19298</v>
      </c>
      <c r="K9116" t="s">
        <v>19263</v>
      </c>
      <c r="L9116" t="s">
        <v>153</v>
      </c>
      <c r="N9116" t="s">
        <v>19336</v>
      </c>
      <c r="Q9116" t="s">
        <v>1101</v>
      </c>
      <c r="R9116">
        <v>78.111232</v>
      </c>
      <c r="S9116">
        <v>26.327548</v>
      </c>
      <c r="T9116">
        <v>78.11125</v>
      </c>
      <c r="U9116">
        <v>26.327597</v>
      </c>
      <c r="V9116" t="s">
        <v>1102</v>
      </c>
      <c r="W9116" t="s">
        <v>3483</v>
      </c>
    </row>
    <row r="9117" spans="1:23">
      <c r="A9117">
        <v>34</v>
      </c>
      <c r="B9117">
        <v>257040</v>
      </c>
      <c r="C9117" t="s">
        <v>19337</v>
      </c>
      <c r="D9117" t="s">
        <v>21599</v>
      </c>
      <c r="E9117" t="s">
        <v>626</v>
      </c>
      <c r="J9117" t="s">
        <v>19298</v>
      </c>
      <c r="K9117" t="s">
        <v>19263</v>
      </c>
      <c r="L9117" t="s">
        <v>153</v>
      </c>
      <c r="N9117" t="s">
        <v>19339</v>
      </c>
      <c r="Q9117" t="s">
        <v>4575</v>
      </c>
      <c r="R9117" s="2">
        <v>78.1112650000001</v>
      </c>
      <c r="S9117" s="2">
        <v>26.3275540000001</v>
      </c>
      <c r="T9117">
        <v>78.111253</v>
      </c>
      <c r="U9117">
        <v>26.327597</v>
      </c>
      <c r="V9117" t="s">
        <v>33</v>
      </c>
      <c r="W9117" t="s">
        <v>3483</v>
      </c>
    </row>
    <row r="9118" spans="1:23">
      <c r="A9118">
        <v>34</v>
      </c>
      <c r="B9118">
        <v>257079</v>
      </c>
      <c r="C9118" t="s">
        <v>19340</v>
      </c>
      <c r="D9118" t="s">
        <v>21600</v>
      </c>
      <c r="E9118" t="s">
        <v>19342</v>
      </c>
      <c r="J9118" t="s">
        <v>19298</v>
      </c>
      <c r="K9118" t="s">
        <v>19263</v>
      </c>
      <c r="L9118" t="s">
        <v>153</v>
      </c>
      <c r="M9118" t="s">
        <v>19343</v>
      </c>
      <c r="N9118" t="s">
        <v>19344</v>
      </c>
      <c r="Q9118" t="s">
        <v>1513</v>
      </c>
      <c r="R9118" s="2">
        <v>78.1114360000001</v>
      </c>
      <c r="S9118" s="2">
        <v>26.3272400000001</v>
      </c>
      <c r="T9118" s="2">
        <v>78.1111000000001</v>
      </c>
      <c r="U9118" s="2">
        <v>26.3271060000001</v>
      </c>
      <c r="V9118" t="s">
        <v>1126</v>
      </c>
      <c r="W9118" t="s">
        <v>3629</v>
      </c>
    </row>
    <row r="9119" spans="1:23">
      <c r="A9119">
        <v>34</v>
      </c>
      <c r="B9119">
        <v>258419</v>
      </c>
      <c r="C9119" t="s">
        <v>21601</v>
      </c>
      <c r="D9119" t="s">
        <v>21602</v>
      </c>
      <c r="E9119" t="s">
        <v>1105</v>
      </c>
      <c r="J9119" t="s">
        <v>957</v>
      </c>
      <c r="K9119" t="s">
        <v>314</v>
      </c>
      <c r="L9119" t="s">
        <v>153</v>
      </c>
      <c r="N9119" t="s">
        <v>21603</v>
      </c>
      <c r="Q9119" t="s">
        <v>1107</v>
      </c>
      <c r="R9119" s="2">
        <v>78.1163000000001</v>
      </c>
      <c r="S9119" s="2">
        <v>26.3159180000001</v>
      </c>
      <c r="T9119">
        <v>78.116473</v>
      </c>
      <c r="U9119">
        <v>26.315935</v>
      </c>
      <c r="V9119" t="s">
        <v>1102</v>
      </c>
      <c r="W9119" t="s">
        <v>3594</v>
      </c>
    </row>
    <row r="9120" spans="1:23">
      <c r="A9120">
        <v>34</v>
      </c>
      <c r="B9120">
        <v>258419</v>
      </c>
      <c r="C9120" t="s">
        <v>21604</v>
      </c>
      <c r="D9120" t="s">
        <v>21605</v>
      </c>
      <c r="E9120" t="s">
        <v>147</v>
      </c>
      <c r="J9120" t="s">
        <v>957</v>
      </c>
      <c r="K9120" t="s">
        <v>314</v>
      </c>
      <c r="L9120" t="s">
        <v>153</v>
      </c>
      <c r="M9120" t="s">
        <v>154</v>
      </c>
      <c r="N9120" t="s">
        <v>21606</v>
      </c>
      <c r="Q9120" t="s">
        <v>157</v>
      </c>
      <c r="R9120">
        <v>78.116427</v>
      </c>
      <c r="S9120">
        <v>26.315976</v>
      </c>
      <c r="T9120">
        <v>78.116471</v>
      </c>
      <c r="U9120" s="2">
        <v>26.3159620000001</v>
      </c>
      <c r="V9120" t="s">
        <v>33</v>
      </c>
      <c r="W9120" t="s">
        <v>158</v>
      </c>
    </row>
    <row r="9121" spans="1:23">
      <c r="A9121">
        <v>34</v>
      </c>
      <c r="B9121">
        <v>259136</v>
      </c>
      <c r="C9121" t="s">
        <v>21607</v>
      </c>
      <c r="D9121" t="s">
        <v>21608</v>
      </c>
      <c r="E9121" t="s">
        <v>1099</v>
      </c>
      <c r="J9121" t="s">
        <v>21609</v>
      </c>
      <c r="K9121" t="s">
        <v>314</v>
      </c>
      <c r="L9121" t="s">
        <v>153</v>
      </c>
      <c r="N9121" t="s">
        <v>21610</v>
      </c>
      <c r="Q9121" t="s">
        <v>1101</v>
      </c>
      <c r="R9121">
        <v>78.11789</v>
      </c>
      <c r="S9121">
        <v>26.309384</v>
      </c>
      <c r="T9121" s="2">
        <v>78.1179970000001</v>
      </c>
      <c r="U9121">
        <v>26.309402</v>
      </c>
      <c r="V9121" t="s">
        <v>1102</v>
      </c>
      <c r="W9121" t="s">
        <v>3483</v>
      </c>
    </row>
    <row r="9122" spans="1:23">
      <c r="A9122">
        <v>34</v>
      </c>
      <c r="B9122">
        <v>259603</v>
      </c>
      <c r="C9122" t="s">
        <v>21611</v>
      </c>
      <c r="D9122" t="s">
        <v>21612</v>
      </c>
      <c r="E9122" t="s">
        <v>1105</v>
      </c>
      <c r="J9122" t="s">
        <v>21609</v>
      </c>
      <c r="K9122" t="s">
        <v>314</v>
      </c>
      <c r="L9122" t="s">
        <v>153</v>
      </c>
      <c r="N9122" t="s">
        <v>21613</v>
      </c>
      <c r="Q9122" t="s">
        <v>1107</v>
      </c>
      <c r="R9122" s="2">
        <v>78.1195000000001</v>
      </c>
      <c r="S9122" s="2">
        <v>26.3054000000001</v>
      </c>
      <c r="T9122" s="2">
        <v>78.1195410000001</v>
      </c>
      <c r="U9122" s="2">
        <v>26.3054000000001</v>
      </c>
      <c r="V9122" t="s">
        <v>1102</v>
      </c>
      <c r="W9122" t="s">
        <v>3594</v>
      </c>
    </row>
    <row r="9123" spans="1:23">
      <c r="A9123">
        <v>34</v>
      </c>
      <c r="B9123">
        <v>259920</v>
      </c>
      <c r="C9123" t="s">
        <v>21614</v>
      </c>
      <c r="D9123" t="s">
        <v>21615</v>
      </c>
      <c r="E9123" t="s">
        <v>1110</v>
      </c>
      <c r="J9123" t="s">
        <v>21609</v>
      </c>
      <c r="K9123" t="s">
        <v>314</v>
      </c>
      <c r="L9123" t="s">
        <v>153</v>
      </c>
      <c r="N9123" t="s">
        <v>21616</v>
      </c>
      <c r="Q9123" t="s">
        <v>1112</v>
      </c>
      <c r="R9123">
        <v>78.120056</v>
      </c>
      <c r="S9123">
        <v>26.302441</v>
      </c>
      <c r="T9123">
        <v>78.120031</v>
      </c>
      <c r="U9123" s="2">
        <v>26.3024330000001</v>
      </c>
      <c r="V9123" t="s">
        <v>1102</v>
      </c>
      <c r="W9123" t="s">
        <v>3399</v>
      </c>
    </row>
    <row r="9124" spans="1:23">
      <c r="A9124">
        <v>34</v>
      </c>
      <c r="B9124">
        <v>259995</v>
      </c>
      <c r="C9124" t="s">
        <v>21617</v>
      </c>
      <c r="D9124" t="s">
        <v>21618</v>
      </c>
      <c r="E9124" t="s">
        <v>1099</v>
      </c>
      <c r="J9124" t="s">
        <v>21609</v>
      </c>
      <c r="K9124" t="s">
        <v>314</v>
      </c>
      <c r="L9124" t="s">
        <v>153</v>
      </c>
      <c r="N9124" t="s">
        <v>21619</v>
      </c>
      <c r="Q9124" t="s">
        <v>1101</v>
      </c>
      <c r="R9124">
        <v>78.120283</v>
      </c>
      <c r="S9124">
        <v>26.301786</v>
      </c>
      <c r="T9124">
        <v>78.120098</v>
      </c>
      <c r="U9124">
        <v>26.301786</v>
      </c>
      <c r="V9124" t="s">
        <v>1102</v>
      </c>
      <c r="W9124" t="s">
        <v>3483</v>
      </c>
    </row>
    <row r="9125" spans="1:23">
      <c r="A9125">
        <v>34</v>
      </c>
      <c r="B9125">
        <v>264638</v>
      </c>
      <c r="C9125" t="s">
        <v>21620</v>
      </c>
      <c r="D9125" t="s">
        <v>21621</v>
      </c>
      <c r="E9125" t="s">
        <v>1110</v>
      </c>
      <c r="I9125" t="s">
        <v>956</v>
      </c>
      <c r="J9125" t="s">
        <v>957</v>
      </c>
      <c r="K9125" t="s">
        <v>314</v>
      </c>
      <c r="L9125" t="s">
        <v>153</v>
      </c>
      <c r="N9125" t="s">
        <v>21622</v>
      </c>
      <c r="Q9125" t="s">
        <v>1112</v>
      </c>
      <c r="R9125">
        <v>78.135297</v>
      </c>
      <c r="S9125">
        <v>26.261719</v>
      </c>
      <c r="T9125" s="2">
        <v>78.1352380000001</v>
      </c>
      <c r="U9125">
        <v>26.261625</v>
      </c>
      <c r="V9125" t="s">
        <v>1102</v>
      </c>
      <c r="W9125" t="s">
        <v>3399</v>
      </c>
    </row>
    <row r="9126" spans="1:23">
      <c r="A9126">
        <v>34</v>
      </c>
      <c r="B9126">
        <v>265494</v>
      </c>
      <c r="C9126" t="s">
        <v>21623</v>
      </c>
      <c r="D9126" t="s">
        <v>21624</v>
      </c>
      <c r="E9126" t="s">
        <v>147</v>
      </c>
      <c r="H9126" t="s">
        <v>21625</v>
      </c>
      <c r="I9126" t="s">
        <v>956</v>
      </c>
      <c r="J9126" t="s">
        <v>957</v>
      </c>
      <c r="K9126" t="s">
        <v>314</v>
      </c>
      <c r="L9126" t="s">
        <v>153</v>
      </c>
      <c r="M9126" t="s">
        <v>154</v>
      </c>
      <c r="N9126" t="s">
        <v>21626</v>
      </c>
      <c r="Q9126" t="s">
        <v>157</v>
      </c>
      <c r="R9126" s="2">
        <v>78.1392700000001</v>
      </c>
      <c r="S9126" s="2">
        <v>26.2549000000001</v>
      </c>
      <c r="T9126">
        <v>78.139098</v>
      </c>
      <c r="U9126">
        <v>26.254854</v>
      </c>
      <c r="V9126" t="s">
        <v>33</v>
      </c>
      <c r="W9126" t="s">
        <v>158</v>
      </c>
    </row>
    <row r="9127" spans="1:23">
      <c r="A9127">
        <v>34</v>
      </c>
      <c r="B9127">
        <v>265496</v>
      </c>
      <c r="C9127" t="s">
        <v>21627</v>
      </c>
      <c r="D9127" t="s">
        <v>21628</v>
      </c>
      <c r="E9127" t="s">
        <v>1301</v>
      </c>
      <c r="H9127" t="s">
        <v>21625</v>
      </c>
      <c r="I9127" t="s">
        <v>956</v>
      </c>
      <c r="J9127" t="s">
        <v>957</v>
      </c>
      <c r="K9127" t="s">
        <v>314</v>
      </c>
      <c r="L9127" t="s">
        <v>153</v>
      </c>
      <c r="N9127" t="s">
        <v>21629</v>
      </c>
      <c r="Q9127" t="s">
        <v>1303</v>
      </c>
      <c r="R9127">
        <v>78.139213</v>
      </c>
      <c r="S9127" s="2">
        <v>26.2548550000001</v>
      </c>
      <c r="T9127">
        <v>78.139194</v>
      </c>
      <c r="U9127" s="2">
        <v>26.2548320000001</v>
      </c>
      <c r="V9127" t="s">
        <v>1102</v>
      </c>
      <c r="W9127" t="s">
        <v>3577</v>
      </c>
    </row>
    <row r="9128" spans="1:23">
      <c r="A9128">
        <v>34</v>
      </c>
      <c r="B9128">
        <v>265848</v>
      </c>
      <c r="C9128" t="s">
        <v>21630</v>
      </c>
      <c r="D9128" t="s">
        <v>21631</v>
      </c>
      <c r="E9128" t="s">
        <v>1105</v>
      </c>
      <c r="H9128" t="s">
        <v>21625</v>
      </c>
      <c r="I9128" t="s">
        <v>956</v>
      </c>
      <c r="J9128" t="s">
        <v>957</v>
      </c>
      <c r="K9128" t="s">
        <v>314</v>
      </c>
      <c r="L9128" t="s">
        <v>153</v>
      </c>
      <c r="N9128" t="s">
        <v>21632</v>
      </c>
      <c r="Q9128" t="s">
        <v>1107</v>
      </c>
      <c r="R9128">
        <v>78.141574</v>
      </c>
      <c r="S9128" s="2">
        <v>26.2523880000001</v>
      </c>
      <c r="T9128" s="2">
        <v>78.1415860000001</v>
      </c>
      <c r="U9128" s="2">
        <v>26.2523650000001</v>
      </c>
      <c r="V9128" t="s">
        <v>1102</v>
      </c>
      <c r="W9128" t="s">
        <v>3594</v>
      </c>
    </row>
    <row r="9129" spans="1:23">
      <c r="A9129">
        <v>34</v>
      </c>
      <c r="B9129">
        <v>265853</v>
      </c>
      <c r="C9129" t="s">
        <v>21633</v>
      </c>
      <c r="D9129" t="s">
        <v>21634</v>
      </c>
      <c r="E9129" t="s">
        <v>147</v>
      </c>
      <c r="H9129" t="s">
        <v>21625</v>
      </c>
      <c r="I9129" t="s">
        <v>956</v>
      </c>
      <c r="J9129" t="s">
        <v>957</v>
      </c>
      <c r="K9129" t="s">
        <v>314</v>
      </c>
      <c r="L9129" t="s">
        <v>153</v>
      </c>
      <c r="M9129" t="s">
        <v>154</v>
      </c>
      <c r="N9129" t="s">
        <v>21635</v>
      </c>
      <c r="Q9129" t="s">
        <v>157</v>
      </c>
      <c r="R9129" s="2">
        <v>78.1417000000001</v>
      </c>
      <c r="S9129">
        <v>26.25239</v>
      </c>
      <c r="T9129">
        <v>78.141687</v>
      </c>
      <c r="U9129">
        <v>26.252371</v>
      </c>
      <c r="V9129" t="s">
        <v>33</v>
      </c>
      <c r="W9129" t="s">
        <v>158</v>
      </c>
    </row>
    <row r="9130" spans="1:23">
      <c r="A9130">
        <v>34</v>
      </c>
      <c r="B9130">
        <v>266884</v>
      </c>
      <c r="C9130" t="s">
        <v>21636</v>
      </c>
      <c r="D9130" t="s">
        <v>21637</v>
      </c>
      <c r="E9130" t="s">
        <v>1110</v>
      </c>
      <c r="H9130" t="s">
        <v>21638</v>
      </c>
      <c r="I9130" t="s">
        <v>956</v>
      </c>
      <c r="J9130" t="s">
        <v>957</v>
      </c>
      <c r="K9130" t="s">
        <v>314</v>
      </c>
      <c r="L9130" t="s">
        <v>153</v>
      </c>
      <c r="N9130" t="s">
        <v>21639</v>
      </c>
      <c r="Q9130" t="s">
        <v>1112</v>
      </c>
      <c r="R9130" s="2">
        <v>78.1445830000001</v>
      </c>
      <c r="S9130" s="2">
        <v>26.2432910000001</v>
      </c>
      <c r="T9130" s="2">
        <v>78.1448030000001</v>
      </c>
      <c r="U9130">
        <v>26.243302</v>
      </c>
      <c r="V9130" t="s">
        <v>1102</v>
      </c>
      <c r="W9130" t="s">
        <v>3399</v>
      </c>
    </row>
    <row r="9131" spans="1:23">
      <c r="A9131">
        <v>34</v>
      </c>
      <c r="B9131">
        <v>266886</v>
      </c>
      <c r="C9131" t="s">
        <v>21640</v>
      </c>
      <c r="D9131" t="s">
        <v>21641</v>
      </c>
      <c r="E9131" t="s">
        <v>147</v>
      </c>
      <c r="H9131" t="s">
        <v>21638</v>
      </c>
      <c r="I9131" t="s">
        <v>956</v>
      </c>
      <c r="J9131" t="s">
        <v>957</v>
      </c>
      <c r="K9131" t="s">
        <v>314</v>
      </c>
      <c r="L9131" t="s">
        <v>153</v>
      </c>
      <c r="M9131" t="s">
        <v>154</v>
      </c>
      <c r="N9131" t="s">
        <v>21642</v>
      </c>
      <c r="Q9131" t="s">
        <v>157</v>
      </c>
      <c r="R9131" s="2">
        <v>78.1446440000001</v>
      </c>
      <c r="S9131">
        <v>26.243296</v>
      </c>
      <c r="T9131" s="2">
        <v>78.1448090000001</v>
      </c>
      <c r="U9131" s="2">
        <v>26.2432910000001</v>
      </c>
      <c r="V9131" t="s">
        <v>33</v>
      </c>
      <c r="W9131" t="s">
        <v>158</v>
      </c>
    </row>
    <row r="9132" spans="1:23">
      <c r="A9132">
        <v>34</v>
      </c>
      <c r="B9132">
        <v>267483</v>
      </c>
      <c r="C9132" t="s">
        <v>21643</v>
      </c>
      <c r="D9132" t="s">
        <v>21644</v>
      </c>
      <c r="E9132" t="s">
        <v>1105</v>
      </c>
      <c r="G9132" t="s">
        <v>3066</v>
      </c>
      <c r="H9132" t="s">
        <v>21638</v>
      </c>
      <c r="I9132" t="s">
        <v>956</v>
      </c>
      <c r="J9132" t="s">
        <v>957</v>
      </c>
      <c r="K9132" t="s">
        <v>314</v>
      </c>
      <c r="L9132" t="s">
        <v>153</v>
      </c>
      <c r="N9132" t="s">
        <v>21645</v>
      </c>
      <c r="Q9132" t="s">
        <v>1107</v>
      </c>
      <c r="R9132" s="2">
        <v>78.1456870000001</v>
      </c>
      <c r="S9132" s="2">
        <v>26.2377300000001</v>
      </c>
      <c r="T9132">
        <v>78.1459</v>
      </c>
      <c r="U9132" s="2">
        <v>26.2377300000001</v>
      </c>
      <c r="V9132" t="s">
        <v>1102</v>
      </c>
      <c r="W9132" t="s">
        <v>3594</v>
      </c>
    </row>
    <row r="9133" spans="1:23">
      <c r="A9133">
        <v>34</v>
      </c>
      <c r="B9133">
        <v>267543</v>
      </c>
      <c r="C9133" t="s">
        <v>21646</v>
      </c>
      <c r="D9133" t="s">
        <v>21647</v>
      </c>
      <c r="E9133" t="s">
        <v>1099</v>
      </c>
      <c r="G9133" t="s">
        <v>3066</v>
      </c>
      <c r="H9133" t="s">
        <v>21638</v>
      </c>
      <c r="I9133" t="s">
        <v>956</v>
      </c>
      <c r="J9133" t="s">
        <v>957</v>
      </c>
      <c r="K9133" t="s">
        <v>314</v>
      </c>
      <c r="L9133" t="s">
        <v>153</v>
      </c>
      <c r="N9133" t="s">
        <v>21648</v>
      </c>
      <c r="Q9133" t="s">
        <v>1101</v>
      </c>
      <c r="R9133">
        <v>78.145788</v>
      </c>
      <c r="S9133">
        <v>26.237172</v>
      </c>
      <c r="T9133">
        <v>78.145926</v>
      </c>
      <c r="U9133" s="2">
        <v>26.2371890000001</v>
      </c>
      <c r="V9133" t="s">
        <v>1102</v>
      </c>
      <c r="W9133" t="s">
        <v>3483</v>
      </c>
    </row>
    <row r="9134" spans="1:23">
      <c r="A9134">
        <v>34</v>
      </c>
      <c r="B9134">
        <v>267548</v>
      </c>
      <c r="C9134" t="s">
        <v>21649</v>
      </c>
      <c r="D9134" t="s">
        <v>21650</v>
      </c>
      <c r="E9134" t="s">
        <v>147</v>
      </c>
      <c r="G9134" t="s">
        <v>3066</v>
      </c>
      <c r="H9134" t="s">
        <v>21638</v>
      </c>
      <c r="I9134" t="s">
        <v>956</v>
      </c>
      <c r="J9134" t="s">
        <v>957</v>
      </c>
      <c r="K9134" t="s">
        <v>314</v>
      </c>
      <c r="L9134" t="s">
        <v>153</v>
      </c>
      <c r="M9134" t="s">
        <v>154</v>
      </c>
      <c r="N9134" t="s">
        <v>21651</v>
      </c>
      <c r="O9134">
        <v>917512419619</v>
      </c>
      <c r="Q9134" t="s">
        <v>157</v>
      </c>
      <c r="R9134">
        <v>78.145812</v>
      </c>
      <c r="S9134">
        <v>26.237132</v>
      </c>
      <c r="T9134" s="2">
        <v>78.1459340000001</v>
      </c>
      <c r="U9134">
        <v>26.237148</v>
      </c>
      <c r="V9134" t="s">
        <v>33</v>
      </c>
      <c r="W9134" t="s">
        <v>158</v>
      </c>
    </row>
    <row r="9135" spans="1:23">
      <c r="A9135">
        <v>34</v>
      </c>
      <c r="B9135">
        <v>267803</v>
      </c>
      <c r="C9135" t="s">
        <v>21652</v>
      </c>
      <c r="D9135" t="s">
        <v>21653</v>
      </c>
      <c r="E9135" t="s">
        <v>1110</v>
      </c>
      <c r="G9135" t="s">
        <v>3066</v>
      </c>
      <c r="H9135" t="s">
        <v>21638</v>
      </c>
      <c r="I9135" t="s">
        <v>956</v>
      </c>
      <c r="J9135" t="s">
        <v>957</v>
      </c>
      <c r="K9135" t="s">
        <v>314</v>
      </c>
      <c r="L9135" t="s">
        <v>153</v>
      </c>
      <c r="N9135" t="s">
        <v>21654</v>
      </c>
      <c r="Q9135" t="s">
        <v>1112</v>
      </c>
      <c r="R9135" s="2">
        <v>78.1466380000001</v>
      </c>
      <c r="S9135" s="2">
        <v>26.2349320000001</v>
      </c>
      <c r="T9135" s="2">
        <v>78.1467410000001</v>
      </c>
      <c r="U9135" s="2">
        <v>26.2350740000001</v>
      </c>
      <c r="V9135" t="s">
        <v>1102</v>
      </c>
      <c r="W9135" t="s">
        <v>3399</v>
      </c>
    </row>
    <row r="9136" spans="1:23">
      <c r="A9136">
        <v>34</v>
      </c>
      <c r="B9136">
        <v>268515</v>
      </c>
      <c r="C9136" t="s">
        <v>21655</v>
      </c>
      <c r="D9136" t="s">
        <v>21656</v>
      </c>
      <c r="E9136" t="s">
        <v>1110</v>
      </c>
      <c r="G9136" t="s">
        <v>21657</v>
      </c>
      <c r="H9136" t="s">
        <v>21658</v>
      </c>
      <c r="I9136" t="s">
        <v>956</v>
      </c>
      <c r="J9136" t="s">
        <v>957</v>
      </c>
      <c r="K9136" t="s">
        <v>314</v>
      </c>
      <c r="L9136" t="s">
        <v>153</v>
      </c>
      <c r="N9136" t="s">
        <v>21659</v>
      </c>
      <c r="Q9136" t="s">
        <v>1112</v>
      </c>
      <c r="R9136" s="2">
        <v>78.1488420000001</v>
      </c>
      <c r="S9136">
        <v>26.228751</v>
      </c>
      <c r="T9136" s="2">
        <v>78.1487300000001</v>
      </c>
      <c r="U9136">
        <v>26.228754</v>
      </c>
      <c r="V9136" t="s">
        <v>1102</v>
      </c>
      <c r="W9136" t="s">
        <v>3399</v>
      </c>
    </row>
    <row r="9137" spans="1:23">
      <c r="A9137">
        <v>34</v>
      </c>
      <c r="B9137">
        <v>268780</v>
      </c>
      <c r="C9137" t="s">
        <v>21660</v>
      </c>
      <c r="D9137" t="s">
        <v>21661</v>
      </c>
      <c r="E9137" t="s">
        <v>1110</v>
      </c>
      <c r="G9137" t="s">
        <v>21662</v>
      </c>
      <c r="H9137" t="s">
        <v>21658</v>
      </c>
      <c r="I9137" t="s">
        <v>956</v>
      </c>
      <c r="J9137" t="s">
        <v>957</v>
      </c>
      <c r="K9137" t="s">
        <v>314</v>
      </c>
      <c r="L9137" t="s">
        <v>153</v>
      </c>
      <c r="N9137" t="s">
        <v>21663</v>
      </c>
      <c r="Q9137" t="s">
        <v>1112</v>
      </c>
      <c r="R9137">
        <v>78.151756</v>
      </c>
      <c r="S9137">
        <v>26.227421</v>
      </c>
      <c r="T9137">
        <v>78.151752</v>
      </c>
      <c r="U9137">
        <v>26.227408</v>
      </c>
      <c r="V9137" t="s">
        <v>1102</v>
      </c>
      <c r="W9137" t="s">
        <v>3399</v>
      </c>
    </row>
    <row r="9138" spans="1:23">
      <c r="A9138">
        <v>34</v>
      </c>
      <c r="B9138">
        <v>269502</v>
      </c>
      <c r="C9138" t="s">
        <v>21664</v>
      </c>
      <c r="D9138" t="s">
        <v>21665</v>
      </c>
      <c r="E9138" t="s">
        <v>147</v>
      </c>
      <c r="H9138" t="s">
        <v>21666</v>
      </c>
      <c r="I9138" t="s">
        <v>956</v>
      </c>
      <c r="J9138" t="s">
        <v>957</v>
      </c>
      <c r="K9138" t="s">
        <v>314</v>
      </c>
      <c r="L9138" t="s">
        <v>153</v>
      </c>
      <c r="M9138" t="s">
        <v>154</v>
      </c>
      <c r="N9138" t="s">
        <v>21667</v>
      </c>
      <c r="Q9138" t="s">
        <v>157</v>
      </c>
      <c r="R9138" s="2">
        <v>78.1480000000001</v>
      </c>
      <c r="S9138">
        <v>26.21838</v>
      </c>
      <c r="T9138" s="2">
        <v>78.1480300000001</v>
      </c>
      <c r="U9138" s="2">
        <v>26.2183630000001</v>
      </c>
      <c r="V9138" t="s">
        <v>33</v>
      </c>
      <c r="W9138" t="s">
        <v>158</v>
      </c>
    </row>
    <row r="9139" spans="1:23">
      <c r="A9139">
        <v>34</v>
      </c>
      <c r="B9139">
        <v>269505</v>
      </c>
      <c r="C9139" t="s">
        <v>21668</v>
      </c>
      <c r="D9139" t="s">
        <v>21669</v>
      </c>
      <c r="E9139" t="s">
        <v>1099</v>
      </c>
      <c r="H9139" t="s">
        <v>21666</v>
      </c>
      <c r="I9139" t="s">
        <v>956</v>
      </c>
      <c r="J9139" t="s">
        <v>957</v>
      </c>
      <c r="K9139" t="s">
        <v>314</v>
      </c>
      <c r="L9139" t="s">
        <v>153</v>
      </c>
      <c r="N9139" t="s">
        <v>21670</v>
      </c>
      <c r="Q9139" t="s">
        <v>1101</v>
      </c>
      <c r="R9139" s="2">
        <v>78.1479800000001</v>
      </c>
      <c r="S9139" s="2">
        <v>26.2183380000001</v>
      </c>
      <c r="T9139">
        <v>78.148017</v>
      </c>
      <c r="U9139">
        <v>26.218329</v>
      </c>
      <c r="V9139" t="s">
        <v>1102</v>
      </c>
      <c r="W9139" t="s">
        <v>3483</v>
      </c>
    </row>
    <row r="9140" spans="1:23">
      <c r="A9140">
        <v>34</v>
      </c>
      <c r="B9140">
        <v>269569</v>
      </c>
      <c r="C9140" t="s">
        <v>21671</v>
      </c>
      <c r="D9140" t="s">
        <v>21672</v>
      </c>
      <c r="E9140" t="s">
        <v>1105</v>
      </c>
      <c r="G9140" t="s">
        <v>21673</v>
      </c>
      <c r="H9140" t="s">
        <v>21674</v>
      </c>
      <c r="I9140" t="s">
        <v>956</v>
      </c>
      <c r="J9140" t="s">
        <v>957</v>
      </c>
      <c r="K9140" t="s">
        <v>314</v>
      </c>
      <c r="L9140" t="s">
        <v>153</v>
      </c>
      <c r="N9140" t="s">
        <v>21663</v>
      </c>
      <c r="Q9140" t="s">
        <v>1107</v>
      </c>
      <c r="R9140" s="2">
        <v>78.1487050000001</v>
      </c>
      <c r="S9140">
        <v>26.218019</v>
      </c>
      <c r="T9140">
        <v>78.148649</v>
      </c>
      <c r="U9140">
        <v>26.218034</v>
      </c>
      <c r="V9140" t="s">
        <v>1102</v>
      </c>
      <c r="W9140" t="s">
        <v>3594</v>
      </c>
    </row>
    <row r="9141" spans="1:23">
      <c r="A9141">
        <v>34</v>
      </c>
      <c r="B9141">
        <v>269612</v>
      </c>
      <c r="C9141" t="s">
        <v>21675</v>
      </c>
      <c r="D9141" t="s">
        <v>21676</v>
      </c>
      <c r="E9141" t="s">
        <v>147</v>
      </c>
      <c r="G9141" t="s">
        <v>21673</v>
      </c>
      <c r="H9141" t="s">
        <v>21674</v>
      </c>
      <c r="I9141" t="s">
        <v>956</v>
      </c>
      <c r="J9141" t="s">
        <v>957</v>
      </c>
      <c r="K9141" t="s">
        <v>314</v>
      </c>
      <c r="L9141" t="s">
        <v>153</v>
      </c>
      <c r="M9141" t="s">
        <v>154</v>
      </c>
      <c r="N9141" t="s">
        <v>21677</v>
      </c>
      <c r="Q9141" t="s">
        <v>157</v>
      </c>
      <c r="R9141">
        <v>78.148441</v>
      </c>
      <c r="S9141" s="2">
        <v>26.2174640000001</v>
      </c>
      <c r="T9141">
        <v>78.148403</v>
      </c>
      <c r="U9141">
        <v>26.21748</v>
      </c>
      <c r="V9141" t="s">
        <v>33</v>
      </c>
      <c r="W9141" t="s">
        <v>158</v>
      </c>
    </row>
    <row r="9142" spans="1:23">
      <c r="A9142">
        <v>34</v>
      </c>
      <c r="B9142">
        <v>269703</v>
      </c>
      <c r="C9142" t="s">
        <v>21678</v>
      </c>
      <c r="D9142" t="s">
        <v>21679</v>
      </c>
      <c r="E9142" t="s">
        <v>147</v>
      </c>
      <c r="G9142" t="s">
        <v>21673</v>
      </c>
      <c r="H9142" t="s">
        <v>21674</v>
      </c>
      <c r="I9142" t="s">
        <v>956</v>
      </c>
      <c r="J9142" t="s">
        <v>957</v>
      </c>
      <c r="K9142" t="s">
        <v>314</v>
      </c>
      <c r="L9142" t="s">
        <v>153</v>
      </c>
      <c r="M9142" t="s">
        <v>154</v>
      </c>
      <c r="N9142" t="s">
        <v>21680</v>
      </c>
      <c r="Q9142" t="s">
        <v>157</v>
      </c>
      <c r="R9142" s="2">
        <v>78.1485000000001</v>
      </c>
      <c r="S9142">
        <v>26.216573</v>
      </c>
      <c r="T9142">
        <v>78.148266</v>
      </c>
      <c r="U9142" s="2">
        <v>26.2167020000001</v>
      </c>
      <c r="V9142" t="s">
        <v>33</v>
      </c>
      <c r="W9142" t="s">
        <v>158</v>
      </c>
    </row>
    <row r="9143" spans="1:23">
      <c r="A9143">
        <v>34</v>
      </c>
      <c r="B9143">
        <v>269703</v>
      </c>
      <c r="C9143" t="s">
        <v>21681</v>
      </c>
      <c r="D9143" t="s">
        <v>21682</v>
      </c>
      <c r="E9143" t="s">
        <v>1105</v>
      </c>
      <c r="G9143" t="s">
        <v>21673</v>
      </c>
      <c r="H9143" t="s">
        <v>21674</v>
      </c>
      <c r="I9143" t="s">
        <v>956</v>
      </c>
      <c r="J9143" t="s">
        <v>957</v>
      </c>
      <c r="K9143" t="s">
        <v>314</v>
      </c>
      <c r="L9143" t="s">
        <v>153</v>
      </c>
      <c r="N9143" t="s">
        <v>21663</v>
      </c>
      <c r="Q9143" t="s">
        <v>1107</v>
      </c>
      <c r="R9143" s="2">
        <v>78.1485000000001</v>
      </c>
      <c r="S9143">
        <v>26.216573</v>
      </c>
      <c r="T9143" s="2">
        <v>78.1485260000001</v>
      </c>
      <c r="U9143" s="2">
        <v>26.2165680000001</v>
      </c>
      <c r="V9143" t="s">
        <v>1102</v>
      </c>
      <c r="W9143" t="s">
        <v>3594</v>
      </c>
    </row>
    <row r="9144" spans="1:23">
      <c r="A9144">
        <v>34</v>
      </c>
      <c r="B9144">
        <v>270429</v>
      </c>
      <c r="C9144" t="s">
        <v>21683</v>
      </c>
      <c r="D9144" t="s">
        <v>21684</v>
      </c>
      <c r="E9144" t="s">
        <v>147</v>
      </c>
      <c r="H9144" t="s">
        <v>1027</v>
      </c>
      <c r="I9144" t="s">
        <v>956</v>
      </c>
      <c r="J9144" t="s">
        <v>957</v>
      </c>
      <c r="K9144" t="s">
        <v>314</v>
      </c>
      <c r="L9144" t="s">
        <v>153</v>
      </c>
      <c r="M9144" t="s">
        <v>154</v>
      </c>
      <c r="N9144" t="s">
        <v>21685</v>
      </c>
      <c r="Q9144" t="s">
        <v>157</v>
      </c>
      <c r="R9144" s="2">
        <v>78.1403700000001</v>
      </c>
      <c r="S9144">
        <v>26.20552</v>
      </c>
      <c r="T9144">
        <v>78.140381</v>
      </c>
      <c r="U9144" s="2">
        <v>26.2055080000001</v>
      </c>
      <c r="V9144" t="s">
        <v>33</v>
      </c>
      <c r="W9144" t="s">
        <v>158</v>
      </c>
    </row>
    <row r="9145" spans="1:23">
      <c r="A9145">
        <v>34</v>
      </c>
      <c r="B9145">
        <v>270628</v>
      </c>
      <c r="C9145" t="s">
        <v>21686</v>
      </c>
      <c r="D9145" t="s">
        <v>21687</v>
      </c>
      <c r="E9145" t="s">
        <v>1110</v>
      </c>
      <c r="H9145" t="s">
        <v>21688</v>
      </c>
      <c r="I9145" t="s">
        <v>956</v>
      </c>
      <c r="J9145" t="s">
        <v>957</v>
      </c>
      <c r="K9145" t="s">
        <v>314</v>
      </c>
      <c r="L9145" t="s">
        <v>153</v>
      </c>
      <c r="N9145" t="s">
        <v>21689</v>
      </c>
      <c r="Q9145" t="s">
        <v>1112</v>
      </c>
      <c r="R9145" s="2">
        <v>78.1389310000001</v>
      </c>
      <c r="S9145" s="2">
        <v>26.2028570000001</v>
      </c>
      <c r="T9145" s="2">
        <v>78.1388930000001</v>
      </c>
      <c r="U9145" s="2">
        <v>26.2028700000001</v>
      </c>
      <c r="V9145" t="s">
        <v>1102</v>
      </c>
      <c r="W9145" t="s">
        <v>3399</v>
      </c>
    </row>
    <row r="9146" spans="1:23">
      <c r="A9146">
        <v>34</v>
      </c>
      <c r="B9146">
        <v>271474</v>
      </c>
      <c r="C9146" t="s">
        <v>21690</v>
      </c>
      <c r="D9146" t="s">
        <v>21691</v>
      </c>
      <c r="E9146" t="s">
        <v>147</v>
      </c>
      <c r="H9146" t="s">
        <v>21692</v>
      </c>
      <c r="I9146" t="s">
        <v>956</v>
      </c>
      <c r="J9146" t="s">
        <v>957</v>
      </c>
      <c r="K9146" t="s">
        <v>314</v>
      </c>
      <c r="L9146" t="s">
        <v>153</v>
      </c>
      <c r="M9146" t="s">
        <v>154</v>
      </c>
      <c r="N9146" t="s">
        <v>21693</v>
      </c>
      <c r="Q9146" t="s">
        <v>157</v>
      </c>
      <c r="R9146" s="2">
        <v>78.1204880000001</v>
      </c>
      <c r="S9146">
        <v>26.186072</v>
      </c>
      <c r="T9146">
        <v>78.120463</v>
      </c>
      <c r="U9146" s="2">
        <v>26.1860350000001</v>
      </c>
      <c r="V9146" t="s">
        <v>33</v>
      </c>
      <c r="W9146" t="s">
        <v>158</v>
      </c>
    </row>
    <row r="9147" spans="1:23">
      <c r="A9147">
        <v>34</v>
      </c>
      <c r="B9147">
        <v>272073</v>
      </c>
      <c r="C9147" t="s">
        <v>21694</v>
      </c>
      <c r="D9147" t="s">
        <v>21695</v>
      </c>
      <c r="E9147" t="s">
        <v>1099</v>
      </c>
      <c r="J9147" t="s">
        <v>957</v>
      </c>
      <c r="K9147" t="s">
        <v>314</v>
      </c>
      <c r="L9147" t="s">
        <v>153</v>
      </c>
      <c r="N9147" t="s">
        <v>21696</v>
      </c>
      <c r="Q9147" t="s">
        <v>1101</v>
      </c>
      <c r="R9147" s="2">
        <v>78.1089710000001</v>
      </c>
      <c r="S9147" s="2">
        <v>26.1749830000001</v>
      </c>
      <c r="T9147">
        <v>78.109045</v>
      </c>
      <c r="U9147">
        <v>26.174942</v>
      </c>
      <c r="V9147" t="s">
        <v>1102</v>
      </c>
      <c r="W9147" t="s">
        <v>3483</v>
      </c>
    </row>
    <row r="9148" spans="1:23">
      <c r="A9148">
        <v>34</v>
      </c>
      <c r="B9148">
        <v>272295</v>
      </c>
      <c r="C9148" t="s">
        <v>21697</v>
      </c>
      <c r="D9148" t="s">
        <v>21698</v>
      </c>
      <c r="E9148" t="s">
        <v>1105</v>
      </c>
      <c r="J9148" t="s">
        <v>957</v>
      </c>
      <c r="K9148" t="s">
        <v>314</v>
      </c>
      <c r="L9148" t="s">
        <v>153</v>
      </c>
      <c r="N9148" t="s">
        <v>21699</v>
      </c>
      <c r="Q9148" t="s">
        <v>1107</v>
      </c>
      <c r="R9148" s="2">
        <v>78.1081980000001</v>
      </c>
      <c r="S9148">
        <v>26.172428</v>
      </c>
      <c r="T9148" s="2">
        <v>78.1081810000001</v>
      </c>
      <c r="U9148" s="2">
        <v>26.1724330000001</v>
      </c>
      <c r="V9148" t="s">
        <v>1102</v>
      </c>
      <c r="W9148" t="s">
        <v>3594</v>
      </c>
    </row>
    <row r="9149" spans="1:23">
      <c r="A9149">
        <v>34</v>
      </c>
      <c r="B9149">
        <v>274979</v>
      </c>
      <c r="C9149" t="s">
        <v>21700</v>
      </c>
      <c r="D9149" t="s">
        <v>21701</v>
      </c>
      <c r="E9149" t="s">
        <v>1110</v>
      </c>
      <c r="J9149" t="s">
        <v>957</v>
      </c>
      <c r="K9149" t="s">
        <v>314</v>
      </c>
      <c r="L9149" t="s">
        <v>153</v>
      </c>
      <c r="N9149" t="s">
        <v>21702</v>
      </c>
      <c r="Q9149" t="s">
        <v>1112</v>
      </c>
      <c r="R9149" s="2">
        <v>78.1101380000001</v>
      </c>
      <c r="S9149" s="2">
        <v>26.1464500000001</v>
      </c>
      <c r="T9149">
        <v>78.110211</v>
      </c>
      <c r="U9149" s="2">
        <v>26.1464500000001</v>
      </c>
      <c r="V9149" t="s">
        <v>1102</v>
      </c>
      <c r="W9149" t="s">
        <v>3399</v>
      </c>
    </row>
    <row r="9150" spans="1:23">
      <c r="A9150">
        <v>34</v>
      </c>
      <c r="B9150">
        <v>275167</v>
      </c>
      <c r="C9150" t="s">
        <v>11555</v>
      </c>
      <c r="D9150" t="s">
        <v>21703</v>
      </c>
      <c r="E9150" t="s">
        <v>1245</v>
      </c>
      <c r="J9150" t="s">
        <v>313</v>
      </c>
      <c r="K9150" t="s">
        <v>314</v>
      </c>
      <c r="L9150" t="s">
        <v>153</v>
      </c>
      <c r="N9150" t="s">
        <v>11557</v>
      </c>
      <c r="Q9150" t="s">
        <v>1319</v>
      </c>
      <c r="R9150" s="2">
        <v>78.0449590000001</v>
      </c>
      <c r="S9150" s="2">
        <v>26.1172990000001</v>
      </c>
      <c r="T9150" s="2">
        <v>78.0450200000001</v>
      </c>
      <c r="U9150">
        <v>26.117103</v>
      </c>
      <c r="V9150" t="s">
        <v>1102</v>
      </c>
      <c r="W9150" t="s">
        <v>3431</v>
      </c>
    </row>
    <row r="9151" spans="1:23">
      <c r="A9151">
        <v>34</v>
      </c>
      <c r="B9151">
        <v>275230</v>
      </c>
      <c r="C9151" t="s">
        <v>11558</v>
      </c>
      <c r="D9151" t="s">
        <v>21704</v>
      </c>
      <c r="E9151" t="s">
        <v>1110</v>
      </c>
      <c r="J9151" t="s">
        <v>313</v>
      </c>
      <c r="K9151" t="s">
        <v>314</v>
      </c>
      <c r="L9151" t="s">
        <v>153</v>
      </c>
      <c r="N9151" t="s">
        <v>11560</v>
      </c>
      <c r="Q9151" t="s">
        <v>1112</v>
      </c>
      <c r="R9151">
        <v>78.046677</v>
      </c>
      <c r="S9151">
        <v>26.11738</v>
      </c>
      <c r="T9151" s="2">
        <v>78.0466950000001</v>
      </c>
      <c r="U9151">
        <v>26.117334</v>
      </c>
      <c r="V9151" t="s">
        <v>1102</v>
      </c>
      <c r="W9151" t="s">
        <v>3399</v>
      </c>
    </row>
    <row r="9152" spans="1:23">
      <c r="A9152">
        <v>34</v>
      </c>
      <c r="B9152">
        <v>275311</v>
      </c>
      <c r="C9152" t="s">
        <v>11552</v>
      </c>
      <c r="D9152" t="s">
        <v>21705</v>
      </c>
      <c r="E9152" t="s">
        <v>1105</v>
      </c>
      <c r="J9152" t="s">
        <v>313</v>
      </c>
      <c r="K9152" t="s">
        <v>314</v>
      </c>
      <c r="L9152" t="s">
        <v>153</v>
      </c>
      <c r="N9152" t="s">
        <v>11554</v>
      </c>
      <c r="Q9152" t="s">
        <v>1107</v>
      </c>
      <c r="R9152">
        <v>78.0383</v>
      </c>
      <c r="S9152" s="2">
        <v>26.1132000000001</v>
      </c>
      <c r="T9152">
        <v>78.038123</v>
      </c>
      <c r="U9152">
        <v>26.113457</v>
      </c>
      <c r="V9152" t="s">
        <v>1102</v>
      </c>
      <c r="W9152" t="s">
        <v>3594</v>
      </c>
    </row>
    <row r="9153" spans="1:23">
      <c r="A9153">
        <v>34</v>
      </c>
      <c r="B9153">
        <v>275470</v>
      </c>
      <c r="C9153" t="s">
        <v>11561</v>
      </c>
      <c r="D9153" t="s">
        <v>21706</v>
      </c>
      <c r="E9153" t="s">
        <v>1110</v>
      </c>
      <c r="J9153" t="s">
        <v>313</v>
      </c>
      <c r="K9153" t="s">
        <v>314</v>
      </c>
      <c r="L9153" t="s">
        <v>153</v>
      </c>
      <c r="N9153" t="s">
        <v>11539</v>
      </c>
      <c r="Q9153" t="s">
        <v>1112</v>
      </c>
      <c r="R9153" s="2">
        <v>78.0522780000001</v>
      </c>
      <c r="S9153">
        <v>26.117287</v>
      </c>
      <c r="T9153" s="2">
        <v>78.0522730000001</v>
      </c>
      <c r="U9153">
        <v>26.117312</v>
      </c>
      <c r="V9153" t="s">
        <v>1102</v>
      </c>
      <c r="W9153" t="s">
        <v>3399</v>
      </c>
    </row>
    <row r="9154" spans="1:23">
      <c r="A9154">
        <v>34</v>
      </c>
      <c r="B9154">
        <v>275602</v>
      </c>
      <c r="C9154" t="s">
        <v>11584</v>
      </c>
      <c r="D9154" t="s">
        <v>21707</v>
      </c>
      <c r="E9154" t="s">
        <v>1099</v>
      </c>
      <c r="J9154" t="s">
        <v>957</v>
      </c>
      <c r="K9154" t="s">
        <v>314</v>
      </c>
      <c r="L9154" t="s">
        <v>153</v>
      </c>
      <c r="N9154" t="s">
        <v>11586</v>
      </c>
      <c r="Q9154" t="s">
        <v>1101</v>
      </c>
      <c r="R9154" s="2">
        <v>78.1034320000001</v>
      </c>
      <c r="S9154">
        <v>26.137344</v>
      </c>
      <c r="T9154" s="2">
        <v>78.1032530000001</v>
      </c>
      <c r="U9154">
        <v>26.137522</v>
      </c>
      <c r="V9154" t="s">
        <v>1102</v>
      </c>
      <c r="W9154" t="s">
        <v>3483</v>
      </c>
    </row>
    <row r="9155" spans="1:23">
      <c r="A9155">
        <v>34</v>
      </c>
      <c r="B9155">
        <v>275605</v>
      </c>
      <c r="C9155" t="s">
        <v>11587</v>
      </c>
      <c r="D9155" t="s">
        <v>21708</v>
      </c>
      <c r="E9155" t="s">
        <v>1301</v>
      </c>
      <c r="J9155" t="s">
        <v>957</v>
      </c>
      <c r="K9155" t="s">
        <v>314</v>
      </c>
      <c r="L9155" t="s">
        <v>153</v>
      </c>
      <c r="N9155" t="s">
        <v>11589</v>
      </c>
      <c r="Q9155" t="s">
        <v>1303</v>
      </c>
      <c r="R9155">
        <v>78.105014</v>
      </c>
      <c r="S9155" s="2">
        <v>26.1379930000001</v>
      </c>
      <c r="T9155" s="2">
        <v>78.1050210000001</v>
      </c>
      <c r="U9155" s="2">
        <v>26.1380550000001</v>
      </c>
      <c r="V9155" t="s">
        <v>1102</v>
      </c>
      <c r="W9155" t="s">
        <v>3577</v>
      </c>
    </row>
    <row r="9156" spans="1:23">
      <c r="A9156">
        <v>34</v>
      </c>
      <c r="B9156">
        <v>276028</v>
      </c>
      <c r="C9156" t="s">
        <v>11563</v>
      </c>
      <c r="D9156" t="s">
        <v>21709</v>
      </c>
      <c r="E9156" t="s">
        <v>1301</v>
      </c>
      <c r="J9156" t="s">
        <v>313</v>
      </c>
      <c r="K9156" t="s">
        <v>314</v>
      </c>
      <c r="L9156" t="s">
        <v>153</v>
      </c>
      <c r="N9156" t="s">
        <v>11565</v>
      </c>
      <c r="Q9156" t="s">
        <v>1303</v>
      </c>
      <c r="R9156" s="2">
        <v>78.0648660000001</v>
      </c>
      <c r="S9156" s="2">
        <v>26.1169150000001</v>
      </c>
      <c r="T9156" s="2">
        <v>78.0649090000001</v>
      </c>
      <c r="U9156" s="2">
        <v>26.1171610000001</v>
      </c>
      <c r="V9156" t="s">
        <v>1102</v>
      </c>
      <c r="W9156" t="s">
        <v>3577</v>
      </c>
    </row>
    <row r="9157" spans="1:23">
      <c r="A9157">
        <v>34</v>
      </c>
      <c r="B9157">
        <v>276153</v>
      </c>
      <c r="C9157" t="s">
        <v>11569</v>
      </c>
      <c r="D9157" t="s">
        <v>21710</v>
      </c>
      <c r="E9157" t="s">
        <v>11571</v>
      </c>
      <c r="J9157" t="s">
        <v>313</v>
      </c>
      <c r="K9157" t="s">
        <v>314</v>
      </c>
      <c r="L9157" t="s">
        <v>153</v>
      </c>
      <c r="N9157" t="s">
        <v>11572</v>
      </c>
      <c r="Q9157" t="s">
        <v>7173</v>
      </c>
      <c r="R9157" s="2">
        <v>78.0710910000001</v>
      </c>
      <c r="S9157">
        <v>26.118249</v>
      </c>
      <c r="T9157">
        <v>78.071154</v>
      </c>
      <c r="U9157">
        <v>26.117716</v>
      </c>
      <c r="V9157" t="s">
        <v>1126</v>
      </c>
      <c r="W9157" t="s">
        <v>7174</v>
      </c>
    </row>
    <row r="9158" spans="1:23">
      <c r="A9158">
        <v>34</v>
      </c>
      <c r="B9158">
        <v>276179</v>
      </c>
      <c r="C9158" t="s">
        <v>11581</v>
      </c>
      <c r="D9158" t="s">
        <v>21711</v>
      </c>
      <c r="E9158" t="s">
        <v>1105</v>
      </c>
      <c r="J9158" t="s">
        <v>313</v>
      </c>
      <c r="K9158" t="s">
        <v>314</v>
      </c>
      <c r="L9158" t="s">
        <v>153</v>
      </c>
      <c r="N9158" t="s">
        <v>11583</v>
      </c>
      <c r="Q9158" t="s">
        <v>1107</v>
      </c>
      <c r="R9158" s="2">
        <v>78.0807130000001</v>
      </c>
      <c r="S9158" s="2">
        <v>26.1219990000001</v>
      </c>
      <c r="T9158" s="2">
        <v>78.0807740000001</v>
      </c>
      <c r="U9158" s="2">
        <v>26.1218920000001</v>
      </c>
      <c r="V9158" t="s">
        <v>1102</v>
      </c>
      <c r="W9158" t="s">
        <v>3594</v>
      </c>
    </row>
    <row r="9159" spans="1:23">
      <c r="A9159">
        <v>34</v>
      </c>
      <c r="B9159">
        <v>276268</v>
      </c>
      <c r="C9159" t="s">
        <v>11566</v>
      </c>
      <c r="D9159" t="s">
        <v>21712</v>
      </c>
      <c r="E9159" t="s">
        <v>11568</v>
      </c>
      <c r="J9159" t="s">
        <v>313</v>
      </c>
      <c r="K9159" t="s">
        <v>314</v>
      </c>
      <c r="L9159" t="s">
        <v>153</v>
      </c>
      <c r="N9159" t="s">
        <v>11532</v>
      </c>
      <c r="R9159" s="2">
        <v>78.0715530000001</v>
      </c>
      <c r="S9159">
        <v>26.117303</v>
      </c>
      <c r="T9159" s="2">
        <v>78.0714560000001</v>
      </c>
      <c r="U9159" s="2">
        <v>26.1170970000001</v>
      </c>
      <c r="V9159" t="s">
        <v>1191</v>
      </c>
      <c r="W9159" t="s">
        <v>3435</v>
      </c>
    </row>
    <row r="9160" spans="1:23">
      <c r="A9160">
        <v>34</v>
      </c>
      <c r="B9160">
        <v>276291</v>
      </c>
      <c r="C9160" t="s">
        <v>11573</v>
      </c>
      <c r="D9160" t="s">
        <v>21713</v>
      </c>
      <c r="E9160" t="s">
        <v>1099</v>
      </c>
      <c r="J9160" t="s">
        <v>313</v>
      </c>
      <c r="K9160" t="s">
        <v>314</v>
      </c>
      <c r="L9160" t="s">
        <v>153</v>
      </c>
      <c r="N9160" t="s">
        <v>11575</v>
      </c>
      <c r="Q9160" t="s">
        <v>1101</v>
      </c>
      <c r="R9160">
        <v>78.0721</v>
      </c>
      <c r="S9160" s="2">
        <v>26.1173000000001</v>
      </c>
      <c r="T9160" s="2">
        <v>78.0720640000001</v>
      </c>
      <c r="U9160">
        <v>26.117445</v>
      </c>
      <c r="V9160" t="s">
        <v>1102</v>
      </c>
      <c r="W9160" t="s">
        <v>3483</v>
      </c>
    </row>
    <row r="9161" spans="1:23">
      <c r="A9161">
        <v>34</v>
      </c>
      <c r="B9161">
        <v>276326</v>
      </c>
      <c r="C9161" t="s">
        <v>11576</v>
      </c>
      <c r="D9161" t="s">
        <v>21714</v>
      </c>
      <c r="E9161" t="s">
        <v>11578</v>
      </c>
      <c r="J9161" t="s">
        <v>313</v>
      </c>
      <c r="K9161" t="s">
        <v>314</v>
      </c>
      <c r="L9161" t="s">
        <v>153</v>
      </c>
      <c r="N9161" t="s">
        <v>11579</v>
      </c>
      <c r="P9161" t="s">
        <v>11580</v>
      </c>
      <c r="Q9161" t="s">
        <v>1513</v>
      </c>
      <c r="R9161" s="2">
        <v>78.0747670000001</v>
      </c>
      <c r="S9161" s="2">
        <v>26.1180650000001</v>
      </c>
      <c r="T9161" s="2">
        <v>78.0741800000001</v>
      </c>
      <c r="U9161">
        <v>26.118452</v>
      </c>
      <c r="V9161" t="s">
        <v>1126</v>
      </c>
      <c r="W9161" t="s">
        <v>3629</v>
      </c>
    </row>
    <row r="9162" spans="1:23">
      <c r="A9162">
        <v>34</v>
      </c>
      <c r="B9162">
        <v>277595</v>
      </c>
      <c r="C9162" t="s">
        <v>11540</v>
      </c>
      <c r="D9162" t="s">
        <v>21715</v>
      </c>
      <c r="E9162" t="s">
        <v>1110</v>
      </c>
      <c r="J9162" t="s">
        <v>313</v>
      </c>
      <c r="K9162" t="s">
        <v>314</v>
      </c>
      <c r="L9162" t="s">
        <v>153</v>
      </c>
      <c r="N9162" t="s">
        <v>11542</v>
      </c>
      <c r="Q9162" t="s">
        <v>1112</v>
      </c>
      <c r="R9162" s="2">
        <v>77.9321190000001</v>
      </c>
      <c r="S9162" s="2">
        <v>26.0507860000001</v>
      </c>
      <c r="T9162" s="2">
        <v>77.9320990000001</v>
      </c>
      <c r="U9162">
        <v>26.050842</v>
      </c>
      <c r="V9162" t="s">
        <v>1102</v>
      </c>
      <c r="W9162" t="s">
        <v>3399</v>
      </c>
    </row>
    <row r="9163" spans="1:23">
      <c r="A9163">
        <v>34</v>
      </c>
      <c r="B9163">
        <v>277699</v>
      </c>
      <c r="C9163" t="s">
        <v>11546</v>
      </c>
      <c r="D9163" t="s">
        <v>21716</v>
      </c>
      <c r="E9163" t="s">
        <v>1099</v>
      </c>
      <c r="J9163" t="s">
        <v>313</v>
      </c>
      <c r="K9163" t="s">
        <v>314</v>
      </c>
      <c r="L9163" t="s">
        <v>153</v>
      </c>
      <c r="N9163" t="s">
        <v>11548</v>
      </c>
      <c r="Q9163" t="s">
        <v>1101</v>
      </c>
      <c r="R9163" s="2">
        <v>77.9431950000001</v>
      </c>
      <c r="S9163">
        <v>26.053726</v>
      </c>
      <c r="T9163">
        <v>77.943199</v>
      </c>
      <c r="U9163">
        <v>26.053709</v>
      </c>
      <c r="V9163" t="s">
        <v>1102</v>
      </c>
      <c r="W9163" t="s">
        <v>3483</v>
      </c>
    </row>
    <row r="9164" spans="1:23">
      <c r="A9164">
        <v>34</v>
      </c>
      <c r="B9164">
        <v>277733</v>
      </c>
      <c r="C9164" t="s">
        <v>11543</v>
      </c>
      <c r="D9164" t="s">
        <v>21717</v>
      </c>
      <c r="E9164" t="s">
        <v>1105</v>
      </c>
      <c r="J9164" t="s">
        <v>313</v>
      </c>
      <c r="K9164" t="s">
        <v>314</v>
      </c>
      <c r="L9164" t="s">
        <v>153</v>
      </c>
      <c r="N9164" t="s">
        <v>11545</v>
      </c>
      <c r="Q9164" t="s">
        <v>1107</v>
      </c>
      <c r="R9164" s="2">
        <v>77.9410810000001</v>
      </c>
      <c r="S9164">
        <v>26.052643</v>
      </c>
      <c r="T9164">
        <v>77.941083</v>
      </c>
      <c r="U9164">
        <v>26.052664</v>
      </c>
      <c r="V9164" t="s">
        <v>1102</v>
      </c>
      <c r="W9164" t="s">
        <v>3594</v>
      </c>
    </row>
    <row r="9165" spans="1:23">
      <c r="A9165">
        <v>34</v>
      </c>
      <c r="B9165">
        <v>279169</v>
      </c>
      <c r="C9165" t="s">
        <v>11536</v>
      </c>
      <c r="D9165" t="s">
        <v>21718</v>
      </c>
      <c r="E9165" t="s">
        <v>21719</v>
      </c>
      <c r="J9165" t="s">
        <v>313</v>
      </c>
      <c r="K9165" t="s">
        <v>314</v>
      </c>
      <c r="L9165" t="s">
        <v>153</v>
      </c>
      <c r="N9165" t="s">
        <v>11539</v>
      </c>
      <c r="R9165" s="2">
        <v>77.8918630000001</v>
      </c>
      <c r="S9165">
        <v>26.021685</v>
      </c>
      <c r="T9165" s="2">
        <v>77.8916950000001</v>
      </c>
      <c r="U9165">
        <v>26.021915</v>
      </c>
      <c r="V9165" t="s">
        <v>1126</v>
      </c>
      <c r="W9165" t="s">
        <v>3435</v>
      </c>
    </row>
    <row r="9166" spans="1:23">
      <c r="A9166">
        <v>34</v>
      </c>
      <c r="B9166">
        <v>279679</v>
      </c>
      <c r="C9166" t="s">
        <v>11533</v>
      </c>
      <c r="D9166" t="s">
        <v>21720</v>
      </c>
      <c r="E9166" t="s">
        <v>1099</v>
      </c>
      <c r="J9166" t="s">
        <v>313</v>
      </c>
      <c r="K9166" t="s">
        <v>314</v>
      </c>
      <c r="L9166" t="s">
        <v>153</v>
      </c>
      <c r="N9166" t="s">
        <v>11535</v>
      </c>
      <c r="Q9166" t="s">
        <v>1101</v>
      </c>
      <c r="R9166">
        <v>77.880662</v>
      </c>
      <c r="S9166">
        <v>26.013042</v>
      </c>
      <c r="T9166">
        <v>77.880413</v>
      </c>
      <c r="U9166">
        <v>26.013136</v>
      </c>
      <c r="V9166" t="s">
        <v>1102</v>
      </c>
      <c r="W9166" t="s">
        <v>3483</v>
      </c>
    </row>
    <row r="9167" spans="1:23">
      <c r="A9167">
        <v>34</v>
      </c>
      <c r="B9167">
        <v>281249</v>
      </c>
      <c r="C9167" t="s">
        <v>11530</v>
      </c>
      <c r="D9167" t="s">
        <v>21721</v>
      </c>
      <c r="E9167" t="s">
        <v>1105</v>
      </c>
      <c r="J9167" t="s">
        <v>313</v>
      </c>
      <c r="K9167" t="s">
        <v>314</v>
      </c>
      <c r="L9167" t="s">
        <v>153</v>
      </c>
      <c r="N9167" t="s">
        <v>11532</v>
      </c>
      <c r="Q9167" t="s">
        <v>1107</v>
      </c>
      <c r="R9167" s="2">
        <v>77.8453720000001</v>
      </c>
      <c r="S9167" s="2">
        <v>25.9865830000001</v>
      </c>
      <c r="T9167" s="2">
        <v>77.8453670000001</v>
      </c>
      <c r="U9167" s="2">
        <v>25.9865110000001</v>
      </c>
      <c r="V9167" t="s">
        <v>1102</v>
      </c>
      <c r="W9167" t="s">
        <v>3594</v>
      </c>
    </row>
    <row r="9168" spans="1:23">
      <c r="A9168">
        <v>34</v>
      </c>
      <c r="B9168">
        <v>295643</v>
      </c>
      <c r="C9168" t="s">
        <v>11527</v>
      </c>
      <c r="D9168" t="s">
        <v>21722</v>
      </c>
      <c r="E9168" t="s">
        <v>1099</v>
      </c>
      <c r="J9168" t="s">
        <v>3897</v>
      </c>
      <c r="K9168" t="s">
        <v>3885</v>
      </c>
      <c r="L9168" t="s">
        <v>153</v>
      </c>
      <c r="N9168" t="s">
        <v>11529</v>
      </c>
      <c r="Q9168" t="s">
        <v>1101</v>
      </c>
      <c r="R9168" s="2">
        <v>77.7658210000001</v>
      </c>
      <c r="S9168">
        <v>25.826959</v>
      </c>
      <c r="T9168">
        <v>77.76626</v>
      </c>
      <c r="U9168">
        <v>25.826899</v>
      </c>
      <c r="V9168" t="s">
        <v>1102</v>
      </c>
      <c r="W9168" t="s">
        <v>3483</v>
      </c>
    </row>
    <row r="9169" spans="1:23">
      <c r="A9169">
        <v>34</v>
      </c>
      <c r="B9169">
        <v>306116</v>
      </c>
      <c r="C9169" t="s">
        <v>11524</v>
      </c>
      <c r="D9169" t="s">
        <v>21723</v>
      </c>
      <c r="E9169" t="s">
        <v>1245</v>
      </c>
      <c r="J9169" t="s">
        <v>3897</v>
      </c>
      <c r="K9169" t="s">
        <v>3885</v>
      </c>
      <c r="L9169" t="s">
        <v>153</v>
      </c>
      <c r="N9169" t="s">
        <v>11526</v>
      </c>
      <c r="Q9169" t="s">
        <v>1319</v>
      </c>
      <c r="R9169" s="2">
        <v>77.7337460000001</v>
      </c>
      <c r="S9169" s="2">
        <v>25.7204370000001</v>
      </c>
      <c r="T9169">
        <v>77.733753</v>
      </c>
      <c r="U9169" s="2">
        <v>25.7204350000001</v>
      </c>
      <c r="V9169" t="s">
        <v>1102</v>
      </c>
      <c r="W9169" t="s">
        <v>3431</v>
      </c>
    </row>
    <row r="9170" spans="1:23">
      <c r="A9170">
        <v>34</v>
      </c>
      <c r="B9170">
        <v>307506</v>
      </c>
      <c r="C9170" t="s">
        <v>11522</v>
      </c>
      <c r="D9170" t="s">
        <v>21724</v>
      </c>
      <c r="E9170" t="s">
        <v>1110</v>
      </c>
      <c r="J9170" t="s">
        <v>3897</v>
      </c>
      <c r="K9170" t="s">
        <v>3885</v>
      </c>
      <c r="L9170" t="s">
        <v>153</v>
      </c>
      <c r="N9170" t="s">
        <v>3901</v>
      </c>
      <c r="Q9170" t="s">
        <v>1112</v>
      </c>
      <c r="R9170" s="2">
        <v>77.7317630000001</v>
      </c>
      <c r="S9170">
        <v>25.706958</v>
      </c>
      <c r="T9170" s="2">
        <v>77.7318080000001</v>
      </c>
      <c r="U9170" s="2">
        <v>25.7069470000001</v>
      </c>
      <c r="V9170" t="s">
        <v>1102</v>
      </c>
      <c r="W9170" t="s">
        <v>3399</v>
      </c>
    </row>
    <row r="9171" spans="1:23">
      <c r="A9171">
        <v>34</v>
      </c>
      <c r="B9171">
        <v>323094</v>
      </c>
      <c r="C9171" t="s">
        <v>11519</v>
      </c>
      <c r="D9171" t="s">
        <v>21725</v>
      </c>
      <c r="E9171" t="s">
        <v>1245</v>
      </c>
      <c r="J9171" t="s">
        <v>3897</v>
      </c>
      <c r="K9171" t="s">
        <v>3885</v>
      </c>
      <c r="L9171" t="s">
        <v>153</v>
      </c>
      <c r="N9171" t="s">
        <v>11521</v>
      </c>
      <c r="Q9171" t="s">
        <v>1319</v>
      </c>
      <c r="R9171" s="2">
        <v>77.7349100000001</v>
      </c>
      <c r="S9171" s="2">
        <v>25.5624750000001</v>
      </c>
      <c r="T9171">
        <v>77.734767</v>
      </c>
      <c r="U9171">
        <v>25.562463</v>
      </c>
      <c r="V9171" t="s">
        <v>1102</v>
      </c>
      <c r="W9171" t="s">
        <v>3431</v>
      </c>
    </row>
    <row r="9172" spans="1:23">
      <c r="A9172">
        <v>34</v>
      </c>
      <c r="B9172">
        <v>323124</v>
      </c>
      <c r="C9172" t="s">
        <v>11516</v>
      </c>
      <c r="D9172" t="s">
        <v>21726</v>
      </c>
      <c r="E9172" t="s">
        <v>1105</v>
      </c>
      <c r="J9172" t="s">
        <v>3897</v>
      </c>
      <c r="K9172" t="s">
        <v>3885</v>
      </c>
      <c r="L9172" t="s">
        <v>153</v>
      </c>
      <c r="N9172" t="s">
        <v>11518</v>
      </c>
      <c r="Q9172" t="s">
        <v>1107</v>
      </c>
      <c r="R9172">
        <v>77.7335</v>
      </c>
      <c r="S9172" s="2">
        <v>25.5618640000001</v>
      </c>
      <c r="T9172">
        <v>77.733614</v>
      </c>
      <c r="U9172" s="2">
        <v>25.5618640000001</v>
      </c>
      <c r="V9172" t="s">
        <v>1102</v>
      </c>
      <c r="W9172" t="s">
        <v>3594</v>
      </c>
    </row>
    <row r="9173" spans="1:23">
      <c r="A9173">
        <v>34</v>
      </c>
      <c r="B9173">
        <v>323127</v>
      </c>
      <c r="C9173" t="s">
        <v>11513</v>
      </c>
      <c r="D9173" t="s">
        <v>21727</v>
      </c>
      <c r="E9173" t="s">
        <v>924</v>
      </c>
      <c r="J9173" t="s">
        <v>3897</v>
      </c>
      <c r="K9173" t="s">
        <v>3885</v>
      </c>
      <c r="L9173" t="s">
        <v>153</v>
      </c>
      <c r="N9173" t="s">
        <v>11515</v>
      </c>
      <c r="Q9173" t="s">
        <v>928</v>
      </c>
      <c r="R9173" s="2">
        <v>77.7334730000001</v>
      </c>
      <c r="S9173" s="2">
        <v>25.5618240000001</v>
      </c>
      <c r="T9173" s="2">
        <v>77.7336220000001</v>
      </c>
      <c r="U9173">
        <v>25.561809</v>
      </c>
      <c r="V9173" t="s">
        <v>33</v>
      </c>
      <c r="W9173" t="s">
        <v>929</v>
      </c>
    </row>
    <row r="9174" spans="1:23">
      <c r="A9174">
        <v>34</v>
      </c>
      <c r="B9174">
        <v>328051</v>
      </c>
      <c r="C9174" t="s">
        <v>11510</v>
      </c>
      <c r="D9174" t="s">
        <v>21728</v>
      </c>
      <c r="E9174" t="s">
        <v>1099</v>
      </c>
      <c r="J9174" t="s">
        <v>3897</v>
      </c>
      <c r="K9174" t="s">
        <v>3885</v>
      </c>
      <c r="L9174" t="s">
        <v>153</v>
      </c>
      <c r="N9174" t="s">
        <v>11512</v>
      </c>
      <c r="Q9174" t="s">
        <v>1101</v>
      </c>
      <c r="R9174" s="2">
        <v>77.7177830000001</v>
      </c>
      <c r="S9174" s="2">
        <v>25.5123970000001</v>
      </c>
      <c r="T9174">
        <v>77.71754</v>
      </c>
      <c r="U9174">
        <v>25.512458</v>
      </c>
      <c r="V9174" t="s">
        <v>1102</v>
      </c>
      <c r="W9174" t="s">
        <v>3483</v>
      </c>
    </row>
    <row r="9175" spans="1:23">
      <c r="A9175">
        <v>34</v>
      </c>
      <c r="B9175">
        <v>330393</v>
      </c>
      <c r="C9175" t="s">
        <v>11507</v>
      </c>
      <c r="D9175" t="s">
        <v>21729</v>
      </c>
      <c r="E9175" t="s">
        <v>1099</v>
      </c>
      <c r="J9175" t="s">
        <v>3897</v>
      </c>
      <c r="K9175" t="s">
        <v>3885</v>
      </c>
      <c r="L9175" t="s">
        <v>153</v>
      </c>
      <c r="N9175" t="s">
        <v>11509</v>
      </c>
      <c r="O9175">
        <v>913584855848</v>
      </c>
      <c r="Q9175" t="s">
        <v>1101</v>
      </c>
      <c r="R9175" s="2">
        <v>77.6756820000001</v>
      </c>
      <c r="S9175" s="2">
        <v>25.4813150000001</v>
      </c>
      <c r="T9175" s="2">
        <v>77.6757400000001</v>
      </c>
      <c r="U9175">
        <v>25.4813</v>
      </c>
      <c r="V9175" t="s">
        <v>1102</v>
      </c>
      <c r="W9175" t="s">
        <v>3483</v>
      </c>
    </row>
    <row r="9176" spans="1:23">
      <c r="A9176">
        <v>34</v>
      </c>
      <c r="B9176">
        <v>334444</v>
      </c>
      <c r="C9176" t="s">
        <v>11505</v>
      </c>
      <c r="D9176" t="s">
        <v>21730</v>
      </c>
      <c r="E9176" t="s">
        <v>1105</v>
      </c>
      <c r="J9176" t="s">
        <v>3897</v>
      </c>
      <c r="K9176" t="s">
        <v>3885</v>
      </c>
      <c r="L9176" t="s">
        <v>153</v>
      </c>
      <c r="N9176" t="s">
        <v>3901</v>
      </c>
      <c r="Q9176" t="s">
        <v>1107</v>
      </c>
      <c r="R9176" s="2">
        <v>77.6104510000001</v>
      </c>
      <c r="S9176" s="2">
        <v>25.4305590000001</v>
      </c>
      <c r="T9176" s="2">
        <v>77.6104110000001</v>
      </c>
      <c r="U9176">
        <v>25.430501</v>
      </c>
      <c r="V9176" t="s">
        <v>1102</v>
      </c>
      <c r="W9176" t="s">
        <v>3594</v>
      </c>
    </row>
    <row r="9177" spans="1:23">
      <c r="A9177">
        <v>34</v>
      </c>
      <c r="B9177">
        <v>335675</v>
      </c>
      <c r="C9177" t="s">
        <v>11502</v>
      </c>
      <c r="D9177" t="s">
        <v>21731</v>
      </c>
      <c r="E9177" t="s">
        <v>1099</v>
      </c>
      <c r="J9177" t="s">
        <v>3897</v>
      </c>
      <c r="K9177" t="s">
        <v>3885</v>
      </c>
      <c r="L9177" t="s">
        <v>153</v>
      </c>
      <c r="N9177" t="s">
        <v>11504</v>
      </c>
      <c r="Q9177" t="s">
        <v>1101</v>
      </c>
      <c r="R9177" s="2">
        <v>77.6066210000001</v>
      </c>
      <c r="S9177" s="2">
        <v>25.4184920000001</v>
      </c>
      <c r="T9177" s="2">
        <v>77.6066950000001</v>
      </c>
      <c r="U9177" s="2">
        <v>25.4184740000001</v>
      </c>
      <c r="V9177" t="s">
        <v>1102</v>
      </c>
      <c r="W9177" t="s">
        <v>3483</v>
      </c>
    </row>
    <row r="9178" spans="1:23">
      <c r="A9178">
        <v>34</v>
      </c>
      <c r="B9178">
        <v>340459</v>
      </c>
      <c r="C9178" t="s">
        <v>11500</v>
      </c>
      <c r="D9178" t="s">
        <v>21732</v>
      </c>
      <c r="E9178" t="s">
        <v>1099</v>
      </c>
      <c r="J9178" t="s">
        <v>3897</v>
      </c>
      <c r="K9178" t="s">
        <v>3885</v>
      </c>
      <c r="L9178" t="s">
        <v>153</v>
      </c>
      <c r="N9178" t="s">
        <v>3901</v>
      </c>
      <c r="Q9178" t="s">
        <v>1101</v>
      </c>
      <c r="R9178">
        <v>77.622145</v>
      </c>
      <c r="S9178" s="2">
        <v>25.3774960000001</v>
      </c>
      <c r="T9178" s="2">
        <v>77.6220250000001</v>
      </c>
      <c r="U9178">
        <v>25.377445</v>
      </c>
      <c r="V9178" t="s">
        <v>1102</v>
      </c>
      <c r="W9178" t="s">
        <v>3483</v>
      </c>
    </row>
    <row r="9179" spans="1:23">
      <c r="A9179">
        <v>34</v>
      </c>
      <c r="B9179">
        <v>343422</v>
      </c>
      <c r="C9179" t="s">
        <v>11497</v>
      </c>
      <c r="D9179" t="s">
        <v>21733</v>
      </c>
      <c r="E9179" t="s">
        <v>1245</v>
      </c>
      <c r="J9179" t="s">
        <v>3897</v>
      </c>
      <c r="K9179" t="s">
        <v>3885</v>
      </c>
      <c r="L9179" t="s">
        <v>153</v>
      </c>
      <c r="N9179" t="s">
        <v>11499</v>
      </c>
      <c r="Q9179" t="s">
        <v>1319</v>
      </c>
      <c r="R9179" s="2">
        <v>77.6299930000001</v>
      </c>
      <c r="S9179" s="2">
        <v>25.3517630000001</v>
      </c>
      <c r="T9179">
        <v>77.63007</v>
      </c>
      <c r="U9179">
        <v>25.351754</v>
      </c>
      <c r="V9179" t="s">
        <v>1102</v>
      </c>
      <c r="W9179" t="s">
        <v>3431</v>
      </c>
    </row>
    <row r="9180" spans="1:23">
      <c r="A9180">
        <v>34</v>
      </c>
      <c r="B9180">
        <v>344033</v>
      </c>
      <c r="C9180" t="s">
        <v>11494</v>
      </c>
      <c r="D9180" t="s">
        <v>21734</v>
      </c>
      <c r="E9180" t="s">
        <v>1099</v>
      </c>
      <c r="J9180" t="s">
        <v>3897</v>
      </c>
      <c r="K9180" t="s">
        <v>3885</v>
      </c>
      <c r="L9180" t="s">
        <v>153</v>
      </c>
      <c r="N9180" t="s">
        <v>11496</v>
      </c>
      <c r="Q9180" t="s">
        <v>1101</v>
      </c>
      <c r="R9180" s="2">
        <v>77.6312340000001</v>
      </c>
      <c r="S9180">
        <v>25.34639</v>
      </c>
      <c r="T9180" s="2">
        <v>77.6310480000001</v>
      </c>
      <c r="U9180">
        <v>25.346388</v>
      </c>
      <c r="V9180" t="s">
        <v>1102</v>
      </c>
      <c r="W9180" t="s">
        <v>3483</v>
      </c>
    </row>
    <row r="9181" spans="1:23">
      <c r="A9181">
        <v>34</v>
      </c>
      <c r="B9181">
        <v>344582</v>
      </c>
      <c r="C9181" t="s">
        <v>11492</v>
      </c>
      <c r="D9181" t="s">
        <v>21735</v>
      </c>
      <c r="E9181" t="s">
        <v>1110</v>
      </c>
      <c r="J9181" t="s">
        <v>3897</v>
      </c>
      <c r="K9181" t="s">
        <v>3885</v>
      </c>
      <c r="L9181" t="s">
        <v>153</v>
      </c>
      <c r="N9181" t="s">
        <v>3901</v>
      </c>
      <c r="Q9181" t="s">
        <v>1112</v>
      </c>
      <c r="R9181" s="2">
        <v>77.6301290000001</v>
      </c>
      <c r="S9181">
        <v>25.34112</v>
      </c>
      <c r="T9181" s="2">
        <v>77.6302700000001</v>
      </c>
      <c r="U9181" s="2">
        <v>25.3411160000001</v>
      </c>
      <c r="V9181" t="s">
        <v>1102</v>
      </c>
      <c r="W9181" t="s">
        <v>3399</v>
      </c>
    </row>
    <row r="9182" spans="1:23">
      <c r="A9182">
        <v>34</v>
      </c>
      <c r="B9182">
        <v>344633</v>
      </c>
      <c r="C9182" t="s">
        <v>11490</v>
      </c>
      <c r="D9182" t="s">
        <v>21736</v>
      </c>
      <c r="E9182" t="s">
        <v>924</v>
      </c>
      <c r="J9182" t="s">
        <v>3897</v>
      </c>
      <c r="K9182" t="s">
        <v>3885</v>
      </c>
      <c r="L9182" t="s">
        <v>153</v>
      </c>
      <c r="N9182" t="s">
        <v>3901</v>
      </c>
      <c r="Q9182" t="s">
        <v>928</v>
      </c>
      <c r="R9182">
        <v>77.630256</v>
      </c>
      <c r="S9182">
        <v>25.340675</v>
      </c>
      <c r="T9182" s="2">
        <v>77.6303310000001</v>
      </c>
      <c r="U9182" s="2">
        <v>25.3406610000001</v>
      </c>
      <c r="V9182" t="s">
        <v>33</v>
      </c>
      <c r="W9182" t="s">
        <v>929</v>
      </c>
    </row>
    <row r="9183" spans="1:23">
      <c r="A9183">
        <v>34</v>
      </c>
      <c r="B9183">
        <v>345962</v>
      </c>
      <c r="C9183" t="s">
        <v>11487</v>
      </c>
      <c r="D9183" t="s">
        <v>21737</v>
      </c>
      <c r="E9183" t="s">
        <v>1301</v>
      </c>
      <c r="J9183" t="s">
        <v>3897</v>
      </c>
      <c r="K9183" t="s">
        <v>3885</v>
      </c>
      <c r="L9183" t="s">
        <v>153</v>
      </c>
      <c r="N9183" t="s">
        <v>11489</v>
      </c>
      <c r="Q9183" t="s">
        <v>1303</v>
      </c>
      <c r="R9183" s="2">
        <v>77.6324730000001</v>
      </c>
      <c r="S9183" s="2">
        <v>25.3288830000001</v>
      </c>
      <c r="T9183" s="2">
        <v>77.6325620000001</v>
      </c>
      <c r="U9183" s="2">
        <v>25.3288880000001</v>
      </c>
      <c r="V9183" t="s">
        <v>1102</v>
      </c>
      <c r="W9183" t="s">
        <v>3577</v>
      </c>
    </row>
    <row r="9184" spans="1:23">
      <c r="A9184">
        <v>34</v>
      </c>
      <c r="B9184">
        <v>346260</v>
      </c>
      <c r="C9184" t="s">
        <v>11481</v>
      </c>
      <c r="D9184" t="s">
        <v>21738</v>
      </c>
      <c r="E9184" t="s">
        <v>1245</v>
      </c>
      <c r="J9184" t="s">
        <v>3897</v>
      </c>
      <c r="K9184" t="s">
        <v>3885</v>
      </c>
      <c r="L9184" t="s">
        <v>153</v>
      </c>
      <c r="N9184" t="s">
        <v>3901</v>
      </c>
      <c r="Q9184" t="s">
        <v>1319</v>
      </c>
      <c r="R9184">
        <v>77.632011</v>
      </c>
      <c r="S9184" s="2">
        <v>25.3260490000001</v>
      </c>
      <c r="T9184" s="2">
        <v>77.6320480000001</v>
      </c>
      <c r="U9184">
        <v>25.326057</v>
      </c>
      <c r="V9184" t="s">
        <v>1102</v>
      </c>
      <c r="W9184" t="s">
        <v>3431</v>
      </c>
    </row>
    <row r="9185" spans="1:23">
      <c r="A9185">
        <v>34</v>
      </c>
      <c r="B9185">
        <v>348177</v>
      </c>
      <c r="C9185" t="s">
        <v>11478</v>
      </c>
      <c r="D9185" t="s">
        <v>21739</v>
      </c>
      <c r="E9185" t="s">
        <v>1099</v>
      </c>
      <c r="J9185" t="s">
        <v>3884</v>
      </c>
      <c r="K9185" t="s">
        <v>3885</v>
      </c>
      <c r="L9185" t="s">
        <v>153</v>
      </c>
      <c r="N9185" t="s">
        <v>11480</v>
      </c>
      <c r="Q9185" t="s">
        <v>1101</v>
      </c>
      <c r="R9185">
        <v>77.6319</v>
      </c>
      <c r="S9185" s="2">
        <v>25.3084000000001</v>
      </c>
      <c r="T9185" s="2">
        <v>77.6317780000001</v>
      </c>
      <c r="U9185">
        <v>25.308415</v>
      </c>
      <c r="V9185" t="s">
        <v>1102</v>
      </c>
      <c r="W9185" t="s">
        <v>3483</v>
      </c>
    </row>
    <row r="9186" spans="1:23">
      <c r="A9186">
        <v>34</v>
      </c>
      <c r="B9186">
        <v>348845</v>
      </c>
      <c r="C9186" t="s">
        <v>11475</v>
      </c>
      <c r="D9186" t="s">
        <v>21740</v>
      </c>
      <c r="E9186" t="s">
        <v>1099</v>
      </c>
      <c r="J9186" t="s">
        <v>3884</v>
      </c>
      <c r="K9186" t="s">
        <v>3885</v>
      </c>
      <c r="L9186" t="s">
        <v>153</v>
      </c>
      <c r="N9186" t="s">
        <v>11477</v>
      </c>
      <c r="Q9186" t="s">
        <v>1101</v>
      </c>
      <c r="R9186" s="2">
        <v>77.6285700000001</v>
      </c>
      <c r="S9186" s="2">
        <v>25.3016180000001</v>
      </c>
      <c r="T9186" s="2">
        <v>77.6287120000001</v>
      </c>
      <c r="U9186">
        <v>25.301612</v>
      </c>
      <c r="V9186" t="s">
        <v>1102</v>
      </c>
      <c r="W9186" t="s">
        <v>3483</v>
      </c>
    </row>
    <row r="9187" spans="1:23">
      <c r="A9187">
        <v>34</v>
      </c>
      <c r="B9187">
        <v>351319</v>
      </c>
      <c r="C9187" t="s">
        <v>21741</v>
      </c>
      <c r="D9187" t="s">
        <v>21742</v>
      </c>
      <c r="E9187" t="s">
        <v>21743</v>
      </c>
      <c r="J9187" t="s">
        <v>3884</v>
      </c>
      <c r="K9187" t="s">
        <v>3885</v>
      </c>
      <c r="L9187" t="s">
        <v>153</v>
      </c>
      <c r="N9187" t="s">
        <v>21744</v>
      </c>
      <c r="P9187" t="s">
        <v>21745</v>
      </c>
      <c r="Q9187" t="s">
        <v>1125</v>
      </c>
      <c r="R9187">
        <v>77.626111</v>
      </c>
      <c r="S9187" s="2">
        <v>25.2784090000001</v>
      </c>
      <c r="T9187" s="2">
        <v>77.6257390000001</v>
      </c>
      <c r="U9187" s="2">
        <v>25.2785260000001</v>
      </c>
      <c r="V9187" t="s">
        <v>1126</v>
      </c>
      <c r="W9187" t="s">
        <v>4523</v>
      </c>
    </row>
    <row r="9188" spans="1:23">
      <c r="A9188">
        <v>34</v>
      </c>
      <c r="B9188">
        <v>352463</v>
      </c>
      <c r="C9188" t="s">
        <v>21746</v>
      </c>
      <c r="D9188" t="s">
        <v>21747</v>
      </c>
      <c r="E9188" t="s">
        <v>1110</v>
      </c>
      <c r="J9188" t="s">
        <v>3884</v>
      </c>
      <c r="K9188" t="s">
        <v>3885</v>
      </c>
      <c r="L9188" t="s">
        <v>153</v>
      </c>
      <c r="N9188" t="s">
        <v>21748</v>
      </c>
      <c r="Q9188" t="s">
        <v>1112</v>
      </c>
      <c r="R9188" s="2">
        <v>77.6200850000001</v>
      </c>
      <c r="S9188" s="2">
        <v>25.2667710000001</v>
      </c>
      <c r="T9188" s="2">
        <v>77.6196620000001</v>
      </c>
      <c r="U9188">
        <v>25.266898</v>
      </c>
      <c r="V9188" t="s">
        <v>1102</v>
      </c>
      <c r="W9188" t="s">
        <v>3399</v>
      </c>
    </row>
    <row r="9189" spans="1:23">
      <c r="A9189">
        <v>34</v>
      </c>
      <c r="B9189">
        <v>354333</v>
      </c>
      <c r="C9189" t="s">
        <v>21749</v>
      </c>
      <c r="D9189" t="s">
        <v>21750</v>
      </c>
      <c r="E9189" t="s">
        <v>1105</v>
      </c>
      <c r="J9189" t="s">
        <v>3884</v>
      </c>
      <c r="K9189" t="s">
        <v>3885</v>
      </c>
      <c r="L9189" t="s">
        <v>153</v>
      </c>
      <c r="N9189" t="s">
        <v>3889</v>
      </c>
      <c r="Q9189" t="s">
        <v>1107</v>
      </c>
      <c r="R9189" s="2">
        <v>77.6162370000001</v>
      </c>
      <c r="S9189">
        <v>25.248881</v>
      </c>
      <c r="T9189" s="2">
        <v>77.6162420000001</v>
      </c>
      <c r="U9189" s="2">
        <v>25.2489220000001</v>
      </c>
      <c r="V9189" t="s">
        <v>1102</v>
      </c>
      <c r="W9189" t="s">
        <v>3594</v>
      </c>
    </row>
    <row r="9190" spans="1:23">
      <c r="A9190">
        <v>34</v>
      </c>
      <c r="B9190">
        <v>359506</v>
      </c>
      <c r="C9190" t="s">
        <v>21751</v>
      </c>
      <c r="D9190" t="s">
        <v>21752</v>
      </c>
      <c r="E9190" t="s">
        <v>1099</v>
      </c>
      <c r="J9190" t="s">
        <v>3884</v>
      </c>
      <c r="K9190" t="s">
        <v>3885</v>
      </c>
      <c r="L9190" t="s">
        <v>153</v>
      </c>
      <c r="N9190" t="s">
        <v>21753</v>
      </c>
      <c r="Q9190" t="s">
        <v>1101</v>
      </c>
      <c r="R9190" s="2">
        <v>77.5991020000001</v>
      </c>
      <c r="S9190" s="2">
        <v>25.1983210000001</v>
      </c>
      <c r="T9190">
        <v>77.599207</v>
      </c>
      <c r="U9190" s="2">
        <v>25.1982630000001</v>
      </c>
      <c r="V9190" t="s">
        <v>1102</v>
      </c>
      <c r="W9190" t="s">
        <v>3483</v>
      </c>
    </row>
    <row r="9191" spans="1:23">
      <c r="A9191">
        <v>34</v>
      </c>
      <c r="B9191">
        <v>362207</v>
      </c>
      <c r="C9191" t="s">
        <v>21754</v>
      </c>
      <c r="D9191" t="s">
        <v>21755</v>
      </c>
      <c r="E9191" t="s">
        <v>1099</v>
      </c>
      <c r="J9191" t="s">
        <v>3884</v>
      </c>
      <c r="K9191" t="s">
        <v>3885</v>
      </c>
      <c r="L9191" t="s">
        <v>153</v>
      </c>
      <c r="N9191" t="s">
        <v>21756</v>
      </c>
      <c r="R9191" s="2">
        <v>77.6049300000001</v>
      </c>
      <c r="S9191" s="2">
        <v>25.1746000000001</v>
      </c>
      <c r="T9191" s="2">
        <v>77.6054600000001</v>
      </c>
      <c r="U9191" s="2">
        <v>25.1746130000001</v>
      </c>
      <c r="V9191" t="s">
        <v>1102</v>
      </c>
      <c r="W9191" t="s">
        <v>3483</v>
      </c>
    </row>
    <row r="9192" spans="1:23">
      <c r="A9192">
        <v>34</v>
      </c>
      <c r="B9192">
        <v>364406</v>
      </c>
      <c r="C9192" t="s">
        <v>21757</v>
      </c>
      <c r="D9192" t="s">
        <v>21758</v>
      </c>
      <c r="E9192" t="s">
        <v>1110</v>
      </c>
      <c r="J9192" t="s">
        <v>3884</v>
      </c>
      <c r="K9192" t="s">
        <v>3885</v>
      </c>
      <c r="L9192" t="s">
        <v>153</v>
      </c>
      <c r="N9192" t="s">
        <v>21759</v>
      </c>
      <c r="Q9192" t="s">
        <v>1112</v>
      </c>
      <c r="R9192" s="2">
        <v>77.6062210000001</v>
      </c>
      <c r="S9192" s="2">
        <v>25.1546730000001</v>
      </c>
      <c r="T9192">
        <v>77.606094</v>
      </c>
      <c r="U9192" s="2">
        <v>25.1546700000001</v>
      </c>
      <c r="V9192" t="s">
        <v>1102</v>
      </c>
      <c r="W9192" t="s">
        <v>3399</v>
      </c>
    </row>
    <row r="9193" spans="1:23">
      <c r="A9193">
        <v>34</v>
      </c>
      <c r="B9193">
        <v>364684</v>
      </c>
      <c r="C9193" t="s">
        <v>21760</v>
      </c>
      <c r="D9193" t="s">
        <v>21761</v>
      </c>
      <c r="E9193" t="s">
        <v>1099</v>
      </c>
      <c r="J9193" t="s">
        <v>3884</v>
      </c>
      <c r="K9193" t="s">
        <v>3885</v>
      </c>
      <c r="L9193" t="s">
        <v>153</v>
      </c>
      <c r="N9193" t="s">
        <v>21762</v>
      </c>
      <c r="Q9193" t="s">
        <v>1101</v>
      </c>
      <c r="R9193" s="2">
        <v>77.6067540000001</v>
      </c>
      <c r="S9193" s="2">
        <v>25.1522190000001</v>
      </c>
      <c r="T9193" s="2">
        <v>77.6067420000001</v>
      </c>
      <c r="U9193" s="2">
        <v>25.1522210000001</v>
      </c>
      <c r="V9193" t="s">
        <v>1102</v>
      </c>
      <c r="W9193" t="s">
        <v>3483</v>
      </c>
    </row>
    <row r="9194" spans="1:23">
      <c r="A9194">
        <v>34</v>
      </c>
      <c r="B9194">
        <v>367785</v>
      </c>
      <c r="C9194" t="s">
        <v>21763</v>
      </c>
      <c r="D9194" t="s">
        <v>21764</v>
      </c>
      <c r="E9194" t="s">
        <v>1099</v>
      </c>
      <c r="J9194" t="s">
        <v>3884</v>
      </c>
      <c r="K9194" t="s">
        <v>3885</v>
      </c>
      <c r="L9194" t="s">
        <v>153</v>
      </c>
      <c r="N9194" t="s">
        <v>21765</v>
      </c>
      <c r="Q9194" t="s">
        <v>1101</v>
      </c>
      <c r="R9194" s="2">
        <v>77.6032680000001</v>
      </c>
      <c r="S9194" s="2">
        <v>25.1231980000001</v>
      </c>
      <c r="T9194" s="2">
        <v>77.6034700000001</v>
      </c>
      <c r="U9194" s="2">
        <v>25.1231490000001</v>
      </c>
      <c r="V9194" t="s">
        <v>1102</v>
      </c>
      <c r="W9194" t="s">
        <v>3483</v>
      </c>
    </row>
    <row r="9195" spans="1:23">
      <c r="A9195">
        <v>34</v>
      </c>
      <c r="B9195">
        <v>369235</v>
      </c>
      <c r="C9195" t="s">
        <v>21766</v>
      </c>
      <c r="D9195" t="s">
        <v>21767</v>
      </c>
      <c r="E9195" t="s">
        <v>1110</v>
      </c>
      <c r="J9195" t="s">
        <v>3884</v>
      </c>
      <c r="K9195" t="s">
        <v>3885</v>
      </c>
      <c r="L9195" t="s">
        <v>153</v>
      </c>
      <c r="N9195" t="s">
        <v>21768</v>
      </c>
      <c r="Q9195" t="s">
        <v>1112</v>
      </c>
      <c r="R9195" s="2">
        <v>77.6071160000001</v>
      </c>
      <c r="S9195" s="2">
        <v>25.1105840000001</v>
      </c>
      <c r="T9195" s="2">
        <v>77.6071700000001</v>
      </c>
      <c r="U9195" s="2">
        <v>25.1105670000001</v>
      </c>
      <c r="V9195" t="s">
        <v>1102</v>
      </c>
      <c r="W9195" t="s">
        <v>3399</v>
      </c>
    </row>
    <row r="9196" spans="1:23">
      <c r="A9196">
        <v>34</v>
      </c>
      <c r="B9196">
        <v>371403</v>
      </c>
      <c r="C9196" t="s">
        <v>21769</v>
      </c>
      <c r="D9196" t="s">
        <v>21770</v>
      </c>
      <c r="E9196" t="s">
        <v>1099</v>
      </c>
      <c r="J9196" t="s">
        <v>3884</v>
      </c>
      <c r="K9196" t="s">
        <v>3885</v>
      </c>
      <c r="L9196" t="s">
        <v>153</v>
      </c>
      <c r="N9196" t="s">
        <v>21771</v>
      </c>
      <c r="Q9196" t="s">
        <v>1101</v>
      </c>
      <c r="R9196" s="2">
        <v>77.5957780000001</v>
      </c>
      <c r="S9196" s="2">
        <v>25.0887660000001</v>
      </c>
      <c r="T9196">
        <v>77.595852</v>
      </c>
      <c r="U9196" s="2">
        <v>25.0887280000001</v>
      </c>
      <c r="V9196" t="s">
        <v>1102</v>
      </c>
      <c r="W9196" t="s">
        <v>3483</v>
      </c>
    </row>
    <row r="9197" spans="1:23">
      <c r="A9197">
        <v>34</v>
      </c>
      <c r="B9197">
        <v>371474</v>
      </c>
      <c r="C9197" t="s">
        <v>21772</v>
      </c>
      <c r="D9197" t="s">
        <v>21773</v>
      </c>
      <c r="E9197" t="s">
        <v>1105</v>
      </c>
      <c r="J9197" t="s">
        <v>3884</v>
      </c>
      <c r="K9197" t="s">
        <v>3885</v>
      </c>
      <c r="L9197" t="s">
        <v>153</v>
      </c>
      <c r="N9197" t="s">
        <v>21774</v>
      </c>
      <c r="Q9197" t="s">
        <v>1107</v>
      </c>
      <c r="R9197">
        <v>77.596727</v>
      </c>
      <c r="S9197" s="2">
        <v>25.0882800000001</v>
      </c>
      <c r="T9197" s="2">
        <v>77.5966450000001</v>
      </c>
      <c r="U9197">
        <v>25.088313</v>
      </c>
      <c r="V9197" t="s">
        <v>1102</v>
      </c>
      <c r="W9197" t="s">
        <v>3594</v>
      </c>
    </row>
    <row r="9198" spans="1:23">
      <c r="A9198">
        <v>34</v>
      </c>
      <c r="B9198">
        <v>376506</v>
      </c>
      <c r="C9198" t="s">
        <v>21775</v>
      </c>
      <c r="D9198" t="s">
        <v>21776</v>
      </c>
      <c r="E9198" t="s">
        <v>1245</v>
      </c>
      <c r="J9198" t="s">
        <v>21777</v>
      </c>
      <c r="K9198" t="s">
        <v>3885</v>
      </c>
      <c r="L9198" t="s">
        <v>153</v>
      </c>
      <c r="N9198" t="s">
        <v>21778</v>
      </c>
      <c r="Q9198" t="s">
        <v>1319</v>
      </c>
      <c r="R9198" s="2">
        <v>77.5838140000001</v>
      </c>
      <c r="S9198">
        <v>25.040066</v>
      </c>
      <c r="T9198" s="2">
        <v>77.5838390000001</v>
      </c>
      <c r="U9198">
        <v>25.039944</v>
      </c>
      <c r="V9198" t="s">
        <v>1102</v>
      </c>
      <c r="W9198" t="s">
        <v>3431</v>
      </c>
    </row>
    <row r="9199" spans="1:23">
      <c r="A9199">
        <v>34</v>
      </c>
      <c r="B9199">
        <v>377935</v>
      </c>
      <c r="C9199" t="s">
        <v>21779</v>
      </c>
      <c r="D9199" t="s">
        <v>21780</v>
      </c>
      <c r="E9199" t="s">
        <v>1105</v>
      </c>
      <c r="J9199" t="s">
        <v>3884</v>
      </c>
      <c r="K9199" t="s">
        <v>3885</v>
      </c>
      <c r="L9199" t="s">
        <v>153</v>
      </c>
      <c r="N9199" t="s">
        <v>21781</v>
      </c>
      <c r="R9199" s="2">
        <v>77.5783900000001</v>
      </c>
      <c r="S9199" s="2">
        <v>25.0261100000001</v>
      </c>
      <c r="T9199" s="2">
        <v>77.5780500000001</v>
      </c>
      <c r="U9199">
        <v>25.02617</v>
      </c>
      <c r="V9199" t="s">
        <v>1102</v>
      </c>
      <c r="W9199" t="s">
        <v>3594</v>
      </c>
    </row>
    <row r="9200" spans="1:23">
      <c r="A9200">
        <v>34</v>
      </c>
      <c r="B9200">
        <v>384559</v>
      </c>
      <c r="C9200" t="s">
        <v>21782</v>
      </c>
      <c r="D9200" t="s">
        <v>21783</v>
      </c>
      <c r="E9200" t="s">
        <v>1105</v>
      </c>
      <c r="J9200" t="s">
        <v>21777</v>
      </c>
      <c r="K9200" t="s">
        <v>3885</v>
      </c>
      <c r="L9200" t="s">
        <v>153</v>
      </c>
      <c r="N9200" t="s">
        <v>21784</v>
      </c>
      <c r="Q9200" t="s">
        <v>1107</v>
      </c>
      <c r="R9200">
        <v>77.563388</v>
      </c>
      <c r="S9200" s="2">
        <v>24.9631860000001</v>
      </c>
      <c r="T9200" s="2">
        <v>77.5633950000001</v>
      </c>
      <c r="U9200" s="2">
        <v>24.9631240000001</v>
      </c>
      <c r="V9200" t="s">
        <v>1102</v>
      </c>
      <c r="W9200" t="s">
        <v>3594</v>
      </c>
    </row>
    <row r="9201" spans="1:23">
      <c r="A9201">
        <v>34</v>
      </c>
      <c r="B9201">
        <v>385149</v>
      </c>
      <c r="C9201" t="s">
        <v>21785</v>
      </c>
      <c r="D9201" t="s">
        <v>21786</v>
      </c>
      <c r="E9201" t="s">
        <v>1110</v>
      </c>
      <c r="J9201" t="s">
        <v>21777</v>
      </c>
      <c r="K9201" t="s">
        <v>3885</v>
      </c>
      <c r="L9201" t="s">
        <v>153</v>
      </c>
      <c r="N9201" t="s">
        <v>21787</v>
      </c>
      <c r="Q9201" t="s">
        <v>1112</v>
      </c>
      <c r="R9201" s="2">
        <v>77.5609890000001</v>
      </c>
      <c r="S9201" s="2">
        <v>24.9574230000001</v>
      </c>
      <c r="T9201" s="2">
        <v>77.5610600000001</v>
      </c>
      <c r="U9201" s="2">
        <v>24.9574030000001</v>
      </c>
      <c r="V9201" t="s">
        <v>1102</v>
      </c>
      <c r="W9201" t="s">
        <v>3399</v>
      </c>
    </row>
    <row r="9202" spans="1:23">
      <c r="A9202">
        <v>34</v>
      </c>
      <c r="B9202">
        <v>386682</v>
      </c>
      <c r="C9202" t="s">
        <v>21788</v>
      </c>
      <c r="D9202" t="s">
        <v>21789</v>
      </c>
      <c r="E9202" t="s">
        <v>21790</v>
      </c>
      <c r="J9202" t="s">
        <v>21777</v>
      </c>
      <c r="K9202" t="s">
        <v>3885</v>
      </c>
      <c r="L9202" t="s">
        <v>153</v>
      </c>
      <c r="N9202" t="s">
        <v>21791</v>
      </c>
      <c r="R9202" s="2">
        <v>77.5571590000001</v>
      </c>
      <c r="S9202" s="2">
        <v>24.9428350000001</v>
      </c>
      <c r="T9202" s="2">
        <v>77.5573670000001</v>
      </c>
      <c r="U9202" s="2">
        <v>24.9427850000001</v>
      </c>
      <c r="V9202" t="s">
        <v>1126</v>
      </c>
      <c r="W9202" t="s">
        <v>3435</v>
      </c>
    </row>
    <row r="9203" spans="1:23">
      <c r="A9203">
        <v>34</v>
      </c>
      <c r="B9203">
        <v>387313</v>
      </c>
      <c r="C9203" t="s">
        <v>21792</v>
      </c>
      <c r="D9203" t="s">
        <v>21793</v>
      </c>
      <c r="E9203" t="s">
        <v>1245</v>
      </c>
      <c r="J9203" t="s">
        <v>21777</v>
      </c>
      <c r="K9203" t="s">
        <v>3885</v>
      </c>
      <c r="L9203" t="s">
        <v>153</v>
      </c>
      <c r="N9203" t="s">
        <v>21794</v>
      </c>
      <c r="Q9203" t="s">
        <v>1319</v>
      </c>
      <c r="R9203" s="2">
        <v>77.5537110000001</v>
      </c>
      <c r="S9203" s="2">
        <v>24.9365470000001</v>
      </c>
      <c r="T9203">
        <v>77.553655</v>
      </c>
      <c r="U9203" s="2">
        <v>24.9368210000001</v>
      </c>
      <c r="V9203" t="s">
        <v>1102</v>
      </c>
      <c r="W9203" t="s">
        <v>3431</v>
      </c>
    </row>
    <row r="9204" spans="1:23">
      <c r="A9204">
        <v>34</v>
      </c>
      <c r="B9204">
        <v>387736</v>
      </c>
      <c r="C9204" t="s">
        <v>21795</v>
      </c>
      <c r="D9204" t="s">
        <v>21796</v>
      </c>
      <c r="E9204" t="s">
        <v>1099</v>
      </c>
      <c r="J9204" t="s">
        <v>21777</v>
      </c>
      <c r="K9204" t="s">
        <v>3885</v>
      </c>
      <c r="L9204" t="s">
        <v>153</v>
      </c>
      <c r="N9204" t="s">
        <v>21797</v>
      </c>
      <c r="Q9204" t="s">
        <v>1101</v>
      </c>
      <c r="R9204">
        <v>77.548184</v>
      </c>
      <c r="S9204">
        <v>24.931839</v>
      </c>
      <c r="T9204">
        <v>77.54803</v>
      </c>
      <c r="U9204" s="2">
        <v>24.9319320000001</v>
      </c>
      <c r="V9204" t="s">
        <v>1102</v>
      </c>
      <c r="W9204" t="s">
        <v>3483</v>
      </c>
    </row>
    <row r="9205" spans="1:23">
      <c r="A9205">
        <v>34</v>
      </c>
      <c r="B9205">
        <v>388893</v>
      </c>
      <c r="C9205" t="s">
        <v>21798</v>
      </c>
      <c r="D9205" t="s">
        <v>21799</v>
      </c>
      <c r="E9205" t="s">
        <v>1099</v>
      </c>
      <c r="J9205" t="s">
        <v>21777</v>
      </c>
      <c r="K9205" t="s">
        <v>3885</v>
      </c>
      <c r="L9205" t="s">
        <v>153</v>
      </c>
      <c r="N9205" t="s">
        <v>21794</v>
      </c>
      <c r="Q9205" t="s">
        <v>1101</v>
      </c>
      <c r="R9205">
        <v>77.53792</v>
      </c>
      <c r="S9205" s="2">
        <v>24.9197380000001</v>
      </c>
      <c r="T9205">
        <v>77.537671</v>
      </c>
      <c r="U9205" s="2">
        <v>24.9198700000001</v>
      </c>
      <c r="V9205" t="s">
        <v>1102</v>
      </c>
      <c r="W9205" t="s">
        <v>3483</v>
      </c>
    </row>
    <row r="9206" spans="1:23">
      <c r="A9206">
        <v>34</v>
      </c>
      <c r="B9206">
        <v>393404</v>
      </c>
      <c r="C9206" t="s">
        <v>21800</v>
      </c>
      <c r="D9206" t="s">
        <v>21801</v>
      </c>
      <c r="E9206" t="s">
        <v>1105</v>
      </c>
      <c r="J9206" t="s">
        <v>18285</v>
      </c>
      <c r="K9206" t="s">
        <v>18231</v>
      </c>
      <c r="L9206" t="s">
        <v>153</v>
      </c>
      <c r="N9206" t="s">
        <v>21802</v>
      </c>
      <c r="Q9206" t="s">
        <v>1107</v>
      </c>
      <c r="R9206" s="2">
        <v>77.4780700000001</v>
      </c>
      <c r="S9206">
        <v>24.870172</v>
      </c>
      <c r="T9206">
        <v>77.478075</v>
      </c>
      <c r="U9206">
        <v>24.870169</v>
      </c>
      <c r="V9206" t="s">
        <v>1102</v>
      </c>
      <c r="W9206" t="s">
        <v>3594</v>
      </c>
    </row>
    <row r="9207" spans="1:23">
      <c r="A9207">
        <v>34</v>
      </c>
      <c r="B9207">
        <v>394781</v>
      </c>
      <c r="C9207" t="s">
        <v>21803</v>
      </c>
      <c r="D9207" t="s">
        <v>21804</v>
      </c>
      <c r="E9207" t="s">
        <v>1105</v>
      </c>
      <c r="J9207" t="s">
        <v>18285</v>
      </c>
      <c r="K9207" t="s">
        <v>18231</v>
      </c>
      <c r="L9207" t="s">
        <v>153</v>
      </c>
      <c r="N9207" t="s">
        <v>21802</v>
      </c>
      <c r="Q9207" t="s">
        <v>1107</v>
      </c>
      <c r="R9207" s="2">
        <v>77.4610040000001</v>
      </c>
      <c r="S9207">
        <v>24.855402</v>
      </c>
      <c r="T9207" s="2">
        <v>77.4610170000001</v>
      </c>
      <c r="U9207" s="2">
        <v>24.8553890000001</v>
      </c>
      <c r="V9207" t="s">
        <v>1102</v>
      </c>
      <c r="W9207" t="s">
        <v>3594</v>
      </c>
    </row>
    <row r="9208" spans="1:23">
      <c r="A9208">
        <v>34</v>
      </c>
      <c r="B9208">
        <v>394783</v>
      </c>
      <c r="C9208" t="s">
        <v>21805</v>
      </c>
      <c r="D9208" t="s">
        <v>21806</v>
      </c>
      <c r="E9208" t="s">
        <v>626</v>
      </c>
      <c r="J9208" t="s">
        <v>18285</v>
      </c>
      <c r="K9208" t="s">
        <v>18231</v>
      </c>
      <c r="L9208" t="s">
        <v>153</v>
      </c>
      <c r="N9208" t="s">
        <v>21802</v>
      </c>
      <c r="Q9208" t="s">
        <v>4575</v>
      </c>
      <c r="R9208" s="2">
        <v>77.4610500000001</v>
      </c>
      <c r="S9208">
        <v>24.855395</v>
      </c>
      <c r="T9208" s="2">
        <v>77.4610440000001</v>
      </c>
      <c r="U9208">
        <v>24.855401</v>
      </c>
      <c r="V9208" t="s">
        <v>33</v>
      </c>
      <c r="W9208" t="s">
        <v>3483</v>
      </c>
    </row>
    <row r="9209" spans="1:23">
      <c r="A9209">
        <v>34</v>
      </c>
      <c r="B9209">
        <v>395791</v>
      </c>
      <c r="C9209" t="s">
        <v>21807</v>
      </c>
      <c r="D9209" t="s">
        <v>21808</v>
      </c>
      <c r="E9209" t="s">
        <v>626</v>
      </c>
      <c r="J9209" t="s">
        <v>18285</v>
      </c>
      <c r="K9209" t="s">
        <v>18231</v>
      </c>
      <c r="L9209" t="s">
        <v>153</v>
      </c>
      <c r="N9209" t="s">
        <v>21809</v>
      </c>
      <c r="Q9209" t="s">
        <v>4575</v>
      </c>
      <c r="R9209">
        <v>77.451693</v>
      </c>
      <c r="S9209" s="2">
        <v>24.8450360000001</v>
      </c>
      <c r="T9209">
        <v>77.45165</v>
      </c>
      <c r="U9209">
        <v>24.84506</v>
      </c>
      <c r="V9209" t="s">
        <v>33</v>
      </c>
      <c r="W9209" t="s">
        <v>3483</v>
      </c>
    </row>
    <row r="9210" spans="1:23">
      <c r="A9210">
        <v>34</v>
      </c>
      <c r="B9210">
        <v>395791</v>
      </c>
      <c r="C9210" t="s">
        <v>21810</v>
      </c>
      <c r="D9210" t="s">
        <v>21811</v>
      </c>
      <c r="E9210" t="s">
        <v>1099</v>
      </c>
      <c r="J9210" t="s">
        <v>18285</v>
      </c>
      <c r="K9210" t="s">
        <v>18231</v>
      </c>
      <c r="L9210" t="s">
        <v>153</v>
      </c>
      <c r="N9210" t="s">
        <v>21812</v>
      </c>
      <c r="Q9210" t="s">
        <v>1101</v>
      </c>
      <c r="R9210" s="2">
        <v>77.4516600000001</v>
      </c>
      <c r="S9210" s="2">
        <v>24.8450300000001</v>
      </c>
      <c r="T9210" s="2">
        <v>77.4516380000001</v>
      </c>
      <c r="U9210">
        <v>24.845043</v>
      </c>
      <c r="V9210" t="s">
        <v>1102</v>
      </c>
      <c r="W9210" t="s">
        <v>3483</v>
      </c>
    </row>
    <row r="9211" spans="1:23">
      <c r="A9211">
        <v>34</v>
      </c>
      <c r="B9211">
        <v>397931</v>
      </c>
      <c r="C9211" t="s">
        <v>21813</v>
      </c>
      <c r="D9211" t="s">
        <v>21814</v>
      </c>
      <c r="E9211" t="s">
        <v>1099</v>
      </c>
      <c r="J9211" t="s">
        <v>18285</v>
      </c>
      <c r="K9211" t="s">
        <v>18231</v>
      </c>
      <c r="L9211" t="s">
        <v>153</v>
      </c>
      <c r="N9211" t="s">
        <v>21802</v>
      </c>
      <c r="Q9211" t="s">
        <v>1101</v>
      </c>
      <c r="R9211" s="2">
        <v>77.4274110000001</v>
      </c>
      <c r="S9211">
        <v>24.822597</v>
      </c>
      <c r="T9211">
        <v>77.427354</v>
      </c>
      <c r="U9211" s="2">
        <v>24.8225570000001</v>
      </c>
      <c r="V9211" t="s">
        <v>1102</v>
      </c>
      <c r="W9211" t="s">
        <v>3483</v>
      </c>
    </row>
    <row r="9212" spans="1:22">
      <c r="A9212">
        <v>34</v>
      </c>
      <c r="B9212">
        <v>400299</v>
      </c>
      <c r="C9212" t="s">
        <v>21815</v>
      </c>
      <c r="D9212" t="s">
        <v>21816</v>
      </c>
      <c r="E9212" t="s">
        <v>3928</v>
      </c>
      <c r="J9212" t="s">
        <v>18285</v>
      </c>
      <c r="K9212" t="s">
        <v>18231</v>
      </c>
      <c r="L9212" t="s">
        <v>153</v>
      </c>
      <c r="N9212" t="s">
        <v>21802</v>
      </c>
      <c r="R9212">
        <v>77.408557</v>
      </c>
      <c r="S9212">
        <v>24.798883</v>
      </c>
      <c r="T9212">
        <v>77.408261</v>
      </c>
      <c r="U9212" s="2">
        <v>24.7989480000001</v>
      </c>
      <c r="V9212" t="s">
        <v>1102</v>
      </c>
    </row>
    <row r="9213" spans="1:23">
      <c r="A9213">
        <v>34</v>
      </c>
      <c r="B9213">
        <v>401571</v>
      </c>
      <c r="C9213" t="s">
        <v>21817</v>
      </c>
      <c r="D9213" t="s">
        <v>21818</v>
      </c>
      <c r="E9213" t="s">
        <v>626</v>
      </c>
      <c r="J9213" t="s">
        <v>18285</v>
      </c>
      <c r="K9213" t="s">
        <v>18231</v>
      </c>
      <c r="L9213" t="s">
        <v>153</v>
      </c>
      <c r="N9213" t="s">
        <v>21819</v>
      </c>
      <c r="Q9213" t="s">
        <v>4575</v>
      </c>
      <c r="R9213">
        <v>77.396057</v>
      </c>
      <c r="S9213">
        <v>24.785919</v>
      </c>
      <c r="T9213" s="2">
        <v>77.3961330000001</v>
      </c>
      <c r="U9213">
        <v>24.785834</v>
      </c>
      <c r="V9213" t="s">
        <v>33</v>
      </c>
      <c r="W9213" t="s">
        <v>3483</v>
      </c>
    </row>
    <row r="9214" spans="1:23">
      <c r="A9214">
        <v>34</v>
      </c>
      <c r="B9214">
        <v>401576</v>
      </c>
      <c r="C9214" t="s">
        <v>21820</v>
      </c>
      <c r="D9214" t="s">
        <v>21821</v>
      </c>
      <c r="E9214" t="s">
        <v>1099</v>
      </c>
      <c r="J9214" t="s">
        <v>18285</v>
      </c>
      <c r="K9214" t="s">
        <v>18231</v>
      </c>
      <c r="L9214" t="s">
        <v>153</v>
      </c>
      <c r="N9214" t="s">
        <v>21822</v>
      </c>
      <c r="Q9214" t="s">
        <v>1101</v>
      </c>
      <c r="R9214" s="2">
        <v>77.3960470000001</v>
      </c>
      <c r="S9214">
        <v>24.785875</v>
      </c>
      <c r="T9214">
        <v>77.396123</v>
      </c>
      <c r="U9214" s="2">
        <v>24.7858220000001</v>
      </c>
      <c r="V9214" t="s">
        <v>1102</v>
      </c>
      <c r="W9214" t="s">
        <v>3483</v>
      </c>
    </row>
    <row r="9215" spans="1:23">
      <c r="A9215">
        <v>34</v>
      </c>
      <c r="B9215">
        <v>407777</v>
      </c>
      <c r="C9215" t="s">
        <v>21823</v>
      </c>
      <c r="D9215" t="s">
        <v>21824</v>
      </c>
      <c r="E9215" t="s">
        <v>1110</v>
      </c>
      <c r="J9215" t="s">
        <v>18285</v>
      </c>
      <c r="K9215" t="s">
        <v>18231</v>
      </c>
      <c r="L9215" t="s">
        <v>153</v>
      </c>
      <c r="N9215" t="s">
        <v>21825</v>
      </c>
      <c r="Q9215" t="s">
        <v>1112</v>
      </c>
      <c r="R9215" s="2">
        <v>77.3619780000001</v>
      </c>
      <c r="S9215" s="2">
        <v>24.7260220000001</v>
      </c>
      <c r="T9215" s="2">
        <v>77.3620230000001</v>
      </c>
      <c r="U9215" s="2">
        <v>24.7259970000001</v>
      </c>
      <c r="V9215" t="s">
        <v>1102</v>
      </c>
      <c r="W9215" t="s">
        <v>3399</v>
      </c>
    </row>
    <row r="9216" spans="1:23">
      <c r="A9216">
        <v>34</v>
      </c>
      <c r="B9216">
        <v>408562</v>
      </c>
      <c r="C9216" t="s">
        <v>21826</v>
      </c>
      <c r="D9216" t="s">
        <v>21827</v>
      </c>
      <c r="E9216" t="s">
        <v>1105</v>
      </c>
      <c r="J9216" t="s">
        <v>18285</v>
      </c>
      <c r="K9216" t="s">
        <v>18231</v>
      </c>
      <c r="L9216" t="s">
        <v>153</v>
      </c>
      <c r="N9216" t="s">
        <v>21828</v>
      </c>
      <c r="Q9216" t="s">
        <v>1107</v>
      </c>
      <c r="R9216" s="2">
        <v>77.3605140000001</v>
      </c>
      <c r="S9216" s="2">
        <v>24.7187690000001</v>
      </c>
      <c r="T9216">
        <v>77.36044</v>
      </c>
      <c r="U9216">
        <v>24.718799</v>
      </c>
      <c r="V9216" t="s">
        <v>1102</v>
      </c>
      <c r="W9216" t="s">
        <v>3594</v>
      </c>
    </row>
    <row r="9217" spans="1:23">
      <c r="A9217">
        <v>34</v>
      </c>
      <c r="B9217">
        <v>408978</v>
      </c>
      <c r="C9217" t="s">
        <v>21829</v>
      </c>
      <c r="D9217" t="s">
        <v>21830</v>
      </c>
      <c r="E9217" t="s">
        <v>1301</v>
      </c>
      <c r="J9217" t="s">
        <v>18285</v>
      </c>
      <c r="K9217" t="s">
        <v>18231</v>
      </c>
      <c r="L9217" t="s">
        <v>153</v>
      </c>
      <c r="N9217" t="s">
        <v>21831</v>
      </c>
      <c r="Q9217" t="s">
        <v>1303</v>
      </c>
      <c r="R9217">
        <v>77.356007</v>
      </c>
      <c r="S9217" s="2">
        <v>24.7145400000001</v>
      </c>
      <c r="T9217" s="2">
        <v>77.3563370000001</v>
      </c>
      <c r="U9217">
        <v>24.714208</v>
      </c>
      <c r="V9217" t="s">
        <v>1102</v>
      </c>
      <c r="W9217" t="s">
        <v>3577</v>
      </c>
    </row>
    <row r="9218" spans="1:23">
      <c r="A9218">
        <v>34</v>
      </c>
      <c r="B9218">
        <v>410673</v>
      </c>
      <c r="C9218" t="s">
        <v>21832</v>
      </c>
      <c r="D9218" t="s">
        <v>21833</v>
      </c>
      <c r="E9218" t="s">
        <v>21834</v>
      </c>
      <c r="J9218" t="s">
        <v>18285</v>
      </c>
      <c r="K9218" t="s">
        <v>18231</v>
      </c>
      <c r="L9218" t="s">
        <v>153</v>
      </c>
      <c r="N9218" t="s">
        <v>21802</v>
      </c>
      <c r="R9218">
        <v>77.344139</v>
      </c>
      <c r="S9218" s="2">
        <v>24.6980110000001</v>
      </c>
      <c r="T9218" s="2">
        <v>77.3440350000001</v>
      </c>
      <c r="U9218" s="2">
        <v>24.6980350000001</v>
      </c>
      <c r="V9218" t="s">
        <v>1126</v>
      </c>
      <c r="W9218" t="s">
        <v>3435</v>
      </c>
    </row>
    <row r="9219" spans="1:23">
      <c r="A9219">
        <v>34</v>
      </c>
      <c r="B9219">
        <v>415728</v>
      </c>
      <c r="C9219" t="s">
        <v>21835</v>
      </c>
      <c r="D9219" t="s">
        <v>21836</v>
      </c>
      <c r="E9219" t="s">
        <v>626</v>
      </c>
      <c r="I9219" t="s">
        <v>18285</v>
      </c>
      <c r="J9219" t="s">
        <v>18289</v>
      </c>
      <c r="K9219" t="s">
        <v>18231</v>
      </c>
      <c r="L9219" t="s">
        <v>153</v>
      </c>
      <c r="N9219" t="s">
        <v>21837</v>
      </c>
      <c r="Q9219" t="s">
        <v>4575</v>
      </c>
      <c r="R9219" s="2">
        <v>77.2794730000001</v>
      </c>
      <c r="S9219">
        <v>24.646418</v>
      </c>
      <c r="T9219" s="2">
        <v>77.2794180000001</v>
      </c>
      <c r="U9219" s="2">
        <v>24.6464570000001</v>
      </c>
      <c r="V9219" t="s">
        <v>33</v>
      </c>
      <c r="W9219" t="s">
        <v>3483</v>
      </c>
    </row>
    <row r="9220" spans="1:23">
      <c r="A9220">
        <v>34</v>
      </c>
      <c r="B9220">
        <v>415728</v>
      </c>
      <c r="C9220" t="s">
        <v>21838</v>
      </c>
      <c r="D9220" t="s">
        <v>21839</v>
      </c>
      <c r="E9220" t="s">
        <v>1099</v>
      </c>
      <c r="I9220" t="s">
        <v>18285</v>
      </c>
      <c r="J9220" t="s">
        <v>18289</v>
      </c>
      <c r="K9220" t="s">
        <v>18231</v>
      </c>
      <c r="L9220" t="s">
        <v>153</v>
      </c>
      <c r="N9220" t="s">
        <v>21840</v>
      </c>
      <c r="Q9220" t="s">
        <v>1101</v>
      </c>
      <c r="R9220" s="2">
        <v>77.2794400000001</v>
      </c>
      <c r="S9220" s="2">
        <v>24.6464120000001</v>
      </c>
      <c r="T9220" s="2">
        <v>77.2794160000001</v>
      </c>
      <c r="U9220" s="2">
        <v>24.6464560000001</v>
      </c>
      <c r="V9220" t="s">
        <v>1102</v>
      </c>
      <c r="W9220" t="s">
        <v>3483</v>
      </c>
    </row>
    <row r="9221" spans="1:23">
      <c r="A9221">
        <v>34</v>
      </c>
      <c r="B9221">
        <v>418249</v>
      </c>
      <c r="C9221" t="s">
        <v>18294</v>
      </c>
      <c r="D9221" t="s">
        <v>21841</v>
      </c>
      <c r="E9221" t="s">
        <v>1099</v>
      </c>
      <c r="I9221" t="s">
        <v>18285</v>
      </c>
      <c r="J9221" t="s">
        <v>18289</v>
      </c>
      <c r="K9221" t="s">
        <v>18231</v>
      </c>
      <c r="L9221" t="s">
        <v>153</v>
      </c>
      <c r="N9221" t="s">
        <v>18296</v>
      </c>
      <c r="Q9221" t="s">
        <v>1101</v>
      </c>
      <c r="R9221" s="2">
        <v>77.2635660000001</v>
      </c>
      <c r="S9221">
        <v>24.622352</v>
      </c>
      <c r="T9221" s="2">
        <v>77.2635510000001</v>
      </c>
      <c r="U9221" s="2">
        <v>24.6222510000001</v>
      </c>
      <c r="V9221" t="s">
        <v>1102</v>
      </c>
      <c r="W9221" t="s">
        <v>3483</v>
      </c>
    </row>
    <row r="9222" spans="1:23">
      <c r="A9222">
        <v>34</v>
      </c>
      <c r="B9222">
        <v>419702</v>
      </c>
      <c r="C9222" t="s">
        <v>18291</v>
      </c>
      <c r="D9222" t="s">
        <v>21842</v>
      </c>
      <c r="E9222" t="s">
        <v>12016</v>
      </c>
      <c r="J9222" t="s">
        <v>18289</v>
      </c>
      <c r="K9222" t="s">
        <v>18231</v>
      </c>
      <c r="L9222" t="s">
        <v>153</v>
      </c>
      <c r="N9222" t="s">
        <v>18293</v>
      </c>
      <c r="Q9222" t="s">
        <v>1238</v>
      </c>
      <c r="R9222" s="2">
        <v>77.2563850000001</v>
      </c>
      <c r="S9222" s="2">
        <v>24.6086750000001</v>
      </c>
      <c r="T9222">
        <v>77.256966</v>
      </c>
      <c r="U9222">
        <v>24.60864</v>
      </c>
      <c r="V9222" t="s">
        <v>1126</v>
      </c>
      <c r="W9222" t="s">
        <v>3513</v>
      </c>
    </row>
    <row r="9223" spans="1:23">
      <c r="A9223">
        <v>34</v>
      </c>
      <c r="B9223">
        <v>420327</v>
      </c>
      <c r="C9223" t="s">
        <v>18287</v>
      </c>
      <c r="D9223" t="s">
        <v>21843</v>
      </c>
      <c r="E9223" t="s">
        <v>1301</v>
      </c>
      <c r="J9223" t="s">
        <v>18289</v>
      </c>
      <c r="K9223" t="s">
        <v>18231</v>
      </c>
      <c r="L9223" t="s">
        <v>153</v>
      </c>
      <c r="N9223" t="s">
        <v>18290</v>
      </c>
      <c r="Q9223" t="s">
        <v>1303</v>
      </c>
      <c r="R9223" s="2">
        <v>77.2520860000001</v>
      </c>
      <c r="S9223">
        <v>24.602693</v>
      </c>
      <c r="T9223">
        <v>77.251782</v>
      </c>
      <c r="U9223" s="2">
        <v>24.6030420000001</v>
      </c>
      <c r="V9223" t="s">
        <v>1102</v>
      </c>
      <c r="W9223" t="s">
        <v>3577</v>
      </c>
    </row>
    <row r="9224" spans="1:23">
      <c r="A9224">
        <v>34</v>
      </c>
      <c r="B9224">
        <v>421081</v>
      </c>
      <c r="C9224" t="s">
        <v>18283</v>
      </c>
      <c r="D9224" t="s">
        <v>21844</v>
      </c>
      <c r="E9224" t="s">
        <v>1099</v>
      </c>
      <c r="J9224" t="s">
        <v>18285</v>
      </c>
      <c r="K9224" t="s">
        <v>18231</v>
      </c>
      <c r="L9224" t="s">
        <v>153</v>
      </c>
      <c r="N9224" t="s">
        <v>18286</v>
      </c>
      <c r="Q9224" t="s">
        <v>1101</v>
      </c>
      <c r="R9224" s="2">
        <v>77.2380120000001</v>
      </c>
      <c r="S9224" s="2">
        <v>24.5948300000001</v>
      </c>
      <c r="T9224">
        <v>77.238123</v>
      </c>
      <c r="U9224" s="2">
        <v>24.5948300000001</v>
      </c>
      <c r="V9224" t="s">
        <v>1102</v>
      </c>
      <c r="W9224" t="s">
        <v>3483</v>
      </c>
    </row>
    <row r="9225" spans="1:23">
      <c r="A9225">
        <v>34</v>
      </c>
      <c r="B9225">
        <v>431629</v>
      </c>
      <c r="C9225" t="s">
        <v>18280</v>
      </c>
      <c r="D9225" t="s">
        <v>21845</v>
      </c>
      <c r="E9225" t="s">
        <v>1245</v>
      </c>
      <c r="J9225" t="s">
        <v>18252</v>
      </c>
      <c r="K9225" t="s">
        <v>18231</v>
      </c>
      <c r="L9225" t="s">
        <v>153</v>
      </c>
      <c r="N9225" t="s">
        <v>18282</v>
      </c>
      <c r="Q9225" t="s">
        <v>1319</v>
      </c>
      <c r="R9225" s="2">
        <v>77.1830770000001</v>
      </c>
      <c r="S9225">
        <v>24.496021</v>
      </c>
      <c r="T9225" s="2">
        <v>77.1830580000001</v>
      </c>
      <c r="U9225">
        <v>24.496025</v>
      </c>
      <c r="V9225" t="s">
        <v>1102</v>
      </c>
      <c r="W9225" t="s">
        <v>3431</v>
      </c>
    </row>
    <row r="9226" spans="1:23">
      <c r="A9226">
        <v>34</v>
      </c>
      <c r="B9226">
        <v>432318</v>
      </c>
      <c r="C9226" t="s">
        <v>18277</v>
      </c>
      <c r="D9226" t="s">
        <v>21846</v>
      </c>
      <c r="E9226" t="s">
        <v>1099</v>
      </c>
      <c r="I9226" t="s">
        <v>18252</v>
      </c>
      <c r="J9226" t="s">
        <v>18252</v>
      </c>
      <c r="K9226" t="s">
        <v>18231</v>
      </c>
      <c r="L9226" t="s">
        <v>153</v>
      </c>
      <c r="N9226" t="s">
        <v>18279</v>
      </c>
      <c r="Q9226" t="s">
        <v>1101</v>
      </c>
      <c r="R9226" s="2">
        <v>77.1800610000001</v>
      </c>
      <c r="S9226">
        <v>24.489631</v>
      </c>
      <c r="T9226">
        <v>77.180079</v>
      </c>
      <c r="U9226">
        <v>24.489625</v>
      </c>
      <c r="V9226" t="s">
        <v>1102</v>
      </c>
      <c r="W9226" t="s">
        <v>3483</v>
      </c>
    </row>
    <row r="9227" spans="1:23">
      <c r="A9227">
        <v>34</v>
      </c>
      <c r="B9227">
        <v>434569</v>
      </c>
      <c r="C9227" t="s">
        <v>18271</v>
      </c>
      <c r="D9227" t="s">
        <v>21847</v>
      </c>
      <c r="E9227" t="s">
        <v>1110</v>
      </c>
      <c r="I9227" t="s">
        <v>18252</v>
      </c>
      <c r="J9227" t="s">
        <v>18252</v>
      </c>
      <c r="K9227" t="s">
        <v>18231</v>
      </c>
      <c r="L9227" t="s">
        <v>153</v>
      </c>
      <c r="N9227" t="s">
        <v>18273</v>
      </c>
      <c r="Q9227" t="s">
        <v>1112</v>
      </c>
      <c r="R9227">
        <v>77.170689</v>
      </c>
      <c r="S9227" s="2">
        <v>24.4687880000001</v>
      </c>
      <c r="T9227">
        <v>77.170735</v>
      </c>
      <c r="U9227" s="2">
        <v>24.4687930000001</v>
      </c>
      <c r="V9227" t="s">
        <v>1102</v>
      </c>
      <c r="W9227" t="s">
        <v>3399</v>
      </c>
    </row>
    <row r="9228" spans="1:23">
      <c r="A9228">
        <v>34</v>
      </c>
      <c r="B9228">
        <v>435083</v>
      </c>
      <c r="C9228" t="s">
        <v>18274</v>
      </c>
      <c r="D9228" t="s">
        <v>21848</v>
      </c>
      <c r="E9228" t="s">
        <v>1105</v>
      </c>
      <c r="I9228" t="s">
        <v>18252</v>
      </c>
      <c r="J9228" t="s">
        <v>18252</v>
      </c>
      <c r="K9228" t="s">
        <v>18231</v>
      </c>
      <c r="L9228" t="s">
        <v>153</v>
      </c>
      <c r="N9228" t="s">
        <v>18276</v>
      </c>
      <c r="Q9228" t="s">
        <v>1107</v>
      </c>
      <c r="R9228" s="2">
        <v>77.1721170000001</v>
      </c>
      <c r="S9228" s="2">
        <v>24.4642410000001</v>
      </c>
      <c r="T9228">
        <v>77.172152</v>
      </c>
      <c r="U9228">
        <v>24.464236</v>
      </c>
      <c r="V9228" t="s">
        <v>1102</v>
      </c>
      <c r="W9228" t="s">
        <v>3594</v>
      </c>
    </row>
    <row r="9229" spans="1:23">
      <c r="A9229">
        <v>34</v>
      </c>
      <c r="B9229">
        <v>435161</v>
      </c>
      <c r="C9229" t="s">
        <v>18265</v>
      </c>
      <c r="D9229" t="s">
        <v>21849</v>
      </c>
      <c r="E9229" t="s">
        <v>626</v>
      </c>
      <c r="I9229" t="s">
        <v>18252</v>
      </c>
      <c r="J9229" t="s">
        <v>18252</v>
      </c>
      <c r="K9229" t="s">
        <v>18231</v>
      </c>
      <c r="L9229" t="s">
        <v>153</v>
      </c>
      <c r="N9229" t="s">
        <v>18267</v>
      </c>
      <c r="Q9229" t="s">
        <v>4575</v>
      </c>
      <c r="R9229">
        <v>77.169833</v>
      </c>
      <c r="S9229" s="2">
        <v>24.4634060000001</v>
      </c>
      <c r="T9229" s="2">
        <v>77.1698910000001</v>
      </c>
      <c r="U9229" s="2">
        <v>24.4633710000001</v>
      </c>
      <c r="V9229" t="s">
        <v>33</v>
      </c>
      <c r="W9229" t="s">
        <v>3483</v>
      </c>
    </row>
    <row r="9230" spans="1:23">
      <c r="A9230">
        <v>34</v>
      </c>
      <c r="B9230">
        <v>435162</v>
      </c>
      <c r="C9230" t="s">
        <v>18262</v>
      </c>
      <c r="D9230" t="s">
        <v>21850</v>
      </c>
      <c r="E9230" t="s">
        <v>1099</v>
      </c>
      <c r="I9230" t="s">
        <v>18252</v>
      </c>
      <c r="J9230" t="s">
        <v>18252</v>
      </c>
      <c r="K9230" t="s">
        <v>18231</v>
      </c>
      <c r="L9230" t="s">
        <v>153</v>
      </c>
      <c r="N9230" t="s">
        <v>18264</v>
      </c>
      <c r="Q9230" t="s">
        <v>1101</v>
      </c>
      <c r="R9230" s="2">
        <v>77.1698000000001</v>
      </c>
      <c r="S9230">
        <v>24.4634</v>
      </c>
      <c r="T9230">
        <v>77.169878</v>
      </c>
      <c r="U9230">
        <v>24.463353</v>
      </c>
      <c r="V9230" t="s">
        <v>1102</v>
      </c>
      <c r="W9230" t="s">
        <v>3483</v>
      </c>
    </row>
    <row r="9231" spans="1:23">
      <c r="A9231">
        <v>34</v>
      </c>
      <c r="B9231">
        <v>435296</v>
      </c>
      <c r="C9231" t="s">
        <v>18268</v>
      </c>
      <c r="D9231" t="s">
        <v>21851</v>
      </c>
      <c r="E9231" t="s">
        <v>25</v>
      </c>
      <c r="I9231" t="s">
        <v>18252</v>
      </c>
      <c r="J9231" t="s">
        <v>18252</v>
      </c>
      <c r="K9231" t="s">
        <v>18231</v>
      </c>
      <c r="L9231" t="s">
        <v>153</v>
      </c>
      <c r="N9231" t="s">
        <v>18270</v>
      </c>
      <c r="Q9231" t="s">
        <v>41</v>
      </c>
      <c r="R9231">
        <v>77.1704</v>
      </c>
      <c r="S9231" s="2">
        <v>24.4622220000001</v>
      </c>
      <c r="T9231">
        <v>77.170377</v>
      </c>
      <c r="U9231" s="2">
        <v>24.4622400000001</v>
      </c>
      <c r="V9231" t="s">
        <v>33</v>
      </c>
      <c r="W9231" t="s">
        <v>34</v>
      </c>
    </row>
    <row r="9232" spans="1:23">
      <c r="A9232">
        <v>34</v>
      </c>
      <c r="B9232">
        <v>440367</v>
      </c>
      <c r="C9232" t="s">
        <v>18259</v>
      </c>
      <c r="D9232" t="s">
        <v>21852</v>
      </c>
      <c r="E9232" t="s">
        <v>1099</v>
      </c>
      <c r="J9232" t="s">
        <v>18252</v>
      </c>
      <c r="K9232" t="s">
        <v>18231</v>
      </c>
      <c r="L9232" t="s">
        <v>153</v>
      </c>
      <c r="N9232" t="s">
        <v>18261</v>
      </c>
      <c r="Q9232" t="s">
        <v>1101</v>
      </c>
      <c r="R9232" s="2">
        <v>77.1474430000001</v>
      </c>
      <c r="S9232">
        <v>24.415281</v>
      </c>
      <c r="T9232">
        <v>77.147386</v>
      </c>
      <c r="U9232">
        <v>24.415289</v>
      </c>
      <c r="V9232" t="s">
        <v>1102</v>
      </c>
      <c r="W9232" t="s">
        <v>3483</v>
      </c>
    </row>
    <row r="9233" spans="1:23">
      <c r="A9233">
        <v>34</v>
      </c>
      <c r="B9233">
        <v>443182</v>
      </c>
      <c r="C9233" t="s">
        <v>18257</v>
      </c>
      <c r="D9233" t="s">
        <v>21853</v>
      </c>
      <c r="E9233" t="s">
        <v>1110</v>
      </c>
      <c r="J9233" t="s">
        <v>18252</v>
      </c>
      <c r="K9233" t="s">
        <v>18231</v>
      </c>
      <c r="L9233" t="s">
        <v>153</v>
      </c>
      <c r="N9233" t="s">
        <v>18253</v>
      </c>
      <c r="Q9233" t="s">
        <v>1112</v>
      </c>
      <c r="R9233" s="2">
        <v>77.1349630000001</v>
      </c>
      <c r="S9233" s="2">
        <v>24.3892890000001</v>
      </c>
      <c r="T9233" s="2">
        <v>77.1348980000001</v>
      </c>
      <c r="U9233" s="2">
        <v>24.3892310000001</v>
      </c>
      <c r="V9233" t="s">
        <v>1102</v>
      </c>
      <c r="W9233" t="s">
        <v>3399</v>
      </c>
    </row>
    <row r="9234" spans="1:23">
      <c r="A9234">
        <v>34</v>
      </c>
      <c r="B9234">
        <v>443998</v>
      </c>
      <c r="C9234" t="s">
        <v>18254</v>
      </c>
      <c r="D9234" t="s">
        <v>21854</v>
      </c>
      <c r="E9234" t="s">
        <v>1105</v>
      </c>
      <c r="J9234" t="s">
        <v>18252</v>
      </c>
      <c r="K9234" t="s">
        <v>18231</v>
      </c>
      <c r="L9234" t="s">
        <v>153</v>
      </c>
      <c r="N9234" t="s">
        <v>18256</v>
      </c>
      <c r="Q9234" t="s">
        <v>1107</v>
      </c>
      <c r="R9234" s="2">
        <v>77.1303320000001</v>
      </c>
      <c r="S9234" s="2">
        <v>24.3817090000001</v>
      </c>
      <c r="T9234">
        <v>77.129962</v>
      </c>
      <c r="U9234">
        <v>24.381741</v>
      </c>
      <c r="V9234" t="s">
        <v>1102</v>
      </c>
      <c r="W9234" t="s">
        <v>3594</v>
      </c>
    </row>
    <row r="9235" spans="1:23">
      <c r="A9235">
        <v>34</v>
      </c>
      <c r="B9235">
        <v>444527</v>
      </c>
      <c r="C9235" t="s">
        <v>18250</v>
      </c>
      <c r="D9235" t="s">
        <v>21855</v>
      </c>
      <c r="E9235" t="s">
        <v>1105</v>
      </c>
      <c r="J9235" t="s">
        <v>18252</v>
      </c>
      <c r="K9235" t="s">
        <v>18231</v>
      </c>
      <c r="L9235" t="s">
        <v>153</v>
      </c>
      <c r="N9235" t="s">
        <v>18253</v>
      </c>
      <c r="Q9235" t="s">
        <v>1107</v>
      </c>
      <c r="R9235" s="2">
        <v>77.1245650000001</v>
      </c>
      <c r="S9235">
        <v>24.376676</v>
      </c>
      <c r="T9235" s="2">
        <v>77.1248140000001</v>
      </c>
      <c r="U9235">
        <v>24.376562</v>
      </c>
      <c r="V9235" t="s">
        <v>1102</v>
      </c>
      <c r="W9235" t="s">
        <v>3594</v>
      </c>
    </row>
    <row r="9236" spans="1:23">
      <c r="A9236">
        <v>34</v>
      </c>
      <c r="B9236">
        <v>450319</v>
      </c>
      <c r="C9236" t="s">
        <v>18247</v>
      </c>
      <c r="D9236" t="s">
        <v>21856</v>
      </c>
      <c r="E9236" t="s">
        <v>1099</v>
      </c>
      <c r="J9236" t="s">
        <v>18245</v>
      </c>
      <c r="K9236" t="s">
        <v>18231</v>
      </c>
      <c r="L9236" t="s">
        <v>153</v>
      </c>
      <c r="N9236" t="s">
        <v>18249</v>
      </c>
      <c r="Q9236" t="s">
        <v>1101</v>
      </c>
      <c r="R9236" s="2">
        <v>77.0920360000001</v>
      </c>
      <c r="S9236" s="2">
        <v>24.3231060000001</v>
      </c>
      <c r="T9236" s="2">
        <v>77.0920580000001</v>
      </c>
      <c r="U9236">
        <v>24.323046</v>
      </c>
      <c r="V9236" t="s">
        <v>1102</v>
      </c>
      <c r="W9236" t="s">
        <v>3483</v>
      </c>
    </row>
    <row r="9237" spans="1:23">
      <c r="A9237">
        <v>34</v>
      </c>
      <c r="B9237">
        <v>450624</v>
      </c>
      <c r="C9237" t="s">
        <v>18242</v>
      </c>
      <c r="D9237" t="s">
        <v>21857</v>
      </c>
      <c r="E9237" t="s">
        <v>18244</v>
      </c>
      <c r="J9237" t="s">
        <v>18245</v>
      </c>
      <c r="K9237" t="s">
        <v>18231</v>
      </c>
      <c r="L9237" t="s">
        <v>153</v>
      </c>
      <c r="N9237" t="s">
        <v>18246</v>
      </c>
      <c r="R9237">
        <v>77.090743</v>
      </c>
      <c r="S9237" s="2">
        <v>24.3203090000001</v>
      </c>
      <c r="T9237" s="2">
        <v>77.0902500000001</v>
      </c>
      <c r="U9237" s="2">
        <v>24.3207380000001</v>
      </c>
      <c r="V9237" t="s">
        <v>1126</v>
      </c>
      <c r="W9237" t="s">
        <v>3435</v>
      </c>
    </row>
    <row r="9238" spans="1:23">
      <c r="A9238">
        <v>34</v>
      </c>
      <c r="B9238">
        <v>460241</v>
      </c>
      <c r="C9238" t="s">
        <v>18239</v>
      </c>
      <c r="D9238" t="s">
        <v>21858</v>
      </c>
      <c r="E9238" t="s">
        <v>1245</v>
      </c>
      <c r="J9238" t="s">
        <v>18230</v>
      </c>
      <c r="K9238" t="s">
        <v>18231</v>
      </c>
      <c r="L9238" t="s">
        <v>153</v>
      </c>
      <c r="N9238" t="s">
        <v>18241</v>
      </c>
      <c r="Q9238" t="s">
        <v>1319</v>
      </c>
      <c r="R9238" s="2">
        <v>77.0504940000001</v>
      </c>
      <c r="S9238" s="2">
        <v>24.2323260000001</v>
      </c>
      <c r="T9238" s="2">
        <v>77.0505640000001</v>
      </c>
      <c r="U9238" s="2">
        <v>24.2323210000001</v>
      </c>
      <c r="V9238" t="s">
        <v>1102</v>
      </c>
      <c r="W9238" t="s">
        <v>3431</v>
      </c>
    </row>
    <row r="9239" spans="1:23">
      <c r="A9239">
        <v>34</v>
      </c>
      <c r="B9239">
        <v>463116</v>
      </c>
      <c r="C9239" t="s">
        <v>18236</v>
      </c>
      <c r="D9239" t="s">
        <v>21859</v>
      </c>
      <c r="E9239" t="s">
        <v>1110</v>
      </c>
      <c r="J9239" t="s">
        <v>18230</v>
      </c>
      <c r="K9239" t="s">
        <v>18231</v>
      </c>
      <c r="L9239" t="s">
        <v>153</v>
      </c>
      <c r="N9239" t="s">
        <v>18238</v>
      </c>
      <c r="R9239" s="2">
        <v>77.0419830000001</v>
      </c>
      <c r="S9239" s="2">
        <v>24.2062020000001</v>
      </c>
      <c r="T9239" s="2">
        <v>77.0423390000001</v>
      </c>
      <c r="U9239">
        <v>24.206145</v>
      </c>
      <c r="V9239" t="s">
        <v>1102</v>
      </c>
      <c r="W9239" t="s">
        <v>3399</v>
      </c>
    </row>
    <row r="9240" spans="1:23">
      <c r="A9240">
        <v>34</v>
      </c>
      <c r="B9240">
        <v>468037</v>
      </c>
      <c r="C9240" t="s">
        <v>18233</v>
      </c>
      <c r="D9240" t="s">
        <v>21860</v>
      </c>
      <c r="E9240" t="s">
        <v>1099</v>
      </c>
      <c r="J9240" t="s">
        <v>18230</v>
      </c>
      <c r="K9240" t="s">
        <v>18231</v>
      </c>
      <c r="L9240" t="s">
        <v>153</v>
      </c>
      <c r="N9240" t="s">
        <v>18235</v>
      </c>
      <c r="Q9240" t="s">
        <v>1101</v>
      </c>
      <c r="R9240" s="2">
        <v>77.0204410000001</v>
      </c>
      <c r="S9240">
        <v>24.161342</v>
      </c>
      <c r="T9240">
        <v>77.020473</v>
      </c>
      <c r="U9240">
        <v>24.161329</v>
      </c>
      <c r="V9240" t="s">
        <v>1102</v>
      </c>
      <c r="W9240" t="s">
        <v>3483</v>
      </c>
    </row>
    <row r="9241" spans="1:22">
      <c r="A9241">
        <v>34</v>
      </c>
      <c r="B9241">
        <v>470324</v>
      </c>
      <c r="C9241" t="s">
        <v>18227</v>
      </c>
      <c r="D9241" t="s">
        <v>21861</v>
      </c>
      <c r="E9241" t="s">
        <v>18229</v>
      </c>
      <c r="J9241" t="s">
        <v>18230</v>
      </c>
      <c r="K9241" t="s">
        <v>18231</v>
      </c>
      <c r="L9241" t="s">
        <v>153</v>
      </c>
      <c r="N9241" t="s">
        <v>18232</v>
      </c>
      <c r="R9241">
        <v>77.012254</v>
      </c>
      <c r="S9241">
        <v>24.14057</v>
      </c>
      <c r="T9241">
        <v>77.012031</v>
      </c>
      <c r="U9241" s="2">
        <v>24.1406710000001</v>
      </c>
      <c r="V9241" t="s">
        <v>1102</v>
      </c>
    </row>
    <row r="9242" spans="1:23">
      <c r="A9242">
        <v>34</v>
      </c>
      <c r="B9242">
        <v>479756</v>
      </c>
      <c r="C9242" t="s">
        <v>18224</v>
      </c>
      <c r="D9242" t="s">
        <v>21862</v>
      </c>
      <c r="E9242" t="s">
        <v>1099</v>
      </c>
      <c r="J9242" t="s">
        <v>925</v>
      </c>
      <c r="K9242" t="s">
        <v>926</v>
      </c>
      <c r="L9242" t="s">
        <v>153</v>
      </c>
      <c r="N9242" t="s">
        <v>18226</v>
      </c>
      <c r="Q9242" t="s">
        <v>1101</v>
      </c>
      <c r="R9242">
        <v>76.96022</v>
      </c>
      <c r="S9242">
        <v>24.054784</v>
      </c>
      <c r="T9242" s="2">
        <v>76.9602570000001</v>
      </c>
      <c r="U9242" s="2">
        <v>24.0547030000001</v>
      </c>
      <c r="V9242" t="s">
        <v>1102</v>
      </c>
      <c r="W9242" t="s">
        <v>3483</v>
      </c>
    </row>
    <row r="9243" spans="1:23">
      <c r="A9243">
        <v>34</v>
      </c>
      <c r="B9243">
        <v>484574</v>
      </c>
      <c r="C9243" t="s">
        <v>18221</v>
      </c>
      <c r="D9243" t="s">
        <v>21863</v>
      </c>
      <c r="E9243" t="s">
        <v>1099</v>
      </c>
      <c r="J9243" t="s">
        <v>925</v>
      </c>
      <c r="K9243" t="s">
        <v>926</v>
      </c>
      <c r="L9243" t="s">
        <v>153</v>
      </c>
      <c r="N9243" t="s">
        <v>18223</v>
      </c>
      <c r="Q9243" t="s">
        <v>1101</v>
      </c>
      <c r="R9243" s="2">
        <v>76.9458300000001</v>
      </c>
      <c r="S9243">
        <v>24.011287</v>
      </c>
      <c r="T9243" s="2">
        <v>76.9457640000001</v>
      </c>
      <c r="U9243" s="2">
        <v>24.0113220000001</v>
      </c>
      <c r="V9243" t="s">
        <v>1102</v>
      </c>
      <c r="W9243" t="s">
        <v>3483</v>
      </c>
    </row>
    <row r="9244" spans="1:23">
      <c r="A9244">
        <v>34</v>
      </c>
      <c r="B9244">
        <v>486666</v>
      </c>
      <c r="C9244" t="s">
        <v>18219</v>
      </c>
      <c r="D9244" t="s">
        <v>21864</v>
      </c>
      <c r="E9244" t="s">
        <v>1105</v>
      </c>
      <c r="J9244" t="s">
        <v>932</v>
      </c>
      <c r="K9244" t="s">
        <v>926</v>
      </c>
      <c r="L9244" t="s">
        <v>153</v>
      </c>
      <c r="N9244" t="s">
        <v>18180</v>
      </c>
      <c r="Q9244" t="s">
        <v>1107</v>
      </c>
      <c r="R9244">
        <v>76.936671</v>
      </c>
      <c r="S9244" s="2">
        <v>23.9923860000001</v>
      </c>
      <c r="T9244" s="2">
        <v>76.9366670000001</v>
      </c>
      <c r="U9244" s="2">
        <v>23.9924760000001</v>
      </c>
      <c r="V9244" t="s">
        <v>1102</v>
      </c>
      <c r="W9244" t="s">
        <v>3594</v>
      </c>
    </row>
    <row r="9245" spans="1:23">
      <c r="A9245">
        <v>34</v>
      </c>
      <c r="B9245">
        <v>487570</v>
      </c>
      <c r="C9245" t="s">
        <v>21865</v>
      </c>
      <c r="D9245" t="s">
        <v>21866</v>
      </c>
      <c r="E9245" t="s">
        <v>1110</v>
      </c>
      <c r="J9245" t="s">
        <v>925</v>
      </c>
      <c r="K9245" t="s">
        <v>926</v>
      </c>
      <c r="L9245" t="s">
        <v>153</v>
      </c>
      <c r="N9245" t="s">
        <v>21867</v>
      </c>
      <c r="Q9245" t="s">
        <v>1112</v>
      </c>
      <c r="R9245">
        <v>76.934287</v>
      </c>
      <c r="S9245">
        <v>23.984231</v>
      </c>
      <c r="T9245">
        <v>76.933927</v>
      </c>
      <c r="U9245">
        <v>23.984411</v>
      </c>
      <c r="V9245" t="s">
        <v>1102</v>
      </c>
      <c r="W9245" t="s">
        <v>3399</v>
      </c>
    </row>
    <row r="9246" spans="1:23">
      <c r="A9246">
        <v>34</v>
      </c>
      <c r="B9246">
        <v>488824</v>
      </c>
      <c r="C9246" t="s">
        <v>18216</v>
      </c>
      <c r="D9246" t="s">
        <v>21868</v>
      </c>
      <c r="E9246" t="s">
        <v>1099</v>
      </c>
      <c r="J9246" t="s">
        <v>932</v>
      </c>
      <c r="K9246" t="s">
        <v>926</v>
      </c>
      <c r="L9246" t="s">
        <v>153</v>
      </c>
      <c r="N9246" t="s">
        <v>18218</v>
      </c>
      <c r="Q9246" t="s">
        <v>1101</v>
      </c>
      <c r="R9246" s="2">
        <v>76.9275390000001</v>
      </c>
      <c r="S9246" s="2">
        <v>23.9729070000001</v>
      </c>
      <c r="T9246">
        <v>76.927559</v>
      </c>
      <c r="U9246">
        <v>23.972906</v>
      </c>
      <c r="V9246" t="s">
        <v>1102</v>
      </c>
      <c r="W9246" t="s">
        <v>3483</v>
      </c>
    </row>
    <row r="9247" spans="1:23">
      <c r="A9247">
        <v>34</v>
      </c>
      <c r="B9247">
        <v>492714</v>
      </c>
      <c r="C9247" t="s">
        <v>18214</v>
      </c>
      <c r="D9247" t="s">
        <v>21869</v>
      </c>
      <c r="E9247" t="s">
        <v>1105</v>
      </c>
      <c r="J9247" t="s">
        <v>932</v>
      </c>
      <c r="K9247" t="s">
        <v>926</v>
      </c>
      <c r="L9247" t="s">
        <v>153</v>
      </c>
      <c r="N9247" t="s">
        <v>18180</v>
      </c>
      <c r="Q9247" t="s">
        <v>1107</v>
      </c>
      <c r="R9247" s="2">
        <v>76.9164010000001</v>
      </c>
      <c r="S9247" s="2">
        <v>23.9378560000001</v>
      </c>
      <c r="T9247" s="2">
        <v>76.9163370000001</v>
      </c>
      <c r="U9247">
        <v>23.938009</v>
      </c>
      <c r="V9247" t="s">
        <v>1102</v>
      </c>
      <c r="W9247" t="s">
        <v>3594</v>
      </c>
    </row>
    <row r="9248" spans="1:23">
      <c r="A9248">
        <v>34</v>
      </c>
      <c r="B9248">
        <v>494185</v>
      </c>
      <c r="C9248" t="s">
        <v>18211</v>
      </c>
      <c r="D9248" t="s">
        <v>21870</v>
      </c>
      <c r="E9248" t="s">
        <v>924</v>
      </c>
      <c r="I9248" t="s">
        <v>932</v>
      </c>
      <c r="J9248" t="s">
        <v>932</v>
      </c>
      <c r="K9248" t="s">
        <v>926</v>
      </c>
      <c r="L9248" t="s">
        <v>153</v>
      </c>
      <c r="N9248" t="s">
        <v>18213</v>
      </c>
      <c r="Q9248" t="s">
        <v>928</v>
      </c>
      <c r="R9248" s="2">
        <v>76.8975720000001</v>
      </c>
      <c r="S9248" s="2">
        <v>23.9245690000001</v>
      </c>
      <c r="T9248" s="2">
        <v>76.8975610000001</v>
      </c>
      <c r="U9248">
        <v>23.924603</v>
      </c>
      <c r="V9248" t="s">
        <v>33</v>
      </c>
      <c r="W9248" t="s">
        <v>929</v>
      </c>
    </row>
    <row r="9249" spans="1:23">
      <c r="A9249">
        <v>34</v>
      </c>
      <c r="B9249">
        <v>494612</v>
      </c>
      <c r="C9249" t="s">
        <v>18208</v>
      </c>
      <c r="D9249" t="s">
        <v>21871</v>
      </c>
      <c r="E9249" t="s">
        <v>2066</v>
      </c>
      <c r="J9249" t="s">
        <v>932</v>
      </c>
      <c r="K9249" t="s">
        <v>926</v>
      </c>
      <c r="L9249" t="s">
        <v>153</v>
      </c>
      <c r="N9249" t="s">
        <v>18210</v>
      </c>
      <c r="R9249" s="2">
        <v>76.8947370000001</v>
      </c>
      <c r="S9249" s="2">
        <v>23.9207250000001</v>
      </c>
      <c r="T9249">
        <v>76.894369</v>
      </c>
      <c r="U9249" s="2">
        <v>23.9208610000001</v>
      </c>
      <c r="V9249" t="s">
        <v>1126</v>
      </c>
      <c r="W9249" t="s">
        <v>3435</v>
      </c>
    </row>
    <row r="9250" spans="1:23">
      <c r="A9250">
        <v>34</v>
      </c>
      <c r="B9250">
        <v>495962</v>
      </c>
      <c r="C9250" t="s">
        <v>18201</v>
      </c>
      <c r="D9250" t="s">
        <v>21872</v>
      </c>
      <c r="E9250" t="s">
        <v>1301</v>
      </c>
      <c r="J9250" t="s">
        <v>932</v>
      </c>
      <c r="K9250" t="s">
        <v>926</v>
      </c>
      <c r="L9250" t="s">
        <v>153</v>
      </c>
      <c r="N9250" t="s">
        <v>18203</v>
      </c>
      <c r="Q9250" t="s">
        <v>1303</v>
      </c>
      <c r="R9250" s="2">
        <v>76.8899840000001</v>
      </c>
      <c r="S9250">
        <v>23.908581</v>
      </c>
      <c r="T9250">
        <v>76.889869</v>
      </c>
      <c r="U9250" s="2">
        <v>23.9086100000001</v>
      </c>
      <c r="V9250" t="s">
        <v>1102</v>
      </c>
      <c r="W9250" t="s">
        <v>3577</v>
      </c>
    </row>
    <row r="9251" spans="1:23">
      <c r="A9251">
        <v>34</v>
      </c>
      <c r="B9251">
        <v>496200</v>
      </c>
      <c r="C9251" t="s">
        <v>18199</v>
      </c>
      <c r="D9251" t="s">
        <v>21873</v>
      </c>
      <c r="E9251" t="s">
        <v>1110</v>
      </c>
      <c r="J9251" t="s">
        <v>932</v>
      </c>
      <c r="K9251" t="s">
        <v>926</v>
      </c>
      <c r="L9251" t="s">
        <v>153</v>
      </c>
      <c r="N9251" t="s">
        <v>18180</v>
      </c>
      <c r="Q9251" t="s">
        <v>1112</v>
      </c>
      <c r="R9251">
        <v>76.889105</v>
      </c>
      <c r="S9251">
        <v>23.906443</v>
      </c>
      <c r="T9251">
        <v>76.888965</v>
      </c>
      <c r="U9251">
        <v>23.906443</v>
      </c>
      <c r="V9251" t="s">
        <v>1102</v>
      </c>
      <c r="W9251" t="s">
        <v>3399</v>
      </c>
    </row>
    <row r="9252" spans="1:23">
      <c r="A9252">
        <v>34</v>
      </c>
      <c r="B9252">
        <v>496636</v>
      </c>
      <c r="C9252" t="s">
        <v>21874</v>
      </c>
      <c r="D9252" t="s">
        <v>21875</v>
      </c>
      <c r="E9252" t="s">
        <v>21876</v>
      </c>
      <c r="J9252" t="s">
        <v>932</v>
      </c>
      <c r="K9252" t="s">
        <v>926</v>
      </c>
      <c r="L9252" t="s">
        <v>153</v>
      </c>
      <c r="N9252" t="s">
        <v>18210</v>
      </c>
      <c r="P9252" t="s">
        <v>21877</v>
      </c>
      <c r="Q9252" t="s">
        <v>21878</v>
      </c>
      <c r="R9252" s="2">
        <v>76.8882770000001</v>
      </c>
      <c r="S9252">
        <v>23.902524</v>
      </c>
      <c r="T9252" s="2">
        <v>76.8874720000001</v>
      </c>
      <c r="U9252">
        <v>23.902383</v>
      </c>
      <c r="V9252" t="s">
        <v>1126</v>
      </c>
      <c r="W9252" t="s">
        <v>4523</v>
      </c>
    </row>
    <row r="9253" spans="1:23">
      <c r="A9253">
        <v>34</v>
      </c>
      <c r="B9253">
        <v>496782</v>
      </c>
      <c r="C9253" t="s">
        <v>18196</v>
      </c>
      <c r="D9253" t="s">
        <v>21879</v>
      </c>
      <c r="E9253" t="s">
        <v>1105</v>
      </c>
      <c r="J9253" t="s">
        <v>932</v>
      </c>
      <c r="K9253" t="s">
        <v>926</v>
      </c>
      <c r="L9253" t="s">
        <v>153</v>
      </c>
      <c r="N9253" t="s">
        <v>18198</v>
      </c>
      <c r="Q9253" t="s">
        <v>1107</v>
      </c>
      <c r="R9253" s="2">
        <v>76.8872150000001</v>
      </c>
      <c r="S9253" s="2">
        <v>23.9012090000001</v>
      </c>
      <c r="T9253">
        <v>76.887185</v>
      </c>
      <c r="U9253" s="2">
        <v>23.9012000000001</v>
      </c>
      <c r="V9253" t="s">
        <v>1102</v>
      </c>
      <c r="W9253" t="s">
        <v>3594</v>
      </c>
    </row>
    <row r="9254" spans="1:23">
      <c r="A9254">
        <v>34</v>
      </c>
      <c r="B9254">
        <v>497678</v>
      </c>
      <c r="C9254" t="s">
        <v>18204</v>
      </c>
      <c r="D9254" t="s">
        <v>21880</v>
      </c>
      <c r="E9254" t="s">
        <v>18114</v>
      </c>
      <c r="J9254" t="s">
        <v>932</v>
      </c>
      <c r="K9254" t="s">
        <v>926</v>
      </c>
      <c r="L9254" t="s">
        <v>153</v>
      </c>
      <c r="N9254" t="s">
        <v>18206</v>
      </c>
      <c r="P9254" t="s">
        <v>18207</v>
      </c>
      <c r="Q9254" t="s">
        <v>1238</v>
      </c>
      <c r="R9254">
        <v>76.892296</v>
      </c>
      <c r="S9254">
        <v>23.893154</v>
      </c>
      <c r="T9254">
        <v>76.892137</v>
      </c>
      <c r="U9254">
        <v>23.892979</v>
      </c>
      <c r="V9254" t="s">
        <v>1126</v>
      </c>
      <c r="W9254" t="s">
        <v>3513</v>
      </c>
    </row>
    <row r="9255" spans="1:23">
      <c r="A9255">
        <v>34</v>
      </c>
      <c r="B9255">
        <v>497966</v>
      </c>
      <c r="C9255" t="s">
        <v>21881</v>
      </c>
      <c r="D9255" t="s">
        <v>21882</v>
      </c>
      <c r="E9255" t="s">
        <v>21883</v>
      </c>
      <c r="J9255" t="s">
        <v>932</v>
      </c>
      <c r="K9255" t="s">
        <v>926</v>
      </c>
      <c r="L9255" t="s">
        <v>153</v>
      </c>
      <c r="N9255" t="s">
        <v>18180</v>
      </c>
      <c r="P9255" t="s">
        <v>21884</v>
      </c>
      <c r="Q9255" t="s">
        <v>1125</v>
      </c>
      <c r="R9255">
        <v>76.895696</v>
      </c>
      <c r="S9255">
        <v>23.890561</v>
      </c>
      <c r="T9255">
        <v>76.895609</v>
      </c>
      <c r="U9255" s="2">
        <v>23.8904650000001</v>
      </c>
      <c r="V9255" t="s">
        <v>1126</v>
      </c>
      <c r="W9255" t="s">
        <v>4523</v>
      </c>
    </row>
    <row r="9256" spans="1:23">
      <c r="A9256">
        <v>34</v>
      </c>
      <c r="B9256">
        <v>498352</v>
      </c>
      <c r="C9256" t="s">
        <v>21885</v>
      </c>
      <c r="D9256" t="s">
        <v>21886</v>
      </c>
      <c r="E9256" t="s">
        <v>1105</v>
      </c>
      <c r="J9256" t="s">
        <v>932</v>
      </c>
      <c r="K9256" t="s">
        <v>926</v>
      </c>
      <c r="L9256" t="s">
        <v>153</v>
      </c>
      <c r="N9256" t="s">
        <v>18180</v>
      </c>
      <c r="Q9256" t="s">
        <v>1107</v>
      </c>
      <c r="R9256">
        <v>76.9009</v>
      </c>
      <c r="S9256">
        <v>23.8871</v>
      </c>
      <c r="T9256" s="2">
        <v>76.9008610000001</v>
      </c>
      <c r="U9256">
        <v>23.887149</v>
      </c>
      <c r="V9256" t="s">
        <v>1102</v>
      </c>
      <c r="W9256" t="s">
        <v>3594</v>
      </c>
    </row>
    <row r="9257" spans="1:23">
      <c r="A9257">
        <v>34</v>
      </c>
      <c r="B9257">
        <v>498900</v>
      </c>
      <c r="C9257" t="s">
        <v>21887</v>
      </c>
      <c r="D9257" t="s">
        <v>21888</v>
      </c>
      <c r="E9257" t="s">
        <v>1464</v>
      </c>
      <c r="J9257" t="s">
        <v>932</v>
      </c>
      <c r="K9257" t="s">
        <v>926</v>
      </c>
      <c r="L9257" t="s">
        <v>153</v>
      </c>
      <c r="N9257" t="s">
        <v>21889</v>
      </c>
      <c r="R9257">
        <v>76.906126</v>
      </c>
      <c r="S9257" s="2">
        <v>23.8821820000001</v>
      </c>
      <c r="T9257">
        <v>76.906395</v>
      </c>
      <c r="U9257">
        <v>23.882457</v>
      </c>
      <c r="V9257" t="s">
        <v>1126</v>
      </c>
      <c r="W9257" t="s">
        <v>3513</v>
      </c>
    </row>
    <row r="9258" spans="1:23">
      <c r="A9258">
        <v>34</v>
      </c>
      <c r="B9258">
        <v>500972</v>
      </c>
      <c r="C9258" t="s">
        <v>21890</v>
      </c>
      <c r="D9258" t="s">
        <v>21891</v>
      </c>
      <c r="E9258" t="s">
        <v>1099</v>
      </c>
      <c r="J9258" t="s">
        <v>932</v>
      </c>
      <c r="K9258" t="s">
        <v>926</v>
      </c>
      <c r="L9258" t="s">
        <v>153</v>
      </c>
      <c r="N9258" t="s">
        <v>21892</v>
      </c>
      <c r="R9258" s="2">
        <v>76.9214890000001</v>
      </c>
      <c r="S9258">
        <v>23.863616</v>
      </c>
      <c r="T9258" s="2">
        <v>76.9217590000001</v>
      </c>
      <c r="U9258" s="2">
        <v>23.8636900000001</v>
      </c>
      <c r="V9258" t="s">
        <v>1102</v>
      </c>
      <c r="W9258" t="s">
        <v>3483</v>
      </c>
    </row>
    <row r="9259" spans="1:22">
      <c r="A9259">
        <v>34</v>
      </c>
      <c r="B9259">
        <v>509088</v>
      </c>
      <c r="C9259" t="s">
        <v>21893</v>
      </c>
      <c r="D9259" t="s">
        <v>21894</v>
      </c>
      <c r="E9259" t="s">
        <v>3928</v>
      </c>
      <c r="J9259" t="s">
        <v>932</v>
      </c>
      <c r="K9259" t="s">
        <v>926</v>
      </c>
      <c r="L9259" t="s">
        <v>153</v>
      </c>
      <c r="N9259" t="s">
        <v>18180</v>
      </c>
      <c r="R9259">
        <v>76.98976</v>
      </c>
      <c r="S9259" s="2">
        <v>23.7914190000001</v>
      </c>
      <c r="T9259" s="2">
        <v>76.9898150000001</v>
      </c>
      <c r="U9259" s="2">
        <v>23.7914480000001</v>
      </c>
      <c r="V9259" t="s">
        <v>1102</v>
      </c>
    </row>
    <row r="9260" spans="1:23">
      <c r="A9260">
        <v>34</v>
      </c>
      <c r="B9260">
        <v>511970</v>
      </c>
      <c r="C9260" t="s">
        <v>21895</v>
      </c>
      <c r="D9260" t="s">
        <v>21896</v>
      </c>
      <c r="E9260" t="s">
        <v>1099</v>
      </c>
      <c r="J9260" t="s">
        <v>21897</v>
      </c>
      <c r="K9260" t="s">
        <v>926</v>
      </c>
      <c r="L9260" t="s">
        <v>153</v>
      </c>
      <c r="N9260" t="s">
        <v>21898</v>
      </c>
      <c r="R9260">
        <v>77.01676</v>
      </c>
      <c r="S9260" s="2">
        <v>23.7660300000001</v>
      </c>
      <c r="T9260">
        <v>77.017005</v>
      </c>
      <c r="U9260">
        <v>23.766381</v>
      </c>
      <c r="V9260" t="s">
        <v>1102</v>
      </c>
      <c r="W9260" t="s">
        <v>3483</v>
      </c>
    </row>
    <row r="9261" spans="1:23">
      <c r="A9261">
        <v>34</v>
      </c>
      <c r="B9261">
        <v>513568</v>
      </c>
      <c r="C9261" t="s">
        <v>21899</v>
      </c>
      <c r="D9261" t="s">
        <v>21900</v>
      </c>
      <c r="E9261" t="s">
        <v>1099</v>
      </c>
      <c r="J9261" t="s">
        <v>21897</v>
      </c>
      <c r="K9261" t="s">
        <v>926</v>
      </c>
      <c r="L9261" t="s">
        <v>153</v>
      </c>
      <c r="N9261" t="s">
        <v>21901</v>
      </c>
      <c r="R9261" s="2">
        <v>77.0585100000001</v>
      </c>
      <c r="S9261">
        <v>23.752727</v>
      </c>
      <c r="T9261" s="2">
        <v>77.0583700000001</v>
      </c>
      <c r="U9261">
        <v>23.75257</v>
      </c>
      <c r="V9261" t="s">
        <v>1102</v>
      </c>
      <c r="W9261" t="s">
        <v>3483</v>
      </c>
    </row>
    <row r="9262" spans="1:23">
      <c r="A9262">
        <v>34</v>
      </c>
      <c r="B9262">
        <v>516263</v>
      </c>
      <c r="C9262" t="s">
        <v>21902</v>
      </c>
      <c r="D9262" t="s">
        <v>21903</v>
      </c>
      <c r="E9262" t="s">
        <v>1099</v>
      </c>
      <c r="J9262" t="s">
        <v>21897</v>
      </c>
      <c r="K9262" t="s">
        <v>926</v>
      </c>
      <c r="L9262" t="s">
        <v>153</v>
      </c>
      <c r="N9262" t="s">
        <v>21904</v>
      </c>
      <c r="Q9262" t="s">
        <v>1101</v>
      </c>
      <c r="R9262">
        <v>77.0845</v>
      </c>
      <c r="S9262">
        <v>23.7293</v>
      </c>
      <c r="T9262" s="2">
        <v>77.0844920000001</v>
      </c>
      <c r="U9262">
        <v>23.729267</v>
      </c>
      <c r="V9262" t="s">
        <v>1102</v>
      </c>
      <c r="W9262" t="s">
        <v>3483</v>
      </c>
    </row>
    <row r="9263" spans="1:23">
      <c r="A9263">
        <v>34</v>
      </c>
      <c r="B9263">
        <v>518595</v>
      </c>
      <c r="C9263" t="s">
        <v>21905</v>
      </c>
      <c r="D9263" t="s">
        <v>21906</v>
      </c>
      <c r="E9263" t="s">
        <v>1110</v>
      </c>
      <c r="J9263" t="s">
        <v>21897</v>
      </c>
      <c r="K9263" t="s">
        <v>926</v>
      </c>
      <c r="L9263" t="s">
        <v>153</v>
      </c>
      <c r="N9263" t="s">
        <v>21901</v>
      </c>
      <c r="Q9263" t="s">
        <v>1112</v>
      </c>
      <c r="R9263" s="2">
        <v>77.0777130000001</v>
      </c>
      <c r="S9263">
        <v>23.70809</v>
      </c>
      <c r="T9263" s="2">
        <v>77.0776970000001</v>
      </c>
      <c r="U9263">
        <v>23.708106</v>
      </c>
      <c r="V9263" t="s">
        <v>1102</v>
      </c>
      <c r="W9263" t="s">
        <v>3399</v>
      </c>
    </row>
    <row r="9264" spans="1:23">
      <c r="A9264">
        <v>34</v>
      </c>
      <c r="B9264">
        <v>518802</v>
      </c>
      <c r="C9264" t="s">
        <v>21907</v>
      </c>
      <c r="D9264" t="s">
        <v>21908</v>
      </c>
      <c r="E9264" t="s">
        <v>1099</v>
      </c>
      <c r="J9264" t="s">
        <v>21897</v>
      </c>
      <c r="K9264" t="s">
        <v>926</v>
      </c>
      <c r="L9264" t="s">
        <v>153</v>
      </c>
      <c r="N9264" t="s">
        <v>21909</v>
      </c>
      <c r="Q9264" t="s">
        <v>1101</v>
      </c>
      <c r="R9264" s="2">
        <v>77.0762780000001</v>
      </c>
      <c r="S9264" s="2">
        <v>23.7061790000001</v>
      </c>
      <c r="T9264" s="2">
        <v>77.0762790000001</v>
      </c>
      <c r="U9264">
        <v>23.706239</v>
      </c>
      <c r="V9264" t="s">
        <v>1102</v>
      </c>
      <c r="W9264" t="s">
        <v>3483</v>
      </c>
    </row>
    <row r="9265" spans="1:23">
      <c r="A9265">
        <v>34</v>
      </c>
      <c r="B9265">
        <v>534021</v>
      </c>
      <c r="C9265" t="s">
        <v>21910</v>
      </c>
      <c r="D9265" t="s">
        <v>21911</v>
      </c>
      <c r="E9265" t="s">
        <v>1099</v>
      </c>
      <c r="J9265" t="s">
        <v>21897</v>
      </c>
      <c r="K9265" t="s">
        <v>926</v>
      </c>
      <c r="L9265" t="s">
        <v>153</v>
      </c>
      <c r="N9265" t="s">
        <v>21912</v>
      </c>
      <c r="Q9265" t="s">
        <v>1101</v>
      </c>
      <c r="R9265" s="2">
        <v>77.0223950000001</v>
      </c>
      <c r="S9265" s="2">
        <v>23.5677870000001</v>
      </c>
      <c r="T9265">
        <v>77.022498</v>
      </c>
      <c r="U9265">
        <v>23.567777</v>
      </c>
      <c r="V9265" t="s">
        <v>1102</v>
      </c>
      <c r="W9265" t="s">
        <v>3483</v>
      </c>
    </row>
    <row r="9266" spans="1:23">
      <c r="A9266">
        <v>34</v>
      </c>
      <c r="B9266">
        <v>537740</v>
      </c>
      <c r="C9266" t="s">
        <v>21913</v>
      </c>
      <c r="D9266" t="s">
        <v>21914</v>
      </c>
      <c r="E9266" t="s">
        <v>1110</v>
      </c>
      <c r="J9266" t="s">
        <v>21897</v>
      </c>
      <c r="K9266" t="s">
        <v>926</v>
      </c>
      <c r="L9266" t="s">
        <v>153</v>
      </c>
      <c r="N9266" t="s">
        <v>21912</v>
      </c>
      <c r="Q9266" t="s">
        <v>1112</v>
      </c>
      <c r="R9266" s="2">
        <v>77.0207960000001</v>
      </c>
      <c r="S9266">
        <v>23.534293</v>
      </c>
      <c r="T9266" s="2">
        <v>77.0210260000001</v>
      </c>
      <c r="U9266">
        <v>23.534181</v>
      </c>
      <c r="V9266" t="s">
        <v>1102</v>
      </c>
      <c r="W9266" t="s">
        <v>3399</v>
      </c>
    </row>
    <row r="9267" spans="1:23">
      <c r="A9267">
        <v>34</v>
      </c>
      <c r="B9267">
        <v>539199</v>
      </c>
      <c r="C9267" t="s">
        <v>21915</v>
      </c>
      <c r="D9267" t="s">
        <v>21916</v>
      </c>
      <c r="E9267" t="s">
        <v>1110</v>
      </c>
      <c r="J9267" t="s">
        <v>21897</v>
      </c>
      <c r="K9267" t="s">
        <v>926</v>
      </c>
      <c r="L9267" t="s">
        <v>153</v>
      </c>
      <c r="N9267" t="s">
        <v>21912</v>
      </c>
      <c r="Q9267" t="s">
        <v>1112</v>
      </c>
      <c r="R9267" s="2">
        <v>77.0267000000001</v>
      </c>
      <c r="S9267" s="2">
        <v>23.5213000000001</v>
      </c>
      <c r="T9267">
        <v>77.026728</v>
      </c>
      <c r="U9267">
        <v>23.521311</v>
      </c>
      <c r="V9267" t="s">
        <v>1102</v>
      </c>
      <c r="W9267" t="s">
        <v>3399</v>
      </c>
    </row>
    <row r="9268" spans="1:23">
      <c r="A9268">
        <v>34</v>
      </c>
      <c r="B9268">
        <v>539592</v>
      </c>
      <c r="C9268" t="s">
        <v>21917</v>
      </c>
      <c r="D9268" t="s">
        <v>21918</v>
      </c>
      <c r="E9268" t="s">
        <v>1099</v>
      </c>
      <c r="J9268" t="s">
        <v>21897</v>
      </c>
      <c r="K9268" t="s">
        <v>926</v>
      </c>
      <c r="L9268" t="s">
        <v>153</v>
      </c>
      <c r="N9268" t="s">
        <v>21919</v>
      </c>
      <c r="Q9268" t="s">
        <v>1101</v>
      </c>
      <c r="R9268" s="2">
        <v>77.0282000000001</v>
      </c>
      <c r="S9268">
        <v>23.5178</v>
      </c>
      <c r="T9268">
        <v>77.028192</v>
      </c>
      <c r="U9268" s="2">
        <v>23.5177880000001</v>
      </c>
      <c r="V9268" t="s">
        <v>1102</v>
      </c>
      <c r="W9268" t="s">
        <v>3483</v>
      </c>
    </row>
    <row r="9269" spans="1:23">
      <c r="A9269">
        <v>34</v>
      </c>
      <c r="B9269">
        <v>539831</v>
      </c>
      <c r="C9269" t="s">
        <v>21920</v>
      </c>
      <c r="D9269" t="s">
        <v>21921</v>
      </c>
      <c r="E9269" t="s">
        <v>1105</v>
      </c>
      <c r="J9269" t="s">
        <v>21897</v>
      </c>
      <c r="K9269" t="s">
        <v>926</v>
      </c>
      <c r="L9269" t="s">
        <v>153</v>
      </c>
      <c r="N9269" t="s">
        <v>21922</v>
      </c>
      <c r="Q9269" t="s">
        <v>1107</v>
      </c>
      <c r="R9269" s="2">
        <v>77.0286830000001</v>
      </c>
      <c r="S9269" s="2">
        <v>23.5156620000001</v>
      </c>
      <c r="T9269" s="2">
        <v>77.0287240000001</v>
      </c>
      <c r="U9269" s="2">
        <v>23.5156930000001</v>
      </c>
      <c r="V9269" t="s">
        <v>1102</v>
      </c>
      <c r="W9269" t="s">
        <v>3594</v>
      </c>
    </row>
    <row r="9270" spans="1:23">
      <c r="A9270">
        <v>34</v>
      </c>
      <c r="B9270">
        <v>542222</v>
      </c>
      <c r="C9270" t="s">
        <v>21923</v>
      </c>
      <c r="D9270" t="s">
        <v>21924</v>
      </c>
      <c r="E9270" t="s">
        <v>924</v>
      </c>
      <c r="H9270" t="s">
        <v>21925</v>
      </c>
      <c r="I9270" t="s">
        <v>21925</v>
      </c>
      <c r="J9270" t="s">
        <v>21897</v>
      </c>
      <c r="K9270" t="s">
        <v>926</v>
      </c>
      <c r="L9270" t="s">
        <v>153</v>
      </c>
      <c r="N9270" t="s">
        <v>21926</v>
      </c>
      <c r="Q9270" t="s">
        <v>928</v>
      </c>
      <c r="R9270">
        <v>77.051878</v>
      </c>
      <c r="S9270" s="2">
        <v>23.4947310000001</v>
      </c>
      <c r="T9270" s="2">
        <v>77.0521220000001</v>
      </c>
      <c r="U9270">
        <v>23.494401</v>
      </c>
      <c r="V9270" t="s">
        <v>33</v>
      </c>
      <c r="W9270" t="s">
        <v>929</v>
      </c>
    </row>
    <row r="9271" spans="1:23">
      <c r="A9271">
        <v>34</v>
      </c>
      <c r="B9271">
        <v>542416</v>
      </c>
      <c r="C9271" t="s">
        <v>21927</v>
      </c>
      <c r="D9271" t="s">
        <v>21928</v>
      </c>
      <c r="E9271" t="s">
        <v>1099</v>
      </c>
      <c r="J9271" t="s">
        <v>21897</v>
      </c>
      <c r="K9271" t="s">
        <v>926</v>
      </c>
      <c r="L9271" t="s">
        <v>153</v>
      </c>
      <c r="N9271" t="s">
        <v>21929</v>
      </c>
      <c r="Q9271" t="s">
        <v>1101</v>
      </c>
      <c r="R9271">
        <v>77.0526</v>
      </c>
      <c r="S9271" s="2">
        <v>23.4930000000001</v>
      </c>
      <c r="T9271" s="2">
        <v>77.0526170000001</v>
      </c>
      <c r="U9271">
        <v>23.493049</v>
      </c>
      <c r="V9271" t="s">
        <v>1102</v>
      </c>
      <c r="W9271" t="s">
        <v>3483</v>
      </c>
    </row>
    <row r="9272" spans="1:23">
      <c r="A9272">
        <v>34</v>
      </c>
      <c r="B9272">
        <v>542574</v>
      </c>
      <c r="C9272" t="s">
        <v>21930</v>
      </c>
      <c r="D9272" t="s">
        <v>21931</v>
      </c>
      <c r="E9272" t="s">
        <v>1110</v>
      </c>
      <c r="H9272" t="s">
        <v>21925</v>
      </c>
      <c r="I9272" t="s">
        <v>21925</v>
      </c>
      <c r="J9272" t="s">
        <v>21897</v>
      </c>
      <c r="K9272" t="s">
        <v>926</v>
      </c>
      <c r="L9272" t="s">
        <v>153</v>
      </c>
      <c r="N9272" t="s">
        <v>21932</v>
      </c>
      <c r="Q9272" t="s">
        <v>1112</v>
      </c>
      <c r="R9272">
        <v>77.058972</v>
      </c>
      <c r="S9272" s="2">
        <v>23.4917590000001</v>
      </c>
      <c r="T9272" s="2">
        <v>77.0590580000001</v>
      </c>
      <c r="U9272">
        <v>23.491703</v>
      </c>
      <c r="V9272" t="s">
        <v>1102</v>
      </c>
      <c r="W9272" t="s">
        <v>3399</v>
      </c>
    </row>
    <row r="9273" spans="1:23">
      <c r="A9273">
        <v>34</v>
      </c>
      <c r="B9273">
        <v>542901</v>
      </c>
      <c r="C9273" t="s">
        <v>21933</v>
      </c>
      <c r="D9273" t="s">
        <v>21934</v>
      </c>
      <c r="E9273" t="s">
        <v>21935</v>
      </c>
      <c r="J9273" t="s">
        <v>21897</v>
      </c>
      <c r="K9273" t="s">
        <v>926</v>
      </c>
      <c r="L9273" t="s">
        <v>153</v>
      </c>
      <c r="N9273" t="s">
        <v>21936</v>
      </c>
      <c r="Q9273" t="s">
        <v>1513</v>
      </c>
      <c r="R9273" s="2">
        <v>77.0618680000001</v>
      </c>
      <c r="S9273" s="2">
        <v>23.4888990000001</v>
      </c>
      <c r="T9273">
        <v>77.062055</v>
      </c>
      <c r="U9273" s="2">
        <v>23.4892120000001</v>
      </c>
      <c r="V9273" t="s">
        <v>1126</v>
      </c>
      <c r="W9273" t="s">
        <v>3629</v>
      </c>
    </row>
    <row r="9274" spans="1:23">
      <c r="A9274">
        <v>34</v>
      </c>
      <c r="B9274">
        <v>545482</v>
      </c>
      <c r="C9274" t="s">
        <v>21937</v>
      </c>
      <c r="D9274" t="s">
        <v>21938</v>
      </c>
      <c r="E9274" t="s">
        <v>1110</v>
      </c>
      <c r="J9274" t="s">
        <v>21939</v>
      </c>
      <c r="K9274" t="s">
        <v>162</v>
      </c>
      <c r="L9274" t="s">
        <v>153</v>
      </c>
      <c r="N9274" t="s">
        <v>21940</v>
      </c>
      <c r="Q9274" t="s">
        <v>1112</v>
      </c>
      <c r="R9274" s="2">
        <v>77.0756490000001</v>
      </c>
      <c r="S9274">
        <v>23.466083</v>
      </c>
      <c r="T9274">
        <v>77.075387</v>
      </c>
      <c r="U9274" s="2">
        <v>23.4659050000001</v>
      </c>
      <c r="V9274" t="s">
        <v>1102</v>
      </c>
      <c r="W9274" t="s">
        <v>3399</v>
      </c>
    </row>
    <row r="9275" spans="1:23">
      <c r="A9275">
        <v>34</v>
      </c>
      <c r="B9275">
        <v>545874</v>
      </c>
      <c r="C9275" t="s">
        <v>21941</v>
      </c>
      <c r="D9275" t="s">
        <v>21942</v>
      </c>
      <c r="E9275" t="s">
        <v>1099</v>
      </c>
      <c r="J9275" t="s">
        <v>21939</v>
      </c>
      <c r="K9275" t="s">
        <v>162</v>
      </c>
      <c r="L9275" t="s">
        <v>153</v>
      </c>
      <c r="N9275" t="s">
        <v>21943</v>
      </c>
      <c r="Q9275" t="s">
        <v>1101</v>
      </c>
      <c r="R9275">
        <v>77.0773</v>
      </c>
      <c r="S9275" s="2">
        <v>23.4626000000001</v>
      </c>
      <c r="T9275">
        <v>77.077347</v>
      </c>
      <c r="U9275">
        <v>23.462545</v>
      </c>
      <c r="V9275" t="s">
        <v>1102</v>
      </c>
      <c r="W9275" t="s">
        <v>3483</v>
      </c>
    </row>
    <row r="9276" spans="1:23">
      <c r="A9276">
        <v>34</v>
      </c>
      <c r="B9276">
        <v>546039</v>
      </c>
      <c r="C9276" t="s">
        <v>21944</v>
      </c>
      <c r="D9276" t="s">
        <v>21945</v>
      </c>
      <c r="E9276" t="s">
        <v>1099</v>
      </c>
      <c r="J9276" t="s">
        <v>21939</v>
      </c>
      <c r="K9276" t="s">
        <v>162</v>
      </c>
      <c r="L9276" t="s">
        <v>153</v>
      </c>
      <c r="N9276" t="s">
        <v>21946</v>
      </c>
      <c r="Q9276" t="s">
        <v>1101</v>
      </c>
      <c r="R9276" s="2">
        <v>77.0785650000001</v>
      </c>
      <c r="S9276" s="2">
        <v>23.4611560000001</v>
      </c>
      <c r="T9276">
        <v>77.078514</v>
      </c>
      <c r="U9276" s="2">
        <v>23.4611990000001</v>
      </c>
      <c r="V9276" t="s">
        <v>1102</v>
      </c>
      <c r="W9276" t="s">
        <v>3483</v>
      </c>
    </row>
    <row r="9277" spans="1:23">
      <c r="A9277">
        <v>34</v>
      </c>
      <c r="B9277">
        <v>546346</v>
      </c>
      <c r="C9277" t="s">
        <v>21947</v>
      </c>
      <c r="D9277" t="s">
        <v>21948</v>
      </c>
      <c r="E9277" t="s">
        <v>1099</v>
      </c>
      <c r="J9277" t="s">
        <v>21939</v>
      </c>
      <c r="K9277" t="s">
        <v>162</v>
      </c>
      <c r="L9277" t="s">
        <v>153</v>
      </c>
      <c r="N9277" t="s">
        <v>21949</v>
      </c>
      <c r="Q9277" t="s">
        <v>1101</v>
      </c>
      <c r="R9277" s="2">
        <v>77.0788570000001</v>
      </c>
      <c r="S9277">
        <v>23.458401</v>
      </c>
      <c r="T9277">
        <v>77.078833</v>
      </c>
      <c r="U9277">
        <v>23.458379</v>
      </c>
      <c r="V9277" t="s">
        <v>1102</v>
      </c>
      <c r="W9277" t="s">
        <v>3483</v>
      </c>
    </row>
    <row r="9278" spans="1:23">
      <c r="A9278">
        <v>34</v>
      </c>
      <c r="B9278">
        <v>550569</v>
      </c>
      <c r="C9278" t="s">
        <v>21950</v>
      </c>
      <c r="D9278" t="s">
        <v>21951</v>
      </c>
      <c r="E9278" t="s">
        <v>1099</v>
      </c>
      <c r="J9278" t="s">
        <v>21939</v>
      </c>
      <c r="K9278" t="s">
        <v>162</v>
      </c>
      <c r="L9278" t="s">
        <v>153</v>
      </c>
      <c r="N9278" t="s">
        <v>21952</v>
      </c>
      <c r="Q9278" t="s">
        <v>1101</v>
      </c>
      <c r="R9278" s="2">
        <v>77.0819000000001</v>
      </c>
      <c r="S9278" s="2">
        <v>23.4205000000001</v>
      </c>
      <c r="T9278" s="2">
        <v>77.0819450000001</v>
      </c>
      <c r="U9278">
        <v>23.420505</v>
      </c>
      <c r="V9278" t="s">
        <v>1102</v>
      </c>
      <c r="W9278" t="s">
        <v>3483</v>
      </c>
    </row>
    <row r="9279" spans="1:23">
      <c r="A9279">
        <v>34</v>
      </c>
      <c r="B9279">
        <v>551100</v>
      </c>
      <c r="C9279" t="s">
        <v>21953</v>
      </c>
      <c r="D9279" t="s">
        <v>21954</v>
      </c>
      <c r="E9279" t="s">
        <v>1105</v>
      </c>
      <c r="J9279" t="s">
        <v>21939</v>
      </c>
      <c r="K9279" t="s">
        <v>162</v>
      </c>
      <c r="L9279" t="s">
        <v>153</v>
      </c>
      <c r="N9279" t="s">
        <v>21955</v>
      </c>
      <c r="Q9279" t="s">
        <v>1107</v>
      </c>
      <c r="R9279">
        <v>77.080903</v>
      </c>
      <c r="S9279">
        <v>23.415688</v>
      </c>
      <c r="T9279" s="2">
        <v>77.0808460000001</v>
      </c>
      <c r="U9279" s="2">
        <v>23.4157040000001</v>
      </c>
      <c r="V9279" t="s">
        <v>1102</v>
      </c>
      <c r="W9279" t="s">
        <v>3594</v>
      </c>
    </row>
    <row r="9280" spans="1:23">
      <c r="A9280">
        <v>34</v>
      </c>
      <c r="B9280">
        <v>551985</v>
      </c>
      <c r="C9280" t="s">
        <v>21956</v>
      </c>
      <c r="D9280" t="s">
        <v>21957</v>
      </c>
      <c r="E9280" t="s">
        <v>1099</v>
      </c>
      <c r="J9280" t="s">
        <v>21939</v>
      </c>
      <c r="K9280" t="s">
        <v>162</v>
      </c>
      <c r="L9280" t="s">
        <v>153</v>
      </c>
      <c r="N9280" t="s">
        <v>21958</v>
      </c>
      <c r="Q9280" t="s">
        <v>1101</v>
      </c>
      <c r="R9280">
        <v>77.108255</v>
      </c>
      <c r="S9280" s="2">
        <v>23.4086360000001</v>
      </c>
      <c r="T9280">
        <v>77.108346</v>
      </c>
      <c r="U9280">
        <v>23.409031</v>
      </c>
      <c r="V9280" t="s">
        <v>1102</v>
      </c>
      <c r="W9280" t="s">
        <v>3483</v>
      </c>
    </row>
    <row r="9281" spans="1:23">
      <c r="A9281">
        <v>34</v>
      </c>
      <c r="B9281">
        <v>555494</v>
      </c>
      <c r="C9281" t="s">
        <v>21959</v>
      </c>
      <c r="D9281" t="s">
        <v>21960</v>
      </c>
      <c r="E9281" t="s">
        <v>1110</v>
      </c>
      <c r="J9281" t="s">
        <v>21939</v>
      </c>
      <c r="K9281" t="s">
        <v>162</v>
      </c>
      <c r="L9281" t="s">
        <v>153</v>
      </c>
      <c r="N9281" t="s">
        <v>21961</v>
      </c>
      <c r="Q9281" t="s">
        <v>1112</v>
      </c>
      <c r="R9281" s="2">
        <v>77.1738520000001</v>
      </c>
      <c r="S9281" s="2">
        <v>23.3797300000001</v>
      </c>
      <c r="T9281" s="2">
        <v>77.1738300000001</v>
      </c>
      <c r="U9281">
        <v>23.379596</v>
      </c>
      <c r="V9281" t="s">
        <v>1102</v>
      </c>
      <c r="W9281" t="s">
        <v>3399</v>
      </c>
    </row>
    <row r="9282" spans="1:23">
      <c r="A9282">
        <v>34</v>
      </c>
      <c r="B9282">
        <v>555586</v>
      </c>
      <c r="C9282" t="s">
        <v>21962</v>
      </c>
      <c r="D9282" t="s">
        <v>21963</v>
      </c>
      <c r="E9282" t="s">
        <v>1301</v>
      </c>
      <c r="J9282" t="s">
        <v>21939</v>
      </c>
      <c r="K9282" t="s">
        <v>162</v>
      </c>
      <c r="L9282" t="s">
        <v>153</v>
      </c>
      <c r="N9282" t="s">
        <v>21964</v>
      </c>
      <c r="Q9282" t="s">
        <v>1303</v>
      </c>
      <c r="R9282">
        <v>77.172987</v>
      </c>
      <c r="S9282">
        <v>23.378855</v>
      </c>
      <c r="T9282">
        <v>77.173011</v>
      </c>
      <c r="U9282">
        <v>23.378906</v>
      </c>
      <c r="V9282" t="s">
        <v>1102</v>
      </c>
      <c r="W9282" t="s">
        <v>3577</v>
      </c>
    </row>
    <row r="9283" spans="1:23">
      <c r="A9283">
        <v>34</v>
      </c>
      <c r="B9283">
        <v>555661</v>
      </c>
      <c r="C9283" t="s">
        <v>21965</v>
      </c>
      <c r="D9283" t="s">
        <v>21966</v>
      </c>
      <c r="E9283" t="s">
        <v>1105</v>
      </c>
      <c r="J9283" t="s">
        <v>21939</v>
      </c>
      <c r="K9283" t="s">
        <v>162</v>
      </c>
      <c r="L9283" t="s">
        <v>153</v>
      </c>
      <c r="N9283" t="s">
        <v>21967</v>
      </c>
      <c r="Q9283" t="s">
        <v>1107</v>
      </c>
      <c r="R9283">
        <v>77.177645</v>
      </c>
      <c r="S9283" s="2">
        <v>23.3783990000001</v>
      </c>
      <c r="T9283">
        <v>77.17767</v>
      </c>
      <c r="U9283" s="2">
        <v>23.3784440000001</v>
      </c>
      <c r="V9283" t="s">
        <v>1102</v>
      </c>
      <c r="W9283" t="s">
        <v>3594</v>
      </c>
    </row>
    <row r="9284" spans="1:23">
      <c r="A9284">
        <v>34</v>
      </c>
      <c r="B9284">
        <v>557213</v>
      </c>
      <c r="C9284" t="s">
        <v>21968</v>
      </c>
      <c r="D9284" t="s">
        <v>21969</v>
      </c>
      <c r="E9284" t="s">
        <v>25</v>
      </c>
      <c r="J9284" t="s">
        <v>21939</v>
      </c>
      <c r="K9284" t="s">
        <v>162</v>
      </c>
      <c r="L9284" t="s">
        <v>153</v>
      </c>
      <c r="N9284" t="s">
        <v>21970</v>
      </c>
      <c r="Q9284" t="s">
        <v>41</v>
      </c>
      <c r="R9284" s="2">
        <v>77.1999300000001</v>
      </c>
      <c r="S9284">
        <v>23.365504</v>
      </c>
      <c r="T9284" s="2">
        <v>77.1999460000001</v>
      </c>
      <c r="U9284" s="2">
        <v>23.3655420000001</v>
      </c>
      <c r="V9284" t="s">
        <v>33</v>
      </c>
      <c r="W9284" t="s">
        <v>34</v>
      </c>
    </row>
    <row r="9285" spans="1:23">
      <c r="A9285">
        <v>34</v>
      </c>
      <c r="B9285">
        <v>557214</v>
      </c>
      <c r="C9285" t="s">
        <v>21971</v>
      </c>
      <c r="D9285" t="s">
        <v>21972</v>
      </c>
      <c r="E9285" t="s">
        <v>1099</v>
      </c>
      <c r="J9285" t="s">
        <v>21939</v>
      </c>
      <c r="K9285" t="s">
        <v>162</v>
      </c>
      <c r="L9285" t="s">
        <v>153</v>
      </c>
      <c r="N9285" t="s">
        <v>21973</v>
      </c>
      <c r="Q9285" t="s">
        <v>1101</v>
      </c>
      <c r="R9285">
        <v>77.19991</v>
      </c>
      <c r="S9285" s="2">
        <v>23.3654920000001</v>
      </c>
      <c r="T9285">
        <v>77.199933</v>
      </c>
      <c r="U9285">
        <v>23.365547</v>
      </c>
      <c r="V9285" t="s">
        <v>1102</v>
      </c>
      <c r="W9285" t="s">
        <v>3483</v>
      </c>
    </row>
    <row r="9286" spans="1:23">
      <c r="A9286">
        <v>34</v>
      </c>
      <c r="B9286">
        <v>557343</v>
      </c>
      <c r="C9286" t="s">
        <v>21974</v>
      </c>
      <c r="D9286" t="s">
        <v>21975</v>
      </c>
      <c r="E9286" t="s">
        <v>1099</v>
      </c>
      <c r="J9286" t="s">
        <v>21939</v>
      </c>
      <c r="K9286" t="s">
        <v>162</v>
      </c>
      <c r="L9286" t="s">
        <v>153</v>
      </c>
      <c r="N9286" t="s">
        <v>21976</v>
      </c>
      <c r="Q9286" t="s">
        <v>1101</v>
      </c>
      <c r="R9286" s="2">
        <v>77.2044700000001</v>
      </c>
      <c r="S9286">
        <v>23.364562</v>
      </c>
      <c r="T9286">
        <v>77.204462</v>
      </c>
      <c r="U9286">
        <v>23.36452</v>
      </c>
      <c r="V9286" t="s">
        <v>1102</v>
      </c>
      <c r="W9286" t="s">
        <v>3483</v>
      </c>
    </row>
    <row r="9287" spans="1:23">
      <c r="A9287">
        <v>34</v>
      </c>
      <c r="B9287">
        <v>558150</v>
      </c>
      <c r="C9287" t="s">
        <v>21977</v>
      </c>
      <c r="D9287" t="s">
        <v>21978</v>
      </c>
      <c r="E9287" t="s">
        <v>1110</v>
      </c>
      <c r="J9287" t="s">
        <v>21939</v>
      </c>
      <c r="K9287" t="s">
        <v>162</v>
      </c>
      <c r="L9287" t="s">
        <v>153</v>
      </c>
      <c r="N9287" t="s">
        <v>21979</v>
      </c>
      <c r="Q9287" t="s">
        <v>1112</v>
      </c>
      <c r="R9287" s="2">
        <v>77.2233630000001</v>
      </c>
      <c r="S9287">
        <v>23.35828</v>
      </c>
      <c r="T9287" s="2">
        <v>77.2233780000001</v>
      </c>
      <c r="U9287" s="2">
        <v>23.3583090000001</v>
      </c>
      <c r="V9287" t="s">
        <v>1102</v>
      </c>
      <c r="W9287" t="s">
        <v>3399</v>
      </c>
    </row>
    <row r="9288" spans="1:23">
      <c r="A9288">
        <v>34</v>
      </c>
      <c r="B9288">
        <v>558726</v>
      </c>
      <c r="C9288" t="s">
        <v>21980</v>
      </c>
      <c r="D9288" t="s">
        <v>21981</v>
      </c>
      <c r="E9288" t="s">
        <v>1105</v>
      </c>
      <c r="J9288" t="s">
        <v>341</v>
      </c>
      <c r="K9288" t="s">
        <v>342</v>
      </c>
      <c r="L9288" t="s">
        <v>153</v>
      </c>
      <c r="N9288" t="s">
        <v>21982</v>
      </c>
      <c r="Q9288" t="s">
        <v>1107</v>
      </c>
      <c r="R9288" s="2">
        <v>77.2430560000001</v>
      </c>
      <c r="S9288">
        <v>23.354179</v>
      </c>
      <c r="T9288" s="2">
        <v>77.2430620000001</v>
      </c>
      <c r="U9288">
        <v>23.354138</v>
      </c>
      <c r="V9288" t="s">
        <v>1102</v>
      </c>
      <c r="W9288" t="s">
        <v>3594</v>
      </c>
    </row>
    <row r="9289" spans="1:23">
      <c r="A9289">
        <v>34</v>
      </c>
      <c r="B9289">
        <v>559368</v>
      </c>
      <c r="C9289" t="s">
        <v>21983</v>
      </c>
      <c r="D9289" t="s">
        <v>21984</v>
      </c>
      <c r="E9289" t="s">
        <v>1099</v>
      </c>
      <c r="J9289" t="s">
        <v>341</v>
      </c>
      <c r="K9289" t="s">
        <v>342</v>
      </c>
      <c r="L9289" t="s">
        <v>153</v>
      </c>
      <c r="N9289" t="s">
        <v>21985</v>
      </c>
      <c r="Q9289" t="s">
        <v>1101</v>
      </c>
      <c r="R9289" s="2">
        <v>77.2566830000001</v>
      </c>
      <c r="S9289">
        <v>23.34918</v>
      </c>
      <c r="T9289" s="2">
        <v>77.2566150000001</v>
      </c>
      <c r="U9289">
        <v>23.349075</v>
      </c>
      <c r="V9289" t="s">
        <v>1102</v>
      </c>
      <c r="W9289" t="s">
        <v>3483</v>
      </c>
    </row>
    <row r="9290" spans="1:23">
      <c r="A9290">
        <v>34</v>
      </c>
      <c r="B9290">
        <v>561588</v>
      </c>
      <c r="C9290" t="s">
        <v>21986</v>
      </c>
      <c r="D9290" t="s">
        <v>21987</v>
      </c>
      <c r="E9290" t="s">
        <v>1105</v>
      </c>
      <c r="J9290" t="s">
        <v>341</v>
      </c>
      <c r="K9290" t="s">
        <v>342</v>
      </c>
      <c r="L9290" t="s">
        <v>153</v>
      </c>
      <c r="N9290" t="s">
        <v>21988</v>
      </c>
      <c r="Q9290" t="s">
        <v>1107</v>
      </c>
      <c r="R9290">
        <v>77.284746</v>
      </c>
      <c r="S9290" s="2">
        <v>23.3308940000001</v>
      </c>
      <c r="T9290" s="2">
        <v>77.2847800000001</v>
      </c>
      <c r="U9290">
        <v>23.330908</v>
      </c>
      <c r="V9290" t="s">
        <v>1102</v>
      </c>
      <c r="W9290" t="s">
        <v>3594</v>
      </c>
    </row>
    <row r="9291" spans="1:23">
      <c r="A9291">
        <v>34</v>
      </c>
      <c r="B9291">
        <v>562184</v>
      </c>
      <c r="C9291" t="s">
        <v>21989</v>
      </c>
      <c r="D9291" t="s">
        <v>21990</v>
      </c>
      <c r="E9291" t="s">
        <v>1110</v>
      </c>
      <c r="J9291" t="s">
        <v>341</v>
      </c>
      <c r="K9291" t="s">
        <v>342</v>
      </c>
      <c r="L9291" t="s">
        <v>153</v>
      </c>
      <c r="N9291" t="s">
        <v>21991</v>
      </c>
      <c r="Q9291" t="s">
        <v>1112</v>
      </c>
      <c r="R9291" s="2">
        <v>77.2999360000001</v>
      </c>
      <c r="S9291" s="2">
        <v>23.3265050000001</v>
      </c>
      <c r="T9291">
        <v>77.299922</v>
      </c>
      <c r="U9291">
        <v>23.326468</v>
      </c>
      <c r="V9291" t="s">
        <v>1102</v>
      </c>
      <c r="W9291" t="s">
        <v>3399</v>
      </c>
    </row>
    <row r="9292" spans="1:23">
      <c r="A9292">
        <v>34</v>
      </c>
      <c r="B9292">
        <v>562840</v>
      </c>
      <c r="C9292" t="s">
        <v>21992</v>
      </c>
      <c r="D9292" t="s">
        <v>21993</v>
      </c>
      <c r="E9292" t="s">
        <v>1110</v>
      </c>
      <c r="J9292" t="s">
        <v>341</v>
      </c>
      <c r="K9292" t="s">
        <v>342</v>
      </c>
      <c r="L9292" t="s">
        <v>153</v>
      </c>
      <c r="N9292" t="s">
        <v>21994</v>
      </c>
      <c r="Q9292" t="s">
        <v>1112</v>
      </c>
      <c r="R9292">
        <v>77.311043</v>
      </c>
      <c r="S9292" s="2">
        <v>23.3213260000001</v>
      </c>
      <c r="T9292" s="2">
        <v>77.3109020000001</v>
      </c>
      <c r="U9292">
        <v>23.321696</v>
      </c>
      <c r="V9292" t="s">
        <v>1102</v>
      </c>
      <c r="W9292" t="s">
        <v>3399</v>
      </c>
    </row>
    <row r="9293" spans="1:23">
      <c r="A9293">
        <v>34</v>
      </c>
      <c r="B9293">
        <v>565083</v>
      </c>
      <c r="C9293" t="s">
        <v>21995</v>
      </c>
      <c r="D9293" t="s">
        <v>21996</v>
      </c>
      <c r="E9293" t="s">
        <v>1301</v>
      </c>
      <c r="G9293" t="s">
        <v>21997</v>
      </c>
      <c r="H9293" t="s">
        <v>16777</v>
      </c>
      <c r="I9293" t="s">
        <v>340</v>
      </c>
      <c r="J9293" t="s">
        <v>341</v>
      </c>
      <c r="K9293" t="s">
        <v>342</v>
      </c>
      <c r="L9293" t="s">
        <v>153</v>
      </c>
      <c r="N9293" t="s">
        <v>21998</v>
      </c>
      <c r="Q9293" t="s">
        <v>1303</v>
      </c>
      <c r="R9293">
        <v>77.335791</v>
      </c>
      <c r="S9293" s="2">
        <v>23.3028130000001</v>
      </c>
      <c r="T9293">
        <v>77.335766</v>
      </c>
      <c r="U9293" s="2">
        <v>23.3027900000001</v>
      </c>
      <c r="V9293" t="s">
        <v>1102</v>
      </c>
      <c r="W9293" t="s">
        <v>3577</v>
      </c>
    </row>
    <row r="9294" spans="1:23">
      <c r="A9294">
        <v>34</v>
      </c>
      <c r="B9294">
        <v>565894</v>
      </c>
      <c r="C9294" t="s">
        <v>21999</v>
      </c>
      <c r="D9294" t="s">
        <v>22000</v>
      </c>
      <c r="E9294" t="s">
        <v>1099</v>
      </c>
      <c r="G9294" t="s">
        <v>22001</v>
      </c>
      <c r="H9294" t="s">
        <v>16777</v>
      </c>
      <c r="I9294" t="s">
        <v>340</v>
      </c>
      <c r="J9294" t="s">
        <v>341</v>
      </c>
      <c r="K9294" t="s">
        <v>342</v>
      </c>
      <c r="L9294" t="s">
        <v>153</v>
      </c>
      <c r="N9294" t="s">
        <v>22002</v>
      </c>
      <c r="Q9294" t="s">
        <v>1101</v>
      </c>
      <c r="R9294" s="2">
        <v>77.3508350000001</v>
      </c>
      <c r="S9294" s="2">
        <v>23.2965820000001</v>
      </c>
      <c r="T9294">
        <v>77.350891</v>
      </c>
      <c r="U9294">
        <v>23.296496</v>
      </c>
      <c r="V9294" t="s">
        <v>1102</v>
      </c>
      <c r="W9294" t="s">
        <v>3483</v>
      </c>
    </row>
    <row r="9295" spans="1:23">
      <c r="A9295">
        <v>34</v>
      </c>
      <c r="B9295">
        <v>565898</v>
      </c>
      <c r="C9295" t="s">
        <v>22003</v>
      </c>
      <c r="D9295" t="s">
        <v>22004</v>
      </c>
      <c r="E9295" t="s">
        <v>924</v>
      </c>
      <c r="G9295" t="s">
        <v>22001</v>
      </c>
      <c r="H9295" t="s">
        <v>16777</v>
      </c>
      <c r="I9295" t="s">
        <v>340</v>
      </c>
      <c r="J9295" t="s">
        <v>341</v>
      </c>
      <c r="K9295" t="s">
        <v>342</v>
      </c>
      <c r="L9295" t="s">
        <v>153</v>
      </c>
      <c r="N9295" t="s">
        <v>22005</v>
      </c>
      <c r="Q9295" t="s">
        <v>928</v>
      </c>
      <c r="R9295" s="2">
        <v>77.3508670000001</v>
      </c>
      <c r="S9295">
        <v>23.29655</v>
      </c>
      <c r="T9295" s="2">
        <v>77.3509020000001</v>
      </c>
      <c r="U9295">
        <v>23.296499</v>
      </c>
      <c r="V9295" t="s">
        <v>33</v>
      </c>
      <c r="W9295" t="s">
        <v>929</v>
      </c>
    </row>
    <row r="9296" spans="1:23">
      <c r="A9296">
        <v>34</v>
      </c>
      <c r="B9296">
        <v>565984</v>
      </c>
      <c r="C9296" t="s">
        <v>22006</v>
      </c>
      <c r="D9296" t="s">
        <v>22007</v>
      </c>
      <c r="E9296" t="s">
        <v>924</v>
      </c>
      <c r="G9296" t="s">
        <v>22008</v>
      </c>
      <c r="H9296" t="s">
        <v>16777</v>
      </c>
      <c r="I9296" t="s">
        <v>340</v>
      </c>
      <c r="J9296" t="s">
        <v>341</v>
      </c>
      <c r="K9296" t="s">
        <v>342</v>
      </c>
      <c r="L9296" t="s">
        <v>153</v>
      </c>
      <c r="N9296" t="s">
        <v>22009</v>
      </c>
      <c r="Q9296" t="s">
        <v>928</v>
      </c>
      <c r="R9296" s="2">
        <v>77.3469260000001</v>
      </c>
      <c r="S9296">
        <v>23.295486</v>
      </c>
      <c r="T9296">
        <v>77.346683</v>
      </c>
      <c r="U9296">
        <v>23.295213</v>
      </c>
      <c r="V9296" t="s">
        <v>33</v>
      </c>
      <c r="W9296" t="s">
        <v>929</v>
      </c>
    </row>
    <row r="9297" spans="1:23">
      <c r="A9297">
        <v>34</v>
      </c>
      <c r="B9297">
        <v>565985</v>
      </c>
      <c r="C9297" t="s">
        <v>22010</v>
      </c>
      <c r="D9297" t="s">
        <v>22011</v>
      </c>
      <c r="E9297" t="s">
        <v>1099</v>
      </c>
      <c r="G9297" t="s">
        <v>22008</v>
      </c>
      <c r="H9297" t="s">
        <v>16777</v>
      </c>
      <c r="I9297" t="s">
        <v>340</v>
      </c>
      <c r="J9297" t="s">
        <v>341</v>
      </c>
      <c r="K9297" t="s">
        <v>342</v>
      </c>
      <c r="L9297" t="s">
        <v>153</v>
      </c>
      <c r="N9297" t="s">
        <v>22012</v>
      </c>
      <c r="Q9297" t="s">
        <v>1101</v>
      </c>
      <c r="R9297" s="2">
        <v>77.3469000000001</v>
      </c>
      <c r="S9297" s="2">
        <v>23.2954780000001</v>
      </c>
      <c r="T9297">
        <v>77.346864</v>
      </c>
      <c r="U9297">
        <v>23.295535</v>
      </c>
      <c r="V9297" t="s">
        <v>1102</v>
      </c>
      <c r="W9297" t="s">
        <v>3483</v>
      </c>
    </row>
    <row r="9298" spans="1:23">
      <c r="A9298">
        <v>34</v>
      </c>
      <c r="B9298">
        <v>566239</v>
      </c>
      <c r="C9298" t="s">
        <v>22013</v>
      </c>
      <c r="D9298" t="s">
        <v>22014</v>
      </c>
      <c r="E9298" t="s">
        <v>1245</v>
      </c>
      <c r="G9298" t="s">
        <v>22001</v>
      </c>
      <c r="H9298" t="s">
        <v>16777</v>
      </c>
      <c r="I9298" t="s">
        <v>340</v>
      </c>
      <c r="J9298" t="s">
        <v>341</v>
      </c>
      <c r="K9298" t="s">
        <v>342</v>
      </c>
      <c r="L9298" t="s">
        <v>153</v>
      </c>
      <c r="N9298" t="s">
        <v>22015</v>
      </c>
      <c r="Q9298" t="s">
        <v>1319</v>
      </c>
      <c r="R9298" s="2">
        <v>77.3539000000001</v>
      </c>
      <c r="S9298" s="2">
        <v>23.2937000000001</v>
      </c>
      <c r="T9298" s="2">
        <v>77.3539490000001</v>
      </c>
      <c r="U9298">
        <v>23.293688</v>
      </c>
      <c r="V9298" t="s">
        <v>1102</v>
      </c>
      <c r="W9298" t="s">
        <v>3431</v>
      </c>
    </row>
    <row r="9299" spans="1:23">
      <c r="A9299">
        <v>34</v>
      </c>
      <c r="B9299">
        <v>567674</v>
      </c>
      <c r="C9299" t="s">
        <v>22016</v>
      </c>
      <c r="D9299" t="s">
        <v>22017</v>
      </c>
      <c r="E9299" t="s">
        <v>1110</v>
      </c>
      <c r="H9299" t="s">
        <v>7170</v>
      </c>
      <c r="I9299" t="s">
        <v>340</v>
      </c>
      <c r="J9299" t="s">
        <v>341</v>
      </c>
      <c r="K9299" t="s">
        <v>342</v>
      </c>
      <c r="L9299" t="s">
        <v>153</v>
      </c>
      <c r="N9299" t="s">
        <v>22018</v>
      </c>
      <c r="Q9299" t="s">
        <v>1112</v>
      </c>
      <c r="R9299">
        <v>77.36071</v>
      </c>
      <c r="S9299">
        <v>23.28126</v>
      </c>
      <c r="T9299">
        <v>77.360729</v>
      </c>
      <c r="U9299" s="2">
        <v>23.2812510000001</v>
      </c>
      <c r="V9299" t="s">
        <v>1102</v>
      </c>
      <c r="W9299" t="s">
        <v>3399</v>
      </c>
    </row>
    <row r="9300" spans="1:23">
      <c r="A9300">
        <v>34</v>
      </c>
      <c r="B9300">
        <v>571682</v>
      </c>
      <c r="C9300" t="s">
        <v>7201</v>
      </c>
      <c r="D9300" t="s">
        <v>22019</v>
      </c>
      <c r="E9300" t="s">
        <v>1105</v>
      </c>
      <c r="G9300" t="s">
        <v>2978</v>
      </c>
      <c r="H9300" t="s">
        <v>7199</v>
      </c>
      <c r="I9300" t="s">
        <v>340</v>
      </c>
      <c r="J9300" t="s">
        <v>341</v>
      </c>
      <c r="K9300" t="s">
        <v>342</v>
      </c>
      <c r="L9300" t="s">
        <v>153</v>
      </c>
      <c r="N9300" t="s">
        <v>7203</v>
      </c>
      <c r="Q9300" t="s">
        <v>1107</v>
      </c>
      <c r="R9300" s="2">
        <v>77.3964570000001</v>
      </c>
      <c r="S9300">
        <v>23.247851</v>
      </c>
      <c r="T9300" s="2">
        <v>77.3965710000001</v>
      </c>
      <c r="U9300">
        <v>23.247781</v>
      </c>
      <c r="V9300" t="s">
        <v>1102</v>
      </c>
      <c r="W9300" t="s">
        <v>3594</v>
      </c>
    </row>
    <row r="9301" spans="1:23">
      <c r="A9301">
        <v>34</v>
      </c>
      <c r="B9301">
        <v>573320</v>
      </c>
      <c r="C9301" t="s">
        <v>7208</v>
      </c>
      <c r="D9301" t="s">
        <v>22020</v>
      </c>
      <c r="E9301" t="s">
        <v>1105</v>
      </c>
      <c r="H9301" t="s">
        <v>7206</v>
      </c>
      <c r="I9301" t="s">
        <v>340</v>
      </c>
      <c r="J9301" t="s">
        <v>341</v>
      </c>
      <c r="K9301" t="s">
        <v>342</v>
      </c>
      <c r="L9301" t="s">
        <v>153</v>
      </c>
      <c r="N9301" t="s">
        <v>7210</v>
      </c>
      <c r="O9301">
        <v>912222863900</v>
      </c>
      <c r="Q9301" t="s">
        <v>1107</v>
      </c>
      <c r="R9301">
        <v>77.402839</v>
      </c>
      <c r="S9301" s="2">
        <v>23.2335850000001</v>
      </c>
      <c r="T9301" s="2">
        <v>77.4028660000001</v>
      </c>
      <c r="U9301">
        <v>23.2336</v>
      </c>
      <c r="V9301" t="s">
        <v>1102</v>
      </c>
      <c r="W9301" t="s">
        <v>3594</v>
      </c>
    </row>
    <row r="9302" spans="1:23">
      <c r="A9302">
        <v>34</v>
      </c>
      <c r="B9302">
        <v>573344</v>
      </c>
      <c r="C9302" t="s">
        <v>7204</v>
      </c>
      <c r="D9302" t="s">
        <v>22021</v>
      </c>
      <c r="E9302" t="s">
        <v>1099</v>
      </c>
      <c r="H9302" t="s">
        <v>7206</v>
      </c>
      <c r="I9302" t="s">
        <v>340</v>
      </c>
      <c r="J9302" t="s">
        <v>341</v>
      </c>
      <c r="K9302" t="s">
        <v>342</v>
      </c>
      <c r="L9302" t="s">
        <v>153</v>
      </c>
      <c r="N9302" t="s">
        <v>7207</v>
      </c>
      <c r="Q9302" t="s">
        <v>1101</v>
      </c>
      <c r="R9302" s="2">
        <v>77.4023320000001</v>
      </c>
      <c r="S9302">
        <v>23.233322</v>
      </c>
      <c r="T9302" s="2">
        <v>77.4023340000001</v>
      </c>
      <c r="U9302" s="2">
        <v>23.2332910000001</v>
      </c>
      <c r="V9302" t="s">
        <v>1102</v>
      </c>
      <c r="W9302" t="s">
        <v>3483</v>
      </c>
    </row>
    <row r="9303" spans="1:23">
      <c r="A9303">
        <v>34</v>
      </c>
      <c r="B9303">
        <v>573579</v>
      </c>
      <c r="C9303" t="s">
        <v>7212</v>
      </c>
      <c r="D9303" t="s">
        <v>22022</v>
      </c>
      <c r="E9303" t="s">
        <v>1245</v>
      </c>
      <c r="G9303" t="s">
        <v>7214</v>
      </c>
      <c r="H9303" t="s">
        <v>7215</v>
      </c>
      <c r="I9303" t="s">
        <v>340</v>
      </c>
      <c r="J9303" t="s">
        <v>341</v>
      </c>
      <c r="K9303" t="s">
        <v>342</v>
      </c>
      <c r="L9303" t="s">
        <v>153</v>
      </c>
      <c r="N9303" t="s">
        <v>7216</v>
      </c>
      <c r="Q9303" t="s">
        <v>1319</v>
      </c>
      <c r="R9303">
        <v>77.434379</v>
      </c>
      <c r="S9303" s="2">
        <v>23.2338750000001</v>
      </c>
      <c r="T9303">
        <v>77.434582</v>
      </c>
      <c r="U9303" s="2">
        <v>23.2339250000001</v>
      </c>
      <c r="V9303" t="s">
        <v>1102</v>
      </c>
      <c r="W9303" t="s">
        <v>3431</v>
      </c>
    </row>
    <row r="9304" spans="1:23">
      <c r="A9304">
        <v>34</v>
      </c>
      <c r="B9304">
        <v>573936</v>
      </c>
      <c r="C9304" t="s">
        <v>7217</v>
      </c>
      <c r="D9304" t="s">
        <v>22023</v>
      </c>
      <c r="E9304" t="s">
        <v>1099</v>
      </c>
      <c r="G9304" t="s">
        <v>7219</v>
      </c>
      <c r="H9304" t="s">
        <v>7220</v>
      </c>
      <c r="I9304" t="s">
        <v>340</v>
      </c>
      <c r="J9304" t="s">
        <v>341</v>
      </c>
      <c r="K9304" t="s">
        <v>342</v>
      </c>
      <c r="L9304" t="s">
        <v>153</v>
      </c>
      <c r="N9304" t="s">
        <v>7221</v>
      </c>
      <c r="Q9304" t="s">
        <v>1101</v>
      </c>
      <c r="R9304" s="2">
        <v>77.4424750000001</v>
      </c>
      <c r="S9304">
        <v>23.231348</v>
      </c>
      <c r="T9304" s="2">
        <v>77.4423070000001</v>
      </c>
      <c r="U9304">
        <v>23.231438</v>
      </c>
      <c r="V9304" t="s">
        <v>1102</v>
      </c>
      <c r="W9304" t="s">
        <v>3483</v>
      </c>
    </row>
    <row r="9305" spans="1:23">
      <c r="A9305">
        <v>35</v>
      </c>
      <c r="B9305">
        <v>65319</v>
      </c>
      <c r="C9305" t="s">
        <v>20567</v>
      </c>
      <c r="D9305" t="s">
        <v>22024</v>
      </c>
      <c r="E9305" t="s">
        <v>1099</v>
      </c>
      <c r="J9305" t="s">
        <v>20569</v>
      </c>
      <c r="K9305" t="s">
        <v>20570</v>
      </c>
      <c r="L9305" t="s">
        <v>820</v>
      </c>
      <c r="N9305" t="s">
        <v>20571</v>
      </c>
      <c r="Q9305" t="s">
        <v>1101</v>
      </c>
      <c r="R9305" s="2">
        <v>77.0099660000001</v>
      </c>
      <c r="S9305" s="2">
        <v>27.7910680000001</v>
      </c>
      <c r="T9305">
        <v>77.009845</v>
      </c>
      <c r="U9305">
        <v>27.791137</v>
      </c>
      <c r="V9305" t="s">
        <v>1102</v>
      </c>
      <c r="W9305" t="s">
        <v>3483</v>
      </c>
    </row>
    <row r="9306" spans="1:23">
      <c r="A9306">
        <v>35</v>
      </c>
      <c r="B9306">
        <v>121155</v>
      </c>
      <c r="C9306" t="s">
        <v>20572</v>
      </c>
      <c r="D9306" t="s">
        <v>22025</v>
      </c>
      <c r="E9306" t="s">
        <v>581</v>
      </c>
      <c r="J9306" t="s">
        <v>20574</v>
      </c>
      <c r="K9306" t="s">
        <v>20575</v>
      </c>
      <c r="L9306" t="s">
        <v>85</v>
      </c>
      <c r="N9306" t="s">
        <v>20576</v>
      </c>
      <c r="Q9306" t="s">
        <v>585</v>
      </c>
      <c r="R9306">
        <v>76.77275</v>
      </c>
      <c r="S9306" s="2">
        <v>27.2842400000001</v>
      </c>
      <c r="T9306" s="2">
        <v>76.7728660000001</v>
      </c>
      <c r="U9306" s="2">
        <v>27.2842200000001</v>
      </c>
      <c r="V9306" t="s">
        <v>33</v>
      </c>
      <c r="W9306" t="s">
        <v>586</v>
      </c>
    </row>
    <row r="9307" spans="1:23">
      <c r="A9307">
        <v>35</v>
      </c>
      <c r="B9307">
        <v>121156</v>
      </c>
      <c r="C9307" t="s">
        <v>20577</v>
      </c>
      <c r="D9307" t="s">
        <v>22026</v>
      </c>
      <c r="E9307" t="s">
        <v>1105</v>
      </c>
      <c r="J9307" t="s">
        <v>20574</v>
      </c>
      <c r="K9307" t="s">
        <v>20575</v>
      </c>
      <c r="L9307" t="s">
        <v>85</v>
      </c>
      <c r="N9307" t="s">
        <v>20576</v>
      </c>
      <c r="R9307">
        <v>76.772727</v>
      </c>
      <c r="S9307">
        <v>27.284235</v>
      </c>
      <c r="T9307">
        <v>76.772836</v>
      </c>
      <c r="U9307" s="2">
        <v>27.2840810000001</v>
      </c>
      <c r="V9307" t="s">
        <v>1102</v>
      </c>
      <c r="W9307" t="s">
        <v>3594</v>
      </c>
    </row>
    <row r="9308" spans="1:23">
      <c r="A9308">
        <v>35</v>
      </c>
      <c r="B9308">
        <v>124623</v>
      </c>
      <c r="C9308" t="s">
        <v>20579</v>
      </c>
      <c r="D9308" t="s">
        <v>22027</v>
      </c>
      <c r="E9308" t="s">
        <v>1099</v>
      </c>
      <c r="J9308" t="s">
        <v>20574</v>
      </c>
      <c r="K9308" t="s">
        <v>20575</v>
      </c>
      <c r="L9308" t="s">
        <v>85</v>
      </c>
      <c r="N9308" t="s">
        <v>20581</v>
      </c>
      <c r="Q9308" t="s">
        <v>1101</v>
      </c>
      <c r="R9308" s="2">
        <v>76.7667970000001</v>
      </c>
      <c r="S9308" s="2">
        <v>27.2534160000001</v>
      </c>
      <c r="T9308">
        <v>76.767005</v>
      </c>
      <c r="U9308" s="2">
        <v>27.2536460000001</v>
      </c>
      <c r="V9308" t="s">
        <v>1102</v>
      </c>
      <c r="W9308" t="s">
        <v>3483</v>
      </c>
    </row>
    <row r="9309" spans="1:23">
      <c r="A9309">
        <v>35</v>
      </c>
      <c r="B9309">
        <v>147653</v>
      </c>
      <c r="C9309" t="s">
        <v>20582</v>
      </c>
      <c r="D9309" t="s">
        <v>22028</v>
      </c>
      <c r="E9309" t="s">
        <v>1245</v>
      </c>
      <c r="J9309" t="s">
        <v>20584</v>
      </c>
      <c r="K9309" t="s">
        <v>16462</v>
      </c>
      <c r="L9309" t="s">
        <v>85</v>
      </c>
      <c r="N9309" t="s">
        <v>20585</v>
      </c>
      <c r="Q9309" t="s">
        <v>1319</v>
      </c>
      <c r="R9309">
        <v>76.632845</v>
      </c>
      <c r="S9309" s="2">
        <v>27.0606470000001</v>
      </c>
      <c r="T9309" s="2">
        <v>76.6328140000001</v>
      </c>
      <c r="U9309">
        <v>27.06055</v>
      </c>
      <c r="V9309" t="s">
        <v>1102</v>
      </c>
      <c r="W9309" t="s">
        <v>3431</v>
      </c>
    </row>
    <row r="9310" spans="1:23">
      <c r="A9310">
        <v>35</v>
      </c>
      <c r="B9310">
        <v>155621</v>
      </c>
      <c r="C9310" t="s">
        <v>20586</v>
      </c>
      <c r="D9310" t="s">
        <v>22029</v>
      </c>
      <c r="E9310" t="s">
        <v>1105</v>
      </c>
      <c r="J9310" t="s">
        <v>20588</v>
      </c>
      <c r="K9310" t="s">
        <v>16462</v>
      </c>
      <c r="L9310" t="s">
        <v>85</v>
      </c>
      <c r="N9310" t="s">
        <v>20589</v>
      </c>
      <c r="Q9310" t="s">
        <v>1107</v>
      </c>
      <c r="R9310" s="2">
        <v>76.5696790000001</v>
      </c>
      <c r="S9310">
        <v>26.998369</v>
      </c>
      <c r="T9310" s="2">
        <v>76.5700150000001</v>
      </c>
      <c r="U9310">
        <v>26.998295</v>
      </c>
      <c r="V9310" t="s">
        <v>1102</v>
      </c>
      <c r="W9310" t="s">
        <v>3594</v>
      </c>
    </row>
    <row r="9311" spans="1:23">
      <c r="A9311">
        <v>35</v>
      </c>
      <c r="B9311">
        <v>160932</v>
      </c>
      <c r="C9311" t="s">
        <v>20590</v>
      </c>
      <c r="D9311" t="s">
        <v>22030</v>
      </c>
      <c r="E9311" t="s">
        <v>1099</v>
      </c>
      <c r="J9311" t="s">
        <v>20588</v>
      </c>
      <c r="K9311" t="s">
        <v>16462</v>
      </c>
      <c r="L9311" t="s">
        <v>85</v>
      </c>
      <c r="N9311" t="s">
        <v>20592</v>
      </c>
      <c r="Q9311" t="s">
        <v>1101</v>
      </c>
      <c r="R9311" s="2">
        <v>76.4994100000001</v>
      </c>
      <c r="S9311">
        <v>26.96351</v>
      </c>
      <c r="T9311">
        <v>76.499355</v>
      </c>
      <c r="U9311" s="2">
        <v>26.9635920000001</v>
      </c>
      <c r="V9311" t="s">
        <v>1102</v>
      </c>
      <c r="W9311" t="s">
        <v>3483</v>
      </c>
    </row>
    <row r="9312" spans="1:23">
      <c r="A9312">
        <v>35</v>
      </c>
      <c r="B9312">
        <v>161202</v>
      </c>
      <c r="C9312" t="s">
        <v>20593</v>
      </c>
      <c r="D9312" t="s">
        <v>22031</v>
      </c>
      <c r="E9312" t="s">
        <v>1099</v>
      </c>
      <c r="J9312" t="s">
        <v>20588</v>
      </c>
      <c r="K9312" t="s">
        <v>16462</v>
      </c>
      <c r="L9312" t="s">
        <v>85</v>
      </c>
      <c r="N9312" t="s">
        <v>20595</v>
      </c>
      <c r="Q9312" t="s">
        <v>1101</v>
      </c>
      <c r="R9312" s="2">
        <v>76.4977710000001</v>
      </c>
      <c r="S9312">
        <v>26.961369</v>
      </c>
      <c r="T9312" s="2">
        <v>76.4978630000001</v>
      </c>
      <c r="U9312">
        <v>26.96124</v>
      </c>
      <c r="V9312" t="s">
        <v>1102</v>
      </c>
      <c r="W9312" t="s">
        <v>3483</v>
      </c>
    </row>
    <row r="9313" spans="1:23">
      <c r="A9313">
        <v>35</v>
      </c>
      <c r="B9313">
        <v>181589</v>
      </c>
      <c r="C9313" t="s">
        <v>20596</v>
      </c>
      <c r="D9313" t="s">
        <v>22032</v>
      </c>
      <c r="E9313" t="s">
        <v>1099</v>
      </c>
      <c r="J9313" t="s">
        <v>20598</v>
      </c>
      <c r="K9313" t="s">
        <v>16462</v>
      </c>
      <c r="L9313" t="s">
        <v>85</v>
      </c>
      <c r="N9313" t="s">
        <v>20599</v>
      </c>
      <c r="Q9313" t="s">
        <v>1101</v>
      </c>
      <c r="R9313" s="2">
        <v>76.3771540000001</v>
      </c>
      <c r="S9313" s="2">
        <v>26.8003110000001</v>
      </c>
      <c r="T9313" s="2">
        <v>76.3769950000001</v>
      </c>
      <c r="U9313">
        <v>26.800417</v>
      </c>
      <c r="V9313" t="s">
        <v>1102</v>
      </c>
      <c r="W9313" t="s">
        <v>3483</v>
      </c>
    </row>
    <row r="9314" spans="1:22">
      <c r="A9314">
        <v>35</v>
      </c>
      <c r="B9314">
        <v>181652</v>
      </c>
      <c r="C9314" t="s">
        <v>20600</v>
      </c>
      <c r="D9314" t="s">
        <v>22033</v>
      </c>
      <c r="E9314" t="s">
        <v>1099</v>
      </c>
      <c r="J9314" t="s">
        <v>20598</v>
      </c>
      <c r="K9314" t="s">
        <v>16462</v>
      </c>
      <c r="L9314" t="s">
        <v>85</v>
      </c>
      <c r="N9314" t="s">
        <v>20599</v>
      </c>
      <c r="Q9314" t="s">
        <v>1101</v>
      </c>
      <c r="R9314">
        <v>76.37558</v>
      </c>
      <c r="S9314">
        <v>26.800126</v>
      </c>
      <c r="T9314">
        <v>76.375712</v>
      </c>
      <c r="U9314">
        <v>26.800035</v>
      </c>
      <c r="V9314" t="s">
        <v>1102</v>
      </c>
    </row>
    <row r="9315" spans="1:23">
      <c r="A9315">
        <v>35</v>
      </c>
      <c r="B9315">
        <v>210638</v>
      </c>
      <c r="C9315" t="s">
        <v>20602</v>
      </c>
      <c r="D9315" t="s">
        <v>22034</v>
      </c>
      <c r="E9315" t="s">
        <v>1110</v>
      </c>
      <c r="J9315" t="s">
        <v>20604</v>
      </c>
      <c r="K9315" t="s">
        <v>16462</v>
      </c>
      <c r="L9315" t="s">
        <v>85</v>
      </c>
      <c r="N9315" t="s">
        <v>20605</v>
      </c>
      <c r="Q9315" t="s">
        <v>1112</v>
      </c>
      <c r="R9315" s="2">
        <v>76.2450880000001</v>
      </c>
      <c r="S9315" s="2">
        <v>26.5630200000001</v>
      </c>
      <c r="T9315" s="2">
        <v>76.2450610000001</v>
      </c>
      <c r="U9315">
        <v>26.563113</v>
      </c>
      <c r="V9315" t="s">
        <v>1102</v>
      </c>
      <c r="W9315" t="s">
        <v>3399</v>
      </c>
    </row>
    <row r="9316" spans="1:22">
      <c r="A9316">
        <v>35</v>
      </c>
      <c r="B9316">
        <v>277043</v>
      </c>
      <c r="C9316" t="s">
        <v>20606</v>
      </c>
      <c r="D9316" t="s">
        <v>22035</v>
      </c>
      <c r="E9316" t="s">
        <v>20608</v>
      </c>
      <c r="J9316" t="s">
        <v>20609</v>
      </c>
      <c r="K9316" t="s">
        <v>20610</v>
      </c>
      <c r="L9316" t="s">
        <v>85</v>
      </c>
      <c r="N9316" t="s">
        <v>20611</v>
      </c>
      <c r="R9316">
        <v>76.190753</v>
      </c>
      <c r="S9316" s="2">
        <v>25.9562520000001</v>
      </c>
      <c r="T9316" s="2">
        <v>76.1909240000001</v>
      </c>
      <c r="U9316">
        <v>25.956221</v>
      </c>
      <c r="V9316" t="s">
        <v>1102</v>
      </c>
    </row>
    <row r="9317" spans="1:23">
      <c r="A9317">
        <v>35</v>
      </c>
      <c r="B9317">
        <v>280232</v>
      </c>
      <c r="C9317" t="s">
        <v>20612</v>
      </c>
      <c r="D9317" t="s">
        <v>22036</v>
      </c>
      <c r="E9317" t="s">
        <v>1105</v>
      </c>
      <c r="J9317" t="s">
        <v>20609</v>
      </c>
      <c r="K9317" t="s">
        <v>20610</v>
      </c>
      <c r="L9317" t="s">
        <v>85</v>
      </c>
      <c r="N9317" t="s">
        <v>20614</v>
      </c>
      <c r="Q9317" t="s">
        <v>1107</v>
      </c>
      <c r="R9317" s="2">
        <v>76.1220200000001</v>
      </c>
      <c r="S9317">
        <v>25.943052</v>
      </c>
      <c r="T9317" s="2">
        <v>76.1218850000001</v>
      </c>
      <c r="U9317" s="2">
        <v>25.9429490000001</v>
      </c>
      <c r="V9317" t="s">
        <v>1102</v>
      </c>
      <c r="W9317" t="s">
        <v>3594</v>
      </c>
    </row>
    <row r="9318" spans="1:23">
      <c r="A9318">
        <v>35</v>
      </c>
      <c r="B9318">
        <v>289437</v>
      </c>
      <c r="C9318" t="s">
        <v>20615</v>
      </c>
      <c r="D9318" t="s">
        <v>22037</v>
      </c>
      <c r="E9318" t="s">
        <v>1099</v>
      </c>
      <c r="J9318" t="s">
        <v>20617</v>
      </c>
      <c r="K9318" t="s">
        <v>20610</v>
      </c>
      <c r="L9318" t="s">
        <v>85</v>
      </c>
      <c r="N9318" t="s">
        <v>20618</v>
      </c>
      <c r="Q9318" t="s">
        <v>1101</v>
      </c>
      <c r="R9318">
        <v>75.97502</v>
      </c>
      <c r="S9318" s="2">
        <v>25.8964930000001</v>
      </c>
      <c r="T9318" s="2">
        <v>75.9752790000001</v>
      </c>
      <c r="U9318" s="2">
        <v>25.8961590000001</v>
      </c>
      <c r="V9318" t="s">
        <v>1102</v>
      </c>
      <c r="W9318" t="s">
        <v>3483</v>
      </c>
    </row>
    <row r="9319" spans="1:23">
      <c r="A9319">
        <v>35</v>
      </c>
      <c r="B9319">
        <v>313775</v>
      </c>
      <c r="C9319" t="s">
        <v>20619</v>
      </c>
      <c r="D9319" t="s">
        <v>22038</v>
      </c>
      <c r="E9319" t="s">
        <v>1245</v>
      </c>
      <c r="J9319" t="s">
        <v>20621</v>
      </c>
      <c r="K9319" t="s">
        <v>910</v>
      </c>
      <c r="L9319" t="s">
        <v>85</v>
      </c>
      <c r="N9319" t="s">
        <v>20622</v>
      </c>
      <c r="Q9319" t="s">
        <v>1319</v>
      </c>
      <c r="R9319" s="2">
        <v>75.7755720000001</v>
      </c>
      <c r="S9319" s="2">
        <v>25.7272590000001</v>
      </c>
      <c r="T9319" s="2">
        <v>75.7755340000001</v>
      </c>
      <c r="U9319">
        <v>25.727383</v>
      </c>
      <c r="V9319" t="s">
        <v>1102</v>
      </c>
      <c r="W9319" t="s">
        <v>3431</v>
      </c>
    </row>
    <row r="9320" spans="1:22">
      <c r="A9320">
        <v>35</v>
      </c>
      <c r="B9320">
        <v>314813</v>
      </c>
      <c r="C9320" t="s">
        <v>20623</v>
      </c>
      <c r="D9320" t="s">
        <v>22039</v>
      </c>
      <c r="E9320" t="s">
        <v>20625</v>
      </c>
      <c r="J9320" t="s">
        <v>20621</v>
      </c>
      <c r="K9320" t="s">
        <v>910</v>
      </c>
      <c r="L9320" t="s">
        <v>85</v>
      </c>
      <c r="N9320" t="s">
        <v>20626</v>
      </c>
      <c r="R9320" s="2">
        <v>75.7637810000001</v>
      </c>
      <c r="S9320">
        <v>25.721258</v>
      </c>
      <c r="T9320">
        <v>75.763609</v>
      </c>
      <c r="U9320" s="2">
        <v>25.7216040000001</v>
      </c>
      <c r="V9320" t="s">
        <v>1102</v>
      </c>
    </row>
    <row r="9321" spans="1:22">
      <c r="A9321">
        <v>35</v>
      </c>
      <c r="B9321">
        <v>317371</v>
      </c>
      <c r="C9321" t="s">
        <v>20627</v>
      </c>
      <c r="D9321" t="s">
        <v>22040</v>
      </c>
      <c r="E9321" t="s">
        <v>20629</v>
      </c>
      <c r="J9321" t="s">
        <v>20621</v>
      </c>
      <c r="K9321" t="s">
        <v>910</v>
      </c>
      <c r="L9321" t="s">
        <v>85</v>
      </c>
      <c r="N9321" t="s">
        <v>20626</v>
      </c>
      <c r="R9321" s="2">
        <v>75.7206320000001</v>
      </c>
      <c r="S9321" s="2">
        <v>25.7114260000001</v>
      </c>
      <c r="T9321" s="2">
        <v>75.7209590000001</v>
      </c>
      <c r="U9321" s="2">
        <v>25.7109070000001</v>
      </c>
      <c r="V9321" t="s">
        <v>1102</v>
      </c>
    </row>
    <row r="9322" spans="1:23">
      <c r="A9322">
        <v>35</v>
      </c>
      <c r="B9322">
        <v>319557</v>
      </c>
      <c r="C9322" t="s">
        <v>20630</v>
      </c>
      <c r="D9322" t="s">
        <v>22041</v>
      </c>
      <c r="E9322" t="s">
        <v>1105</v>
      </c>
      <c r="J9322" t="s">
        <v>20632</v>
      </c>
      <c r="K9322" t="s">
        <v>910</v>
      </c>
      <c r="L9322" t="s">
        <v>85</v>
      </c>
      <c r="N9322" t="s">
        <v>20633</v>
      </c>
      <c r="Q9322" t="s">
        <v>1107</v>
      </c>
      <c r="R9322" s="2">
        <v>75.6919760000001</v>
      </c>
      <c r="S9322">
        <v>25.700409</v>
      </c>
      <c r="T9322" s="2">
        <v>75.6917010000001</v>
      </c>
      <c r="U9322">
        <v>25.699844</v>
      </c>
      <c r="V9322" t="s">
        <v>1102</v>
      </c>
      <c r="W9322" t="s">
        <v>3594</v>
      </c>
    </row>
    <row r="9323" spans="1:23">
      <c r="A9323">
        <v>35</v>
      </c>
      <c r="B9323">
        <v>323475</v>
      </c>
      <c r="C9323" t="s">
        <v>20634</v>
      </c>
      <c r="D9323" t="s">
        <v>22042</v>
      </c>
      <c r="E9323" t="s">
        <v>1110</v>
      </c>
      <c r="J9323" t="s">
        <v>20632</v>
      </c>
      <c r="K9323" t="s">
        <v>910</v>
      </c>
      <c r="L9323" t="s">
        <v>85</v>
      </c>
      <c r="N9323" t="s">
        <v>20636</v>
      </c>
      <c r="Q9323" t="s">
        <v>1112</v>
      </c>
      <c r="R9323" s="2">
        <v>75.6493290000001</v>
      </c>
      <c r="S9323">
        <v>25.677824</v>
      </c>
      <c r="T9323">
        <v>75.649101</v>
      </c>
      <c r="U9323">
        <v>25.677846</v>
      </c>
      <c r="V9323" t="s">
        <v>1102</v>
      </c>
      <c r="W9323" t="s">
        <v>3399</v>
      </c>
    </row>
    <row r="9324" spans="1:23">
      <c r="A9324">
        <v>35</v>
      </c>
      <c r="B9324">
        <v>328068</v>
      </c>
      <c r="C9324" t="s">
        <v>20637</v>
      </c>
      <c r="D9324" t="s">
        <v>22043</v>
      </c>
      <c r="E9324" t="s">
        <v>1105</v>
      </c>
      <c r="J9324" t="s">
        <v>20632</v>
      </c>
      <c r="K9324" t="s">
        <v>910</v>
      </c>
      <c r="L9324" t="s">
        <v>85</v>
      </c>
      <c r="N9324" t="s">
        <v>20639</v>
      </c>
      <c r="Q9324" t="s">
        <v>1107</v>
      </c>
      <c r="R9324">
        <v>75.607622</v>
      </c>
      <c r="S9324">
        <v>25.648579</v>
      </c>
      <c r="T9324">
        <v>75.60783</v>
      </c>
      <c r="U9324">
        <v>25.648175</v>
      </c>
      <c r="V9324" t="s">
        <v>1102</v>
      </c>
      <c r="W9324" t="s">
        <v>3594</v>
      </c>
    </row>
    <row r="9325" spans="1:23">
      <c r="A9325">
        <v>35</v>
      </c>
      <c r="B9325">
        <v>343684</v>
      </c>
      <c r="C9325" t="s">
        <v>20640</v>
      </c>
      <c r="D9325" t="s">
        <v>22044</v>
      </c>
      <c r="E9325" t="s">
        <v>1099</v>
      </c>
      <c r="J9325" t="s">
        <v>20632</v>
      </c>
      <c r="K9325" t="s">
        <v>910</v>
      </c>
      <c r="L9325" t="s">
        <v>85</v>
      </c>
      <c r="N9325" t="s">
        <v>20642</v>
      </c>
      <c r="Q9325" t="s">
        <v>1101</v>
      </c>
      <c r="R9325" s="2">
        <v>75.5282280000001</v>
      </c>
      <c r="S9325" s="2">
        <v>25.5262940000001</v>
      </c>
      <c r="T9325" s="2">
        <v>75.5279590000001</v>
      </c>
      <c r="U9325">
        <v>25.526258</v>
      </c>
      <c r="V9325" t="s">
        <v>1102</v>
      </c>
      <c r="W9325" t="s">
        <v>3483</v>
      </c>
    </row>
    <row r="9326" spans="1:23">
      <c r="A9326">
        <v>35</v>
      </c>
      <c r="B9326">
        <v>345687</v>
      </c>
      <c r="C9326" t="s">
        <v>20643</v>
      </c>
      <c r="D9326" t="s">
        <v>22045</v>
      </c>
      <c r="E9326" t="s">
        <v>1105</v>
      </c>
      <c r="J9326" t="s">
        <v>20632</v>
      </c>
      <c r="K9326" t="s">
        <v>910</v>
      </c>
      <c r="L9326" t="s">
        <v>85</v>
      </c>
      <c r="N9326" t="s">
        <v>20645</v>
      </c>
      <c r="Q9326" t="s">
        <v>1107</v>
      </c>
      <c r="R9326" s="2">
        <v>75.5426330000001</v>
      </c>
      <c r="S9326">
        <v>25.501357</v>
      </c>
      <c r="T9326">
        <v>75.542782</v>
      </c>
      <c r="U9326" s="2">
        <v>25.5013490000001</v>
      </c>
      <c r="V9326" t="s">
        <v>1102</v>
      </c>
      <c r="W9326" t="s">
        <v>3594</v>
      </c>
    </row>
    <row r="9327" spans="1:23">
      <c r="A9327">
        <v>35</v>
      </c>
      <c r="B9327">
        <v>346067</v>
      </c>
      <c r="C9327" t="s">
        <v>20646</v>
      </c>
      <c r="D9327" t="s">
        <v>22046</v>
      </c>
      <c r="E9327" t="s">
        <v>1099</v>
      </c>
      <c r="J9327" t="s">
        <v>20632</v>
      </c>
      <c r="K9327" t="s">
        <v>910</v>
      </c>
      <c r="L9327" t="s">
        <v>85</v>
      </c>
      <c r="N9327" t="s">
        <v>20648</v>
      </c>
      <c r="Q9327" t="s">
        <v>1101</v>
      </c>
      <c r="R9327">
        <v>75.546609</v>
      </c>
      <c r="S9327" s="2">
        <v>25.4961890000001</v>
      </c>
      <c r="T9327">
        <v>75.546681</v>
      </c>
      <c r="U9327" s="2">
        <v>25.4961950000001</v>
      </c>
      <c r="V9327" t="s">
        <v>1102</v>
      </c>
      <c r="W9327" t="s">
        <v>3483</v>
      </c>
    </row>
    <row r="9328" spans="1:23">
      <c r="A9328">
        <v>35</v>
      </c>
      <c r="B9328">
        <v>346797</v>
      </c>
      <c r="C9328" t="s">
        <v>20649</v>
      </c>
      <c r="D9328" t="s">
        <v>22047</v>
      </c>
      <c r="E9328" t="s">
        <v>1110</v>
      </c>
      <c r="J9328" t="s">
        <v>20632</v>
      </c>
      <c r="K9328" t="s">
        <v>910</v>
      </c>
      <c r="L9328" t="s">
        <v>85</v>
      </c>
      <c r="N9328" t="s">
        <v>20651</v>
      </c>
      <c r="Q9328" t="s">
        <v>1112</v>
      </c>
      <c r="R9328">
        <v>75.555958</v>
      </c>
      <c r="S9328">
        <v>25.485649</v>
      </c>
      <c r="T9328">
        <v>75.555775</v>
      </c>
      <c r="U9328">
        <v>25.485599</v>
      </c>
      <c r="V9328" t="s">
        <v>1102</v>
      </c>
      <c r="W9328" t="s">
        <v>3399</v>
      </c>
    </row>
    <row r="9329" spans="1:23">
      <c r="A9329">
        <v>35</v>
      </c>
      <c r="B9329">
        <v>348170</v>
      </c>
      <c r="C9329" t="s">
        <v>20652</v>
      </c>
      <c r="D9329" t="s">
        <v>22048</v>
      </c>
      <c r="E9329" t="s">
        <v>1110</v>
      </c>
      <c r="J9329" t="s">
        <v>20632</v>
      </c>
      <c r="K9329" t="s">
        <v>910</v>
      </c>
      <c r="L9329" t="s">
        <v>85</v>
      </c>
      <c r="N9329" t="s">
        <v>20654</v>
      </c>
      <c r="Q9329" t="s">
        <v>1112</v>
      </c>
      <c r="R9329" s="2">
        <v>75.5834960000001</v>
      </c>
      <c r="S9329" s="2">
        <v>25.4623790000001</v>
      </c>
      <c r="T9329">
        <v>75.583535</v>
      </c>
      <c r="U9329" s="2">
        <v>25.4624900000001</v>
      </c>
      <c r="V9329" t="s">
        <v>1102</v>
      </c>
      <c r="W9329" t="s">
        <v>3399</v>
      </c>
    </row>
    <row r="9330" spans="1:23">
      <c r="A9330">
        <v>35</v>
      </c>
      <c r="B9330">
        <v>348748</v>
      </c>
      <c r="C9330" t="s">
        <v>20655</v>
      </c>
      <c r="D9330" t="s">
        <v>22049</v>
      </c>
      <c r="E9330" t="s">
        <v>1105</v>
      </c>
      <c r="J9330" t="s">
        <v>20632</v>
      </c>
      <c r="K9330" t="s">
        <v>910</v>
      </c>
      <c r="L9330" t="s">
        <v>85</v>
      </c>
      <c r="N9330" t="s">
        <v>20645</v>
      </c>
      <c r="Q9330" t="s">
        <v>1107</v>
      </c>
      <c r="R9330" s="2">
        <v>75.6041970000001</v>
      </c>
      <c r="S9330" s="2">
        <v>25.4494980000001</v>
      </c>
      <c r="T9330">
        <v>75.604207</v>
      </c>
      <c r="U9330" s="2">
        <v>25.4495420000001</v>
      </c>
      <c r="V9330" t="s">
        <v>1102</v>
      </c>
      <c r="W9330" t="s">
        <v>3594</v>
      </c>
    </row>
    <row r="9331" spans="1:23">
      <c r="A9331">
        <v>35</v>
      </c>
      <c r="B9331">
        <v>352082</v>
      </c>
      <c r="C9331" t="s">
        <v>20657</v>
      </c>
      <c r="D9331" t="s">
        <v>22050</v>
      </c>
      <c r="E9331" t="s">
        <v>1105</v>
      </c>
      <c r="I9331" t="s">
        <v>20659</v>
      </c>
      <c r="J9331" t="s">
        <v>20659</v>
      </c>
      <c r="K9331" t="s">
        <v>910</v>
      </c>
      <c r="L9331" t="s">
        <v>85</v>
      </c>
      <c r="N9331" t="s">
        <v>20660</v>
      </c>
      <c r="Q9331" t="s">
        <v>1107</v>
      </c>
      <c r="R9331" s="2">
        <v>75.6635640000001</v>
      </c>
      <c r="S9331">
        <v>25.397387</v>
      </c>
      <c r="T9331" s="2">
        <v>75.6637030000001</v>
      </c>
      <c r="U9331">
        <v>25.397369</v>
      </c>
      <c r="V9331" t="s">
        <v>1102</v>
      </c>
      <c r="W9331" t="s">
        <v>3594</v>
      </c>
    </row>
    <row r="9332" spans="1:23">
      <c r="A9332">
        <v>35</v>
      </c>
      <c r="B9332">
        <v>354085</v>
      </c>
      <c r="C9332" t="s">
        <v>20661</v>
      </c>
      <c r="D9332" t="s">
        <v>22051</v>
      </c>
      <c r="E9332" t="s">
        <v>1245</v>
      </c>
      <c r="J9332" t="s">
        <v>20659</v>
      </c>
      <c r="K9332" t="s">
        <v>910</v>
      </c>
      <c r="L9332" t="s">
        <v>85</v>
      </c>
      <c r="N9332" t="s">
        <v>20663</v>
      </c>
      <c r="Q9332" t="s">
        <v>1319</v>
      </c>
      <c r="R9332" s="2">
        <v>75.6735350000001</v>
      </c>
      <c r="S9332" s="2">
        <v>25.3750000000001</v>
      </c>
      <c r="T9332" s="2">
        <v>75.6733820000001</v>
      </c>
      <c r="U9332">
        <v>25.374945</v>
      </c>
      <c r="V9332" t="s">
        <v>1102</v>
      </c>
      <c r="W9332" t="s">
        <v>3431</v>
      </c>
    </row>
    <row r="9333" spans="1:23">
      <c r="A9333">
        <v>35</v>
      </c>
      <c r="B9333">
        <v>354127</v>
      </c>
      <c r="C9333" t="s">
        <v>20664</v>
      </c>
      <c r="D9333" t="s">
        <v>22052</v>
      </c>
      <c r="E9333" t="s">
        <v>1105</v>
      </c>
      <c r="J9333" t="s">
        <v>20659</v>
      </c>
      <c r="K9333" t="s">
        <v>910</v>
      </c>
      <c r="L9333" t="s">
        <v>85</v>
      </c>
      <c r="N9333" t="s">
        <v>20666</v>
      </c>
      <c r="Q9333" t="s">
        <v>1107</v>
      </c>
      <c r="R9333">
        <v>75.672126</v>
      </c>
      <c r="S9333">
        <v>25.375049</v>
      </c>
      <c r="T9333">
        <v>75.672243</v>
      </c>
      <c r="U9333" s="2">
        <v>25.3751060000001</v>
      </c>
      <c r="V9333" t="s">
        <v>1102</v>
      </c>
      <c r="W9333" t="s">
        <v>3594</v>
      </c>
    </row>
    <row r="9334" spans="1:23">
      <c r="A9334">
        <v>35</v>
      </c>
      <c r="B9334">
        <v>355537</v>
      </c>
      <c r="C9334" t="s">
        <v>20667</v>
      </c>
      <c r="D9334" t="s">
        <v>22053</v>
      </c>
      <c r="E9334" t="s">
        <v>1245</v>
      </c>
      <c r="J9334" t="s">
        <v>20659</v>
      </c>
      <c r="K9334" t="s">
        <v>910</v>
      </c>
      <c r="L9334" t="s">
        <v>85</v>
      </c>
      <c r="N9334" t="s">
        <v>20669</v>
      </c>
      <c r="Q9334" t="s">
        <v>1319</v>
      </c>
      <c r="R9334" s="2">
        <v>75.6844290000001</v>
      </c>
      <c r="S9334" s="2">
        <v>25.3576570000001</v>
      </c>
      <c r="T9334" s="2">
        <v>75.6845040000001</v>
      </c>
      <c r="U9334" s="2">
        <v>25.3577520000001</v>
      </c>
      <c r="V9334" t="s">
        <v>1102</v>
      </c>
      <c r="W9334" t="s">
        <v>3431</v>
      </c>
    </row>
    <row r="9335" spans="1:23">
      <c r="A9335">
        <v>35</v>
      </c>
      <c r="B9335">
        <v>355596</v>
      </c>
      <c r="C9335" t="s">
        <v>20670</v>
      </c>
      <c r="D9335" t="s">
        <v>22054</v>
      </c>
      <c r="E9335" t="s">
        <v>1099</v>
      </c>
      <c r="J9335" t="s">
        <v>20659</v>
      </c>
      <c r="K9335" t="s">
        <v>910</v>
      </c>
      <c r="L9335" t="s">
        <v>85</v>
      </c>
      <c r="N9335" t="s">
        <v>20672</v>
      </c>
      <c r="Q9335" t="s">
        <v>1101</v>
      </c>
      <c r="R9335" s="2">
        <v>75.6882850000001</v>
      </c>
      <c r="S9335">
        <v>25.355869</v>
      </c>
      <c r="T9335" s="2">
        <v>75.6881700000001</v>
      </c>
      <c r="U9335" s="2">
        <v>25.3558390000001</v>
      </c>
      <c r="V9335" t="s">
        <v>1102</v>
      </c>
      <c r="W9335" t="s">
        <v>3483</v>
      </c>
    </row>
    <row r="9336" spans="1:23">
      <c r="A9336">
        <v>35</v>
      </c>
      <c r="B9336">
        <v>359757</v>
      </c>
      <c r="C9336" t="s">
        <v>907</v>
      </c>
      <c r="D9336" t="s">
        <v>22055</v>
      </c>
      <c r="E9336" t="s">
        <v>134</v>
      </c>
      <c r="J9336" t="s">
        <v>909</v>
      </c>
      <c r="K9336" t="s">
        <v>910</v>
      </c>
      <c r="L9336" t="s">
        <v>85</v>
      </c>
      <c r="N9336" t="s">
        <v>911</v>
      </c>
      <c r="Q9336" t="s">
        <v>136</v>
      </c>
      <c r="R9336" s="2">
        <v>75.7440940000001</v>
      </c>
      <c r="S9336">
        <v>25.299243</v>
      </c>
      <c r="T9336" s="2">
        <v>75.7439650000001</v>
      </c>
      <c r="U9336" s="2">
        <v>25.2991700000001</v>
      </c>
      <c r="V9336" t="s">
        <v>33</v>
      </c>
      <c r="W9336" t="s">
        <v>137</v>
      </c>
    </row>
    <row r="9337" spans="1:23">
      <c r="A9337">
        <v>35</v>
      </c>
      <c r="B9337">
        <v>359761</v>
      </c>
      <c r="C9337" t="s">
        <v>20674</v>
      </c>
      <c r="D9337" t="s">
        <v>22056</v>
      </c>
      <c r="E9337" t="s">
        <v>1110</v>
      </c>
      <c r="J9337" t="s">
        <v>909</v>
      </c>
      <c r="K9337" t="s">
        <v>910</v>
      </c>
      <c r="L9337" t="s">
        <v>85</v>
      </c>
      <c r="N9337" t="s">
        <v>20676</v>
      </c>
      <c r="Q9337" t="s">
        <v>1112</v>
      </c>
      <c r="R9337" s="2">
        <v>75.7440760000001</v>
      </c>
      <c r="S9337" s="2">
        <v>25.2992110000001</v>
      </c>
      <c r="T9337">
        <v>75.743453</v>
      </c>
      <c r="U9337">
        <v>25.299226</v>
      </c>
      <c r="V9337" t="s">
        <v>1102</v>
      </c>
      <c r="W9337" t="s">
        <v>3399</v>
      </c>
    </row>
    <row r="9338" spans="1:23">
      <c r="A9338">
        <v>35</v>
      </c>
      <c r="B9338">
        <v>360032</v>
      </c>
      <c r="C9338" t="s">
        <v>20677</v>
      </c>
      <c r="D9338" t="s">
        <v>22057</v>
      </c>
      <c r="E9338" t="s">
        <v>1301</v>
      </c>
      <c r="J9338" t="s">
        <v>909</v>
      </c>
      <c r="K9338" t="s">
        <v>910</v>
      </c>
      <c r="L9338" t="s">
        <v>85</v>
      </c>
      <c r="N9338" t="s">
        <v>20679</v>
      </c>
      <c r="Q9338" t="s">
        <v>1303</v>
      </c>
      <c r="R9338">
        <v>75.745118</v>
      </c>
      <c r="S9338" s="2">
        <v>25.2963370000001</v>
      </c>
      <c r="T9338" s="2">
        <v>75.7453420000001</v>
      </c>
      <c r="U9338">
        <v>25.296479</v>
      </c>
      <c r="V9338" t="s">
        <v>1102</v>
      </c>
      <c r="W9338" t="s">
        <v>3577</v>
      </c>
    </row>
    <row r="9339" spans="1:23">
      <c r="A9339">
        <v>35</v>
      </c>
      <c r="B9339">
        <v>361038</v>
      </c>
      <c r="C9339" t="s">
        <v>20680</v>
      </c>
      <c r="D9339" t="s">
        <v>22058</v>
      </c>
      <c r="E9339" t="s">
        <v>1110</v>
      </c>
      <c r="J9339" t="s">
        <v>909</v>
      </c>
      <c r="K9339" t="s">
        <v>910</v>
      </c>
      <c r="L9339" t="s">
        <v>85</v>
      </c>
      <c r="N9339" t="s">
        <v>20682</v>
      </c>
      <c r="Q9339" t="s">
        <v>1112</v>
      </c>
      <c r="R9339" s="2">
        <v>75.7541570000001</v>
      </c>
      <c r="S9339">
        <v>25.284159</v>
      </c>
      <c r="T9339" s="2">
        <v>75.7543600000001</v>
      </c>
      <c r="U9339">
        <v>25.284143</v>
      </c>
      <c r="V9339" t="s">
        <v>1102</v>
      </c>
      <c r="W9339" t="s">
        <v>3399</v>
      </c>
    </row>
    <row r="9340" spans="1:23">
      <c r="A9340">
        <v>35</v>
      </c>
      <c r="B9340">
        <v>361898</v>
      </c>
      <c r="C9340" t="s">
        <v>20683</v>
      </c>
      <c r="D9340" t="s">
        <v>22059</v>
      </c>
      <c r="E9340" t="s">
        <v>1245</v>
      </c>
      <c r="J9340" t="s">
        <v>909</v>
      </c>
      <c r="K9340" t="s">
        <v>910</v>
      </c>
      <c r="L9340" t="s">
        <v>85</v>
      </c>
      <c r="N9340" t="s">
        <v>20685</v>
      </c>
      <c r="Q9340" t="s">
        <v>1319</v>
      </c>
      <c r="R9340" s="2">
        <v>75.7594000000001</v>
      </c>
      <c r="S9340">
        <v>25.2745</v>
      </c>
      <c r="T9340">
        <v>75.759128</v>
      </c>
      <c r="U9340" s="2">
        <v>25.2744200000001</v>
      </c>
      <c r="V9340" t="s">
        <v>1102</v>
      </c>
      <c r="W9340" t="s">
        <v>3431</v>
      </c>
    </row>
    <row r="9341" spans="1:23">
      <c r="A9341">
        <v>35</v>
      </c>
      <c r="B9341">
        <v>361947</v>
      </c>
      <c r="C9341" t="s">
        <v>20686</v>
      </c>
      <c r="D9341" t="s">
        <v>22060</v>
      </c>
      <c r="E9341" t="s">
        <v>1105</v>
      </c>
      <c r="J9341" t="s">
        <v>909</v>
      </c>
      <c r="K9341" t="s">
        <v>910</v>
      </c>
      <c r="L9341" t="s">
        <v>85</v>
      </c>
      <c r="N9341" t="s">
        <v>20688</v>
      </c>
      <c r="Q9341" t="s">
        <v>1107</v>
      </c>
      <c r="R9341">
        <v>75.758001</v>
      </c>
      <c r="S9341" s="2">
        <v>25.2744500000001</v>
      </c>
      <c r="T9341" s="2">
        <v>75.7582830000001</v>
      </c>
      <c r="U9341" s="2">
        <v>25.2744530000001</v>
      </c>
      <c r="V9341" t="s">
        <v>1102</v>
      </c>
      <c r="W9341" t="s">
        <v>3594</v>
      </c>
    </row>
    <row r="9342" spans="1:23">
      <c r="A9342">
        <v>35</v>
      </c>
      <c r="B9342">
        <v>382140</v>
      </c>
      <c r="C9342" t="s">
        <v>20689</v>
      </c>
      <c r="D9342" t="s">
        <v>22061</v>
      </c>
      <c r="E9342" t="s">
        <v>11333</v>
      </c>
      <c r="J9342" t="s">
        <v>914</v>
      </c>
      <c r="K9342" t="s">
        <v>767</v>
      </c>
      <c r="L9342" t="s">
        <v>85</v>
      </c>
      <c r="N9342" t="s">
        <v>20691</v>
      </c>
      <c r="P9342" t="s">
        <v>11335</v>
      </c>
      <c r="Q9342" t="s">
        <v>1579</v>
      </c>
      <c r="R9342" s="2">
        <v>75.8741680000001</v>
      </c>
      <c r="S9342">
        <v>25.05409</v>
      </c>
      <c r="T9342" s="2">
        <v>75.8730870000001</v>
      </c>
      <c r="U9342" s="2">
        <v>25.0541160000001</v>
      </c>
      <c r="V9342" t="s">
        <v>1126</v>
      </c>
      <c r="W9342" t="s">
        <v>7840</v>
      </c>
    </row>
    <row r="9343" spans="1:23">
      <c r="A9343">
        <v>35</v>
      </c>
      <c r="B9343">
        <v>386925</v>
      </c>
      <c r="C9343" t="s">
        <v>20692</v>
      </c>
      <c r="D9343" t="s">
        <v>22062</v>
      </c>
      <c r="E9343" t="s">
        <v>1105</v>
      </c>
      <c r="J9343" t="s">
        <v>914</v>
      </c>
      <c r="K9343" t="s">
        <v>767</v>
      </c>
      <c r="L9343" t="s">
        <v>85</v>
      </c>
      <c r="N9343" t="s">
        <v>20694</v>
      </c>
      <c r="Q9343" t="s">
        <v>1107</v>
      </c>
      <c r="R9343" s="2">
        <v>75.9219100000001</v>
      </c>
      <c r="S9343" s="2">
        <v>24.9983310000001</v>
      </c>
      <c r="T9343" s="2">
        <v>75.9219350000001</v>
      </c>
      <c r="U9343" s="2">
        <v>24.9983280000001</v>
      </c>
      <c r="V9343" t="s">
        <v>1102</v>
      </c>
      <c r="W9343" t="s">
        <v>3594</v>
      </c>
    </row>
    <row r="9344" spans="1:23">
      <c r="A9344">
        <v>35</v>
      </c>
      <c r="B9344">
        <v>388012</v>
      </c>
      <c r="C9344" t="s">
        <v>20695</v>
      </c>
      <c r="D9344" t="s">
        <v>22063</v>
      </c>
      <c r="E9344" t="s">
        <v>1105</v>
      </c>
      <c r="J9344" t="s">
        <v>914</v>
      </c>
      <c r="K9344" t="s">
        <v>767</v>
      </c>
      <c r="L9344" t="s">
        <v>85</v>
      </c>
      <c r="N9344" t="s">
        <v>20697</v>
      </c>
      <c r="Q9344" t="s">
        <v>1107</v>
      </c>
      <c r="R9344" s="2">
        <v>75.9291190000001</v>
      </c>
      <c r="S9344">
        <v>24.986609</v>
      </c>
      <c r="T9344">
        <v>75.928995</v>
      </c>
      <c r="U9344" s="2">
        <v>24.9865740000001</v>
      </c>
      <c r="V9344" t="s">
        <v>1102</v>
      </c>
      <c r="W9344" t="s">
        <v>3594</v>
      </c>
    </row>
    <row r="9345" spans="1:23">
      <c r="A9345">
        <v>35</v>
      </c>
      <c r="B9345">
        <v>392306</v>
      </c>
      <c r="C9345" t="s">
        <v>20698</v>
      </c>
      <c r="D9345" t="s">
        <v>22064</v>
      </c>
      <c r="E9345" t="s">
        <v>1099</v>
      </c>
      <c r="J9345" t="s">
        <v>914</v>
      </c>
      <c r="K9345" t="s">
        <v>767</v>
      </c>
      <c r="L9345" t="s">
        <v>85</v>
      </c>
      <c r="N9345" t="s">
        <v>20700</v>
      </c>
      <c r="Q9345" t="s">
        <v>1101</v>
      </c>
      <c r="R9345">
        <v>75.951714</v>
      </c>
      <c r="S9345" s="2">
        <v>24.9418200000001</v>
      </c>
      <c r="T9345" s="2">
        <v>75.9516760000001</v>
      </c>
      <c r="U9345" s="2">
        <v>24.9418430000001</v>
      </c>
      <c r="V9345" t="s">
        <v>1102</v>
      </c>
      <c r="W9345" t="s">
        <v>3483</v>
      </c>
    </row>
    <row r="9346" spans="1:23">
      <c r="A9346">
        <v>35</v>
      </c>
      <c r="B9346">
        <v>392307</v>
      </c>
      <c r="C9346" t="s">
        <v>912</v>
      </c>
      <c r="D9346" t="s">
        <v>22065</v>
      </c>
      <c r="E9346" t="s">
        <v>581</v>
      </c>
      <c r="J9346" t="s">
        <v>914</v>
      </c>
      <c r="K9346" t="s">
        <v>767</v>
      </c>
      <c r="L9346" t="s">
        <v>85</v>
      </c>
      <c r="N9346" t="s">
        <v>20702</v>
      </c>
      <c r="Q9346" t="s">
        <v>585</v>
      </c>
      <c r="R9346" s="2">
        <v>75.9516960000001</v>
      </c>
      <c r="S9346">
        <v>24.941812</v>
      </c>
      <c r="T9346" s="2">
        <v>75.9516730000001</v>
      </c>
      <c r="U9346">
        <v>24.941828</v>
      </c>
      <c r="V9346" t="s">
        <v>33</v>
      </c>
      <c r="W9346" t="s">
        <v>586</v>
      </c>
    </row>
    <row r="9347" spans="1:23">
      <c r="A9347">
        <v>35</v>
      </c>
      <c r="B9347">
        <v>392662</v>
      </c>
      <c r="C9347" t="s">
        <v>20703</v>
      </c>
      <c r="D9347" t="s">
        <v>22066</v>
      </c>
      <c r="E9347" t="s">
        <v>1110</v>
      </c>
      <c r="J9347" t="s">
        <v>914</v>
      </c>
      <c r="K9347" t="s">
        <v>767</v>
      </c>
      <c r="L9347" t="s">
        <v>85</v>
      </c>
      <c r="N9347" t="s">
        <v>20697</v>
      </c>
      <c r="Q9347" t="s">
        <v>1112</v>
      </c>
      <c r="R9347" s="2">
        <v>75.9490970000001</v>
      </c>
      <c r="S9347" s="2">
        <v>24.9391000000001</v>
      </c>
      <c r="T9347" s="2">
        <v>75.9492680000001</v>
      </c>
      <c r="U9347">
        <v>24.939082</v>
      </c>
      <c r="V9347" t="s">
        <v>1102</v>
      </c>
      <c r="W9347" t="s">
        <v>3399</v>
      </c>
    </row>
    <row r="9348" spans="1:23">
      <c r="A9348">
        <v>35</v>
      </c>
      <c r="B9348">
        <v>392853</v>
      </c>
      <c r="C9348" t="s">
        <v>20705</v>
      </c>
      <c r="D9348" t="s">
        <v>22067</v>
      </c>
      <c r="E9348" t="s">
        <v>1110</v>
      </c>
      <c r="J9348" t="s">
        <v>914</v>
      </c>
      <c r="K9348" t="s">
        <v>767</v>
      </c>
      <c r="L9348" t="s">
        <v>85</v>
      </c>
      <c r="N9348" t="s">
        <v>20697</v>
      </c>
      <c r="Q9348" t="s">
        <v>1112</v>
      </c>
      <c r="R9348">
        <v>75.949459</v>
      </c>
      <c r="S9348">
        <v>24.937257</v>
      </c>
      <c r="T9348">
        <v>75.94951</v>
      </c>
      <c r="U9348" s="2">
        <v>24.9373150000001</v>
      </c>
      <c r="V9348" t="s">
        <v>1102</v>
      </c>
      <c r="W9348" t="s">
        <v>3399</v>
      </c>
    </row>
    <row r="9349" spans="1:23">
      <c r="A9349">
        <v>35</v>
      </c>
      <c r="B9349">
        <v>393765</v>
      </c>
      <c r="C9349" t="s">
        <v>20707</v>
      </c>
      <c r="D9349" t="s">
        <v>22068</v>
      </c>
      <c r="E9349" t="s">
        <v>1245</v>
      </c>
      <c r="J9349" t="s">
        <v>914</v>
      </c>
      <c r="K9349" t="s">
        <v>767</v>
      </c>
      <c r="L9349" t="s">
        <v>85</v>
      </c>
      <c r="N9349" t="s">
        <v>20697</v>
      </c>
      <c r="Q9349" t="s">
        <v>1319</v>
      </c>
      <c r="R9349" s="2">
        <v>75.9504800000001</v>
      </c>
      <c r="S9349">
        <v>24.928591</v>
      </c>
      <c r="T9349">
        <v>75.950162</v>
      </c>
      <c r="U9349" s="2">
        <v>24.9285540000001</v>
      </c>
      <c r="V9349" t="s">
        <v>1102</v>
      </c>
      <c r="W9349" t="s">
        <v>3431</v>
      </c>
    </row>
    <row r="9350" spans="1:23">
      <c r="A9350">
        <v>35</v>
      </c>
      <c r="B9350">
        <v>401608</v>
      </c>
      <c r="C9350" t="s">
        <v>20709</v>
      </c>
      <c r="D9350" t="s">
        <v>22069</v>
      </c>
      <c r="E9350" t="s">
        <v>1099</v>
      </c>
      <c r="J9350" t="s">
        <v>914</v>
      </c>
      <c r="K9350" t="s">
        <v>767</v>
      </c>
      <c r="L9350" t="s">
        <v>85</v>
      </c>
      <c r="N9350" t="s">
        <v>20711</v>
      </c>
      <c r="Q9350" t="s">
        <v>1101</v>
      </c>
      <c r="R9350" s="2">
        <v>75.9818470000001</v>
      </c>
      <c r="S9350">
        <v>24.849519</v>
      </c>
      <c r="T9350" s="2">
        <v>75.9819330000001</v>
      </c>
      <c r="U9350" s="2">
        <v>24.8495510000001</v>
      </c>
      <c r="V9350" t="s">
        <v>1102</v>
      </c>
      <c r="W9350" t="s">
        <v>3483</v>
      </c>
    </row>
    <row r="9351" spans="1:23">
      <c r="A9351">
        <v>35</v>
      </c>
      <c r="B9351">
        <v>402593</v>
      </c>
      <c r="C9351" t="s">
        <v>20712</v>
      </c>
      <c r="D9351" t="s">
        <v>22070</v>
      </c>
      <c r="E9351" t="s">
        <v>1110</v>
      </c>
      <c r="J9351" t="s">
        <v>20714</v>
      </c>
      <c r="K9351" t="s">
        <v>767</v>
      </c>
      <c r="L9351" t="s">
        <v>85</v>
      </c>
      <c r="N9351" t="s">
        <v>20715</v>
      </c>
      <c r="Q9351" t="s">
        <v>1112</v>
      </c>
      <c r="R9351">
        <v>76.003767</v>
      </c>
      <c r="S9351">
        <v>24.835989</v>
      </c>
      <c r="T9351">
        <v>76.003722</v>
      </c>
      <c r="U9351" s="2">
        <v>24.8358920000001</v>
      </c>
      <c r="V9351" t="s">
        <v>1102</v>
      </c>
      <c r="W9351" t="s">
        <v>3399</v>
      </c>
    </row>
    <row r="9352" spans="1:23">
      <c r="A9352">
        <v>35</v>
      </c>
      <c r="B9352">
        <v>402900</v>
      </c>
      <c r="C9352" t="s">
        <v>20716</v>
      </c>
      <c r="D9352" t="s">
        <v>22071</v>
      </c>
      <c r="E9352" t="s">
        <v>1105</v>
      </c>
      <c r="J9352" t="s">
        <v>20718</v>
      </c>
      <c r="K9352" t="s">
        <v>767</v>
      </c>
      <c r="L9352" t="s">
        <v>85</v>
      </c>
      <c r="N9352" t="s">
        <v>20719</v>
      </c>
      <c r="Q9352" t="s">
        <v>1107</v>
      </c>
      <c r="R9352">
        <v>76.0096</v>
      </c>
      <c r="S9352" s="2">
        <v>24.8320000000001</v>
      </c>
      <c r="T9352" s="2">
        <v>76.0095860000001</v>
      </c>
      <c r="U9352" s="2">
        <v>24.8320830000001</v>
      </c>
      <c r="V9352" t="s">
        <v>1102</v>
      </c>
      <c r="W9352" t="s">
        <v>3594</v>
      </c>
    </row>
    <row r="9353" spans="1:23">
      <c r="A9353">
        <v>35</v>
      </c>
      <c r="B9353">
        <v>410214</v>
      </c>
      <c r="C9353" t="s">
        <v>20720</v>
      </c>
      <c r="D9353" t="s">
        <v>22072</v>
      </c>
      <c r="E9353" t="s">
        <v>1099</v>
      </c>
      <c r="J9353" t="s">
        <v>20718</v>
      </c>
      <c r="K9353" t="s">
        <v>767</v>
      </c>
      <c r="L9353" t="s">
        <v>85</v>
      </c>
      <c r="N9353" t="s">
        <v>20722</v>
      </c>
      <c r="Q9353" t="s">
        <v>1101</v>
      </c>
      <c r="R9353">
        <v>75.986811</v>
      </c>
      <c r="S9353">
        <v>24.769194</v>
      </c>
      <c r="T9353">
        <v>75.987017</v>
      </c>
      <c r="U9353" s="2">
        <v>24.7691090000001</v>
      </c>
      <c r="V9353" t="s">
        <v>1102</v>
      </c>
      <c r="W9353" t="s">
        <v>3483</v>
      </c>
    </row>
    <row r="9354" spans="1:23">
      <c r="A9354">
        <v>35</v>
      </c>
      <c r="B9354">
        <v>413495</v>
      </c>
      <c r="C9354" t="s">
        <v>20723</v>
      </c>
      <c r="D9354" t="s">
        <v>22073</v>
      </c>
      <c r="E9354" t="s">
        <v>1099</v>
      </c>
      <c r="J9354" t="s">
        <v>20718</v>
      </c>
      <c r="K9354" t="s">
        <v>767</v>
      </c>
      <c r="L9354" t="s">
        <v>85</v>
      </c>
      <c r="N9354" t="s">
        <v>20725</v>
      </c>
      <c r="Q9354" t="s">
        <v>1101</v>
      </c>
      <c r="R9354">
        <v>75.910154</v>
      </c>
      <c r="S9354" s="2">
        <v>24.7549050000001</v>
      </c>
      <c r="T9354" s="2">
        <v>75.9102250000001</v>
      </c>
      <c r="U9354" s="2">
        <v>24.7549300000001</v>
      </c>
      <c r="V9354" t="s">
        <v>1102</v>
      </c>
      <c r="W9354" t="s">
        <v>3483</v>
      </c>
    </row>
    <row r="9355" spans="1:23">
      <c r="A9355">
        <v>35</v>
      </c>
      <c r="B9355">
        <v>415737</v>
      </c>
      <c r="C9355" t="s">
        <v>20726</v>
      </c>
      <c r="D9355" t="s">
        <v>22074</v>
      </c>
      <c r="E9355" t="s">
        <v>1110</v>
      </c>
      <c r="J9355" t="s">
        <v>20718</v>
      </c>
      <c r="K9355" t="s">
        <v>767</v>
      </c>
      <c r="L9355" t="s">
        <v>85</v>
      </c>
      <c r="N9355" t="s">
        <v>20728</v>
      </c>
      <c r="Q9355" t="s">
        <v>1112</v>
      </c>
      <c r="R9355" s="2">
        <v>75.9655090000001</v>
      </c>
      <c r="S9355">
        <v>24.722611</v>
      </c>
      <c r="T9355">
        <v>75.965517</v>
      </c>
      <c r="U9355" s="2">
        <v>24.7227590000001</v>
      </c>
      <c r="V9355" t="s">
        <v>1102</v>
      </c>
      <c r="W9355" t="s">
        <v>3399</v>
      </c>
    </row>
    <row r="9356" spans="1:23">
      <c r="A9356">
        <v>35</v>
      </c>
      <c r="B9356">
        <v>416022</v>
      </c>
      <c r="C9356" t="s">
        <v>20729</v>
      </c>
      <c r="D9356" t="s">
        <v>22075</v>
      </c>
      <c r="E9356" t="s">
        <v>1099</v>
      </c>
      <c r="J9356" t="s">
        <v>20718</v>
      </c>
      <c r="K9356" t="s">
        <v>767</v>
      </c>
      <c r="L9356" t="s">
        <v>85</v>
      </c>
      <c r="N9356" t="s">
        <v>20731</v>
      </c>
      <c r="Q9356" t="s">
        <v>1101</v>
      </c>
      <c r="R9356" s="2">
        <v>75.9554780000001</v>
      </c>
      <c r="S9356">
        <v>24.722027</v>
      </c>
      <c r="T9356" s="2">
        <v>75.9554660000001</v>
      </c>
      <c r="U9356">
        <v>24.721885</v>
      </c>
      <c r="V9356" t="s">
        <v>1102</v>
      </c>
      <c r="W9356" t="s">
        <v>3483</v>
      </c>
    </row>
    <row r="9357" spans="1:22">
      <c r="A9357">
        <v>35</v>
      </c>
      <c r="B9357">
        <v>570227</v>
      </c>
      <c r="C9357" t="s">
        <v>22076</v>
      </c>
      <c r="D9357" t="s">
        <v>22077</v>
      </c>
      <c r="E9357" t="s">
        <v>3928</v>
      </c>
      <c r="J9357" t="s">
        <v>20744</v>
      </c>
      <c r="K9357" t="s">
        <v>20735</v>
      </c>
      <c r="L9357" t="s">
        <v>153</v>
      </c>
      <c r="N9357" t="s">
        <v>22078</v>
      </c>
      <c r="R9357" s="2">
        <v>75.0692120000001</v>
      </c>
      <c r="S9357" s="2">
        <v>23.5088200000001</v>
      </c>
      <c r="T9357" s="2">
        <v>75.0692500000001</v>
      </c>
      <c r="U9357" s="2">
        <v>23.5088020000001</v>
      </c>
      <c r="V9357" t="s">
        <v>1102</v>
      </c>
    </row>
    <row r="9358" spans="1:23">
      <c r="A9358">
        <v>35</v>
      </c>
      <c r="B9358">
        <v>570673</v>
      </c>
      <c r="C9358" t="s">
        <v>22079</v>
      </c>
      <c r="D9358" t="s">
        <v>22080</v>
      </c>
      <c r="E9358" t="s">
        <v>1110</v>
      </c>
      <c r="J9358" t="s">
        <v>20744</v>
      </c>
      <c r="K9358" t="s">
        <v>20735</v>
      </c>
      <c r="L9358" t="s">
        <v>153</v>
      </c>
      <c r="N9358" t="s">
        <v>22078</v>
      </c>
      <c r="Q9358" t="s">
        <v>1112</v>
      </c>
      <c r="R9358">
        <v>75.067639</v>
      </c>
      <c r="S9358">
        <v>23.505071</v>
      </c>
      <c r="T9358">
        <v>75.067618</v>
      </c>
      <c r="U9358">
        <v>23.505069</v>
      </c>
      <c r="V9358" t="s">
        <v>1102</v>
      </c>
      <c r="W9358" t="s">
        <v>3399</v>
      </c>
    </row>
    <row r="9359" spans="1:23">
      <c r="A9359">
        <v>35</v>
      </c>
      <c r="B9359">
        <v>574105</v>
      </c>
      <c r="C9359" t="s">
        <v>22081</v>
      </c>
      <c r="D9359" t="s">
        <v>22082</v>
      </c>
      <c r="E9359" t="s">
        <v>1245</v>
      </c>
      <c r="J9359" t="s">
        <v>20744</v>
      </c>
      <c r="K9359" t="s">
        <v>20735</v>
      </c>
      <c r="L9359" t="s">
        <v>153</v>
      </c>
      <c r="N9359" t="s">
        <v>22083</v>
      </c>
      <c r="Q9359" t="s">
        <v>1319</v>
      </c>
      <c r="R9359" s="2">
        <v>75.0636000000001</v>
      </c>
      <c r="S9359">
        <v>23.4738</v>
      </c>
      <c r="T9359">
        <v>75.063788</v>
      </c>
      <c r="U9359" s="2">
        <v>23.4738300000001</v>
      </c>
      <c r="V9359" t="s">
        <v>1102</v>
      </c>
      <c r="W9359" t="s">
        <v>3431</v>
      </c>
    </row>
    <row r="9360" spans="1:23">
      <c r="A9360">
        <v>35</v>
      </c>
      <c r="B9360">
        <v>574394</v>
      </c>
      <c r="C9360" t="s">
        <v>22084</v>
      </c>
      <c r="D9360" t="s">
        <v>22085</v>
      </c>
      <c r="E9360" t="s">
        <v>1099</v>
      </c>
      <c r="J9360" t="s">
        <v>20744</v>
      </c>
      <c r="K9360" t="s">
        <v>20735</v>
      </c>
      <c r="L9360" t="s">
        <v>153</v>
      </c>
      <c r="N9360" t="s">
        <v>22086</v>
      </c>
      <c r="Q9360" t="s">
        <v>1101</v>
      </c>
      <c r="R9360">
        <v>75.064057</v>
      </c>
      <c r="S9360" s="2">
        <v>23.4709260000001</v>
      </c>
      <c r="T9360" s="2">
        <v>75.0640300000001</v>
      </c>
      <c r="U9360">
        <v>23.470924</v>
      </c>
      <c r="V9360" t="s">
        <v>1102</v>
      </c>
      <c r="W9360" t="s">
        <v>3483</v>
      </c>
    </row>
    <row r="9361" spans="1:23">
      <c r="A9361">
        <v>35</v>
      </c>
      <c r="B9361">
        <v>576214</v>
      </c>
      <c r="C9361" t="s">
        <v>22087</v>
      </c>
      <c r="D9361" t="s">
        <v>22088</v>
      </c>
      <c r="E9361" t="s">
        <v>1110</v>
      </c>
      <c r="J9361" t="s">
        <v>20744</v>
      </c>
      <c r="K9361" t="s">
        <v>20735</v>
      </c>
      <c r="L9361" t="s">
        <v>153</v>
      </c>
      <c r="N9361" t="s">
        <v>22078</v>
      </c>
      <c r="Q9361" t="s">
        <v>1112</v>
      </c>
      <c r="R9361" s="2">
        <v>75.0568510000001</v>
      </c>
      <c r="S9361" s="2">
        <v>23.4558660000001</v>
      </c>
      <c r="T9361" s="2">
        <v>75.0569340000001</v>
      </c>
      <c r="U9361">
        <v>23.455858</v>
      </c>
      <c r="V9361" t="s">
        <v>1102</v>
      </c>
      <c r="W9361" t="s">
        <v>3399</v>
      </c>
    </row>
    <row r="9362" spans="1:23">
      <c r="A9362">
        <v>35</v>
      </c>
      <c r="B9362">
        <v>578298</v>
      </c>
      <c r="C9362" t="s">
        <v>22089</v>
      </c>
      <c r="D9362" t="s">
        <v>22090</v>
      </c>
      <c r="E9362" t="s">
        <v>1099</v>
      </c>
      <c r="J9362" t="s">
        <v>20734</v>
      </c>
      <c r="K9362" t="s">
        <v>20735</v>
      </c>
      <c r="L9362" t="s">
        <v>153</v>
      </c>
      <c r="N9362" t="s">
        <v>22091</v>
      </c>
      <c r="Q9362" t="s">
        <v>1101</v>
      </c>
      <c r="R9362" s="2">
        <v>75.0663240000001</v>
      </c>
      <c r="S9362">
        <v>23.433317</v>
      </c>
      <c r="T9362" s="2">
        <v>75.0663210000001</v>
      </c>
      <c r="U9362">
        <v>23.433293</v>
      </c>
      <c r="V9362" t="s">
        <v>1102</v>
      </c>
      <c r="W9362" t="s">
        <v>3483</v>
      </c>
    </row>
    <row r="9363" spans="1:23">
      <c r="A9363">
        <v>35</v>
      </c>
      <c r="B9363">
        <v>580470</v>
      </c>
      <c r="C9363" t="s">
        <v>22092</v>
      </c>
      <c r="D9363" t="s">
        <v>22093</v>
      </c>
      <c r="E9363" t="s">
        <v>82</v>
      </c>
      <c r="J9363" t="s">
        <v>20734</v>
      </c>
      <c r="K9363" t="s">
        <v>20735</v>
      </c>
      <c r="L9363" t="s">
        <v>153</v>
      </c>
      <c r="N9363" t="s">
        <v>22094</v>
      </c>
      <c r="Q9363" t="s">
        <v>87</v>
      </c>
      <c r="R9363" s="2">
        <v>75.0651810000001</v>
      </c>
      <c r="S9363">
        <v>23.413124</v>
      </c>
      <c r="T9363" s="2">
        <v>75.0652150000001</v>
      </c>
      <c r="U9363" s="2">
        <v>23.4131140000001</v>
      </c>
      <c r="V9363" t="s">
        <v>33</v>
      </c>
      <c r="W9363" t="s">
        <v>88</v>
      </c>
    </row>
    <row r="9364" spans="1:23">
      <c r="A9364">
        <v>35</v>
      </c>
      <c r="B9364">
        <v>580472</v>
      </c>
      <c r="C9364" t="s">
        <v>22095</v>
      </c>
      <c r="D9364" t="s">
        <v>22096</v>
      </c>
      <c r="E9364" t="s">
        <v>1099</v>
      </c>
      <c r="J9364" t="s">
        <v>20734</v>
      </c>
      <c r="K9364" t="s">
        <v>20735</v>
      </c>
      <c r="L9364" t="s">
        <v>153</v>
      </c>
      <c r="N9364" t="s">
        <v>22097</v>
      </c>
      <c r="Q9364" t="s">
        <v>1101</v>
      </c>
      <c r="R9364" s="2">
        <v>75.0651480000001</v>
      </c>
      <c r="S9364" s="2">
        <v>23.4131180000001</v>
      </c>
      <c r="T9364">
        <v>75.065213</v>
      </c>
      <c r="U9364" s="2">
        <v>23.4131090000001</v>
      </c>
      <c r="V9364" t="s">
        <v>1102</v>
      </c>
      <c r="W9364" t="s">
        <v>3483</v>
      </c>
    </row>
    <row r="9365" spans="1:23">
      <c r="A9365">
        <v>35</v>
      </c>
      <c r="B9365">
        <v>583403</v>
      </c>
      <c r="C9365" t="s">
        <v>22098</v>
      </c>
      <c r="D9365" t="s">
        <v>22099</v>
      </c>
      <c r="E9365" t="s">
        <v>82</v>
      </c>
      <c r="J9365" t="s">
        <v>20734</v>
      </c>
      <c r="K9365" t="s">
        <v>20735</v>
      </c>
      <c r="L9365" t="s">
        <v>153</v>
      </c>
      <c r="N9365" t="s">
        <v>22100</v>
      </c>
      <c r="Q9365" t="s">
        <v>87</v>
      </c>
      <c r="R9365" s="2">
        <v>75.0598410000001</v>
      </c>
      <c r="S9365">
        <v>23.386988</v>
      </c>
      <c r="T9365">
        <v>75.059758</v>
      </c>
      <c r="U9365">
        <v>23.386988</v>
      </c>
      <c r="V9365" t="s">
        <v>33</v>
      </c>
      <c r="W9365" t="s">
        <v>88</v>
      </c>
    </row>
    <row r="9366" spans="1:23">
      <c r="A9366">
        <v>35</v>
      </c>
      <c r="B9366">
        <v>583409</v>
      </c>
      <c r="C9366" t="s">
        <v>22101</v>
      </c>
      <c r="D9366" t="s">
        <v>22102</v>
      </c>
      <c r="E9366" t="s">
        <v>1105</v>
      </c>
      <c r="J9366" t="s">
        <v>20734</v>
      </c>
      <c r="K9366" t="s">
        <v>20735</v>
      </c>
      <c r="L9366" t="s">
        <v>153</v>
      </c>
      <c r="N9366" t="s">
        <v>22103</v>
      </c>
      <c r="Q9366" t="s">
        <v>1107</v>
      </c>
      <c r="R9366" s="2">
        <v>75.0594770000001</v>
      </c>
      <c r="S9366">
        <v>23.387033</v>
      </c>
      <c r="T9366" s="2">
        <v>75.0595930000001</v>
      </c>
      <c r="U9366">
        <v>23.387191</v>
      </c>
      <c r="V9366" t="s">
        <v>1102</v>
      </c>
      <c r="W9366" t="s">
        <v>3594</v>
      </c>
    </row>
    <row r="9367" spans="1:23">
      <c r="A9367">
        <v>35</v>
      </c>
      <c r="B9367">
        <v>583614</v>
      </c>
      <c r="C9367" t="s">
        <v>22104</v>
      </c>
      <c r="D9367" t="s">
        <v>22105</v>
      </c>
      <c r="E9367" t="s">
        <v>1301</v>
      </c>
      <c r="J9367" t="s">
        <v>20734</v>
      </c>
      <c r="K9367" t="s">
        <v>20735</v>
      </c>
      <c r="L9367" t="s">
        <v>153</v>
      </c>
      <c r="N9367" t="s">
        <v>22106</v>
      </c>
      <c r="Q9367" t="s">
        <v>1303</v>
      </c>
      <c r="R9367" s="2">
        <v>75.0583480000001</v>
      </c>
      <c r="S9367">
        <v>23.385436</v>
      </c>
      <c r="T9367" s="2">
        <v>75.0584480000001</v>
      </c>
      <c r="U9367">
        <v>23.385405</v>
      </c>
      <c r="V9367" t="s">
        <v>1102</v>
      </c>
      <c r="W9367" t="s">
        <v>3577</v>
      </c>
    </row>
    <row r="9368" spans="1:23">
      <c r="A9368">
        <v>35</v>
      </c>
      <c r="B9368">
        <v>584771</v>
      </c>
      <c r="C9368" t="s">
        <v>22107</v>
      </c>
      <c r="D9368" t="s">
        <v>22108</v>
      </c>
      <c r="E9368" t="s">
        <v>1110</v>
      </c>
      <c r="J9368" t="s">
        <v>20734</v>
      </c>
      <c r="K9368" t="s">
        <v>20735</v>
      </c>
      <c r="L9368" t="s">
        <v>153</v>
      </c>
      <c r="N9368" t="s">
        <v>22109</v>
      </c>
      <c r="Q9368" t="s">
        <v>1112</v>
      </c>
      <c r="R9368" s="2">
        <v>75.0570080000001</v>
      </c>
      <c r="S9368">
        <v>23.374896</v>
      </c>
      <c r="T9368">
        <v>75.056925</v>
      </c>
      <c r="U9368" s="2">
        <v>23.3749030000001</v>
      </c>
      <c r="V9368" t="s">
        <v>1102</v>
      </c>
      <c r="W9368" t="s">
        <v>3399</v>
      </c>
    </row>
    <row r="9369" spans="1:23">
      <c r="A9369">
        <v>35</v>
      </c>
      <c r="B9369">
        <v>588740</v>
      </c>
      <c r="C9369" t="s">
        <v>22110</v>
      </c>
      <c r="D9369" t="s">
        <v>22111</v>
      </c>
      <c r="E9369" t="s">
        <v>1099</v>
      </c>
      <c r="J9369" t="s">
        <v>20734</v>
      </c>
      <c r="K9369" t="s">
        <v>20735</v>
      </c>
      <c r="L9369" t="s">
        <v>153</v>
      </c>
      <c r="N9369" t="s">
        <v>22112</v>
      </c>
      <c r="Q9369" t="s">
        <v>1101</v>
      </c>
      <c r="R9369">
        <v>75.077993</v>
      </c>
      <c r="S9369" s="2">
        <v>23.3312710000001</v>
      </c>
      <c r="T9369" s="2">
        <v>75.0779820000001</v>
      </c>
      <c r="U9369">
        <v>23.331243</v>
      </c>
      <c r="V9369" t="s">
        <v>1102</v>
      </c>
      <c r="W9369" t="s">
        <v>3483</v>
      </c>
    </row>
    <row r="9370" spans="1:23">
      <c r="A9370">
        <v>35</v>
      </c>
      <c r="B9370">
        <v>592189</v>
      </c>
      <c r="C9370" t="s">
        <v>22113</v>
      </c>
      <c r="D9370" t="s">
        <v>22114</v>
      </c>
      <c r="E9370" t="s">
        <v>1099</v>
      </c>
      <c r="H9370" t="s">
        <v>22115</v>
      </c>
      <c r="I9370" t="s">
        <v>20744</v>
      </c>
      <c r="J9370" t="s">
        <v>20734</v>
      </c>
      <c r="K9370" t="s">
        <v>20735</v>
      </c>
      <c r="L9370" t="s">
        <v>153</v>
      </c>
      <c r="N9370" t="s">
        <v>22116</v>
      </c>
      <c r="O9370">
        <v>917412275343</v>
      </c>
      <c r="Q9370" t="s">
        <v>1101</v>
      </c>
      <c r="R9370" s="2">
        <v>75.0722950000001</v>
      </c>
      <c r="S9370">
        <v>23.300395</v>
      </c>
      <c r="T9370">
        <v>75.072256</v>
      </c>
      <c r="U9370">
        <v>23.300354</v>
      </c>
      <c r="V9370" t="s">
        <v>1102</v>
      </c>
      <c r="W9370" t="s">
        <v>3483</v>
      </c>
    </row>
    <row r="9371" spans="1:23">
      <c r="A9371">
        <v>35</v>
      </c>
      <c r="B9371">
        <v>592191</v>
      </c>
      <c r="C9371" t="s">
        <v>22117</v>
      </c>
      <c r="D9371" t="s">
        <v>22118</v>
      </c>
      <c r="E9371" t="s">
        <v>82</v>
      </c>
      <c r="H9371" t="s">
        <v>22115</v>
      </c>
      <c r="I9371" t="s">
        <v>20744</v>
      </c>
      <c r="J9371" t="s">
        <v>20734</v>
      </c>
      <c r="K9371" t="s">
        <v>20735</v>
      </c>
      <c r="L9371" t="s">
        <v>153</v>
      </c>
      <c r="N9371" t="s">
        <v>22119</v>
      </c>
      <c r="Q9371" t="s">
        <v>87</v>
      </c>
      <c r="R9371" s="2">
        <v>75.0722940000001</v>
      </c>
      <c r="S9371">
        <v>23.300378</v>
      </c>
      <c r="T9371" s="2">
        <v>75.0722650000001</v>
      </c>
      <c r="U9371">
        <v>23.300347</v>
      </c>
      <c r="V9371" t="s">
        <v>33</v>
      </c>
      <c r="W9371" t="s">
        <v>88</v>
      </c>
    </row>
    <row r="9372" spans="1:23">
      <c r="A9372">
        <v>35</v>
      </c>
      <c r="B9372">
        <v>592672</v>
      </c>
      <c r="C9372" s="4" t="s">
        <v>22120</v>
      </c>
      <c r="D9372" t="s">
        <v>22121</v>
      </c>
      <c r="E9372" t="s">
        <v>1105</v>
      </c>
      <c r="J9372" t="s">
        <v>20734</v>
      </c>
      <c r="K9372" t="s">
        <v>20735</v>
      </c>
      <c r="L9372" t="s">
        <v>153</v>
      </c>
      <c r="N9372" t="s">
        <v>22122</v>
      </c>
      <c r="Q9372" t="s">
        <v>1107</v>
      </c>
      <c r="R9372">
        <v>75.077951</v>
      </c>
      <c r="S9372">
        <v>23.294206</v>
      </c>
      <c r="T9372" s="2">
        <v>75.0778700000001</v>
      </c>
      <c r="U9372" s="2">
        <v>23.2941480000001</v>
      </c>
      <c r="V9372" t="s">
        <v>1102</v>
      </c>
      <c r="W9372" t="s">
        <v>3594</v>
      </c>
    </row>
    <row r="9373" spans="1:23">
      <c r="A9373">
        <v>35</v>
      </c>
      <c r="B9373">
        <v>592899</v>
      </c>
      <c r="C9373" t="s">
        <v>22123</v>
      </c>
      <c r="D9373" t="s">
        <v>22124</v>
      </c>
      <c r="E9373" t="s">
        <v>1245</v>
      </c>
      <c r="J9373" t="s">
        <v>20734</v>
      </c>
      <c r="K9373" t="s">
        <v>20735</v>
      </c>
      <c r="L9373" t="s">
        <v>153</v>
      </c>
      <c r="N9373" t="s">
        <v>22125</v>
      </c>
      <c r="Q9373" t="s">
        <v>1319</v>
      </c>
      <c r="R9373" s="2">
        <v>75.0785680000001</v>
      </c>
      <c r="S9373" s="2">
        <v>23.2918930000001</v>
      </c>
      <c r="T9373" s="2">
        <v>75.0786180000001</v>
      </c>
      <c r="U9373">
        <v>23.291906</v>
      </c>
      <c r="V9373" t="s">
        <v>1102</v>
      </c>
      <c r="W9373" t="s">
        <v>3431</v>
      </c>
    </row>
    <row r="9374" spans="1:23">
      <c r="A9374">
        <v>35</v>
      </c>
      <c r="B9374">
        <v>593356</v>
      </c>
      <c r="C9374" t="s">
        <v>22126</v>
      </c>
      <c r="D9374" t="s">
        <v>22127</v>
      </c>
      <c r="E9374" t="s">
        <v>1301</v>
      </c>
      <c r="J9374" t="s">
        <v>20734</v>
      </c>
      <c r="K9374" t="s">
        <v>20735</v>
      </c>
      <c r="L9374" t="s">
        <v>153</v>
      </c>
      <c r="N9374" t="s">
        <v>22128</v>
      </c>
      <c r="Q9374" t="s">
        <v>1303</v>
      </c>
      <c r="R9374">
        <v>75.083244</v>
      </c>
      <c r="S9374" s="2">
        <v>23.2862420000001</v>
      </c>
      <c r="T9374">
        <v>75.083223</v>
      </c>
      <c r="U9374" s="2">
        <v>23.2862230000001</v>
      </c>
      <c r="V9374" t="s">
        <v>1102</v>
      </c>
      <c r="W9374" t="s">
        <v>3577</v>
      </c>
    </row>
    <row r="9375" spans="1:23">
      <c r="A9375">
        <v>35</v>
      </c>
      <c r="B9375">
        <v>593409</v>
      </c>
      <c r="C9375" t="s">
        <v>22129</v>
      </c>
      <c r="D9375" t="s">
        <v>22130</v>
      </c>
      <c r="E9375" t="s">
        <v>1099</v>
      </c>
      <c r="J9375" t="s">
        <v>20734</v>
      </c>
      <c r="K9375" t="s">
        <v>20735</v>
      </c>
      <c r="L9375" t="s">
        <v>153</v>
      </c>
      <c r="N9375" t="s">
        <v>22109</v>
      </c>
      <c r="Q9375" t="s">
        <v>1101</v>
      </c>
      <c r="R9375" s="2">
        <v>75.0822850000001</v>
      </c>
      <c r="S9375" s="2">
        <v>23.2860190000001</v>
      </c>
      <c r="T9375">
        <v>75.082385</v>
      </c>
      <c r="U9375" s="2">
        <v>23.2860430000001</v>
      </c>
      <c r="V9375" t="s">
        <v>1102</v>
      </c>
      <c r="W9375" t="s">
        <v>3483</v>
      </c>
    </row>
    <row r="9376" spans="1:23">
      <c r="A9376">
        <v>35</v>
      </c>
      <c r="B9376">
        <v>593651</v>
      </c>
      <c r="C9376" t="s">
        <v>22131</v>
      </c>
      <c r="D9376" t="s">
        <v>22132</v>
      </c>
      <c r="E9376" t="s">
        <v>1110</v>
      </c>
      <c r="J9376" t="s">
        <v>20734</v>
      </c>
      <c r="K9376" t="s">
        <v>20735</v>
      </c>
      <c r="L9376" t="s">
        <v>153</v>
      </c>
      <c r="N9376" t="s">
        <v>22103</v>
      </c>
      <c r="Q9376" t="s">
        <v>1112</v>
      </c>
      <c r="R9376" s="2">
        <v>75.0841130000001</v>
      </c>
      <c r="S9376">
        <v>23.283214</v>
      </c>
      <c r="T9376" s="2">
        <v>75.0842280000001</v>
      </c>
      <c r="U9376">
        <v>23.283238</v>
      </c>
      <c r="V9376" t="s">
        <v>1102</v>
      </c>
      <c r="W9376" t="s">
        <v>3399</v>
      </c>
    </row>
    <row r="9377" spans="1:23">
      <c r="A9377">
        <v>35</v>
      </c>
      <c r="B9377">
        <v>594747</v>
      </c>
      <c r="C9377" t="s">
        <v>22133</v>
      </c>
      <c r="D9377" t="s">
        <v>22134</v>
      </c>
      <c r="E9377" t="s">
        <v>1099</v>
      </c>
      <c r="J9377" t="s">
        <v>20734</v>
      </c>
      <c r="K9377" t="s">
        <v>20735</v>
      </c>
      <c r="L9377" t="s">
        <v>153</v>
      </c>
      <c r="N9377" t="s">
        <v>22135</v>
      </c>
      <c r="Q9377" t="s">
        <v>1101</v>
      </c>
      <c r="R9377">
        <v>75.093304</v>
      </c>
      <c r="S9377">
        <v>23.270268</v>
      </c>
      <c r="T9377">
        <v>75.093325</v>
      </c>
      <c r="U9377">
        <v>23.270299</v>
      </c>
      <c r="V9377" t="s">
        <v>1102</v>
      </c>
      <c r="W9377" t="s">
        <v>3483</v>
      </c>
    </row>
    <row r="9378" spans="1:23">
      <c r="A9378">
        <v>35</v>
      </c>
      <c r="B9378">
        <v>595842</v>
      </c>
      <c r="C9378" t="s">
        <v>22136</v>
      </c>
      <c r="D9378" t="s">
        <v>22137</v>
      </c>
      <c r="E9378" t="s">
        <v>1099</v>
      </c>
      <c r="J9378" t="s">
        <v>20744</v>
      </c>
      <c r="K9378" t="s">
        <v>20735</v>
      </c>
      <c r="L9378" t="s">
        <v>153</v>
      </c>
      <c r="N9378" t="s">
        <v>22138</v>
      </c>
      <c r="R9378" s="2">
        <v>75.1011360000001</v>
      </c>
      <c r="S9378" s="2">
        <v>23.2577400000001</v>
      </c>
      <c r="T9378" s="2">
        <v>75.1008890000001</v>
      </c>
      <c r="U9378" s="2">
        <v>23.2576760000001</v>
      </c>
      <c r="V9378" t="s">
        <v>1102</v>
      </c>
      <c r="W9378" t="s">
        <v>3483</v>
      </c>
    </row>
    <row r="9379" spans="1:23">
      <c r="A9379">
        <v>35</v>
      </c>
      <c r="B9379">
        <v>596739</v>
      </c>
      <c r="C9379" t="s">
        <v>22139</v>
      </c>
      <c r="D9379" t="s">
        <v>22140</v>
      </c>
      <c r="E9379" t="s">
        <v>1110</v>
      </c>
      <c r="J9379" t="s">
        <v>20744</v>
      </c>
      <c r="K9379" t="s">
        <v>20735</v>
      </c>
      <c r="L9379" t="s">
        <v>153</v>
      </c>
      <c r="N9379" t="s">
        <v>22141</v>
      </c>
      <c r="Q9379" t="s">
        <v>1112</v>
      </c>
      <c r="R9379">
        <v>75.112305</v>
      </c>
      <c r="S9379">
        <v>23.246156</v>
      </c>
      <c r="T9379" s="2">
        <v>75.1119780000001</v>
      </c>
      <c r="U9379">
        <v>23.245997</v>
      </c>
      <c r="V9379" t="s">
        <v>1102</v>
      </c>
      <c r="W9379" t="s">
        <v>3399</v>
      </c>
    </row>
    <row r="9380" spans="1:23">
      <c r="A9380">
        <v>35</v>
      </c>
      <c r="B9380">
        <v>599800</v>
      </c>
      <c r="C9380" t="s">
        <v>22142</v>
      </c>
      <c r="D9380" t="s">
        <v>22143</v>
      </c>
      <c r="E9380" t="s">
        <v>1099</v>
      </c>
      <c r="J9380" t="s">
        <v>20744</v>
      </c>
      <c r="K9380" t="s">
        <v>20735</v>
      </c>
      <c r="L9380" t="s">
        <v>153</v>
      </c>
      <c r="N9380" t="s">
        <v>22144</v>
      </c>
      <c r="Q9380" t="s">
        <v>1101</v>
      </c>
      <c r="R9380" s="2">
        <v>75.1343600000001</v>
      </c>
      <c r="S9380" s="2">
        <v>23.2112720000001</v>
      </c>
      <c r="T9380">
        <v>75.134463</v>
      </c>
      <c r="U9380">
        <v>23.211485</v>
      </c>
      <c r="V9380" t="s">
        <v>1102</v>
      </c>
      <c r="W9380" t="s">
        <v>3483</v>
      </c>
    </row>
    <row r="9381" spans="1:23">
      <c r="A9381">
        <v>35</v>
      </c>
      <c r="B9381">
        <v>602486</v>
      </c>
      <c r="C9381" t="s">
        <v>22145</v>
      </c>
      <c r="D9381" t="s">
        <v>22146</v>
      </c>
      <c r="E9381" t="s">
        <v>1110</v>
      </c>
      <c r="J9381" t="s">
        <v>20744</v>
      </c>
      <c r="K9381" t="s">
        <v>20735</v>
      </c>
      <c r="L9381" t="s">
        <v>153</v>
      </c>
      <c r="N9381" t="s">
        <v>22147</v>
      </c>
      <c r="Q9381" t="s">
        <v>1112</v>
      </c>
      <c r="R9381" s="2">
        <v>75.1672940000001</v>
      </c>
      <c r="S9381" s="2">
        <v>23.1771390000001</v>
      </c>
      <c r="T9381" s="2">
        <v>75.1672360000001</v>
      </c>
      <c r="U9381">
        <v>23.177086</v>
      </c>
      <c r="V9381" t="s">
        <v>1102</v>
      </c>
      <c r="W9381" t="s">
        <v>3399</v>
      </c>
    </row>
    <row r="9382" spans="1:23">
      <c r="A9382">
        <v>35</v>
      </c>
      <c r="B9382">
        <v>603193</v>
      </c>
      <c r="C9382" t="s">
        <v>22148</v>
      </c>
      <c r="D9382" t="s">
        <v>22149</v>
      </c>
      <c r="E9382" t="s">
        <v>1110</v>
      </c>
      <c r="J9382" t="s">
        <v>20744</v>
      </c>
      <c r="K9382" t="s">
        <v>20735</v>
      </c>
      <c r="L9382" t="s">
        <v>153</v>
      </c>
      <c r="N9382" t="s">
        <v>22147</v>
      </c>
      <c r="Q9382" t="s">
        <v>1112</v>
      </c>
      <c r="R9382" s="2">
        <v>75.1759730000001</v>
      </c>
      <c r="S9382">
        <v>23.168193</v>
      </c>
      <c r="T9382">
        <v>75.175908</v>
      </c>
      <c r="U9382">
        <v>23.168258</v>
      </c>
      <c r="V9382" t="s">
        <v>1102</v>
      </c>
      <c r="W9382" t="s">
        <v>3399</v>
      </c>
    </row>
    <row r="9383" spans="1:23">
      <c r="A9383">
        <v>35</v>
      </c>
      <c r="B9383">
        <v>604413</v>
      </c>
      <c r="C9383" t="s">
        <v>22150</v>
      </c>
      <c r="D9383" t="s">
        <v>22151</v>
      </c>
      <c r="E9383" t="s">
        <v>1245</v>
      </c>
      <c r="J9383" t="s">
        <v>20744</v>
      </c>
      <c r="K9383" t="s">
        <v>20735</v>
      </c>
      <c r="L9383" t="s">
        <v>153</v>
      </c>
      <c r="N9383" t="s">
        <v>22152</v>
      </c>
      <c r="Q9383" t="s">
        <v>1319</v>
      </c>
      <c r="R9383" s="2">
        <v>75.1876300000001</v>
      </c>
      <c r="S9383" s="2">
        <v>23.1536860000001</v>
      </c>
      <c r="T9383" s="2">
        <v>75.1877230000001</v>
      </c>
      <c r="U9383">
        <v>23.153763</v>
      </c>
      <c r="V9383" t="s">
        <v>1102</v>
      </c>
      <c r="W9383" t="s">
        <v>3431</v>
      </c>
    </row>
    <row r="9384" spans="1:23">
      <c r="A9384">
        <v>35</v>
      </c>
      <c r="B9384">
        <v>605661</v>
      </c>
      <c r="C9384" t="s">
        <v>22153</v>
      </c>
      <c r="D9384" t="s">
        <v>22154</v>
      </c>
      <c r="E9384" t="s">
        <v>1105</v>
      </c>
      <c r="J9384" t="s">
        <v>20744</v>
      </c>
      <c r="K9384" t="s">
        <v>20735</v>
      </c>
      <c r="L9384" t="s">
        <v>153</v>
      </c>
      <c r="N9384" t="s">
        <v>22155</v>
      </c>
      <c r="Q9384" t="s">
        <v>1107</v>
      </c>
      <c r="R9384" s="2">
        <v>75.1975160000001</v>
      </c>
      <c r="S9384">
        <v>23.139416</v>
      </c>
      <c r="T9384" s="2">
        <v>75.1974890000001</v>
      </c>
      <c r="U9384">
        <v>23.139375</v>
      </c>
      <c r="V9384" t="s">
        <v>1102</v>
      </c>
      <c r="W9384" t="s">
        <v>3594</v>
      </c>
    </row>
    <row r="9385" spans="1:23">
      <c r="A9385">
        <v>35</v>
      </c>
      <c r="B9385">
        <v>605694</v>
      </c>
      <c r="C9385" t="s">
        <v>22156</v>
      </c>
      <c r="D9385" t="s">
        <v>22157</v>
      </c>
      <c r="E9385" t="s">
        <v>1110</v>
      </c>
      <c r="J9385" t="s">
        <v>20744</v>
      </c>
      <c r="K9385" t="s">
        <v>20735</v>
      </c>
      <c r="L9385" t="s">
        <v>153</v>
      </c>
      <c r="N9385" t="s">
        <v>22158</v>
      </c>
      <c r="Q9385" t="s">
        <v>1112</v>
      </c>
      <c r="R9385" s="2">
        <v>75.1978360000001</v>
      </c>
      <c r="S9385" s="2">
        <v>23.1390190000001</v>
      </c>
      <c r="T9385" s="2">
        <v>75.1977570000001</v>
      </c>
      <c r="U9385" s="2">
        <v>23.1389830000001</v>
      </c>
      <c r="V9385" t="s">
        <v>1102</v>
      </c>
      <c r="W9385" t="s">
        <v>3399</v>
      </c>
    </row>
    <row r="9386" spans="1:23">
      <c r="A9386">
        <v>35</v>
      </c>
      <c r="B9386">
        <v>605695</v>
      </c>
      <c r="C9386" t="s">
        <v>22159</v>
      </c>
      <c r="D9386" t="s">
        <v>22160</v>
      </c>
      <c r="E9386" t="s">
        <v>82</v>
      </c>
      <c r="J9386" t="s">
        <v>20744</v>
      </c>
      <c r="K9386" t="s">
        <v>20735</v>
      </c>
      <c r="L9386" t="s">
        <v>153</v>
      </c>
      <c r="N9386" t="s">
        <v>22161</v>
      </c>
      <c r="Q9386" t="s">
        <v>87</v>
      </c>
      <c r="R9386" s="2">
        <v>75.1978300000001</v>
      </c>
      <c r="S9386">
        <v>23.13901</v>
      </c>
      <c r="T9386" s="2">
        <v>75.1977590000001</v>
      </c>
      <c r="U9386" s="2">
        <v>23.1389780000001</v>
      </c>
      <c r="V9386" t="s">
        <v>33</v>
      </c>
      <c r="W9386" t="s">
        <v>88</v>
      </c>
    </row>
    <row r="9387" spans="1:23">
      <c r="A9387">
        <v>35</v>
      </c>
      <c r="B9387">
        <v>611710</v>
      </c>
      <c r="C9387" t="s">
        <v>22162</v>
      </c>
      <c r="D9387" t="s">
        <v>22163</v>
      </c>
      <c r="E9387" t="s">
        <v>1110</v>
      </c>
      <c r="J9387" t="s">
        <v>22164</v>
      </c>
      <c r="K9387" t="s">
        <v>5375</v>
      </c>
      <c r="L9387" t="s">
        <v>153</v>
      </c>
      <c r="N9387" t="s">
        <v>22165</v>
      </c>
      <c r="Q9387" t="s">
        <v>1112</v>
      </c>
      <c r="R9387">
        <v>75.22162</v>
      </c>
      <c r="S9387" s="2">
        <v>23.0766760000001</v>
      </c>
      <c r="T9387" s="2">
        <v>75.2219170000001</v>
      </c>
      <c r="U9387">
        <v>23.076737</v>
      </c>
      <c r="V9387" t="s">
        <v>1102</v>
      </c>
      <c r="W9387" t="s">
        <v>3399</v>
      </c>
    </row>
    <row r="9388" spans="1:23">
      <c r="A9388">
        <v>35</v>
      </c>
      <c r="B9388">
        <v>615111</v>
      </c>
      <c r="C9388" t="s">
        <v>22166</v>
      </c>
      <c r="D9388" t="s">
        <v>22167</v>
      </c>
      <c r="E9388" t="s">
        <v>1099</v>
      </c>
      <c r="J9388" t="s">
        <v>22164</v>
      </c>
      <c r="K9388" t="s">
        <v>5375</v>
      </c>
      <c r="L9388" t="s">
        <v>153</v>
      </c>
      <c r="N9388" t="s">
        <v>22168</v>
      </c>
      <c r="Q9388" t="s">
        <v>1101</v>
      </c>
      <c r="R9388" s="2">
        <v>75.2501250000001</v>
      </c>
      <c r="S9388">
        <v>23.037782</v>
      </c>
      <c r="T9388" s="2">
        <v>75.2499250000001</v>
      </c>
      <c r="U9388" s="2">
        <v>23.0377980000001</v>
      </c>
      <c r="V9388" t="s">
        <v>1102</v>
      </c>
      <c r="W9388" t="s">
        <v>3483</v>
      </c>
    </row>
    <row r="9389" spans="1:23">
      <c r="A9389">
        <v>35</v>
      </c>
      <c r="B9389">
        <v>616696</v>
      </c>
      <c r="C9389" t="s">
        <v>22169</v>
      </c>
      <c r="D9389" t="s">
        <v>22170</v>
      </c>
      <c r="E9389" t="s">
        <v>1099</v>
      </c>
      <c r="I9389" t="s">
        <v>22164</v>
      </c>
      <c r="J9389" t="s">
        <v>22164</v>
      </c>
      <c r="K9389" t="s">
        <v>5375</v>
      </c>
      <c r="L9389" t="s">
        <v>153</v>
      </c>
      <c r="N9389" t="s">
        <v>22171</v>
      </c>
      <c r="Q9389" t="s">
        <v>1101</v>
      </c>
      <c r="R9389">
        <v>75.251</v>
      </c>
      <c r="S9389" s="2">
        <v>23.0228000000001</v>
      </c>
      <c r="T9389" s="2">
        <v>75.2511000000001</v>
      </c>
      <c r="U9389">
        <v>23.022795</v>
      </c>
      <c r="V9389" t="s">
        <v>1102</v>
      </c>
      <c r="W9389" t="s">
        <v>3483</v>
      </c>
    </row>
    <row r="9390" spans="1:23">
      <c r="A9390">
        <v>35</v>
      </c>
      <c r="B9390">
        <v>616698</v>
      </c>
      <c r="C9390" t="s">
        <v>22172</v>
      </c>
      <c r="D9390" t="s">
        <v>22173</v>
      </c>
      <c r="E9390" t="s">
        <v>1105</v>
      </c>
      <c r="I9390" t="s">
        <v>22164</v>
      </c>
      <c r="J9390" t="s">
        <v>22164</v>
      </c>
      <c r="K9390" t="s">
        <v>5375</v>
      </c>
      <c r="L9390" t="s">
        <v>153</v>
      </c>
      <c r="N9390" t="s">
        <v>22174</v>
      </c>
      <c r="Q9390" t="s">
        <v>1107</v>
      </c>
      <c r="R9390" s="2">
        <v>75.2515670000001</v>
      </c>
      <c r="S9390">
        <v>23.022635</v>
      </c>
      <c r="T9390" s="2">
        <v>75.2515480000001</v>
      </c>
      <c r="U9390">
        <v>23.022618</v>
      </c>
      <c r="V9390" t="s">
        <v>1102</v>
      </c>
      <c r="W9390" t="s">
        <v>3594</v>
      </c>
    </row>
    <row r="9391" spans="1:23">
      <c r="A9391">
        <v>35</v>
      </c>
      <c r="B9391">
        <v>616847</v>
      </c>
      <c r="C9391" t="s">
        <v>22175</v>
      </c>
      <c r="D9391" t="s">
        <v>22176</v>
      </c>
      <c r="E9391" t="s">
        <v>1110</v>
      </c>
      <c r="I9391" t="s">
        <v>22164</v>
      </c>
      <c r="J9391" t="s">
        <v>22164</v>
      </c>
      <c r="K9391" t="s">
        <v>5375</v>
      </c>
      <c r="L9391" t="s">
        <v>153</v>
      </c>
      <c r="N9391" t="s">
        <v>22177</v>
      </c>
      <c r="Q9391" t="s">
        <v>1112</v>
      </c>
      <c r="R9391">
        <v>75.251744</v>
      </c>
      <c r="S9391" s="2">
        <v>23.0212080000001</v>
      </c>
      <c r="T9391" s="2">
        <v>75.2516570000001</v>
      </c>
      <c r="U9391" s="2">
        <v>23.0212470000001</v>
      </c>
      <c r="V9391" t="s">
        <v>1102</v>
      </c>
      <c r="W9391" t="s">
        <v>3399</v>
      </c>
    </row>
    <row r="9392" spans="1:23">
      <c r="A9392">
        <v>35</v>
      </c>
      <c r="B9392">
        <v>617335</v>
      </c>
      <c r="C9392" t="s">
        <v>22178</v>
      </c>
      <c r="D9392" t="s">
        <v>22179</v>
      </c>
      <c r="E9392" t="s">
        <v>1110</v>
      </c>
      <c r="J9392" t="s">
        <v>22164</v>
      </c>
      <c r="K9392" t="s">
        <v>5375</v>
      </c>
      <c r="L9392" t="s">
        <v>153</v>
      </c>
      <c r="N9392" t="s">
        <v>22180</v>
      </c>
      <c r="Q9392" t="s">
        <v>1112</v>
      </c>
      <c r="R9392" s="2">
        <v>75.2522250000001</v>
      </c>
      <c r="S9392" s="2">
        <v>23.0165410000001</v>
      </c>
      <c r="T9392" s="2">
        <v>75.2522000000001</v>
      </c>
      <c r="U9392" s="2">
        <v>23.0165440000001</v>
      </c>
      <c r="V9392" t="s">
        <v>1102</v>
      </c>
      <c r="W9392" t="s">
        <v>3399</v>
      </c>
    </row>
    <row r="9393" spans="1:23">
      <c r="A9393">
        <v>35</v>
      </c>
      <c r="B9393">
        <v>618021</v>
      </c>
      <c r="C9393" t="s">
        <v>22181</v>
      </c>
      <c r="D9393" t="s">
        <v>22182</v>
      </c>
      <c r="E9393" t="s">
        <v>1301</v>
      </c>
      <c r="J9393" t="s">
        <v>22164</v>
      </c>
      <c r="K9393" t="s">
        <v>5375</v>
      </c>
      <c r="L9393" t="s">
        <v>153</v>
      </c>
      <c r="N9393" t="s">
        <v>22183</v>
      </c>
      <c r="Q9393" t="s">
        <v>1303</v>
      </c>
      <c r="R9393" s="2">
        <v>75.2517250000001</v>
      </c>
      <c r="S9393">
        <v>23.010277</v>
      </c>
      <c r="T9393" s="2">
        <v>75.2518660000001</v>
      </c>
      <c r="U9393" s="2">
        <v>23.0102680000001</v>
      </c>
      <c r="V9393" t="s">
        <v>1102</v>
      </c>
      <c r="W9393" t="s">
        <v>3577</v>
      </c>
    </row>
    <row r="9394" spans="1:23">
      <c r="A9394">
        <v>35</v>
      </c>
      <c r="B9394">
        <v>619747</v>
      </c>
      <c r="C9394" t="s">
        <v>22184</v>
      </c>
      <c r="D9394" t="s">
        <v>22185</v>
      </c>
      <c r="E9394" t="s">
        <v>1099</v>
      </c>
      <c r="J9394" t="s">
        <v>22164</v>
      </c>
      <c r="K9394" t="s">
        <v>5375</v>
      </c>
      <c r="L9394" t="s">
        <v>153</v>
      </c>
      <c r="N9394" t="s">
        <v>22186</v>
      </c>
      <c r="Q9394" t="s">
        <v>1101</v>
      </c>
      <c r="R9394">
        <v>75.255277</v>
      </c>
      <c r="S9394" s="2">
        <v>22.9933280000001</v>
      </c>
      <c r="T9394">
        <v>75.255232</v>
      </c>
      <c r="U9394" s="2">
        <v>22.9933830000001</v>
      </c>
      <c r="V9394" t="s">
        <v>1102</v>
      </c>
      <c r="W9394" t="s">
        <v>3483</v>
      </c>
    </row>
    <row r="9395" spans="1:23">
      <c r="A9395">
        <v>35</v>
      </c>
      <c r="B9395">
        <v>621270</v>
      </c>
      <c r="C9395" t="s">
        <v>22187</v>
      </c>
      <c r="D9395" t="s">
        <v>22188</v>
      </c>
      <c r="E9395" t="s">
        <v>1099</v>
      </c>
      <c r="J9395" t="s">
        <v>22164</v>
      </c>
      <c r="K9395" t="s">
        <v>5375</v>
      </c>
      <c r="L9395" t="s">
        <v>153</v>
      </c>
      <c r="N9395" t="s">
        <v>22189</v>
      </c>
      <c r="Q9395" t="s">
        <v>1101</v>
      </c>
      <c r="R9395" s="2">
        <v>75.2559830000001</v>
      </c>
      <c r="S9395">
        <v>22.978976</v>
      </c>
      <c r="T9395" s="2">
        <v>75.2561830000001</v>
      </c>
      <c r="U9395">
        <v>22.978976</v>
      </c>
      <c r="V9395" t="s">
        <v>1102</v>
      </c>
      <c r="W9395" t="s">
        <v>3483</v>
      </c>
    </row>
    <row r="9396" spans="1:23">
      <c r="A9396">
        <v>35</v>
      </c>
      <c r="B9396">
        <v>625625</v>
      </c>
      <c r="C9396" t="s">
        <v>22190</v>
      </c>
      <c r="D9396" t="s">
        <v>22191</v>
      </c>
      <c r="E9396" t="s">
        <v>1245</v>
      </c>
      <c r="J9396" t="s">
        <v>22164</v>
      </c>
      <c r="K9396" t="s">
        <v>5375</v>
      </c>
      <c r="L9396" t="s">
        <v>153</v>
      </c>
      <c r="N9396" t="s">
        <v>22192</v>
      </c>
      <c r="Q9396" t="s">
        <v>1319</v>
      </c>
      <c r="R9396">
        <v>75.252668</v>
      </c>
      <c r="S9396">
        <v>22.939266</v>
      </c>
      <c r="T9396">
        <v>75.252617</v>
      </c>
      <c r="U9396">
        <v>22.939265</v>
      </c>
      <c r="V9396" t="s">
        <v>1102</v>
      </c>
      <c r="W9396" t="s">
        <v>3431</v>
      </c>
    </row>
    <row r="9397" spans="1:23">
      <c r="A9397">
        <v>35</v>
      </c>
      <c r="B9397">
        <v>628830</v>
      </c>
      <c r="C9397" t="s">
        <v>22193</v>
      </c>
      <c r="D9397" t="s">
        <v>22194</v>
      </c>
      <c r="E9397" t="s">
        <v>1245</v>
      </c>
      <c r="J9397" t="s">
        <v>22164</v>
      </c>
      <c r="K9397" t="s">
        <v>5375</v>
      </c>
      <c r="L9397" t="s">
        <v>153</v>
      </c>
      <c r="N9397" t="s">
        <v>22195</v>
      </c>
      <c r="Q9397" t="s">
        <v>1319</v>
      </c>
      <c r="R9397">
        <v>75.2471</v>
      </c>
      <c r="S9397" s="2">
        <v>22.9108000000001</v>
      </c>
      <c r="T9397">
        <v>75.247218</v>
      </c>
      <c r="U9397">
        <v>22.910805</v>
      </c>
      <c r="V9397" t="s">
        <v>1102</v>
      </c>
      <c r="W9397" t="s">
        <v>3431</v>
      </c>
    </row>
    <row r="9398" spans="1:23">
      <c r="A9398">
        <v>35</v>
      </c>
      <c r="B9398">
        <v>628951</v>
      </c>
      <c r="C9398" t="s">
        <v>22196</v>
      </c>
      <c r="D9398" t="s">
        <v>22197</v>
      </c>
      <c r="E9398" t="s">
        <v>1110</v>
      </c>
      <c r="J9398" t="s">
        <v>22164</v>
      </c>
      <c r="K9398" t="s">
        <v>5375</v>
      </c>
      <c r="L9398" t="s">
        <v>153</v>
      </c>
      <c r="N9398" t="s">
        <v>22198</v>
      </c>
      <c r="Q9398" t="s">
        <v>1112</v>
      </c>
      <c r="R9398" s="2">
        <v>75.2481340000001</v>
      </c>
      <c r="S9398" s="2">
        <v>22.9094210000001</v>
      </c>
      <c r="T9398" s="2">
        <v>75.2479860000001</v>
      </c>
      <c r="U9398" s="2">
        <v>22.9094210000001</v>
      </c>
      <c r="V9398" t="s">
        <v>1102</v>
      </c>
      <c r="W9398" t="s">
        <v>3399</v>
      </c>
    </row>
    <row r="9399" spans="1:23">
      <c r="A9399">
        <v>35</v>
      </c>
      <c r="B9399">
        <v>630815</v>
      </c>
      <c r="C9399" t="s">
        <v>22199</v>
      </c>
      <c r="D9399" t="s">
        <v>22200</v>
      </c>
      <c r="E9399" t="s">
        <v>1099</v>
      </c>
      <c r="J9399" t="s">
        <v>22164</v>
      </c>
      <c r="K9399" t="s">
        <v>5375</v>
      </c>
      <c r="L9399" t="s">
        <v>153</v>
      </c>
      <c r="N9399" t="s">
        <v>22201</v>
      </c>
      <c r="Q9399" t="s">
        <v>1101</v>
      </c>
      <c r="R9399" s="2">
        <v>75.2466120000001</v>
      </c>
      <c r="S9399">
        <v>22.892454</v>
      </c>
      <c r="T9399">
        <v>75.246722</v>
      </c>
      <c r="U9399" s="2">
        <v>22.8924450000001</v>
      </c>
      <c r="V9399" t="s">
        <v>1102</v>
      </c>
      <c r="W9399" t="s">
        <v>3483</v>
      </c>
    </row>
    <row r="9400" spans="1:23">
      <c r="A9400">
        <v>35</v>
      </c>
      <c r="B9400">
        <v>630946</v>
      </c>
      <c r="C9400" t="s">
        <v>22202</v>
      </c>
      <c r="D9400" t="s">
        <v>22203</v>
      </c>
      <c r="E9400" t="s">
        <v>1105</v>
      </c>
      <c r="J9400" t="s">
        <v>22164</v>
      </c>
      <c r="K9400" t="s">
        <v>5375</v>
      </c>
      <c r="L9400" t="s">
        <v>153</v>
      </c>
      <c r="N9400" t="s">
        <v>22204</v>
      </c>
      <c r="Q9400" t="s">
        <v>1107</v>
      </c>
      <c r="R9400" s="2">
        <v>75.2476030000001</v>
      </c>
      <c r="S9400">
        <v>22.890993</v>
      </c>
      <c r="T9400">
        <v>75.247556</v>
      </c>
      <c r="U9400">
        <v>22.890991</v>
      </c>
      <c r="V9400" t="s">
        <v>1102</v>
      </c>
      <c r="W9400" t="s">
        <v>3594</v>
      </c>
    </row>
    <row r="9401" spans="1:23">
      <c r="A9401">
        <v>35</v>
      </c>
      <c r="B9401">
        <v>631025</v>
      </c>
      <c r="C9401" t="s">
        <v>22205</v>
      </c>
      <c r="D9401" t="s">
        <v>22206</v>
      </c>
      <c r="E9401" t="s">
        <v>1099</v>
      </c>
      <c r="J9401" t="s">
        <v>22164</v>
      </c>
      <c r="K9401" t="s">
        <v>5375</v>
      </c>
      <c r="L9401" t="s">
        <v>153</v>
      </c>
      <c r="N9401" t="s">
        <v>22207</v>
      </c>
      <c r="Q9401" t="s">
        <v>1101</v>
      </c>
      <c r="R9401">
        <v>75.246499</v>
      </c>
      <c r="S9401" s="2">
        <v>22.8905350000001</v>
      </c>
      <c r="T9401" s="2">
        <v>75.2466590000001</v>
      </c>
      <c r="U9401" s="2">
        <v>22.8905290000001</v>
      </c>
      <c r="V9401" t="s">
        <v>1102</v>
      </c>
      <c r="W9401" t="s">
        <v>3483</v>
      </c>
    </row>
    <row r="9402" spans="1:23">
      <c r="A9402">
        <v>35</v>
      </c>
      <c r="B9402">
        <v>633223</v>
      </c>
      <c r="C9402" t="s">
        <v>22208</v>
      </c>
      <c r="D9402" t="s">
        <v>22209</v>
      </c>
      <c r="E9402" t="s">
        <v>1245</v>
      </c>
      <c r="J9402" t="s">
        <v>22164</v>
      </c>
      <c r="K9402" t="s">
        <v>5375</v>
      </c>
      <c r="L9402" t="s">
        <v>153</v>
      </c>
      <c r="N9402" t="s">
        <v>22210</v>
      </c>
      <c r="Q9402" t="s">
        <v>1319</v>
      </c>
      <c r="R9402" s="2">
        <v>75.2472220000001</v>
      </c>
      <c r="S9402">
        <v>22.869918</v>
      </c>
      <c r="T9402" s="2">
        <v>75.2471850000001</v>
      </c>
      <c r="U9402">
        <v>22.869938</v>
      </c>
      <c r="V9402" t="s">
        <v>1102</v>
      </c>
      <c r="W9402" t="s">
        <v>3431</v>
      </c>
    </row>
    <row r="9403" spans="1:23">
      <c r="A9403">
        <v>35</v>
      </c>
      <c r="B9403">
        <v>634242</v>
      </c>
      <c r="C9403" t="s">
        <v>22211</v>
      </c>
      <c r="D9403" t="s">
        <v>22212</v>
      </c>
      <c r="E9403" t="s">
        <v>1099</v>
      </c>
      <c r="J9403" t="s">
        <v>22164</v>
      </c>
      <c r="K9403" t="s">
        <v>5375</v>
      </c>
      <c r="L9403" t="s">
        <v>153</v>
      </c>
      <c r="N9403" t="s">
        <v>22213</v>
      </c>
      <c r="Q9403" t="s">
        <v>1101</v>
      </c>
      <c r="R9403" s="2">
        <v>75.2473130000001</v>
      </c>
      <c r="S9403">
        <v>22.860417</v>
      </c>
      <c r="T9403">
        <v>75.247331</v>
      </c>
      <c r="U9403">
        <v>22.860422</v>
      </c>
      <c r="V9403" t="s">
        <v>1102</v>
      </c>
      <c r="W9403" t="s">
        <v>3483</v>
      </c>
    </row>
    <row r="9404" spans="1:23">
      <c r="A9404">
        <v>35</v>
      </c>
      <c r="B9404">
        <v>635718</v>
      </c>
      <c r="C9404" t="s">
        <v>22214</v>
      </c>
      <c r="D9404" t="s">
        <v>22215</v>
      </c>
      <c r="E9404" t="s">
        <v>1099</v>
      </c>
      <c r="J9404" t="s">
        <v>22164</v>
      </c>
      <c r="K9404" t="s">
        <v>5375</v>
      </c>
      <c r="L9404" t="s">
        <v>153</v>
      </c>
      <c r="N9404" t="s">
        <v>22216</v>
      </c>
      <c r="Q9404" t="s">
        <v>1101</v>
      </c>
      <c r="R9404" s="2">
        <v>75.2504270000001</v>
      </c>
      <c r="S9404" s="2">
        <v>22.8459480000001</v>
      </c>
      <c r="T9404" s="2">
        <v>75.2503300000001</v>
      </c>
      <c r="U9404" s="2">
        <v>22.8458820000001</v>
      </c>
      <c r="V9404" t="s">
        <v>1102</v>
      </c>
      <c r="W9404" t="s">
        <v>3483</v>
      </c>
    </row>
    <row r="9405" spans="1:23">
      <c r="A9405">
        <v>35</v>
      </c>
      <c r="B9405">
        <v>636086</v>
      </c>
      <c r="C9405" t="s">
        <v>22217</v>
      </c>
      <c r="D9405" t="s">
        <v>22218</v>
      </c>
      <c r="E9405" t="s">
        <v>1110</v>
      </c>
      <c r="J9405" t="s">
        <v>22164</v>
      </c>
      <c r="K9405" t="s">
        <v>5375</v>
      </c>
      <c r="L9405" t="s">
        <v>153</v>
      </c>
      <c r="N9405" t="s">
        <v>22219</v>
      </c>
      <c r="Q9405" t="s">
        <v>1112</v>
      </c>
      <c r="R9405">
        <v>75.250686</v>
      </c>
      <c r="S9405" s="2">
        <v>22.8424630000001</v>
      </c>
      <c r="T9405" s="2">
        <v>75.2507860000001</v>
      </c>
      <c r="U9405" s="2">
        <v>22.8424870000001</v>
      </c>
      <c r="V9405" t="s">
        <v>1102</v>
      </c>
      <c r="W9405" t="s">
        <v>3399</v>
      </c>
    </row>
    <row r="9406" spans="1:23">
      <c r="A9406">
        <v>35</v>
      </c>
      <c r="B9406">
        <v>639348</v>
      </c>
      <c r="C9406" t="s">
        <v>22220</v>
      </c>
      <c r="D9406" t="s">
        <v>22221</v>
      </c>
      <c r="E9406" t="s">
        <v>1105</v>
      </c>
      <c r="J9406" t="s">
        <v>22164</v>
      </c>
      <c r="K9406" t="s">
        <v>5375</v>
      </c>
      <c r="L9406" t="s">
        <v>153</v>
      </c>
      <c r="N9406" t="s">
        <v>22222</v>
      </c>
      <c r="Q9406" t="s">
        <v>1107</v>
      </c>
      <c r="R9406" s="2">
        <v>75.2716080000001</v>
      </c>
      <c r="S9406">
        <v>22.807176</v>
      </c>
      <c r="T9406" s="2">
        <v>75.2716610000001</v>
      </c>
      <c r="U9406" s="2">
        <v>22.8071830000001</v>
      </c>
      <c r="V9406" t="s">
        <v>1102</v>
      </c>
      <c r="W9406" t="s">
        <v>3594</v>
      </c>
    </row>
    <row r="9407" spans="1:23">
      <c r="A9407">
        <v>35</v>
      </c>
      <c r="B9407">
        <v>639438</v>
      </c>
      <c r="C9407" t="s">
        <v>22223</v>
      </c>
      <c r="D9407" t="s">
        <v>22224</v>
      </c>
      <c r="E9407" t="s">
        <v>1099</v>
      </c>
      <c r="J9407" t="s">
        <v>22164</v>
      </c>
      <c r="K9407" t="s">
        <v>5375</v>
      </c>
      <c r="L9407" t="s">
        <v>153</v>
      </c>
      <c r="N9407" t="s">
        <v>22225</v>
      </c>
      <c r="Q9407" t="s">
        <v>1101</v>
      </c>
      <c r="R9407" s="2">
        <v>75.2749880000001</v>
      </c>
      <c r="S9407">
        <v>22.805548</v>
      </c>
      <c r="T9407">
        <v>75.274928</v>
      </c>
      <c r="U9407" s="2">
        <v>22.8054960000001</v>
      </c>
      <c r="V9407" t="s">
        <v>1102</v>
      </c>
      <c r="W9407" t="s">
        <v>3483</v>
      </c>
    </row>
    <row r="9408" spans="1:23">
      <c r="A9408">
        <v>35</v>
      </c>
      <c r="B9408">
        <v>639711</v>
      </c>
      <c r="C9408" t="s">
        <v>22226</v>
      </c>
      <c r="D9408" t="s">
        <v>22227</v>
      </c>
      <c r="E9408" t="s">
        <v>1245</v>
      </c>
      <c r="J9408" t="s">
        <v>22164</v>
      </c>
      <c r="K9408" t="s">
        <v>5375</v>
      </c>
      <c r="L9408" t="s">
        <v>153</v>
      </c>
      <c r="N9408" t="s">
        <v>22228</v>
      </c>
      <c r="Q9408" t="s">
        <v>1319</v>
      </c>
      <c r="R9408">
        <v>75.276801</v>
      </c>
      <c r="S9408" s="2">
        <v>22.8025850000001</v>
      </c>
      <c r="T9408" s="2">
        <v>75.2768110000001</v>
      </c>
      <c r="U9408">
        <v>22.802601</v>
      </c>
      <c r="V9408" t="s">
        <v>1102</v>
      </c>
      <c r="W9408" t="s">
        <v>3431</v>
      </c>
    </row>
    <row r="9409" spans="1:23">
      <c r="A9409">
        <v>35</v>
      </c>
      <c r="B9409">
        <v>642098</v>
      </c>
      <c r="C9409" t="s">
        <v>22229</v>
      </c>
      <c r="D9409" t="s">
        <v>22230</v>
      </c>
      <c r="E9409" t="s">
        <v>1245</v>
      </c>
      <c r="J9409" t="s">
        <v>22164</v>
      </c>
      <c r="K9409" t="s">
        <v>5375</v>
      </c>
      <c r="L9409" t="s">
        <v>153</v>
      </c>
      <c r="N9409" t="s">
        <v>22231</v>
      </c>
      <c r="Q9409" t="s">
        <v>1319</v>
      </c>
      <c r="R9409" s="2">
        <v>75.3326000000001</v>
      </c>
      <c r="S9409" s="2">
        <v>22.7676000000001</v>
      </c>
      <c r="T9409" s="2">
        <v>75.3325340000001</v>
      </c>
      <c r="U9409" s="2">
        <v>22.7676440000001</v>
      </c>
      <c r="V9409" t="s">
        <v>1102</v>
      </c>
      <c r="W9409" t="s">
        <v>3431</v>
      </c>
    </row>
    <row r="9410" spans="1:23">
      <c r="A9410">
        <v>35</v>
      </c>
      <c r="B9410">
        <v>643275</v>
      </c>
      <c r="C9410" t="s">
        <v>22232</v>
      </c>
      <c r="D9410" t="s">
        <v>22233</v>
      </c>
      <c r="E9410" t="s">
        <v>1099</v>
      </c>
      <c r="J9410" t="s">
        <v>5514</v>
      </c>
      <c r="K9410" t="s">
        <v>5375</v>
      </c>
      <c r="L9410" t="s">
        <v>153</v>
      </c>
      <c r="N9410" t="s">
        <v>22234</v>
      </c>
      <c r="Q9410" t="s">
        <v>1101</v>
      </c>
      <c r="R9410">
        <v>75.36454</v>
      </c>
      <c r="S9410" s="2">
        <v>22.7495950000001</v>
      </c>
      <c r="T9410" s="2">
        <v>75.3646180000001</v>
      </c>
      <c r="U9410" s="2">
        <v>22.7497000000001</v>
      </c>
      <c r="V9410" t="s">
        <v>1102</v>
      </c>
      <c r="W9410" t="s">
        <v>3483</v>
      </c>
    </row>
    <row r="9411" spans="1:23">
      <c r="A9411">
        <v>35</v>
      </c>
      <c r="B9411">
        <v>644315</v>
      </c>
      <c r="C9411" t="s">
        <v>22235</v>
      </c>
      <c r="D9411" t="s">
        <v>22236</v>
      </c>
      <c r="E9411" t="s">
        <v>1105</v>
      </c>
      <c r="J9411" t="s">
        <v>5514</v>
      </c>
      <c r="K9411" t="s">
        <v>5375</v>
      </c>
      <c r="L9411" t="s">
        <v>153</v>
      </c>
      <c r="N9411" t="s">
        <v>22237</v>
      </c>
      <c r="Q9411" t="s">
        <v>1107</v>
      </c>
      <c r="R9411">
        <v>75.42087</v>
      </c>
      <c r="S9411">
        <v>22.72783</v>
      </c>
      <c r="T9411" s="2">
        <v>75.4210180000001</v>
      </c>
      <c r="U9411" s="2">
        <v>22.7278610000001</v>
      </c>
      <c r="V9411" t="s">
        <v>1102</v>
      </c>
      <c r="W9411" t="s">
        <v>3594</v>
      </c>
    </row>
    <row r="9412" spans="1:23">
      <c r="A9412">
        <v>35</v>
      </c>
      <c r="B9412">
        <v>644875</v>
      </c>
      <c r="C9412" t="s">
        <v>22238</v>
      </c>
      <c r="D9412" t="s">
        <v>22239</v>
      </c>
      <c r="E9412" t="s">
        <v>1099</v>
      </c>
      <c r="J9412" t="s">
        <v>5514</v>
      </c>
      <c r="K9412" t="s">
        <v>5375</v>
      </c>
      <c r="L9412" t="s">
        <v>153</v>
      </c>
      <c r="N9412" t="s">
        <v>22240</v>
      </c>
      <c r="Q9412" t="s">
        <v>1101</v>
      </c>
      <c r="R9412">
        <v>75.423906</v>
      </c>
      <c r="S9412" s="2">
        <v>22.7220150000001</v>
      </c>
      <c r="T9412" s="2">
        <v>75.4240040000001</v>
      </c>
      <c r="U9412" s="2">
        <v>22.7220110000001</v>
      </c>
      <c r="V9412" t="s">
        <v>1102</v>
      </c>
      <c r="W9412" t="s">
        <v>3483</v>
      </c>
    </row>
    <row r="9413" spans="1:23">
      <c r="A9413">
        <v>35</v>
      </c>
      <c r="B9413">
        <v>645034</v>
      </c>
      <c r="C9413" t="s">
        <v>22241</v>
      </c>
      <c r="D9413" t="s">
        <v>22242</v>
      </c>
      <c r="E9413" t="s">
        <v>1110</v>
      </c>
      <c r="J9413" t="s">
        <v>5514</v>
      </c>
      <c r="K9413" t="s">
        <v>5375</v>
      </c>
      <c r="L9413" t="s">
        <v>153</v>
      </c>
      <c r="N9413" t="s">
        <v>22243</v>
      </c>
      <c r="Q9413" t="s">
        <v>1112</v>
      </c>
      <c r="R9413">
        <v>75.426095</v>
      </c>
      <c r="S9413" s="2">
        <v>22.7200940000001</v>
      </c>
      <c r="T9413" s="2">
        <v>75.4259710000001</v>
      </c>
      <c r="U9413">
        <v>22.720114</v>
      </c>
      <c r="V9413" t="s">
        <v>1102</v>
      </c>
      <c r="W9413" t="s">
        <v>3399</v>
      </c>
    </row>
    <row r="9414" spans="1:23">
      <c r="A9414">
        <v>35</v>
      </c>
      <c r="B9414">
        <v>646782</v>
      </c>
      <c r="C9414" t="s">
        <v>22244</v>
      </c>
      <c r="D9414" t="s">
        <v>22245</v>
      </c>
      <c r="E9414" t="s">
        <v>1110</v>
      </c>
      <c r="J9414" t="s">
        <v>5514</v>
      </c>
      <c r="K9414" t="s">
        <v>5375</v>
      </c>
      <c r="L9414" t="s">
        <v>153</v>
      </c>
      <c r="N9414" t="s">
        <v>5524</v>
      </c>
      <c r="Q9414" t="s">
        <v>1112</v>
      </c>
      <c r="R9414" s="2">
        <v>75.4342950000001</v>
      </c>
      <c r="S9414" s="2">
        <v>22.7022490000001</v>
      </c>
      <c r="T9414" s="2">
        <v>75.4343670000001</v>
      </c>
      <c r="U9414">
        <v>22.702259</v>
      </c>
      <c r="V9414" t="s">
        <v>1102</v>
      </c>
      <c r="W9414" t="s">
        <v>3399</v>
      </c>
    </row>
    <row r="9415" spans="1:23">
      <c r="A9415">
        <v>35</v>
      </c>
      <c r="B9415">
        <v>647577</v>
      </c>
      <c r="C9415" t="s">
        <v>22246</v>
      </c>
      <c r="D9415" t="s">
        <v>22247</v>
      </c>
      <c r="E9415" t="s">
        <v>1110</v>
      </c>
      <c r="J9415" t="s">
        <v>5514</v>
      </c>
      <c r="K9415" t="s">
        <v>5375</v>
      </c>
      <c r="L9415" t="s">
        <v>153</v>
      </c>
      <c r="N9415" t="s">
        <v>22248</v>
      </c>
      <c r="Q9415" t="s">
        <v>1112</v>
      </c>
      <c r="R9415" s="2">
        <v>75.4408740000001</v>
      </c>
      <c r="S9415" s="2">
        <v>22.6935550000001</v>
      </c>
      <c r="T9415" s="2">
        <v>75.4411920000001</v>
      </c>
      <c r="U9415">
        <v>22.693764</v>
      </c>
      <c r="V9415" t="s">
        <v>1102</v>
      </c>
      <c r="W9415" t="s">
        <v>3399</v>
      </c>
    </row>
    <row r="9416" spans="1:23">
      <c r="A9416">
        <v>35</v>
      </c>
      <c r="B9416">
        <v>651124</v>
      </c>
      <c r="C9416" t="s">
        <v>22249</v>
      </c>
      <c r="D9416" t="s">
        <v>22250</v>
      </c>
      <c r="E9416" t="s">
        <v>5560</v>
      </c>
      <c r="J9416" t="s">
        <v>5514</v>
      </c>
      <c r="K9416" t="s">
        <v>5375</v>
      </c>
      <c r="L9416" t="s">
        <v>153</v>
      </c>
      <c r="N9416" t="s">
        <v>22243</v>
      </c>
      <c r="R9416" s="2">
        <v>75.4627800000001</v>
      </c>
      <c r="S9416" s="2">
        <v>22.6563790000001</v>
      </c>
      <c r="T9416" s="2">
        <v>75.4631210000001</v>
      </c>
      <c r="U9416" s="2">
        <v>22.6563820000001</v>
      </c>
      <c r="V9416" t="s">
        <v>1126</v>
      </c>
      <c r="W9416" t="s">
        <v>3629</v>
      </c>
    </row>
    <row r="9417" spans="1:23">
      <c r="A9417">
        <v>35</v>
      </c>
      <c r="B9417">
        <v>653345</v>
      </c>
      <c r="C9417" t="s">
        <v>22251</v>
      </c>
      <c r="D9417" t="s">
        <v>22252</v>
      </c>
      <c r="E9417" t="s">
        <v>1110</v>
      </c>
      <c r="J9417" t="s">
        <v>5744</v>
      </c>
      <c r="K9417" t="s">
        <v>5375</v>
      </c>
      <c r="L9417" t="s">
        <v>153</v>
      </c>
      <c r="N9417" t="s">
        <v>10722</v>
      </c>
      <c r="Q9417" t="s">
        <v>1112</v>
      </c>
      <c r="R9417" s="2">
        <v>75.4633470000001</v>
      </c>
      <c r="S9417">
        <v>22.63582</v>
      </c>
      <c r="T9417">
        <v>75.463373</v>
      </c>
      <c r="U9417" s="2">
        <v>22.6358250000001</v>
      </c>
      <c r="V9417" t="s">
        <v>1102</v>
      </c>
      <c r="W9417" t="s">
        <v>3399</v>
      </c>
    </row>
    <row r="9418" spans="1:23">
      <c r="A9418">
        <v>35</v>
      </c>
      <c r="B9418">
        <v>657046</v>
      </c>
      <c r="C9418" t="s">
        <v>22253</v>
      </c>
      <c r="D9418" t="s">
        <v>22254</v>
      </c>
      <c r="E9418" t="s">
        <v>1099</v>
      </c>
      <c r="J9418" t="s">
        <v>5744</v>
      </c>
      <c r="K9418" t="s">
        <v>5375</v>
      </c>
      <c r="L9418" t="s">
        <v>153</v>
      </c>
      <c r="N9418" t="s">
        <v>22255</v>
      </c>
      <c r="Q9418" t="s">
        <v>1101</v>
      </c>
      <c r="R9418" s="2">
        <v>75.4680210000001</v>
      </c>
      <c r="S9418" s="2">
        <v>22.6008150000001</v>
      </c>
      <c r="T9418">
        <v>75.4679</v>
      </c>
      <c r="U9418">
        <v>22.600831</v>
      </c>
      <c r="V9418" t="s">
        <v>1102</v>
      </c>
      <c r="W9418" t="s">
        <v>3483</v>
      </c>
    </row>
    <row r="9419" spans="1:23">
      <c r="A9419">
        <v>35</v>
      </c>
      <c r="B9419">
        <v>658502</v>
      </c>
      <c r="C9419" t="s">
        <v>22256</v>
      </c>
      <c r="D9419" t="s">
        <v>22257</v>
      </c>
      <c r="E9419" t="s">
        <v>1105</v>
      </c>
      <c r="J9419" t="s">
        <v>5744</v>
      </c>
      <c r="K9419" t="s">
        <v>5375</v>
      </c>
      <c r="L9419" t="s">
        <v>153</v>
      </c>
      <c r="N9419" t="s">
        <v>22258</v>
      </c>
      <c r="Q9419" t="s">
        <v>1107</v>
      </c>
      <c r="R9419" s="2">
        <v>75.4734910000001</v>
      </c>
      <c r="S9419" s="2">
        <v>22.5863210000001</v>
      </c>
      <c r="T9419">
        <v>75.47355</v>
      </c>
      <c r="U9419">
        <v>22.586375</v>
      </c>
      <c r="V9419" t="s">
        <v>1102</v>
      </c>
      <c r="W9419" t="s">
        <v>3594</v>
      </c>
    </row>
    <row r="9420" spans="1:23">
      <c r="A9420">
        <v>35</v>
      </c>
      <c r="B9420">
        <v>659659</v>
      </c>
      <c r="C9420" t="s">
        <v>22259</v>
      </c>
      <c r="D9420" t="s">
        <v>22260</v>
      </c>
      <c r="E9420" t="s">
        <v>1110</v>
      </c>
      <c r="J9420" t="s">
        <v>5744</v>
      </c>
      <c r="K9420" t="s">
        <v>5375</v>
      </c>
      <c r="L9420" t="s">
        <v>153</v>
      </c>
      <c r="N9420" t="s">
        <v>22261</v>
      </c>
      <c r="Q9420" t="s">
        <v>1112</v>
      </c>
      <c r="R9420" s="2">
        <v>75.4849320000001</v>
      </c>
      <c r="S9420" s="2">
        <v>22.5734190000001</v>
      </c>
      <c r="T9420" s="2">
        <v>75.4848900000001</v>
      </c>
      <c r="U9420">
        <v>22.57336</v>
      </c>
      <c r="V9420" t="s">
        <v>1102</v>
      </c>
      <c r="W9420" t="s">
        <v>3399</v>
      </c>
    </row>
    <row r="9421" spans="1:23">
      <c r="A9421">
        <v>35</v>
      </c>
      <c r="B9421">
        <v>660018</v>
      </c>
      <c r="C9421" t="s">
        <v>22262</v>
      </c>
      <c r="D9421" t="s">
        <v>22263</v>
      </c>
      <c r="E9421" t="s">
        <v>1099</v>
      </c>
      <c r="J9421" t="s">
        <v>5744</v>
      </c>
      <c r="K9421" t="s">
        <v>5375</v>
      </c>
      <c r="L9421" t="s">
        <v>153</v>
      </c>
      <c r="N9421" t="s">
        <v>22264</v>
      </c>
      <c r="Q9421" t="s">
        <v>1101</v>
      </c>
      <c r="R9421">
        <v>75.486838</v>
      </c>
      <c r="S9421">
        <v>22.569739</v>
      </c>
      <c r="T9421" s="2">
        <v>75.4868730000001</v>
      </c>
      <c r="U9421" s="2">
        <v>22.5698090000001</v>
      </c>
      <c r="V9421" t="s">
        <v>1102</v>
      </c>
      <c r="W9421" t="s">
        <v>3483</v>
      </c>
    </row>
    <row r="9422" spans="1:23">
      <c r="A9422">
        <v>35</v>
      </c>
      <c r="B9422">
        <v>669392</v>
      </c>
      <c r="C9422" t="s">
        <v>22265</v>
      </c>
      <c r="D9422" t="s">
        <v>22266</v>
      </c>
      <c r="E9422" t="s">
        <v>1099</v>
      </c>
      <c r="J9422" t="s">
        <v>22267</v>
      </c>
      <c r="K9422" t="s">
        <v>152</v>
      </c>
      <c r="L9422" t="s">
        <v>153</v>
      </c>
      <c r="N9422" t="s">
        <v>22268</v>
      </c>
      <c r="Q9422" t="s">
        <v>1101</v>
      </c>
      <c r="R9422">
        <v>75.57719</v>
      </c>
      <c r="S9422" s="2">
        <v>22.4666300000001</v>
      </c>
      <c r="T9422" s="2">
        <v>75.5775420000001</v>
      </c>
      <c r="U9422">
        <v>22.466714</v>
      </c>
      <c r="V9422" t="s">
        <v>1102</v>
      </c>
      <c r="W9422" t="s">
        <v>3483</v>
      </c>
    </row>
    <row r="9423" spans="1:23">
      <c r="A9423">
        <v>35</v>
      </c>
      <c r="B9423">
        <v>670463</v>
      </c>
      <c r="C9423" t="s">
        <v>22269</v>
      </c>
      <c r="D9423" t="s">
        <v>22270</v>
      </c>
      <c r="E9423" t="s">
        <v>1110</v>
      </c>
      <c r="J9423" t="s">
        <v>22267</v>
      </c>
      <c r="K9423" t="s">
        <v>152</v>
      </c>
      <c r="L9423" t="s">
        <v>153</v>
      </c>
      <c r="N9423" t="s">
        <v>22271</v>
      </c>
      <c r="Q9423" t="s">
        <v>1112</v>
      </c>
      <c r="R9423" s="2">
        <v>75.5874930000001</v>
      </c>
      <c r="S9423">
        <v>22.454961</v>
      </c>
      <c r="T9423" s="2">
        <v>75.5875140000001</v>
      </c>
      <c r="U9423">
        <v>22.454982</v>
      </c>
      <c r="V9423" t="s">
        <v>1102</v>
      </c>
      <c r="W9423" t="s">
        <v>3399</v>
      </c>
    </row>
    <row r="9424" spans="1:23">
      <c r="A9424">
        <v>35</v>
      </c>
      <c r="B9424">
        <v>670520</v>
      </c>
      <c r="C9424" t="s">
        <v>22272</v>
      </c>
      <c r="D9424" t="s">
        <v>22273</v>
      </c>
      <c r="E9424" t="s">
        <v>1099</v>
      </c>
      <c r="J9424" t="s">
        <v>22267</v>
      </c>
      <c r="K9424" t="s">
        <v>152</v>
      </c>
      <c r="L9424" t="s">
        <v>153</v>
      </c>
      <c r="N9424" t="s">
        <v>22274</v>
      </c>
      <c r="Q9424" t="s">
        <v>1101</v>
      </c>
      <c r="R9424" s="2">
        <v>75.5889450000001</v>
      </c>
      <c r="S9424" s="2">
        <v>22.4541850000001</v>
      </c>
      <c r="T9424" s="2">
        <v>75.5888810000001</v>
      </c>
      <c r="U9424" s="2">
        <v>22.4541530000001</v>
      </c>
      <c r="V9424" t="s">
        <v>1102</v>
      </c>
      <c r="W9424" t="s">
        <v>3483</v>
      </c>
    </row>
    <row r="9425" spans="1:23">
      <c r="A9425">
        <v>35</v>
      </c>
      <c r="B9425">
        <v>671109</v>
      </c>
      <c r="C9425" t="s">
        <v>22275</v>
      </c>
      <c r="D9425" t="s">
        <v>22276</v>
      </c>
      <c r="E9425" t="s">
        <v>1099</v>
      </c>
      <c r="J9425" t="s">
        <v>22267</v>
      </c>
      <c r="K9425" t="s">
        <v>152</v>
      </c>
      <c r="L9425" t="s">
        <v>153</v>
      </c>
      <c r="N9425" t="s">
        <v>22277</v>
      </c>
      <c r="Q9425" t="s">
        <v>1101</v>
      </c>
      <c r="R9425" s="2">
        <v>75.5973000000001</v>
      </c>
      <c r="S9425">
        <v>22.4473</v>
      </c>
      <c r="T9425" s="2">
        <v>75.5973460000001</v>
      </c>
      <c r="U9425" s="2">
        <v>22.4473540000001</v>
      </c>
      <c r="V9425" t="s">
        <v>1102</v>
      </c>
      <c r="W9425" t="s">
        <v>3483</v>
      </c>
    </row>
    <row r="9426" spans="1:23">
      <c r="A9426">
        <v>35</v>
      </c>
      <c r="B9426">
        <v>671305</v>
      </c>
      <c r="C9426" t="s">
        <v>22278</v>
      </c>
      <c r="D9426" t="s">
        <v>22279</v>
      </c>
      <c r="E9426" t="s">
        <v>1245</v>
      </c>
      <c r="J9426" t="s">
        <v>22267</v>
      </c>
      <c r="K9426" t="s">
        <v>152</v>
      </c>
      <c r="L9426" t="s">
        <v>153</v>
      </c>
      <c r="N9426" t="s">
        <v>22280</v>
      </c>
      <c r="Q9426" t="s">
        <v>1319</v>
      </c>
      <c r="R9426" s="2">
        <v>75.6018000000001</v>
      </c>
      <c r="S9426" s="2">
        <v>22.4447000000001</v>
      </c>
      <c r="T9426">
        <v>75.601887</v>
      </c>
      <c r="U9426">
        <v>22.444897</v>
      </c>
      <c r="V9426" t="s">
        <v>1102</v>
      </c>
      <c r="W9426" t="s">
        <v>3431</v>
      </c>
    </row>
    <row r="9427" spans="1:23">
      <c r="A9427">
        <v>35</v>
      </c>
      <c r="B9427">
        <v>673492</v>
      </c>
      <c r="C9427" t="s">
        <v>22281</v>
      </c>
      <c r="D9427" t="s">
        <v>22282</v>
      </c>
      <c r="E9427" t="s">
        <v>1110</v>
      </c>
      <c r="J9427" t="s">
        <v>22267</v>
      </c>
      <c r="K9427" t="s">
        <v>152</v>
      </c>
      <c r="L9427" t="s">
        <v>153</v>
      </c>
      <c r="N9427" t="s">
        <v>22283</v>
      </c>
      <c r="Q9427" t="s">
        <v>1112</v>
      </c>
      <c r="R9427">
        <v>75.60598</v>
      </c>
      <c r="S9427" s="2">
        <v>22.4239430000001</v>
      </c>
      <c r="T9427" s="2">
        <v>75.6059710000001</v>
      </c>
      <c r="U9427" s="2">
        <v>22.4236710000001</v>
      </c>
      <c r="V9427" t="s">
        <v>1102</v>
      </c>
      <c r="W9427" t="s">
        <v>3399</v>
      </c>
    </row>
    <row r="9428" spans="1:23">
      <c r="A9428">
        <v>35</v>
      </c>
      <c r="B9428">
        <v>674064</v>
      </c>
      <c r="C9428" t="s">
        <v>22284</v>
      </c>
      <c r="D9428" t="s">
        <v>22285</v>
      </c>
      <c r="E9428" t="s">
        <v>2066</v>
      </c>
      <c r="J9428" t="s">
        <v>22267</v>
      </c>
      <c r="K9428" t="s">
        <v>152</v>
      </c>
      <c r="L9428" t="s">
        <v>153</v>
      </c>
      <c r="N9428" t="s">
        <v>22286</v>
      </c>
      <c r="R9428" s="2">
        <v>75.5983370000001</v>
      </c>
      <c r="S9428" s="2">
        <v>22.4200540000001</v>
      </c>
      <c r="T9428" s="2">
        <v>75.5982550000001</v>
      </c>
      <c r="U9428" s="2">
        <v>22.4202050000001</v>
      </c>
      <c r="V9428" t="s">
        <v>1126</v>
      </c>
      <c r="W9428" t="s">
        <v>3435</v>
      </c>
    </row>
    <row r="9429" spans="1:23">
      <c r="A9429">
        <v>35</v>
      </c>
      <c r="B9429">
        <v>674183</v>
      </c>
      <c r="C9429" t="s">
        <v>22287</v>
      </c>
      <c r="D9429" t="s">
        <v>22288</v>
      </c>
      <c r="E9429" t="s">
        <v>1099</v>
      </c>
      <c r="J9429" t="s">
        <v>22267</v>
      </c>
      <c r="K9429" t="s">
        <v>152</v>
      </c>
      <c r="L9429" t="s">
        <v>153</v>
      </c>
      <c r="N9429" t="s">
        <v>22289</v>
      </c>
      <c r="Q9429" t="s">
        <v>1101</v>
      </c>
      <c r="R9429" s="2">
        <v>75.5954330000001</v>
      </c>
      <c r="S9429" s="2">
        <v>22.4194830000001</v>
      </c>
      <c r="T9429">
        <v>75.59547</v>
      </c>
      <c r="U9429" s="2">
        <v>22.4194160000001</v>
      </c>
      <c r="V9429" t="s">
        <v>1102</v>
      </c>
      <c r="W9429" t="s">
        <v>3483</v>
      </c>
    </row>
    <row r="9430" spans="1:23">
      <c r="A9430">
        <v>35</v>
      </c>
      <c r="B9430">
        <v>685708</v>
      </c>
      <c r="C9430" t="s">
        <v>22290</v>
      </c>
      <c r="D9430" t="s">
        <v>22291</v>
      </c>
      <c r="E9430" t="s">
        <v>134</v>
      </c>
      <c r="J9430" t="s">
        <v>22292</v>
      </c>
      <c r="K9430" t="s">
        <v>10773</v>
      </c>
      <c r="L9430" t="s">
        <v>153</v>
      </c>
      <c r="N9430" t="s">
        <v>22293</v>
      </c>
      <c r="Q9430" t="s">
        <v>136</v>
      </c>
      <c r="R9430">
        <v>75.50077</v>
      </c>
      <c r="S9430" s="2">
        <v>22.3310900000001</v>
      </c>
      <c r="T9430" s="2">
        <v>75.5006760000001</v>
      </c>
      <c r="U9430" s="2">
        <v>22.3311120000001</v>
      </c>
      <c r="V9430" t="s">
        <v>33</v>
      </c>
      <c r="W9430" t="s">
        <v>137</v>
      </c>
    </row>
    <row r="9431" spans="1:23">
      <c r="A9431">
        <v>35</v>
      </c>
      <c r="B9431">
        <v>685720</v>
      </c>
      <c r="C9431" t="s">
        <v>22294</v>
      </c>
      <c r="D9431" t="s">
        <v>22295</v>
      </c>
      <c r="E9431" t="s">
        <v>1105</v>
      </c>
      <c r="J9431" t="s">
        <v>22292</v>
      </c>
      <c r="K9431" t="s">
        <v>10773</v>
      </c>
      <c r="L9431" t="s">
        <v>153</v>
      </c>
      <c r="N9431" t="s">
        <v>22296</v>
      </c>
      <c r="Q9431" t="s">
        <v>1107</v>
      </c>
      <c r="R9431" s="2">
        <v>75.5008570000001</v>
      </c>
      <c r="S9431">
        <v>22.33097</v>
      </c>
      <c r="T9431" s="2">
        <v>75.5006750000001</v>
      </c>
      <c r="U9431">
        <v>22.33111</v>
      </c>
      <c r="V9431" t="s">
        <v>1102</v>
      </c>
      <c r="W9431" t="s">
        <v>3594</v>
      </c>
    </row>
    <row r="9432" spans="1:23">
      <c r="A9432">
        <v>35</v>
      </c>
      <c r="B9432">
        <v>685911</v>
      </c>
      <c r="C9432" t="s">
        <v>22297</v>
      </c>
      <c r="D9432" t="s">
        <v>22298</v>
      </c>
      <c r="E9432" t="s">
        <v>22299</v>
      </c>
      <c r="J9432" t="s">
        <v>22292</v>
      </c>
      <c r="K9432" t="s">
        <v>10773</v>
      </c>
      <c r="L9432" t="s">
        <v>153</v>
      </c>
      <c r="N9432" t="s">
        <v>22300</v>
      </c>
      <c r="P9432" t="s">
        <v>22301</v>
      </c>
      <c r="Q9432" t="s">
        <v>1238</v>
      </c>
      <c r="R9432" s="2">
        <v>75.4994740000001</v>
      </c>
      <c r="S9432" s="2">
        <v>22.3294750000001</v>
      </c>
      <c r="T9432" s="2">
        <v>75.4993140000001</v>
      </c>
      <c r="U9432">
        <v>22.329557</v>
      </c>
      <c r="V9432" t="s">
        <v>1126</v>
      </c>
      <c r="W9432" t="s">
        <v>3513</v>
      </c>
    </row>
    <row r="9433" spans="1:23">
      <c r="A9433">
        <v>35</v>
      </c>
      <c r="B9433">
        <v>690313</v>
      </c>
      <c r="C9433" t="s">
        <v>10737</v>
      </c>
      <c r="D9433" t="s">
        <v>22302</v>
      </c>
      <c r="E9433" t="s">
        <v>1301</v>
      </c>
      <c r="J9433" t="s">
        <v>10731</v>
      </c>
      <c r="K9433" t="s">
        <v>5375</v>
      </c>
      <c r="L9433" t="s">
        <v>153</v>
      </c>
      <c r="N9433" t="s">
        <v>10739</v>
      </c>
      <c r="Q9433" t="s">
        <v>1303</v>
      </c>
      <c r="R9433">
        <v>75.494894</v>
      </c>
      <c r="S9433" s="2">
        <v>22.2899430000001</v>
      </c>
      <c r="T9433">
        <v>75.4949</v>
      </c>
      <c r="U9433" s="2">
        <v>22.2899410000001</v>
      </c>
      <c r="V9433" t="s">
        <v>1102</v>
      </c>
      <c r="W9433" t="s">
        <v>3577</v>
      </c>
    </row>
    <row r="9434" spans="1:23">
      <c r="A9434">
        <v>35</v>
      </c>
      <c r="B9434">
        <v>691267</v>
      </c>
      <c r="C9434" t="s">
        <v>10755</v>
      </c>
      <c r="D9434" t="s">
        <v>22303</v>
      </c>
      <c r="E9434" t="s">
        <v>1099</v>
      </c>
      <c r="J9434" t="s">
        <v>10731</v>
      </c>
      <c r="K9434" t="s">
        <v>5375</v>
      </c>
      <c r="L9434" t="s">
        <v>153</v>
      </c>
      <c r="N9434" t="s">
        <v>10757</v>
      </c>
      <c r="Q9434" t="s">
        <v>1101</v>
      </c>
      <c r="R9434" s="2">
        <v>75.4931000000001</v>
      </c>
      <c r="S9434" s="2">
        <v>22.2815220000001</v>
      </c>
      <c r="T9434">
        <v>75.492825</v>
      </c>
      <c r="U9434">
        <v>22.281527</v>
      </c>
      <c r="V9434" t="s">
        <v>1102</v>
      </c>
      <c r="W9434" t="s">
        <v>3483</v>
      </c>
    </row>
    <row r="9435" spans="1:23">
      <c r="A9435">
        <v>35</v>
      </c>
      <c r="B9435">
        <v>691344</v>
      </c>
      <c r="C9435" t="s">
        <v>10749</v>
      </c>
      <c r="D9435" t="s">
        <v>22304</v>
      </c>
      <c r="E9435" t="s">
        <v>1105</v>
      </c>
      <c r="J9435" t="s">
        <v>10731</v>
      </c>
      <c r="K9435" t="s">
        <v>5375</v>
      </c>
      <c r="L9435" t="s">
        <v>153</v>
      </c>
      <c r="N9435" t="s">
        <v>10751</v>
      </c>
      <c r="Q9435" t="s">
        <v>1107</v>
      </c>
      <c r="R9435" s="2">
        <v>75.4927040000001</v>
      </c>
      <c r="S9435" s="2">
        <v>22.2808920000001</v>
      </c>
      <c r="T9435" s="2">
        <v>75.4926510000001</v>
      </c>
      <c r="U9435">
        <v>22.280948</v>
      </c>
      <c r="V9435" t="s">
        <v>1102</v>
      </c>
      <c r="W9435" t="s">
        <v>3594</v>
      </c>
    </row>
    <row r="9436" spans="1:23">
      <c r="A9436">
        <v>35</v>
      </c>
      <c r="B9436">
        <v>691420</v>
      </c>
      <c r="C9436" t="s">
        <v>10758</v>
      </c>
      <c r="D9436" t="s">
        <v>22305</v>
      </c>
      <c r="E9436" t="s">
        <v>1110</v>
      </c>
      <c r="J9436" t="s">
        <v>10731</v>
      </c>
      <c r="K9436" t="s">
        <v>5375</v>
      </c>
      <c r="L9436" t="s">
        <v>153</v>
      </c>
      <c r="N9436" t="s">
        <v>10760</v>
      </c>
      <c r="Q9436" t="s">
        <v>1112</v>
      </c>
      <c r="R9436">
        <v>75.492575</v>
      </c>
      <c r="S9436">
        <v>22.28022</v>
      </c>
      <c r="T9436">
        <v>75.492531</v>
      </c>
      <c r="U9436" s="2">
        <v>22.2802600000001</v>
      </c>
      <c r="V9436" t="s">
        <v>1102</v>
      </c>
      <c r="W9436" t="s">
        <v>3399</v>
      </c>
    </row>
    <row r="9437" spans="1:23">
      <c r="A9437">
        <v>35</v>
      </c>
      <c r="B9437">
        <v>692166</v>
      </c>
      <c r="C9437" t="s">
        <v>10752</v>
      </c>
      <c r="D9437" t="s">
        <v>22306</v>
      </c>
      <c r="E9437" t="s">
        <v>1099</v>
      </c>
      <c r="J9437" t="s">
        <v>10731</v>
      </c>
      <c r="K9437" t="s">
        <v>5375</v>
      </c>
      <c r="L9437" t="s">
        <v>153</v>
      </c>
      <c r="N9437" t="s">
        <v>10754</v>
      </c>
      <c r="Q9437" t="s">
        <v>1101</v>
      </c>
      <c r="R9437">
        <v>75.489828</v>
      </c>
      <c r="S9437" s="2">
        <v>22.2738830000001</v>
      </c>
      <c r="T9437">
        <v>75.489853</v>
      </c>
      <c r="U9437" s="2">
        <v>22.2739540000001</v>
      </c>
      <c r="V9437" t="s">
        <v>1102</v>
      </c>
      <c r="W9437" t="s">
        <v>3483</v>
      </c>
    </row>
    <row r="9438" spans="1:23">
      <c r="A9438">
        <v>35</v>
      </c>
      <c r="B9438">
        <v>692169</v>
      </c>
      <c r="C9438" t="s">
        <v>10746</v>
      </c>
      <c r="D9438" t="s">
        <v>22307</v>
      </c>
      <c r="E9438" t="s">
        <v>5446</v>
      </c>
      <c r="J9438" t="s">
        <v>10731</v>
      </c>
      <c r="K9438" t="s">
        <v>5375</v>
      </c>
      <c r="L9438" t="s">
        <v>153</v>
      </c>
      <c r="M9438" t="s">
        <v>5447</v>
      </c>
      <c r="N9438" t="s">
        <v>10748</v>
      </c>
      <c r="Q9438" t="s">
        <v>5449</v>
      </c>
      <c r="R9438" s="2">
        <v>75.4897000000001</v>
      </c>
      <c r="S9438" s="2">
        <v>22.2738800000001</v>
      </c>
      <c r="T9438" s="2">
        <v>75.4896850000001</v>
      </c>
      <c r="U9438" s="2">
        <v>22.2738820000001</v>
      </c>
      <c r="V9438" t="s">
        <v>33</v>
      </c>
      <c r="W9438" t="s">
        <v>5450</v>
      </c>
    </row>
    <row r="9439" spans="1:23">
      <c r="A9439">
        <v>35</v>
      </c>
      <c r="B9439">
        <v>693913</v>
      </c>
      <c r="C9439" t="s">
        <v>10740</v>
      </c>
      <c r="D9439" t="s">
        <v>22308</v>
      </c>
      <c r="E9439" t="s">
        <v>2066</v>
      </c>
      <c r="J9439" t="s">
        <v>10731</v>
      </c>
      <c r="K9439" t="s">
        <v>5375</v>
      </c>
      <c r="L9439" t="s">
        <v>153</v>
      </c>
      <c r="N9439" t="s">
        <v>10742</v>
      </c>
      <c r="R9439" s="2">
        <v>75.4825280000001</v>
      </c>
      <c r="S9439" s="2">
        <v>22.2592290000001</v>
      </c>
      <c r="T9439" s="2">
        <v>75.4830140000001</v>
      </c>
      <c r="U9439" s="2">
        <v>22.2589770000001</v>
      </c>
      <c r="V9439" t="s">
        <v>1126</v>
      </c>
      <c r="W9439" t="s">
        <v>3435</v>
      </c>
    </row>
    <row r="9440" spans="1:23">
      <c r="A9440">
        <v>35</v>
      </c>
      <c r="B9440">
        <v>693999</v>
      </c>
      <c r="C9440" t="s">
        <v>10743</v>
      </c>
      <c r="D9440" t="s">
        <v>22309</v>
      </c>
      <c r="E9440" t="s">
        <v>1110</v>
      </c>
      <c r="J9440" t="s">
        <v>10731</v>
      </c>
      <c r="K9440" t="s">
        <v>5375</v>
      </c>
      <c r="L9440" t="s">
        <v>153</v>
      </c>
      <c r="N9440" t="s">
        <v>10745</v>
      </c>
      <c r="Q9440" t="s">
        <v>1112</v>
      </c>
      <c r="R9440" s="2">
        <v>75.4822500000001</v>
      </c>
      <c r="S9440">
        <v>22.258491</v>
      </c>
      <c r="T9440" s="2">
        <v>75.4822290000001</v>
      </c>
      <c r="U9440">
        <v>22.258518</v>
      </c>
      <c r="V9440" t="s">
        <v>1102</v>
      </c>
      <c r="W9440" t="s">
        <v>3399</v>
      </c>
    </row>
    <row r="9441" spans="1:23">
      <c r="A9441">
        <v>35</v>
      </c>
      <c r="B9441">
        <v>695789</v>
      </c>
      <c r="C9441" t="s">
        <v>10733</v>
      </c>
      <c r="D9441" t="s">
        <v>22310</v>
      </c>
      <c r="E9441" t="s">
        <v>10735</v>
      </c>
      <c r="J9441" t="s">
        <v>10731</v>
      </c>
      <c r="K9441" t="s">
        <v>5375</v>
      </c>
      <c r="L9441" t="s">
        <v>153</v>
      </c>
      <c r="N9441" t="s">
        <v>10736</v>
      </c>
      <c r="R9441" s="2">
        <v>75.4706090000001</v>
      </c>
      <c r="S9441" s="2">
        <v>22.2442550000001</v>
      </c>
      <c r="T9441" s="2">
        <v>75.4703910000001</v>
      </c>
      <c r="U9441" s="2">
        <v>22.2443010000001</v>
      </c>
      <c r="V9441" t="s">
        <v>1126</v>
      </c>
      <c r="W9441" t="s">
        <v>4523</v>
      </c>
    </row>
    <row r="9442" spans="1:23">
      <c r="A9442">
        <v>35</v>
      </c>
      <c r="B9442">
        <v>702090</v>
      </c>
      <c r="C9442" t="s">
        <v>10767</v>
      </c>
      <c r="D9442" t="s">
        <v>22311</v>
      </c>
      <c r="E9442" t="s">
        <v>1301</v>
      </c>
      <c r="J9442" t="s">
        <v>10731</v>
      </c>
      <c r="K9442" t="s">
        <v>5375</v>
      </c>
      <c r="L9442" t="s">
        <v>153</v>
      </c>
      <c r="N9442" t="s">
        <v>10769</v>
      </c>
      <c r="Q9442" t="s">
        <v>1303</v>
      </c>
      <c r="R9442" s="2">
        <v>75.4639000000001</v>
      </c>
      <c r="S9442">
        <v>22.187692</v>
      </c>
      <c r="T9442" s="2">
        <v>75.4638660000001</v>
      </c>
      <c r="U9442" s="2">
        <v>22.1876970000001</v>
      </c>
      <c r="V9442" t="s">
        <v>1102</v>
      </c>
      <c r="W9442" t="s">
        <v>3577</v>
      </c>
    </row>
    <row r="9443" spans="1:23">
      <c r="A9443">
        <v>35</v>
      </c>
      <c r="B9443">
        <v>702532</v>
      </c>
      <c r="C9443" t="s">
        <v>10764</v>
      </c>
      <c r="D9443" t="s">
        <v>22312</v>
      </c>
      <c r="E9443" t="s">
        <v>1099</v>
      </c>
      <c r="J9443" t="s">
        <v>10731</v>
      </c>
      <c r="K9443" t="s">
        <v>5375</v>
      </c>
      <c r="L9443" t="s">
        <v>153</v>
      </c>
      <c r="N9443" t="s">
        <v>10766</v>
      </c>
      <c r="Q9443" t="s">
        <v>1101</v>
      </c>
      <c r="R9443" s="2">
        <v>75.4607970000001</v>
      </c>
      <c r="S9443">
        <v>22.184216</v>
      </c>
      <c r="T9443" s="2">
        <v>75.4609820000001</v>
      </c>
      <c r="U9443">
        <v>22.184155</v>
      </c>
      <c r="V9443" t="s">
        <v>1102</v>
      </c>
      <c r="W9443" t="s">
        <v>3483</v>
      </c>
    </row>
    <row r="9444" spans="1:23">
      <c r="A9444">
        <v>35</v>
      </c>
      <c r="B9444">
        <v>705192</v>
      </c>
      <c r="C9444" t="s">
        <v>10761</v>
      </c>
      <c r="D9444" t="s">
        <v>22313</v>
      </c>
      <c r="E9444" t="s">
        <v>1105</v>
      </c>
      <c r="J9444" t="s">
        <v>10731</v>
      </c>
      <c r="K9444" t="s">
        <v>5375</v>
      </c>
      <c r="L9444" t="s">
        <v>153</v>
      </c>
      <c r="N9444" t="s">
        <v>10763</v>
      </c>
      <c r="Q9444" t="s">
        <v>1107</v>
      </c>
      <c r="R9444">
        <v>75.449238</v>
      </c>
      <c r="S9444" s="2">
        <v>22.1619870000001</v>
      </c>
      <c r="T9444" s="2">
        <v>75.4492250000001</v>
      </c>
      <c r="U9444">
        <v>22.162002</v>
      </c>
      <c r="V9444" t="s">
        <v>1102</v>
      </c>
      <c r="W9444" t="s">
        <v>3594</v>
      </c>
    </row>
    <row r="9445" spans="1:23">
      <c r="A9445">
        <v>35</v>
      </c>
      <c r="B9445">
        <v>708314</v>
      </c>
      <c r="C9445" t="s">
        <v>22314</v>
      </c>
      <c r="D9445" t="s">
        <v>22315</v>
      </c>
      <c r="E9445" t="s">
        <v>1099</v>
      </c>
      <c r="J9445" t="s">
        <v>10772</v>
      </c>
      <c r="K9445" t="s">
        <v>10773</v>
      </c>
      <c r="L9445" t="s">
        <v>153</v>
      </c>
      <c r="N9445" t="s">
        <v>10780</v>
      </c>
      <c r="Q9445" t="s">
        <v>1101</v>
      </c>
      <c r="R9445" s="2">
        <v>75.4481520000001</v>
      </c>
      <c r="S9445" s="2">
        <v>22.1335320000001</v>
      </c>
      <c r="T9445">
        <v>75.448222</v>
      </c>
      <c r="U9445" s="2">
        <v>22.1335290000001</v>
      </c>
      <c r="V9445" t="s">
        <v>1102</v>
      </c>
      <c r="W9445" t="s">
        <v>3483</v>
      </c>
    </row>
    <row r="9446" spans="1:23">
      <c r="A9446">
        <v>35</v>
      </c>
      <c r="B9446">
        <v>708980</v>
      </c>
      <c r="C9446" t="s">
        <v>22316</v>
      </c>
      <c r="D9446" t="s">
        <v>22317</v>
      </c>
      <c r="E9446" t="s">
        <v>1099</v>
      </c>
      <c r="H9446" t="s">
        <v>22318</v>
      </c>
      <c r="I9446" t="s">
        <v>22318</v>
      </c>
      <c r="J9446" t="s">
        <v>10772</v>
      </c>
      <c r="K9446" t="s">
        <v>10773</v>
      </c>
      <c r="L9446" t="s">
        <v>153</v>
      </c>
      <c r="N9446" t="s">
        <v>22319</v>
      </c>
      <c r="Q9446" t="s">
        <v>1101</v>
      </c>
      <c r="R9446">
        <v>75.448203</v>
      </c>
      <c r="S9446" s="2">
        <v>22.1274100000001</v>
      </c>
      <c r="T9446">
        <v>75.448315</v>
      </c>
      <c r="U9446" s="2">
        <v>22.1274020000001</v>
      </c>
      <c r="V9446" t="s">
        <v>1102</v>
      </c>
      <c r="W9446" t="s">
        <v>3483</v>
      </c>
    </row>
    <row r="9447" spans="1:23">
      <c r="A9447">
        <v>35</v>
      </c>
      <c r="B9447">
        <v>709512</v>
      </c>
      <c r="C9447" t="s">
        <v>22320</v>
      </c>
      <c r="D9447" t="s">
        <v>22321</v>
      </c>
      <c r="E9447" t="s">
        <v>1245</v>
      </c>
      <c r="H9447" t="s">
        <v>22318</v>
      </c>
      <c r="I9447" t="s">
        <v>22318</v>
      </c>
      <c r="J9447" t="s">
        <v>10772</v>
      </c>
      <c r="K9447" t="s">
        <v>10773</v>
      </c>
      <c r="L9447" t="s">
        <v>153</v>
      </c>
      <c r="N9447" t="s">
        <v>22322</v>
      </c>
      <c r="Q9447" t="s">
        <v>1319</v>
      </c>
      <c r="R9447" s="2">
        <v>75.4483440000001</v>
      </c>
      <c r="S9447" s="2">
        <v>22.1225000000001</v>
      </c>
      <c r="T9447" s="2">
        <v>75.4483060000001</v>
      </c>
      <c r="U9447" s="2">
        <v>22.1225030000001</v>
      </c>
      <c r="V9447" t="s">
        <v>1102</v>
      </c>
      <c r="W9447" t="s">
        <v>3431</v>
      </c>
    </row>
    <row r="9448" spans="1:22">
      <c r="A9448">
        <v>35</v>
      </c>
      <c r="B9448">
        <v>710538</v>
      </c>
      <c r="C9448" t="s">
        <v>22323</v>
      </c>
      <c r="D9448" t="s">
        <v>22324</v>
      </c>
      <c r="E9448" t="s">
        <v>3928</v>
      </c>
      <c r="J9448" t="s">
        <v>10772</v>
      </c>
      <c r="K9448" t="s">
        <v>10773</v>
      </c>
      <c r="L9448" t="s">
        <v>153</v>
      </c>
      <c r="N9448" t="s">
        <v>22325</v>
      </c>
      <c r="R9448" s="2">
        <v>75.4422290000001</v>
      </c>
      <c r="S9448">
        <v>22.114241</v>
      </c>
      <c r="T9448" s="2">
        <v>75.4422500000001</v>
      </c>
      <c r="U9448">
        <v>22.114222</v>
      </c>
      <c r="V9448" t="s">
        <v>1102</v>
      </c>
    </row>
    <row r="9449" spans="1:22">
      <c r="A9449">
        <v>35</v>
      </c>
      <c r="B9449">
        <v>711190</v>
      </c>
      <c r="C9449" t="s">
        <v>22326</v>
      </c>
      <c r="D9449" t="s">
        <v>22327</v>
      </c>
      <c r="E9449" t="s">
        <v>3928</v>
      </c>
      <c r="J9449" t="s">
        <v>10772</v>
      </c>
      <c r="K9449" t="s">
        <v>10773</v>
      </c>
      <c r="L9449" t="s">
        <v>153</v>
      </c>
      <c r="N9449" t="s">
        <v>22325</v>
      </c>
      <c r="R9449">
        <v>75.439757</v>
      </c>
      <c r="S9449" s="2">
        <v>22.1087210000001</v>
      </c>
      <c r="T9449" s="2">
        <v>75.4396820000001</v>
      </c>
      <c r="U9449">
        <v>22.10887</v>
      </c>
      <c r="V9449" t="s">
        <v>1102</v>
      </c>
    </row>
    <row r="9450" spans="1:23">
      <c r="A9450">
        <v>35</v>
      </c>
      <c r="B9450">
        <v>711590</v>
      </c>
      <c r="C9450" t="s">
        <v>22328</v>
      </c>
      <c r="D9450" t="s">
        <v>22329</v>
      </c>
      <c r="E9450" t="s">
        <v>1099</v>
      </c>
      <c r="J9450" t="s">
        <v>10772</v>
      </c>
      <c r="K9450" t="s">
        <v>10773</v>
      </c>
      <c r="L9450" t="s">
        <v>153</v>
      </c>
      <c r="N9450" t="s">
        <v>22330</v>
      </c>
      <c r="Q9450" t="s">
        <v>1101</v>
      </c>
      <c r="R9450" s="2">
        <v>75.4369750000001</v>
      </c>
      <c r="S9450">
        <v>22.105577</v>
      </c>
      <c r="T9450" s="2">
        <v>75.4369600000001</v>
      </c>
      <c r="U9450" s="2">
        <v>22.1055900000001</v>
      </c>
      <c r="V9450" t="s">
        <v>1102</v>
      </c>
      <c r="W9450" t="s">
        <v>3483</v>
      </c>
    </row>
    <row r="9451" spans="1:23">
      <c r="A9451">
        <v>35</v>
      </c>
      <c r="B9451">
        <v>711940</v>
      </c>
      <c r="C9451" t="s">
        <v>22331</v>
      </c>
      <c r="D9451" t="s">
        <v>22332</v>
      </c>
      <c r="E9451" t="s">
        <v>1105</v>
      </c>
      <c r="J9451" t="s">
        <v>10772</v>
      </c>
      <c r="K9451" t="s">
        <v>10773</v>
      </c>
      <c r="L9451" t="s">
        <v>153</v>
      </c>
      <c r="N9451" t="s">
        <v>22333</v>
      </c>
      <c r="Q9451" t="s">
        <v>1107</v>
      </c>
      <c r="R9451" s="2">
        <v>75.4332350000001</v>
      </c>
      <c r="S9451">
        <v>22.103074</v>
      </c>
      <c r="T9451" s="2">
        <v>75.4332790000001</v>
      </c>
      <c r="U9451">
        <v>22.103062</v>
      </c>
      <c r="V9451" t="s">
        <v>1102</v>
      </c>
      <c r="W9451" t="s">
        <v>3594</v>
      </c>
    </row>
    <row r="9452" spans="1:22">
      <c r="A9452">
        <v>35</v>
      </c>
      <c r="B9452">
        <v>712169</v>
      </c>
      <c r="C9452" t="s">
        <v>22334</v>
      </c>
      <c r="D9452" t="s">
        <v>22335</v>
      </c>
      <c r="E9452" t="s">
        <v>3928</v>
      </c>
      <c r="J9452" t="s">
        <v>10772</v>
      </c>
      <c r="K9452" t="s">
        <v>10773</v>
      </c>
      <c r="L9452" t="s">
        <v>153</v>
      </c>
      <c r="N9452" t="s">
        <v>22325</v>
      </c>
      <c r="R9452">
        <v>75.432437</v>
      </c>
      <c r="S9452">
        <v>22.10112</v>
      </c>
      <c r="T9452" s="2">
        <v>75.4323860000001</v>
      </c>
      <c r="U9452" s="2">
        <v>22.1011510000001</v>
      </c>
      <c r="V9452" t="s">
        <v>1102</v>
      </c>
    </row>
    <row r="9453" spans="1:23">
      <c r="A9453">
        <v>35</v>
      </c>
      <c r="B9453">
        <v>713917</v>
      </c>
      <c r="C9453" t="s">
        <v>22336</v>
      </c>
      <c r="D9453" t="s">
        <v>22337</v>
      </c>
      <c r="E9453" t="s">
        <v>1099</v>
      </c>
      <c r="J9453" t="s">
        <v>10772</v>
      </c>
      <c r="K9453" t="s">
        <v>10773</v>
      </c>
      <c r="L9453" t="s">
        <v>153</v>
      </c>
      <c r="N9453" t="s">
        <v>22338</v>
      </c>
      <c r="Q9453" t="s">
        <v>1101</v>
      </c>
      <c r="R9453">
        <v>75.4192</v>
      </c>
      <c r="S9453" s="2">
        <v>22.0876000000001</v>
      </c>
      <c r="T9453">
        <v>75.419176</v>
      </c>
      <c r="U9453">
        <v>22.087612</v>
      </c>
      <c r="V9453" t="s">
        <v>1102</v>
      </c>
      <c r="W9453" t="s">
        <v>3483</v>
      </c>
    </row>
    <row r="9454" spans="1:23">
      <c r="A9454">
        <v>35</v>
      </c>
      <c r="B9454">
        <v>713942</v>
      </c>
      <c r="C9454" t="s">
        <v>22339</v>
      </c>
      <c r="D9454" t="s">
        <v>22340</v>
      </c>
      <c r="E9454" t="s">
        <v>134</v>
      </c>
      <c r="J9454" t="s">
        <v>10772</v>
      </c>
      <c r="K9454" t="s">
        <v>10773</v>
      </c>
      <c r="L9454" t="s">
        <v>153</v>
      </c>
      <c r="N9454" t="s">
        <v>22341</v>
      </c>
      <c r="Q9454" t="s">
        <v>136</v>
      </c>
      <c r="R9454" s="2">
        <v>75.4173630000001</v>
      </c>
      <c r="S9454" s="2">
        <v>22.0877160000001</v>
      </c>
      <c r="T9454" s="2">
        <v>75.4174590000001</v>
      </c>
      <c r="U9454">
        <v>22.087589</v>
      </c>
      <c r="V9454" t="s">
        <v>33</v>
      </c>
      <c r="W9454" t="s">
        <v>137</v>
      </c>
    </row>
    <row r="9455" spans="1:23">
      <c r="A9455">
        <v>35</v>
      </c>
      <c r="B9455">
        <v>713956</v>
      </c>
      <c r="C9455" t="s">
        <v>22342</v>
      </c>
      <c r="D9455" t="s">
        <v>22343</v>
      </c>
      <c r="E9455" t="s">
        <v>1110</v>
      </c>
      <c r="J9455" t="s">
        <v>10772</v>
      </c>
      <c r="K9455" t="s">
        <v>10773</v>
      </c>
      <c r="L9455" t="s">
        <v>153</v>
      </c>
      <c r="N9455" t="s">
        <v>10780</v>
      </c>
      <c r="Q9455" t="s">
        <v>1112</v>
      </c>
      <c r="R9455" s="2">
        <v>75.4173440000001</v>
      </c>
      <c r="S9455">
        <v>22.087591</v>
      </c>
      <c r="T9455">
        <v>75.417427</v>
      </c>
      <c r="U9455" s="2">
        <v>22.0875560000001</v>
      </c>
      <c r="V9455" t="s">
        <v>1102</v>
      </c>
      <c r="W9455" t="s">
        <v>3399</v>
      </c>
    </row>
    <row r="9456" spans="1:23">
      <c r="A9456">
        <v>35</v>
      </c>
      <c r="B9456">
        <v>718090</v>
      </c>
      <c r="C9456" t="s">
        <v>22344</v>
      </c>
      <c r="D9456" t="s">
        <v>22345</v>
      </c>
      <c r="E9456" t="s">
        <v>1099</v>
      </c>
      <c r="J9456" t="s">
        <v>22346</v>
      </c>
      <c r="K9456" t="s">
        <v>22347</v>
      </c>
      <c r="L9456" t="s">
        <v>153</v>
      </c>
      <c r="N9456" t="s">
        <v>22348</v>
      </c>
      <c r="Q9456" t="s">
        <v>1101</v>
      </c>
      <c r="R9456">
        <v>75.381354</v>
      </c>
      <c r="S9456">
        <v>22.056566</v>
      </c>
      <c r="T9456">
        <v>75.381377</v>
      </c>
      <c r="U9456">
        <v>22.056495</v>
      </c>
      <c r="V9456" t="s">
        <v>1102</v>
      </c>
      <c r="W9456" t="s">
        <v>3483</v>
      </c>
    </row>
    <row r="9457" spans="1:23">
      <c r="A9457">
        <v>35</v>
      </c>
      <c r="B9457">
        <v>722234</v>
      </c>
      <c r="C9457" t="s">
        <v>22349</v>
      </c>
      <c r="D9457" t="s">
        <v>22350</v>
      </c>
      <c r="E9457" t="s">
        <v>1099</v>
      </c>
      <c r="J9457" t="s">
        <v>22346</v>
      </c>
      <c r="K9457" t="s">
        <v>22347</v>
      </c>
      <c r="L9457" t="s">
        <v>153</v>
      </c>
      <c r="N9457" t="s">
        <v>22351</v>
      </c>
      <c r="Q9457" t="s">
        <v>1101</v>
      </c>
      <c r="R9457">
        <v>75.348662</v>
      </c>
      <c r="S9457" s="2">
        <v>22.0249030000001</v>
      </c>
      <c r="T9457" s="2">
        <v>75.3486830000001</v>
      </c>
      <c r="U9457" s="2">
        <v>22.0248960000001</v>
      </c>
      <c r="V9457" t="s">
        <v>1102</v>
      </c>
      <c r="W9457" t="s">
        <v>3483</v>
      </c>
    </row>
    <row r="9458" spans="1:23">
      <c r="A9458">
        <v>35</v>
      </c>
      <c r="B9458">
        <v>734800</v>
      </c>
      <c r="C9458" t="s">
        <v>22352</v>
      </c>
      <c r="D9458" t="s">
        <v>22353</v>
      </c>
      <c r="E9458" t="s">
        <v>1099</v>
      </c>
      <c r="J9458" t="s">
        <v>22354</v>
      </c>
      <c r="K9458" t="s">
        <v>22347</v>
      </c>
      <c r="L9458" t="s">
        <v>153</v>
      </c>
      <c r="N9458" t="s">
        <v>22355</v>
      </c>
      <c r="Q9458" t="s">
        <v>1101</v>
      </c>
      <c r="R9458" s="2">
        <v>75.2605710000001</v>
      </c>
      <c r="S9458" s="2">
        <v>21.9270710000001</v>
      </c>
      <c r="T9458" s="2">
        <v>75.2604670000001</v>
      </c>
      <c r="U9458">
        <v>21.927109</v>
      </c>
      <c r="V9458" t="s">
        <v>1102</v>
      </c>
      <c r="W9458" t="s">
        <v>3483</v>
      </c>
    </row>
    <row r="9459" spans="1:23">
      <c r="A9459">
        <v>35</v>
      </c>
      <c r="B9459">
        <v>737430</v>
      </c>
      <c r="C9459" t="s">
        <v>22356</v>
      </c>
      <c r="D9459" t="s">
        <v>22357</v>
      </c>
      <c r="E9459" t="s">
        <v>1099</v>
      </c>
      <c r="J9459" t="s">
        <v>22354</v>
      </c>
      <c r="K9459" t="s">
        <v>22347</v>
      </c>
      <c r="L9459" t="s">
        <v>153</v>
      </c>
      <c r="N9459" t="s">
        <v>22358</v>
      </c>
      <c r="Q9459" t="s">
        <v>1101</v>
      </c>
      <c r="R9459">
        <v>75.243001</v>
      </c>
      <c r="S9459" s="2">
        <v>21.9064720000001</v>
      </c>
      <c r="T9459">
        <v>75.243116</v>
      </c>
      <c r="U9459" s="2">
        <v>21.9064280000001</v>
      </c>
      <c r="V9459" t="s">
        <v>1102</v>
      </c>
      <c r="W9459" t="s">
        <v>3483</v>
      </c>
    </row>
    <row r="9460" spans="1:23">
      <c r="A9460">
        <v>35</v>
      </c>
      <c r="B9460">
        <v>740167</v>
      </c>
      <c r="C9460" t="s">
        <v>22359</v>
      </c>
      <c r="D9460" t="s">
        <v>22360</v>
      </c>
      <c r="E9460" t="s">
        <v>134</v>
      </c>
      <c r="J9460" t="s">
        <v>22354</v>
      </c>
      <c r="K9460" t="s">
        <v>22347</v>
      </c>
      <c r="L9460" t="s">
        <v>153</v>
      </c>
      <c r="N9460" t="s">
        <v>22361</v>
      </c>
      <c r="Q9460" t="s">
        <v>136</v>
      </c>
      <c r="R9460" s="2">
        <v>75.2282470000001</v>
      </c>
      <c r="S9460">
        <v>21.884326</v>
      </c>
      <c r="T9460">
        <v>75.22835</v>
      </c>
      <c r="U9460" s="2">
        <v>21.8841800000001</v>
      </c>
      <c r="V9460" t="s">
        <v>33</v>
      </c>
      <c r="W9460" t="s">
        <v>137</v>
      </c>
    </row>
    <row r="9461" spans="1:23">
      <c r="A9461">
        <v>35</v>
      </c>
      <c r="B9461">
        <v>740175</v>
      </c>
      <c r="C9461" t="s">
        <v>22362</v>
      </c>
      <c r="D9461" t="s">
        <v>22363</v>
      </c>
      <c r="E9461" t="s">
        <v>1110</v>
      </c>
      <c r="J9461" t="s">
        <v>22354</v>
      </c>
      <c r="K9461" t="s">
        <v>22347</v>
      </c>
      <c r="L9461" t="s">
        <v>153</v>
      </c>
      <c r="N9461" t="s">
        <v>22364</v>
      </c>
      <c r="Q9461" t="s">
        <v>1112</v>
      </c>
      <c r="R9461" s="2">
        <v>75.2283080000001</v>
      </c>
      <c r="S9461">
        <v>21.884242</v>
      </c>
      <c r="T9461">
        <v>75.228368</v>
      </c>
      <c r="U9461" s="2">
        <v>21.8842030000001</v>
      </c>
      <c r="V9461" t="s">
        <v>1102</v>
      </c>
      <c r="W9461" t="s">
        <v>3399</v>
      </c>
    </row>
    <row r="9462" spans="1:22">
      <c r="A9462">
        <v>35</v>
      </c>
      <c r="B9462">
        <v>741952</v>
      </c>
      <c r="C9462" t="s">
        <v>22365</v>
      </c>
      <c r="D9462" t="s">
        <v>22366</v>
      </c>
      <c r="E9462" t="s">
        <v>22367</v>
      </c>
      <c r="J9462" t="s">
        <v>22354</v>
      </c>
      <c r="K9462" t="s">
        <v>22347</v>
      </c>
      <c r="L9462" t="s">
        <v>153</v>
      </c>
      <c r="N9462" t="s">
        <v>22368</v>
      </c>
      <c r="R9462" s="2">
        <v>75.2150930000001</v>
      </c>
      <c r="S9462" s="2">
        <v>21.8706270000001</v>
      </c>
      <c r="T9462" s="2">
        <v>75.2148970000001</v>
      </c>
      <c r="U9462">
        <v>21.87091</v>
      </c>
      <c r="V9462" t="s">
        <v>1102</v>
      </c>
    </row>
    <row r="9463" spans="1:23">
      <c r="A9463">
        <v>35</v>
      </c>
      <c r="B9463">
        <v>744326</v>
      </c>
      <c r="C9463" t="s">
        <v>22369</v>
      </c>
      <c r="D9463" t="s">
        <v>22370</v>
      </c>
      <c r="E9463" t="s">
        <v>22371</v>
      </c>
      <c r="J9463" t="s">
        <v>22354</v>
      </c>
      <c r="K9463" t="s">
        <v>22347</v>
      </c>
      <c r="L9463" t="s">
        <v>153</v>
      </c>
      <c r="N9463" t="s">
        <v>22372</v>
      </c>
      <c r="P9463" t="s">
        <v>22373</v>
      </c>
      <c r="Q9463" t="s">
        <v>1125</v>
      </c>
      <c r="R9463" s="2">
        <v>75.2014770000001</v>
      </c>
      <c r="S9463">
        <v>21.851614</v>
      </c>
      <c r="T9463" s="2">
        <v>75.2018830000001</v>
      </c>
      <c r="U9463">
        <v>21.851414</v>
      </c>
      <c r="V9463" t="s">
        <v>1126</v>
      </c>
      <c r="W9463" t="s">
        <v>4523</v>
      </c>
    </row>
    <row r="9464" spans="1:23">
      <c r="A9464">
        <v>35</v>
      </c>
      <c r="B9464">
        <v>744403</v>
      </c>
      <c r="C9464" t="s">
        <v>22374</v>
      </c>
      <c r="D9464" t="s">
        <v>22375</v>
      </c>
      <c r="E9464" t="s">
        <v>22376</v>
      </c>
      <c r="J9464" t="s">
        <v>22354</v>
      </c>
      <c r="K9464" t="s">
        <v>22347</v>
      </c>
      <c r="L9464" t="s">
        <v>153</v>
      </c>
      <c r="N9464" t="s">
        <v>22377</v>
      </c>
      <c r="Q9464" t="s">
        <v>1513</v>
      </c>
      <c r="R9464" s="2">
        <v>75.2011010000001</v>
      </c>
      <c r="S9464" s="2">
        <v>21.8509790000001</v>
      </c>
      <c r="T9464" s="2">
        <v>75.2014930000001</v>
      </c>
      <c r="U9464">
        <v>21.850808</v>
      </c>
      <c r="V9464" t="s">
        <v>1126</v>
      </c>
      <c r="W9464" t="s">
        <v>3629</v>
      </c>
    </row>
    <row r="9465" spans="1:23">
      <c r="A9465">
        <v>35</v>
      </c>
      <c r="B9465">
        <v>744620</v>
      </c>
      <c r="C9465" t="s">
        <v>22378</v>
      </c>
      <c r="D9465" t="s">
        <v>22379</v>
      </c>
      <c r="E9465" t="s">
        <v>1105</v>
      </c>
      <c r="J9465" t="s">
        <v>22354</v>
      </c>
      <c r="K9465" t="s">
        <v>22347</v>
      </c>
      <c r="L9465" t="s">
        <v>153</v>
      </c>
      <c r="N9465" t="s">
        <v>22380</v>
      </c>
      <c r="Q9465" t="s">
        <v>1107</v>
      </c>
      <c r="R9465" s="2">
        <v>75.1996030000001</v>
      </c>
      <c r="S9465">
        <v>21.8493</v>
      </c>
      <c r="T9465">
        <v>75.199622</v>
      </c>
      <c r="U9465">
        <v>21.849251</v>
      </c>
      <c r="V9465" t="s">
        <v>1102</v>
      </c>
      <c r="W9465" t="s">
        <v>3594</v>
      </c>
    </row>
    <row r="9466" spans="1:23">
      <c r="A9466">
        <v>35</v>
      </c>
      <c r="B9466">
        <v>747268</v>
      </c>
      <c r="C9466" t="s">
        <v>22381</v>
      </c>
      <c r="D9466" t="s">
        <v>22382</v>
      </c>
      <c r="E9466" t="s">
        <v>22383</v>
      </c>
      <c r="J9466" t="s">
        <v>22354</v>
      </c>
      <c r="K9466" t="s">
        <v>22347</v>
      </c>
      <c r="L9466" t="s">
        <v>153</v>
      </c>
      <c r="N9466" t="s">
        <v>22384</v>
      </c>
      <c r="R9466" s="2">
        <v>75.1869580000001</v>
      </c>
      <c r="S9466" s="2">
        <v>21.8275550000001</v>
      </c>
      <c r="T9466">
        <v>75.186947</v>
      </c>
      <c r="U9466" s="2">
        <v>21.8272200000001</v>
      </c>
      <c r="V9466" t="s">
        <v>1126</v>
      </c>
      <c r="W9466" t="s">
        <v>3435</v>
      </c>
    </row>
    <row r="9467" spans="1:23">
      <c r="A9467">
        <v>35</v>
      </c>
      <c r="B9467">
        <v>748248</v>
      </c>
      <c r="C9467" t="s">
        <v>22385</v>
      </c>
      <c r="D9467" t="s">
        <v>22386</v>
      </c>
      <c r="E9467" t="s">
        <v>1105</v>
      </c>
      <c r="J9467" t="s">
        <v>22354</v>
      </c>
      <c r="K9467" t="s">
        <v>22347</v>
      </c>
      <c r="L9467" t="s">
        <v>153</v>
      </c>
      <c r="N9467" t="s">
        <v>22387</v>
      </c>
      <c r="Q9467" t="s">
        <v>1107</v>
      </c>
      <c r="R9467">
        <v>75.18172</v>
      </c>
      <c r="S9467">
        <v>21.819624</v>
      </c>
      <c r="T9467" s="2">
        <v>75.1817060000001</v>
      </c>
      <c r="U9467" s="2">
        <v>21.8196310000001</v>
      </c>
      <c r="V9467" t="s">
        <v>1102</v>
      </c>
      <c r="W9467" t="s">
        <v>3594</v>
      </c>
    </row>
    <row r="9468" spans="1:23">
      <c r="A9468">
        <v>35</v>
      </c>
      <c r="B9468">
        <v>752311</v>
      </c>
      <c r="C9468" t="s">
        <v>22388</v>
      </c>
      <c r="D9468" t="s">
        <v>22389</v>
      </c>
      <c r="E9468" t="s">
        <v>134</v>
      </c>
      <c r="J9468" t="s">
        <v>22354</v>
      </c>
      <c r="K9468" t="s">
        <v>22347</v>
      </c>
      <c r="L9468" t="s">
        <v>153</v>
      </c>
      <c r="N9468" t="s">
        <v>22390</v>
      </c>
      <c r="Q9468" t="s">
        <v>136</v>
      </c>
      <c r="R9468">
        <v>75.169697</v>
      </c>
      <c r="S9468">
        <v>21.7847</v>
      </c>
      <c r="T9468">
        <v>75.169559</v>
      </c>
      <c r="U9468" s="2">
        <v>21.7847390000001</v>
      </c>
      <c r="V9468" t="s">
        <v>33</v>
      </c>
      <c r="W9468" t="s">
        <v>137</v>
      </c>
    </row>
    <row r="9469" spans="1:23">
      <c r="A9469">
        <v>35</v>
      </c>
      <c r="B9469">
        <v>752313</v>
      </c>
      <c r="C9469" t="s">
        <v>22391</v>
      </c>
      <c r="D9469" t="s">
        <v>22392</v>
      </c>
      <c r="E9469" t="s">
        <v>1105</v>
      </c>
      <c r="J9469" t="s">
        <v>22354</v>
      </c>
      <c r="K9469" t="s">
        <v>22347</v>
      </c>
      <c r="L9469" t="s">
        <v>153</v>
      </c>
      <c r="N9469" t="s">
        <v>22393</v>
      </c>
      <c r="Q9469" t="s">
        <v>1107</v>
      </c>
      <c r="R9469" s="2">
        <v>75.1696620000001</v>
      </c>
      <c r="S9469" s="2">
        <v>21.7846900000001</v>
      </c>
      <c r="T9469">
        <v>75.169565</v>
      </c>
      <c r="U9469" s="2">
        <v>21.7846970000001</v>
      </c>
      <c r="V9469" t="s">
        <v>1102</v>
      </c>
      <c r="W9469" t="s">
        <v>3594</v>
      </c>
    </row>
    <row r="9470" spans="1:23">
      <c r="A9470">
        <v>35</v>
      </c>
      <c r="B9470">
        <v>758693</v>
      </c>
      <c r="C9470" t="s">
        <v>22394</v>
      </c>
      <c r="D9470" t="s">
        <v>22395</v>
      </c>
      <c r="E9470" t="s">
        <v>1099</v>
      </c>
      <c r="J9470" t="s">
        <v>22396</v>
      </c>
      <c r="K9470" t="s">
        <v>22347</v>
      </c>
      <c r="L9470" t="s">
        <v>153</v>
      </c>
      <c r="N9470" t="s">
        <v>22397</v>
      </c>
      <c r="Q9470" t="s">
        <v>1101</v>
      </c>
      <c r="R9470" s="2">
        <v>75.1303730000001</v>
      </c>
      <c r="S9470">
        <v>21.734253</v>
      </c>
      <c r="T9470" s="2">
        <v>75.1302170000001</v>
      </c>
      <c r="U9470" s="2">
        <v>21.7343750000001</v>
      </c>
      <c r="V9470" t="s">
        <v>1102</v>
      </c>
      <c r="W9470" t="s">
        <v>3483</v>
      </c>
    </row>
    <row r="9471" spans="1:23">
      <c r="A9471">
        <v>35</v>
      </c>
      <c r="B9471">
        <v>762876</v>
      </c>
      <c r="C9471" t="s">
        <v>22398</v>
      </c>
      <c r="D9471" t="s">
        <v>22399</v>
      </c>
      <c r="E9471" t="s">
        <v>22400</v>
      </c>
      <c r="I9471" t="s">
        <v>22396</v>
      </c>
      <c r="J9471" t="s">
        <v>22396</v>
      </c>
      <c r="K9471" t="s">
        <v>22347</v>
      </c>
      <c r="L9471" t="s">
        <v>153</v>
      </c>
      <c r="N9471" t="s">
        <v>22401</v>
      </c>
      <c r="R9471">
        <v>75.115215</v>
      </c>
      <c r="S9471" s="2">
        <v>21.6989120000001</v>
      </c>
      <c r="T9471">
        <v>75.115215</v>
      </c>
      <c r="U9471">
        <v>21.698762</v>
      </c>
      <c r="V9471" t="s">
        <v>1126</v>
      </c>
      <c r="W9471" t="s">
        <v>3435</v>
      </c>
    </row>
    <row r="9472" spans="1:23">
      <c r="A9472">
        <v>35</v>
      </c>
      <c r="B9472">
        <v>764124</v>
      </c>
      <c r="C9472" t="s">
        <v>22402</v>
      </c>
      <c r="D9472" t="s">
        <v>22403</v>
      </c>
      <c r="E9472" t="s">
        <v>1099</v>
      </c>
      <c r="I9472" t="s">
        <v>22396</v>
      </c>
      <c r="J9472" t="s">
        <v>22396</v>
      </c>
      <c r="K9472" t="s">
        <v>22347</v>
      </c>
      <c r="L9472" t="s">
        <v>153</v>
      </c>
      <c r="N9472" t="s">
        <v>22404</v>
      </c>
      <c r="Q9472" t="s">
        <v>1101</v>
      </c>
      <c r="R9472" s="2">
        <v>75.1142060000001</v>
      </c>
      <c r="S9472" s="2">
        <v>21.6876050000001</v>
      </c>
      <c r="T9472">
        <v>75.114112</v>
      </c>
      <c r="U9472">
        <v>21.687664</v>
      </c>
      <c r="V9472" t="s">
        <v>1102</v>
      </c>
      <c r="W9472" t="s">
        <v>3483</v>
      </c>
    </row>
    <row r="9473" spans="1:23">
      <c r="A9473">
        <v>35</v>
      </c>
      <c r="B9473">
        <v>765174</v>
      </c>
      <c r="C9473" t="s">
        <v>22405</v>
      </c>
      <c r="D9473" t="s">
        <v>22406</v>
      </c>
      <c r="E9473" t="s">
        <v>1245</v>
      </c>
      <c r="I9473" t="s">
        <v>22396</v>
      </c>
      <c r="J9473" t="s">
        <v>22396</v>
      </c>
      <c r="K9473" t="s">
        <v>22347</v>
      </c>
      <c r="L9473" t="s">
        <v>153</v>
      </c>
      <c r="N9473" t="s">
        <v>22407</v>
      </c>
      <c r="Q9473" t="s">
        <v>1319</v>
      </c>
      <c r="R9473">
        <v>75.108035</v>
      </c>
      <c r="S9473">
        <v>21.679244</v>
      </c>
      <c r="T9473">
        <v>75.108345</v>
      </c>
      <c r="U9473" s="2">
        <v>21.6789910000001</v>
      </c>
      <c r="V9473" t="s">
        <v>1102</v>
      </c>
      <c r="W9473" t="s">
        <v>3431</v>
      </c>
    </row>
    <row r="9474" spans="1:22">
      <c r="A9474">
        <v>35</v>
      </c>
      <c r="B9474">
        <v>766153</v>
      </c>
      <c r="C9474" t="s">
        <v>22408</v>
      </c>
      <c r="D9474" t="s">
        <v>22409</v>
      </c>
      <c r="E9474" t="s">
        <v>22410</v>
      </c>
      <c r="J9474" t="s">
        <v>22396</v>
      </c>
      <c r="K9474" t="s">
        <v>22347</v>
      </c>
      <c r="L9474" t="s">
        <v>153</v>
      </c>
      <c r="N9474" t="s">
        <v>22411</v>
      </c>
      <c r="R9474">
        <v>75.101548</v>
      </c>
      <c r="S9474" s="2">
        <v>21.6716200000001</v>
      </c>
      <c r="T9474" s="2">
        <v>75.1014010000001</v>
      </c>
      <c r="U9474" s="2">
        <v>21.6717540000001</v>
      </c>
      <c r="V9474" t="s">
        <v>1102</v>
      </c>
    </row>
    <row r="9475" spans="1:23">
      <c r="A9475">
        <v>35</v>
      </c>
      <c r="B9475">
        <v>768300</v>
      </c>
      <c r="C9475" t="s">
        <v>22412</v>
      </c>
      <c r="D9475" t="s">
        <v>22413</v>
      </c>
      <c r="E9475" t="s">
        <v>1245</v>
      </c>
      <c r="J9475" t="s">
        <v>22414</v>
      </c>
      <c r="K9475" t="s">
        <v>22347</v>
      </c>
      <c r="L9475" t="s">
        <v>153</v>
      </c>
      <c r="N9475" t="s">
        <v>22415</v>
      </c>
      <c r="Q9475" t="s">
        <v>1319</v>
      </c>
      <c r="R9475">
        <v>75.079689</v>
      </c>
      <c r="S9475" s="2">
        <v>21.6565800000001</v>
      </c>
      <c r="T9475" s="2">
        <v>75.0796920000001</v>
      </c>
      <c r="U9475">
        <v>21.656593</v>
      </c>
      <c r="V9475" t="s">
        <v>1102</v>
      </c>
      <c r="W9475" t="s">
        <v>3431</v>
      </c>
    </row>
    <row r="9476" spans="1:23">
      <c r="A9476">
        <v>35</v>
      </c>
      <c r="B9476">
        <v>770033</v>
      </c>
      <c r="C9476" t="s">
        <v>22416</v>
      </c>
      <c r="D9476" t="s">
        <v>22417</v>
      </c>
      <c r="E9476" t="s">
        <v>1099</v>
      </c>
      <c r="J9476" t="s">
        <v>22414</v>
      </c>
      <c r="K9476" t="s">
        <v>22347</v>
      </c>
      <c r="L9476" t="s">
        <v>153</v>
      </c>
      <c r="N9476" t="s">
        <v>22418</v>
      </c>
      <c r="Q9476" t="s">
        <v>1101</v>
      </c>
      <c r="R9476" s="2">
        <v>75.0765510000001</v>
      </c>
      <c r="S9476" s="2">
        <v>21.6412540000001</v>
      </c>
      <c r="T9476">
        <v>75.076579</v>
      </c>
      <c r="U9476" s="2">
        <v>21.6412510000001</v>
      </c>
      <c r="V9476" t="s">
        <v>1102</v>
      </c>
      <c r="W9476" t="s">
        <v>3483</v>
      </c>
    </row>
    <row r="9477" spans="1:23">
      <c r="A9477">
        <v>35</v>
      </c>
      <c r="B9477">
        <v>770221</v>
      </c>
      <c r="C9477" t="s">
        <v>22419</v>
      </c>
      <c r="D9477" t="s">
        <v>22420</v>
      </c>
      <c r="E9477" t="s">
        <v>1110</v>
      </c>
      <c r="J9477" t="s">
        <v>22414</v>
      </c>
      <c r="K9477" t="s">
        <v>22347</v>
      </c>
      <c r="L9477" t="s">
        <v>153</v>
      </c>
      <c r="N9477" t="s">
        <v>22421</v>
      </c>
      <c r="Q9477" t="s">
        <v>1112</v>
      </c>
      <c r="R9477">
        <v>75.07629</v>
      </c>
      <c r="S9477">
        <v>21.639573</v>
      </c>
      <c r="T9477" s="2">
        <v>75.0764730000001</v>
      </c>
      <c r="U9477">
        <v>21.639571</v>
      </c>
      <c r="V9477" t="s">
        <v>1102</v>
      </c>
      <c r="W9477" t="s">
        <v>3399</v>
      </c>
    </row>
    <row r="9478" spans="1:23">
      <c r="A9478">
        <v>35</v>
      </c>
      <c r="B9478">
        <v>771035</v>
      </c>
      <c r="C9478" t="s">
        <v>22422</v>
      </c>
      <c r="D9478" t="s">
        <v>22423</v>
      </c>
      <c r="E9478" t="s">
        <v>1236</v>
      </c>
      <c r="J9478" t="s">
        <v>22414</v>
      </c>
      <c r="K9478" t="s">
        <v>22347</v>
      </c>
      <c r="L9478" t="s">
        <v>153</v>
      </c>
      <c r="N9478" t="s">
        <v>22424</v>
      </c>
      <c r="Q9478" t="s">
        <v>1238</v>
      </c>
      <c r="R9478" s="2">
        <v>75.0765670000001</v>
      </c>
      <c r="S9478">
        <v>21.631986</v>
      </c>
      <c r="T9478" s="2">
        <v>75.0760780000001</v>
      </c>
      <c r="U9478" s="2">
        <v>21.6320720000001</v>
      </c>
      <c r="V9478" t="s">
        <v>1126</v>
      </c>
      <c r="W9478" t="s">
        <v>3513</v>
      </c>
    </row>
    <row r="9479" spans="1:23">
      <c r="A9479">
        <v>35</v>
      </c>
      <c r="B9479">
        <v>771191</v>
      </c>
      <c r="C9479" t="s">
        <v>22425</v>
      </c>
      <c r="D9479" t="s">
        <v>22426</v>
      </c>
      <c r="E9479" t="s">
        <v>1099</v>
      </c>
      <c r="J9479" t="s">
        <v>22414</v>
      </c>
      <c r="K9479" t="s">
        <v>22347</v>
      </c>
      <c r="L9479" t="s">
        <v>153</v>
      </c>
      <c r="N9479" t="s">
        <v>22427</v>
      </c>
      <c r="Q9479" t="s">
        <v>1101</v>
      </c>
      <c r="R9479" s="2">
        <v>75.0764720000001</v>
      </c>
      <c r="S9479">
        <v>21.63057</v>
      </c>
      <c r="T9479">
        <v>75.076373</v>
      </c>
      <c r="U9479">
        <v>21.63057</v>
      </c>
      <c r="V9479" t="s">
        <v>1102</v>
      </c>
      <c r="W9479" t="s">
        <v>3483</v>
      </c>
    </row>
    <row r="9480" spans="1:23">
      <c r="A9480">
        <v>35</v>
      </c>
      <c r="B9480">
        <v>771278</v>
      </c>
      <c r="C9480" t="s">
        <v>22428</v>
      </c>
      <c r="D9480" t="s">
        <v>22429</v>
      </c>
      <c r="E9480" t="s">
        <v>1099</v>
      </c>
      <c r="J9480" t="s">
        <v>22414</v>
      </c>
      <c r="K9480" t="s">
        <v>22347</v>
      </c>
      <c r="L9480" t="s">
        <v>153</v>
      </c>
      <c r="N9480" t="s">
        <v>22430</v>
      </c>
      <c r="Q9480" t="s">
        <v>1101</v>
      </c>
      <c r="R9480" s="2">
        <v>75.0764490000001</v>
      </c>
      <c r="S9480" s="2">
        <v>21.6297710000001</v>
      </c>
      <c r="T9480">
        <v>75.076397</v>
      </c>
      <c r="U9480">
        <v>21.629776</v>
      </c>
      <c r="V9480" t="s">
        <v>1102</v>
      </c>
      <c r="W9480" t="s">
        <v>3483</v>
      </c>
    </row>
    <row r="9481" spans="1:23">
      <c r="A9481">
        <v>35</v>
      </c>
      <c r="B9481">
        <v>771397</v>
      </c>
      <c r="C9481" t="s">
        <v>22431</v>
      </c>
      <c r="D9481" t="s">
        <v>22432</v>
      </c>
      <c r="E9481" t="s">
        <v>1105</v>
      </c>
      <c r="J9481" t="s">
        <v>22414</v>
      </c>
      <c r="K9481" t="s">
        <v>22347</v>
      </c>
      <c r="L9481" t="s">
        <v>153</v>
      </c>
      <c r="N9481" t="s">
        <v>22433</v>
      </c>
      <c r="Q9481" t="s">
        <v>1107</v>
      </c>
      <c r="R9481" s="2">
        <v>75.0762740000001</v>
      </c>
      <c r="S9481" s="2">
        <v>21.6287090000001</v>
      </c>
      <c r="T9481" s="2">
        <v>75.0763370000001</v>
      </c>
      <c r="U9481">
        <v>21.628658</v>
      </c>
      <c r="V9481" t="s">
        <v>1102</v>
      </c>
      <c r="W9481" t="s">
        <v>3594</v>
      </c>
    </row>
    <row r="9482" spans="1:23">
      <c r="A9482">
        <v>35</v>
      </c>
      <c r="B9482">
        <v>771717</v>
      </c>
      <c r="C9482" t="s">
        <v>22434</v>
      </c>
      <c r="D9482" t="s">
        <v>22435</v>
      </c>
      <c r="E9482" t="s">
        <v>1464</v>
      </c>
      <c r="J9482" t="s">
        <v>22414</v>
      </c>
      <c r="K9482" t="s">
        <v>22347</v>
      </c>
      <c r="L9482" t="s">
        <v>153</v>
      </c>
      <c r="N9482" t="s">
        <v>22436</v>
      </c>
      <c r="R9482">
        <v>75.074488</v>
      </c>
      <c r="S9482" s="2">
        <v>21.6261440000001</v>
      </c>
      <c r="T9482" s="2">
        <v>75.0749480000001</v>
      </c>
      <c r="U9482">
        <v>21.626022</v>
      </c>
      <c r="V9482" t="s">
        <v>1126</v>
      </c>
      <c r="W9482" t="s">
        <v>3513</v>
      </c>
    </row>
    <row r="9483" spans="1:23">
      <c r="A9483">
        <v>35</v>
      </c>
      <c r="B9483">
        <v>782399</v>
      </c>
      <c r="C9483" t="s">
        <v>22437</v>
      </c>
      <c r="D9483" t="s">
        <v>22438</v>
      </c>
      <c r="E9483" t="s">
        <v>1099</v>
      </c>
      <c r="J9483" t="s">
        <v>937</v>
      </c>
      <c r="K9483" t="s">
        <v>938</v>
      </c>
      <c r="L9483" t="s">
        <v>257</v>
      </c>
      <c r="N9483" t="s">
        <v>22439</v>
      </c>
      <c r="Q9483" t="s">
        <v>1101</v>
      </c>
      <c r="R9483" s="2">
        <v>75.0481600000001</v>
      </c>
      <c r="S9483">
        <v>21.533215</v>
      </c>
      <c r="T9483">
        <v>75.048209</v>
      </c>
      <c r="U9483" s="2">
        <v>21.5329580000001</v>
      </c>
      <c r="V9483" t="s">
        <v>1102</v>
      </c>
      <c r="W9483" t="s">
        <v>3483</v>
      </c>
    </row>
    <row r="9484" spans="1:23">
      <c r="A9484">
        <v>35</v>
      </c>
      <c r="B9484">
        <v>783426</v>
      </c>
      <c r="C9484" t="s">
        <v>22440</v>
      </c>
      <c r="D9484" t="s">
        <v>22441</v>
      </c>
      <c r="E9484" t="s">
        <v>1105</v>
      </c>
      <c r="J9484" t="s">
        <v>937</v>
      </c>
      <c r="K9484" t="s">
        <v>938</v>
      </c>
      <c r="L9484" t="s">
        <v>257</v>
      </c>
      <c r="N9484" t="s">
        <v>940</v>
      </c>
      <c r="Q9484" t="s">
        <v>1107</v>
      </c>
      <c r="R9484" s="2">
        <v>75.0434660000001</v>
      </c>
      <c r="S9484" s="2">
        <v>21.5247640000001</v>
      </c>
      <c r="T9484" s="2">
        <v>75.0433980000001</v>
      </c>
      <c r="U9484">
        <v>21.524774</v>
      </c>
      <c r="V9484" t="s">
        <v>1102</v>
      </c>
      <c r="W9484" t="s">
        <v>3594</v>
      </c>
    </row>
    <row r="9485" spans="1:23">
      <c r="A9485">
        <v>35</v>
      </c>
      <c r="B9485">
        <v>784158</v>
      </c>
      <c r="C9485" t="s">
        <v>22442</v>
      </c>
      <c r="D9485" t="s">
        <v>22443</v>
      </c>
      <c r="E9485" t="s">
        <v>1464</v>
      </c>
      <c r="J9485" t="s">
        <v>937</v>
      </c>
      <c r="K9485" t="s">
        <v>938</v>
      </c>
      <c r="L9485" t="s">
        <v>257</v>
      </c>
      <c r="N9485" t="s">
        <v>22444</v>
      </c>
      <c r="R9485">
        <v>75.038912</v>
      </c>
      <c r="S9485" s="2">
        <v>21.5190020000001</v>
      </c>
      <c r="T9485">
        <v>75.038642</v>
      </c>
      <c r="U9485">
        <v>21.519232</v>
      </c>
      <c r="V9485" t="s">
        <v>1126</v>
      </c>
      <c r="W9485" t="s">
        <v>3513</v>
      </c>
    </row>
    <row r="9486" spans="1:23">
      <c r="A9486">
        <v>35</v>
      </c>
      <c r="B9486">
        <v>785972</v>
      </c>
      <c r="C9486" t="s">
        <v>22445</v>
      </c>
      <c r="D9486" t="s">
        <v>22446</v>
      </c>
      <c r="E9486" t="s">
        <v>1110</v>
      </c>
      <c r="J9486" t="s">
        <v>937</v>
      </c>
      <c r="K9486" t="s">
        <v>938</v>
      </c>
      <c r="L9486" t="s">
        <v>257</v>
      </c>
      <c r="N9486" t="s">
        <v>940</v>
      </c>
      <c r="Q9486" t="s">
        <v>1112</v>
      </c>
      <c r="R9486" s="2">
        <v>75.0212720000001</v>
      </c>
      <c r="S9486">
        <v>21.506153</v>
      </c>
      <c r="T9486">
        <v>75.021328</v>
      </c>
      <c r="U9486">
        <v>21.506106</v>
      </c>
      <c r="V9486" t="s">
        <v>1102</v>
      </c>
      <c r="W9486" t="s">
        <v>3399</v>
      </c>
    </row>
    <row r="9487" spans="1:23">
      <c r="A9487">
        <v>35</v>
      </c>
      <c r="B9487">
        <v>788881</v>
      </c>
      <c r="C9487" t="s">
        <v>22447</v>
      </c>
      <c r="D9487" t="s">
        <v>22448</v>
      </c>
      <c r="E9487" t="s">
        <v>1110</v>
      </c>
      <c r="J9487" t="s">
        <v>937</v>
      </c>
      <c r="K9487" t="s">
        <v>938</v>
      </c>
      <c r="L9487" t="s">
        <v>257</v>
      </c>
      <c r="N9487" t="s">
        <v>22449</v>
      </c>
      <c r="Q9487" t="s">
        <v>1112</v>
      </c>
      <c r="R9487">
        <v>75.003161</v>
      </c>
      <c r="S9487" s="2">
        <v>21.4832930000001</v>
      </c>
      <c r="T9487">
        <v>75.003002</v>
      </c>
      <c r="U9487" s="2">
        <v>21.4833540000001</v>
      </c>
      <c r="V9487" t="s">
        <v>1102</v>
      </c>
      <c r="W9487" t="s">
        <v>3399</v>
      </c>
    </row>
    <row r="9488" spans="1:23">
      <c r="A9488">
        <v>35</v>
      </c>
      <c r="B9488">
        <v>788925</v>
      </c>
      <c r="C9488" t="s">
        <v>22450</v>
      </c>
      <c r="D9488" t="s">
        <v>22451</v>
      </c>
      <c r="E9488" t="s">
        <v>2066</v>
      </c>
      <c r="J9488" t="s">
        <v>937</v>
      </c>
      <c r="K9488" t="s">
        <v>938</v>
      </c>
      <c r="L9488" t="s">
        <v>257</v>
      </c>
      <c r="N9488" t="s">
        <v>940</v>
      </c>
      <c r="R9488">
        <v>75.002847</v>
      </c>
      <c r="S9488">
        <v>21.48296</v>
      </c>
      <c r="T9488" s="2">
        <v>75.0027810000001</v>
      </c>
      <c r="U9488" s="2">
        <v>21.4830850000001</v>
      </c>
      <c r="V9488" t="s">
        <v>1126</v>
      </c>
      <c r="W9488" t="s">
        <v>3435</v>
      </c>
    </row>
    <row r="9489" spans="1:23">
      <c r="A9489">
        <v>35</v>
      </c>
      <c r="B9489">
        <v>790251</v>
      </c>
      <c r="C9489" t="s">
        <v>22452</v>
      </c>
      <c r="D9489" t="s">
        <v>22453</v>
      </c>
      <c r="E9489" t="s">
        <v>1105</v>
      </c>
      <c r="J9489" t="s">
        <v>937</v>
      </c>
      <c r="K9489" t="s">
        <v>938</v>
      </c>
      <c r="L9489" t="s">
        <v>257</v>
      </c>
      <c r="N9489" t="s">
        <v>22454</v>
      </c>
      <c r="Q9489" t="s">
        <v>1107</v>
      </c>
      <c r="R9489" s="2">
        <v>74.9975420000001</v>
      </c>
      <c r="S9489" s="2">
        <v>21.4718810000001</v>
      </c>
      <c r="T9489">
        <v>74.997459</v>
      </c>
      <c r="U9489" s="2">
        <v>21.4718990000001</v>
      </c>
      <c r="V9489" t="s">
        <v>1102</v>
      </c>
      <c r="W9489" t="s">
        <v>3594</v>
      </c>
    </row>
    <row r="9490" spans="1:23">
      <c r="A9490">
        <v>35</v>
      </c>
      <c r="B9490">
        <v>798199</v>
      </c>
      <c r="C9490" t="s">
        <v>22455</v>
      </c>
      <c r="D9490" t="s">
        <v>22456</v>
      </c>
      <c r="E9490" t="s">
        <v>1105</v>
      </c>
      <c r="J9490" t="s">
        <v>937</v>
      </c>
      <c r="K9490" t="s">
        <v>938</v>
      </c>
      <c r="L9490" t="s">
        <v>257</v>
      </c>
      <c r="N9490" t="s">
        <v>22457</v>
      </c>
      <c r="Q9490" t="s">
        <v>1107</v>
      </c>
      <c r="R9490">
        <v>74.968982</v>
      </c>
      <c r="S9490" s="2">
        <v>21.4047800000001</v>
      </c>
      <c r="T9490" s="2">
        <v>74.9688970000001</v>
      </c>
      <c r="U9490">
        <v>21.40482</v>
      </c>
      <c r="V9490" t="s">
        <v>1102</v>
      </c>
      <c r="W9490" t="s">
        <v>3594</v>
      </c>
    </row>
    <row r="9491" spans="1:23">
      <c r="A9491">
        <v>35</v>
      </c>
      <c r="B9491">
        <v>800495</v>
      </c>
      <c r="C9491" t="s">
        <v>22458</v>
      </c>
      <c r="D9491" t="s">
        <v>22459</v>
      </c>
      <c r="E9491" t="s">
        <v>1099</v>
      </c>
      <c r="J9491" t="s">
        <v>937</v>
      </c>
      <c r="K9491" t="s">
        <v>938</v>
      </c>
      <c r="L9491" t="s">
        <v>257</v>
      </c>
      <c r="N9491" t="s">
        <v>22460</v>
      </c>
      <c r="Q9491" t="s">
        <v>1101</v>
      </c>
      <c r="R9491">
        <v>74.959303</v>
      </c>
      <c r="S9491">
        <v>21.38572</v>
      </c>
      <c r="T9491" s="2">
        <v>74.9592280000001</v>
      </c>
      <c r="U9491" s="2">
        <v>21.3857320000001</v>
      </c>
      <c r="V9491" t="s">
        <v>1102</v>
      </c>
      <c r="W9491" t="s">
        <v>3483</v>
      </c>
    </row>
    <row r="9492" spans="1:23">
      <c r="A9492">
        <v>35</v>
      </c>
      <c r="B9492">
        <v>800541</v>
      </c>
      <c r="C9492" t="s">
        <v>22461</v>
      </c>
      <c r="D9492" t="s">
        <v>22462</v>
      </c>
      <c r="E9492" t="s">
        <v>1245</v>
      </c>
      <c r="J9492" t="s">
        <v>937</v>
      </c>
      <c r="K9492" t="s">
        <v>938</v>
      </c>
      <c r="L9492" t="s">
        <v>257</v>
      </c>
      <c r="N9492" t="s">
        <v>940</v>
      </c>
      <c r="Q9492" t="s">
        <v>1319</v>
      </c>
      <c r="R9492" s="2">
        <v>74.9593290000001</v>
      </c>
      <c r="S9492" s="2">
        <v>21.3852880000001</v>
      </c>
      <c r="T9492" s="2">
        <v>74.9592270000001</v>
      </c>
      <c r="U9492" s="2">
        <v>21.3853030000001</v>
      </c>
      <c r="V9492" t="s">
        <v>1102</v>
      </c>
      <c r="W9492" t="s">
        <v>3431</v>
      </c>
    </row>
    <row r="9493" spans="1:23">
      <c r="A9493">
        <v>35</v>
      </c>
      <c r="B9493">
        <v>800713</v>
      </c>
      <c r="C9493" t="s">
        <v>22463</v>
      </c>
      <c r="D9493" t="s">
        <v>22464</v>
      </c>
      <c r="E9493" t="s">
        <v>1110</v>
      </c>
      <c r="J9493" t="s">
        <v>937</v>
      </c>
      <c r="K9493" t="s">
        <v>938</v>
      </c>
      <c r="L9493" t="s">
        <v>257</v>
      </c>
      <c r="N9493" t="s">
        <v>940</v>
      </c>
      <c r="Q9493" t="s">
        <v>1112</v>
      </c>
      <c r="R9493">
        <v>74.958088</v>
      </c>
      <c r="S9493" s="2">
        <v>21.3839760000001</v>
      </c>
      <c r="T9493">
        <v>74.958311</v>
      </c>
      <c r="U9493">
        <v>21.383947</v>
      </c>
      <c r="V9493" t="s">
        <v>1102</v>
      </c>
      <c r="W9493" t="s">
        <v>3399</v>
      </c>
    </row>
    <row r="9494" spans="1:23">
      <c r="A9494">
        <v>35</v>
      </c>
      <c r="B9494">
        <v>806277</v>
      </c>
      <c r="C9494" t="s">
        <v>22465</v>
      </c>
      <c r="D9494" t="s">
        <v>22466</v>
      </c>
      <c r="E9494" t="s">
        <v>1110</v>
      </c>
      <c r="J9494" t="s">
        <v>937</v>
      </c>
      <c r="K9494" t="s">
        <v>938</v>
      </c>
      <c r="L9494" t="s">
        <v>257</v>
      </c>
      <c r="N9494" t="s">
        <v>940</v>
      </c>
      <c r="Q9494" t="s">
        <v>1112</v>
      </c>
      <c r="R9494" s="2">
        <v>74.9332840000001</v>
      </c>
      <c r="S9494" s="2">
        <v>21.3381150000001</v>
      </c>
      <c r="T9494">
        <v>74.933231</v>
      </c>
      <c r="U9494">
        <v>21.338289</v>
      </c>
      <c r="V9494" t="s">
        <v>1102</v>
      </c>
      <c r="W9494" t="s">
        <v>3399</v>
      </c>
    </row>
    <row r="9495" spans="1:23">
      <c r="A9495">
        <v>35</v>
      </c>
      <c r="B9495">
        <v>806593</v>
      </c>
      <c r="C9495" t="s">
        <v>22467</v>
      </c>
      <c r="D9495" t="s">
        <v>22468</v>
      </c>
      <c r="E9495" t="s">
        <v>1099</v>
      </c>
      <c r="J9495" t="s">
        <v>937</v>
      </c>
      <c r="K9495" t="s">
        <v>938</v>
      </c>
      <c r="L9495" t="s">
        <v>257</v>
      </c>
      <c r="N9495" t="s">
        <v>22469</v>
      </c>
      <c r="Q9495" t="s">
        <v>1101</v>
      </c>
      <c r="R9495" s="2">
        <v>74.9269640000001</v>
      </c>
      <c r="S9495" s="2">
        <v>21.3366310000001</v>
      </c>
      <c r="T9495" s="2">
        <v>74.9268980000001</v>
      </c>
      <c r="U9495" s="2">
        <v>21.3367500000001</v>
      </c>
      <c r="V9495" t="s">
        <v>1102</v>
      </c>
      <c r="W9495" t="s">
        <v>3483</v>
      </c>
    </row>
    <row r="9496" spans="1:23">
      <c r="A9496">
        <v>35</v>
      </c>
      <c r="B9496">
        <v>806797</v>
      </c>
      <c r="C9496" t="s">
        <v>22470</v>
      </c>
      <c r="D9496" t="s">
        <v>22471</v>
      </c>
      <c r="E9496" t="s">
        <v>2066</v>
      </c>
      <c r="J9496" t="s">
        <v>937</v>
      </c>
      <c r="K9496" t="s">
        <v>938</v>
      </c>
      <c r="L9496" t="s">
        <v>257</v>
      </c>
      <c r="N9496" t="s">
        <v>22472</v>
      </c>
      <c r="Q9496" t="s">
        <v>8096</v>
      </c>
      <c r="R9496" s="2">
        <v>74.9204080000001</v>
      </c>
      <c r="S9496" s="2">
        <v>21.3362490000001</v>
      </c>
      <c r="T9496" s="2">
        <v>74.9209990000001</v>
      </c>
      <c r="U9496" s="2">
        <v>21.3361770000001</v>
      </c>
      <c r="V9496" t="s">
        <v>1126</v>
      </c>
      <c r="W9496" t="s">
        <v>3435</v>
      </c>
    </row>
    <row r="9497" spans="1:23">
      <c r="A9497">
        <v>35</v>
      </c>
      <c r="B9497">
        <v>808027</v>
      </c>
      <c r="C9497" t="s">
        <v>22473</v>
      </c>
      <c r="D9497" t="s">
        <v>22474</v>
      </c>
      <c r="E9497" t="s">
        <v>1110</v>
      </c>
      <c r="J9497" t="s">
        <v>937</v>
      </c>
      <c r="K9497" t="s">
        <v>938</v>
      </c>
      <c r="L9497" t="s">
        <v>257</v>
      </c>
      <c r="N9497" t="s">
        <v>940</v>
      </c>
      <c r="Q9497" t="s">
        <v>1112</v>
      </c>
      <c r="R9497">
        <v>74.89757</v>
      </c>
      <c r="S9497" s="2">
        <v>21.3301220000001</v>
      </c>
      <c r="T9497">
        <v>74.897633</v>
      </c>
      <c r="U9497" s="2">
        <v>21.3299230000001</v>
      </c>
      <c r="V9497" t="s">
        <v>1102</v>
      </c>
      <c r="W9497" t="s">
        <v>3399</v>
      </c>
    </row>
    <row r="9498" spans="1:23">
      <c r="A9498">
        <v>35</v>
      </c>
      <c r="B9498">
        <v>808088</v>
      </c>
      <c r="C9498" t="s">
        <v>22475</v>
      </c>
      <c r="D9498" t="s">
        <v>22476</v>
      </c>
      <c r="E9498" t="s">
        <v>1105</v>
      </c>
      <c r="J9498" t="s">
        <v>937</v>
      </c>
      <c r="K9498" t="s">
        <v>938</v>
      </c>
      <c r="L9498" t="s">
        <v>257</v>
      </c>
      <c r="N9498" t="s">
        <v>940</v>
      </c>
      <c r="Q9498" t="s">
        <v>1107</v>
      </c>
      <c r="R9498" s="2">
        <v>74.8982150000001</v>
      </c>
      <c r="S9498" s="2">
        <v>21.3294050000001</v>
      </c>
      <c r="T9498">
        <v>74.898198</v>
      </c>
      <c r="U9498" s="2">
        <v>21.3294760000001</v>
      </c>
      <c r="V9498" t="s">
        <v>1102</v>
      </c>
      <c r="W9498" t="s">
        <v>3594</v>
      </c>
    </row>
    <row r="9499" spans="1:23">
      <c r="A9499">
        <v>35</v>
      </c>
      <c r="B9499">
        <v>808192</v>
      </c>
      <c r="C9499" t="s">
        <v>22477</v>
      </c>
      <c r="D9499" t="s">
        <v>22478</v>
      </c>
      <c r="E9499" t="s">
        <v>1099</v>
      </c>
      <c r="J9499" t="s">
        <v>937</v>
      </c>
      <c r="K9499" t="s">
        <v>938</v>
      </c>
      <c r="L9499" t="s">
        <v>257</v>
      </c>
      <c r="N9499" t="s">
        <v>22479</v>
      </c>
      <c r="Q9499" t="s">
        <v>1101</v>
      </c>
      <c r="R9499" s="2">
        <v>74.8961390000001</v>
      </c>
      <c r="S9499">
        <v>21.328921</v>
      </c>
      <c r="T9499">
        <v>74.896261</v>
      </c>
      <c r="U9499">
        <v>21.32883</v>
      </c>
      <c r="V9499" t="s">
        <v>1102</v>
      </c>
      <c r="W9499" t="s">
        <v>3483</v>
      </c>
    </row>
    <row r="9500" spans="1:23">
      <c r="A9500">
        <v>35</v>
      </c>
      <c r="B9500">
        <v>808884</v>
      </c>
      <c r="C9500" t="s">
        <v>22480</v>
      </c>
      <c r="D9500" t="s">
        <v>22481</v>
      </c>
      <c r="E9500" t="s">
        <v>1245</v>
      </c>
      <c r="J9500" t="s">
        <v>937</v>
      </c>
      <c r="K9500" t="s">
        <v>938</v>
      </c>
      <c r="L9500" t="s">
        <v>257</v>
      </c>
      <c r="N9500" t="s">
        <v>22482</v>
      </c>
      <c r="Q9500" t="s">
        <v>1319</v>
      </c>
      <c r="R9500" s="2">
        <v>74.8915650000001</v>
      </c>
      <c r="S9500" s="2">
        <v>21.3235780000001</v>
      </c>
      <c r="T9500">
        <v>74.891737</v>
      </c>
      <c r="U9500">
        <v>21.3235</v>
      </c>
      <c r="V9500" t="s">
        <v>1102</v>
      </c>
      <c r="W9500" t="s">
        <v>3431</v>
      </c>
    </row>
    <row r="9501" spans="1:23">
      <c r="A9501">
        <v>35</v>
      </c>
      <c r="B9501">
        <v>810042</v>
      </c>
      <c r="C9501" t="s">
        <v>22483</v>
      </c>
      <c r="D9501" t="s">
        <v>22484</v>
      </c>
      <c r="E9501" t="s">
        <v>1301</v>
      </c>
      <c r="J9501" t="s">
        <v>937</v>
      </c>
      <c r="K9501" t="s">
        <v>938</v>
      </c>
      <c r="L9501" t="s">
        <v>257</v>
      </c>
      <c r="N9501" t="s">
        <v>22485</v>
      </c>
      <c r="Q9501" t="s">
        <v>1303</v>
      </c>
      <c r="R9501" s="2">
        <v>74.8843840000001</v>
      </c>
      <c r="S9501">
        <v>21.314517</v>
      </c>
      <c r="T9501" s="2">
        <v>74.8844930000001</v>
      </c>
      <c r="U9501" s="2">
        <v>21.3144550000001</v>
      </c>
      <c r="V9501" t="s">
        <v>1102</v>
      </c>
      <c r="W9501" t="s">
        <v>3577</v>
      </c>
    </row>
    <row r="9502" spans="1:23">
      <c r="A9502">
        <v>35</v>
      </c>
      <c r="B9502">
        <v>812139</v>
      </c>
      <c r="C9502" t="s">
        <v>22486</v>
      </c>
      <c r="D9502" t="s">
        <v>22487</v>
      </c>
      <c r="E9502" t="s">
        <v>1105</v>
      </c>
      <c r="J9502" t="s">
        <v>937</v>
      </c>
      <c r="K9502" t="s">
        <v>938</v>
      </c>
      <c r="L9502" t="s">
        <v>257</v>
      </c>
      <c r="N9502" t="s">
        <v>22488</v>
      </c>
      <c r="Q9502" t="s">
        <v>1107</v>
      </c>
      <c r="R9502" s="2">
        <v>74.8685170000001</v>
      </c>
      <c r="S9502" s="2">
        <v>21.2987820000001</v>
      </c>
      <c r="T9502" s="2">
        <v>74.8686210000001</v>
      </c>
      <c r="U9502" s="2">
        <v>21.2986500000001</v>
      </c>
      <c r="V9502" t="s">
        <v>1102</v>
      </c>
      <c r="W9502" t="s">
        <v>3594</v>
      </c>
    </row>
    <row r="9503" spans="1:23">
      <c r="A9503">
        <v>35</v>
      </c>
      <c r="B9503">
        <v>812193</v>
      </c>
      <c r="C9503" t="s">
        <v>22489</v>
      </c>
      <c r="D9503" t="s">
        <v>22490</v>
      </c>
      <c r="E9503" t="s">
        <v>1110</v>
      </c>
      <c r="J9503" t="s">
        <v>937</v>
      </c>
      <c r="K9503" t="s">
        <v>938</v>
      </c>
      <c r="L9503" t="s">
        <v>257</v>
      </c>
      <c r="N9503" t="s">
        <v>22491</v>
      </c>
      <c r="Q9503" t="s">
        <v>1112</v>
      </c>
      <c r="R9503">
        <v>74.869247</v>
      </c>
      <c r="S9503" s="2">
        <v>21.2981060000001</v>
      </c>
      <c r="T9503" s="2">
        <v>74.8690520000001</v>
      </c>
      <c r="U9503">
        <v>21.298208</v>
      </c>
      <c r="V9503" t="s">
        <v>1102</v>
      </c>
      <c r="W9503" t="s">
        <v>3399</v>
      </c>
    </row>
    <row r="9504" spans="1:23">
      <c r="A9504">
        <v>35</v>
      </c>
      <c r="B9504">
        <v>812754</v>
      </c>
      <c r="C9504" t="s">
        <v>22492</v>
      </c>
      <c r="D9504" t="s">
        <v>22493</v>
      </c>
      <c r="E9504" t="s">
        <v>1105</v>
      </c>
      <c r="J9504" t="s">
        <v>937</v>
      </c>
      <c r="K9504" t="s">
        <v>938</v>
      </c>
      <c r="L9504" t="s">
        <v>257</v>
      </c>
      <c r="N9504" t="s">
        <v>940</v>
      </c>
      <c r="Q9504" t="s">
        <v>1107</v>
      </c>
      <c r="R9504" s="2">
        <v>74.8643520000001</v>
      </c>
      <c r="S9504">
        <v>21.29405</v>
      </c>
      <c r="T9504" s="2">
        <v>74.8641680000001</v>
      </c>
      <c r="U9504">
        <v>21.294139</v>
      </c>
      <c r="V9504" t="s">
        <v>1102</v>
      </c>
      <c r="W9504" t="s">
        <v>3594</v>
      </c>
    </row>
    <row r="9505" spans="1:23">
      <c r="A9505">
        <v>35</v>
      </c>
      <c r="B9505">
        <v>819705</v>
      </c>
      <c r="C9505" t="s">
        <v>22494</v>
      </c>
      <c r="D9505" t="s">
        <v>22495</v>
      </c>
      <c r="E9505" t="s">
        <v>1099</v>
      </c>
      <c r="J9505" t="s">
        <v>22496</v>
      </c>
      <c r="K9505" t="s">
        <v>938</v>
      </c>
      <c r="L9505" t="s">
        <v>257</v>
      </c>
      <c r="N9505" t="s">
        <v>22497</v>
      </c>
      <c r="Q9505" t="s">
        <v>1101</v>
      </c>
      <c r="R9505">
        <v>74.838758</v>
      </c>
      <c r="S9505" s="2">
        <v>21.2356060000001</v>
      </c>
      <c r="T9505">
        <v>74.838507</v>
      </c>
      <c r="U9505" s="2">
        <v>21.2356610000001</v>
      </c>
      <c r="V9505" t="s">
        <v>1102</v>
      </c>
      <c r="W9505" t="s">
        <v>3483</v>
      </c>
    </row>
    <row r="9506" spans="1:23">
      <c r="A9506">
        <v>35</v>
      </c>
      <c r="B9506">
        <v>819787</v>
      </c>
      <c r="C9506" t="s">
        <v>22498</v>
      </c>
      <c r="D9506" t="s">
        <v>22499</v>
      </c>
      <c r="E9506" t="s">
        <v>1110</v>
      </c>
      <c r="J9506" t="s">
        <v>22496</v>
      </c>
      <c r="K9506" t="s">
        <v>938</v>
      </c>
      <c r="L9506" t="s">
        <v>257</v>
      </c>
      <c r="N9506" t="s">
        <v>22500</v>
      </c>
      <c r="Q9506" t="s">
        <v>1112</v>
      </c>
      <c r="R9506">
        <v>74.838421</v>
      </c>
      <c r="S9506">
        <v>21.234919</v>
      </c>
      <c r="T9506">
        <v>74.838352</v>
      </c>
      <c r="U9506" s="2">
        <v>21.2349380000001</v>
      </c>
      <c r="V9506" t="s">
        <v>1102</v>
      </c>
      <c r="W9506" t="s">
        <v>3399</v>
      </c>
    </row>
    <row r="9507" spans="1:23">
      <c r="A9507">
        <v>35</v>
      </c>
      <c r="B9507">
        <v>819992</v>
      </c>
      <c r="C9507" t="s">
        <v>22501</v>
      </c>
      <c r="D9507" t="s">
        <v>22502</v>
      </c>
      <c r="E9507" t="s">
        <v>1099</v>
      </c>
      <c r="J9507" t="s">
        <v>22496</v>
      </c>
      <c r="K9507" t="s">
        <v>938</v>
      </c>
      <c r="L9507" t="s">
        <v>257</v>
      </c>
      <c r="N9507" t="s">
        <v>22503</v>
      </c>
      <c r="O9507">
        <v>912562223555</v>
      </c>
      <c r="Q9507" t="s">
        <v>1101</v>
      </c>
      <c r="R9507" s="2">
        <v>74.8367730000001</v>
      </c>
      <c r="S9507">
        <v>21.233412</v>
      </c>
      <c r="T9507">
        <v>74.836955</v>
      </c>
      <c r="U9507" s="2">
        <v>21.2333330000001</v>
      </c>
      <c r="V9507" t="s">
        <v>1102</v>
      </c>
      <c r="W9507" t="s">
        <v>3483</v>
      </c>
    </row>
    <row r="9508" spans="1:23">
      <c r="A9508">
        <v>35</v>
      </c>
      <c r="B9508">
        <v>821030</v>
      </c>
      <c r="C9508" t="s">
        <v>22504</v>
      </c>
      <c r="D9508" t="s">
        <v>22505</v>
      </c>
      <c r="E9508" t="s">
        <v>1099</v>
      </c>
      <c r="J9508" t="s">
        <v>22496</v>
      </c>
      <c r="K9508" t="s">
        <v>938</v>
      </c>
      <c r="L9508" t="s">
        <v>257</v>
      </c>
      <c r="N9508" t="s">
        <v>22506</v>
      </c>
      <c r="Q9508" t="s">
        <v>1101</v>
      </c>
      <c r="R9508" s="2">
        <v>74.8354830000001</v>
      </c>
      <c r="S9508" s="2">
        <v>21.2240870000001</v>
      </c>
      <c r="T9508">
        <v>74.835336</v>
      </c>
      <c r="U9508" s="2">
        <v>21.2241280000001</v>
      </c>
      <c r="V9508" t="s">
        <v>1102</v>
      </c>
      <c r="W9508" t="s">
        <v>3483</v>
      </c>
    </row>
    <row r="9509" spans="1:23">
      <c r="A9509">
        <v>35</v>
      </c>
      <c r="B9509">
        <v>823429</v>
      </c>
      <c r="C9509" t="s">
        <v>22507</v>
      </c>
      <c r="D9509" t="s">
        <v>22508</v>
      </c>
      <c r="E9509" t="s">
        <v>1099</v>
      </c>
      <c r="J9509" t="s">
        <v>22496</v>
      </c>
      <c r="K9509" t="s">
        <v>938</v>
      </c>
      <c r="L9509" t="s">
        <v>257</v>
      </c>
      <c r="N9509" t="s">
        <v>22509</v>
      </c>
      <c r="Q9509" t="s">
        <v>1101</v>
      </c>
      <c r="R9509">
        <v>74.828693</v>
      </c>
      <c r="S9509">
        <v>21.203431</v>
      </c>
      <c r="T9509" s="2">
        <v>74.8287560000001</v>
      </c>
      <c r="U9509" s="2">
        <v>21.2034120000001</v>
      </c>
      <c r="V9509" t="s">
        <v>1102</v>
      </c>
      <c r="W9509" t="s">
        <v>3483</v>
      </c>
    </row>
    <row r="9510" spans="1:23">
      <c r="A9510">
        <v>35</v>
      </c>
      <c r="B9510">
        <v>829770</v>
      </c>
      <c r="C9510" t="s">
        <v>22510</v>
      </c>
      <c r="D9510" t="s">
        <v>22511</v>
      </c>
      <c r="E9510" t="s">
        <v>1105</v>
      </c>
      <c r="J9510" t="s">
        <v>22496</v>
      </c>
      <c r="K9510" t="s">
        <v>938</v>
      </c>
      <c r="L9510" t="s">
        <v>257</v>
      </c>
      <c r="N9510" t="s">
        <v>22512</v>
      </c>
      <c r="Q9510" t="s">
        <v>1107</v>
      </c>
      <c r="R9510" s="2">
        <v>74.8083550000001</v>
      </c>
      <c r="S9510">
        <v>21.14941</v>
      </c>
      <c r="T9510" s="2">
        <v>74.8083130000001</v>
      </c>
      <c r="U9510">
        <v>21.149418</v>
      </c>
      <c r="V9510" t="s">
        <v>1102</v>
      </c>
      <c r="W9510" t="s">
        <v>3594</v>
      </c>
    </row>
    <row r="9511" spans="1:23">
      <c r="A9511">
        <v>35</v>
      </c>
      <c r="B9511">
        <v>831713</v>
      </c>
      <c r="C9511" t="s">
        <v>22513</v>
      </c>
      <c r="D9511" t="s">
        <v>22514</v>
      </c>
      <c r="E9511" t="s">
        <v>1110</v>
      </c>
      <c r="J9511" t="s">
        <v>22496</v>
      </c>
      <c r="K9511" t="s">
        <v>938</v>
      </c>
      <c r="L9511" t="s">
        <v>257</v>
      </c>
      <c r="N9511" t="s">
        <v>22512</v>
      </c>
      <c r="Q9511" t="s">
        <v>1112</v>
      </c>
      <c r="R9511" s="2">
        <v>74.7990080000001</v>
      </c>
      <c r="S9511" s="2">
        <v>21.1335940000001</v>
      </c>
      <c r="T9511" s="2">
        <v>74.7989480000001</v>
      </c>
      <c r="U9511" s="2">
        <v>21.1337120000001</v>
      </c>
      <c r="V9511" t="s">
        <v>1102</v>
      </c>
      <c r="W9511" t="s">
        <v>3399</v>
      </c>
    </row>
    <row r="9512" spans="1:23">
      <c r="A9512">
        <v>35</v>
      </c>
      <c r="B9512">
        <v>838845</v>
      </c>
      <c r="C9512" t="s">
        <v>22515</v>
      </c>
      <c r="D9512" t="s">
        <v>22516</v>
      </c>
      <c r="E9512" t="s">
        <v>1110</v>
      </c>
      <c r="J9512" t="s">
        <v>22517</v>
      </c>
      <c r="K9512" t="s">
        <v>938</v>
      </c>
      <c r="L9512" t="s">
        <v>257</v>
      </c>
      <c r="N9512" t="s">
        <v>22518</v>
      </c>
      <c r="Q9512" t="s">
        <v>1112</v>
      </c>
      <c r="R9512" s="2">
        <v>74.7862050000001</v>
      </c>
      <c r="S9512">
        <v>21.070456</v>
      </c>
      <c r="T9512">
        <v>74.786281</v>
      </c>
      <c r="U9512" s="2">
        <v>21.0704490000001</v>
      </c>
      <c r="V9512" t="s">
        <v>1102</v>
      </c>
      <c r="W9512" t="s">
        <v>3399</v>
      </c>
    </row>
    <row r="9513" spans="1:23">
      <c r="A9513">
        <v>35</v>
      </c>
      <c r="B9513">
        <v>838981</v>
      </c>
      <c r="C9513" t="s">
        <v>22519</v>
      </c>
      <c r="D9513" t="s">
        <v>22520</v>
      </c>
      <c r="E9513" t="s">
        <v>22521</v>
      </c>
      <c r="J9513" t="s">
        <v>22517</v>
      </c>
      <c r="K9513" t="s">
        <v>938</v>
      </c>
      <c r="L9513" t="s">
        <v>257</v>
      </c>
      <c r="N9513" t="s">
        <v>22522</v>
      </c>
      <c r="R9513" s="2">
        <v>74.7870330000001</v>
      </c>
      <c r="S9513" s="2">
        <v>21.0689990000001</v>
      </c>
      <c r="T9513" s="2">
        <v>74.7865830000001</v>
      </c>
      <c r="U9513">
        <v>21.069055</v>
      </c>
      <c r="V9513" t="s">
        <v>1126</v>
      </c>
      <c r="W9513" t="s">
        <v>3435</v>
      </c>
    </row>
    <row r="9514" spans="1:23">
      <c r="A9514">
        <v>35</v>
      </c>
      <c r="B9514">
        <v>842582</v>
      </c>
      <c r="C9514" t="s">
        <v>22523</v>
      </c>
      <c r="D9514" t="s">
        <v>22524</v>
      </c>
      <c r="E9514" t="s">
        <v>1110</v>
      </c>
      <c r="J9514" t="s">
        <v>22517</v>
      </c>
      <c r="K9514" t="s">
        <v>938</v>
      </c>
      <c r="L9514" t="s">
        <v>257</v>
      </c>
      <c r="N9514" t="s">
        <v>22525</v>
      </c>
      <c r="Q9514" t="s">
        <v>1112</v>
      </c>
      <c r="R9514" s="2">
        <v>74.7852790000001</v>
      </c>
      <c r="S9514" s="2">
        <v>21.0360010000001</v>
      </c>
      <c r="T9514">
        <v>74.785149</v>
      </c>
      <c r="U9514">
        <v>21.036026</v>
      </c>
      <c r="V9514" t="s">
        <v>1102</v>
      </c>
      <c r="W9514" t="s">
        <v>3399</v>
      </c>
    </row>
    <row r="9515" spans="1:23">
      <c r="A9515">
        <v>35</v>
      </c>
      <c r="B9515">
        <v>846421</v>
      </c>
      <c r="C9515" t="s">
        <v>22526</v>
      </c>
      <c r="D9515" t="s">
        <v>22527</v>
      </c>
      <c r="E9515" t="s">
        <v>1105</v>
      </c>
      <c r="J9515" t="s">
        <v>22517</v>
      </c>
      <c r="K9515" t="s">
        <v>938</v>
      </c>
      <c r="L9515" t="s">
        <v>257</v>
      </c>
      <c r="N9515" t="s">
        <v>22528</v>
      </c>
      <c r="Q9515" t="s">
        <v>1107</v>
      </c>
      <c r="R9515" s="2">
        <v>74.7842570000001</v>
      </c>
      <c r="S9515">
        <v>21.000635</v>
      </c>
      <c r="T9515" s="2">
        <v>74.7841320000001</v>
      </c>
      <c r="U9515">
        <v>21.000643</v>
      </c>
      <c r="V9515" t="s">
        <v>1102</v>
      </c>
      <c r="W9515" t="s">
        <v>3594</v>
      </c>
    </row>
    <row r="9516" spans="1:23">
      <c r="A9516">
        <v>35</v>
      </c>
      <c r="B9516">
        <v>848451</v>
      </c>
      <c r="C9516" t="s">
        <v>22529</v>
      </c>
      <c r="D9516" t="s">
        <v>22530</v>
      </c>
      <c r="E9516" t="s">
        <v>1105</v>
      </c>
      <c r="J9516" t="s">
        <v>22517</v>
      </c>
      <c r="K9516" t="s">
        <v>938</v>
      </c>
      <c r="L9516" t="s">
        <v>257</v>
      </c>
      <c r="N9516" t="s">
        <v>22531</v>
      </c>
      <c r="Q9516" t="s">
        <v>1107</v>
      </c>
      <c r="R9516" s="2">
        <v>74.7853480000001</v>
      </c>
      <c r="S9516" s="2">
        <v>20.9815550000001</v>
      </c>
      <c r="T9516" s="2">
        <v>74.7853370000001</v>
      </c>
      <c r="U9516" s="2">
        <v>20.9815540000001</v>
      </c>
      <c r="V9516" t="s">
        <v>1102</v>
      </c>
      <c r="W9516" t="s">
        <v>3594</v>
      </c>
    </row>
    <row r="9517" spans="1:23">
      <c r="A9517">
        <v>35</v>
      </c>
      <c r="B9517">
        <v>848516</v>
      </c>
      <c r="C9517" t="s">
        <v>22532</v>
      </c>
      <c r="D9517" t="s">
        <v>22533</v>
      </c>
      <c r="E9517" t="s">
        <v>1110</v>
      </c>
      <c r="J9517" t="s">
        <v>22517</v>
      </c>
      <c r="K9517" t="s">
        <v>938</v>
      </c>
      <c r="L9517" t="s">
        <v>257</v>
      </c>
      <c r="N9517" t="s">
        <v>22534</v>
      </c>
      <c r="Q9517" t="s">
        <v>1112</v>
      </c>
      <c r="R9517" s="2">
        <v>74.7843550000001</v>
      </c>
      <c r="S9517">
        <v>20.981191</v>
      </c>
      <c r="T9517" s="2">
        <v>74.7845840000001</v>
      </c>
      <c r="U9517" s="2">
        <v>20.9812380000001</v>
      </c>
      <c r="V9517" t="s">
        <v>1102</v>
      </c>
      <c r="W9517" t="s">
        <v>3399</v>
      </c>
    </row>
    <row r="9518" spans="1:23">
      <c r="A9518">
        <v>35</v>
      </c>
      <c r="B9518">
        <v>849891</v>
      </c>
      <c r="C9518" t="s">
        <v>22535</v>
      </c>
      <c r="D9518" t="s">
        <v>22536</v>
      </c>
      <c r="E9518" t="s">
        <v>1105</v>
      </c>
      <c r="J9518" t="s">
        <v>22517</v>
      </c>
      <c r="K9518" t="s">
        <v>938</v>
      </c>
      <c r="L9518" t="s">
        <v>257</v>
      </c>
      <c r="N9518" t="s">
        <v>22537</v>
      </c>
      <c r="Q9518" t="s">
        <v>1107</v>
      </c>
      <c r="R9518">
        <v>74.784678</v>
      </c>
      <c r="S9518" s="2">
        <v>20.9683620000001</v>
      </c>
      <c r="T9518" s="2">
        <v>74.7848320000001</v>
      </c>
      <c r="U9518">
        <v>20.96831</v>
      </c>
      <c r="V9518" t="s">
        <v>1102</v>
      </c>
      <c r="W9518" t="s">
        <v>3594</v>
      </c>
    </row>
    <row r="9519" spans="1:23">
      <c r="A9519">
        <v>35</v>
      </c>
      <c r="B9519">
        <v>851328</v>
      </c>
      <c r="C9519" t="s">
        <v>22538</v>
      </c>
      <c r="D9519" t="s">
        <v>22539</v>
      </c>
      <c r="E9519" t="s">
        <v>1099</v>
      </c>
      <c r="J9519" t="s">
        <v>22517</v>
      </c>
      <c r="K9519" t="s">
        <v>938</v>
      </c>
      <c r="L9519" t="s">
        <v>257</v>
      </c>
      <c r="N9519" t="s">
        <v>22540</v>
      </c>
      <c r="Q9519" t="s">
        <v>1101</v>
      </c>
      <c r="R9519" s="2">
        <v>74.7796310000001</v>
      </c>
      <c r="S9519">
        <v>20.956219</v>
      </c>
      <c r="T9519">
        <v>74.779881</v>
      </c>
      <c r="U9519" s="2">
        <v>20.9561370000001</v>
      </c>
      <c r="V9519" t="s">
        <v>1102</v>
      </c>
      <c r="W9519" t="s">
        <v>3483</v>
      </c>
    </row>
    <row r="9520" spans="1:23">
      <c r="A9520">
        <v>35</v>
      </c>
      <c r="B9520">
        <v>858983</v>
      </c>
      <c r="C9520" t="s">
        <v>22541</v>
      </c>
      <c r="D9520" t="s">
        <v>22542</v>
      </c>
      <c r="E9520" t="s">
        <v>1099</v>
      </c>
      <c r="H9520" t="s">
        <v>22543</v>
      </c>
      <c r="I9520" t="s">
        <v>22517</v>
      </c>
      <c r="J9520" t="s">
        <v>22517</v>
      </c>
      <c r="K9520" t="s">
        <v>938</v>
      </c>
      <c r="L9520" t="s">
        <v>257</v>
      </c>
      <c r="N9520" t="s">
        <v>22544</v>
      </c>
      <c r="Q9520" t="s">
        <v>1101</v>
      </c>
      <c r="R9520">
        <v>74.791455</v>
      </c>
      <c r="S9520">
        <v>20.882532</v>
      </c>
      <c r="T9520" s="2">
        <v>74.7915100000001</v>
      </c>
      <c r="U9520" s="2">
        <v>20.8824960000001</v>
      </c>
      <c r="V9520" t="s">
        <v>1102</v>
      </c>
      <c r="W9520" t="s">
        <v>3483</v>
      </c>
    </row>
    <row r="9521" spans="1:23">
      <c r="A9521">
        <v>35</v>
      </c>
      <c r="B9521">
        <v>859759</v>
      </c>
      <c r="C9521" t="s">
        <v>22545</v>
      </c>
      <c r="D9521" t="s">
        <v>22546</v>
      </c>
      <c r="E9521" t="s">
        <v>2066</v>
      </c>
      <c r="I9521" t="s">
        <v>22517</v>
      </c>
      <c r="J9521" t="s">
        <v>22517</v>
      </c>
      <c r="K9521" t="s">
        <v>938</v>
      </c>
      <c r="L9521" t="s">
        <v>257</v>
      </c>
      <c r="N9521" t="s">
        <v>22547</v>
      </c>
      <c r="R9521" s="2">
        <v>74.7857210000001</v>
      </c>
      <c r="S9521">
        <v>20.876669</v>
      </c>
      <c r="T9521">
        <v>74.785559</v>
      </c>
      <c r="U9521">
        <v>20.876899</v>
      </c>
      <c r="V9521" t="s">
        <v>1126</v>
      </c>
      <c r="W9521" t="s">
        <v>3435</v>
      </c>
    </row>
    <row r="9522" spans="1:23">
      <c r="A9522">
        <v>35</v>
      </c>
      <c r="B9522">
        <v>859983</v>
      </c>
      <c r="C9522" t="s">
        <v>22548</v>
      </c>
      <c r="D9522" t="s">
        <v>22549</v>
      </c>
      <c r="E9522" t="s">
        <v>1105</v>
      </c>
      <c r="H9522" t="s">
        <v>22550</v>
      </c>
      <c r="I9522" t="s">
        <v>22517</v>
      </c>
      <c r="J9522" t="s">
        <v>22517</v>
      </c>
      <c r="K9522" t="s">
        <v>938</v>
      </c>
      <c r="L9522" t="s">
        <v>257</v>
      </c>
      <c r="N9522" t="s">
        <v>22551</v>
      </c>
      <c r="Q9522" t="s">
        <v>1107</v>
      </c>
      <c r="R9522" s="2">
        <v>74.7817410000001</v>
      </c>
      <c r="S9522" s="2">
        <v>20.8755140000001</v>
      </c>
      <c r="T9522" s="2">
        <v>74.7817620000001</v>
      </c>
      <c r="U9522">
        <v>20.875321</v>
      </c>
      <c r="V9522" t="s">
        <v>1102</v>
      </c>
      <c r="W9522" t="s">
        <v>3594</v>
      </c>
    </row>
    <row r="9523" spans="1:23">
      <c r="A9523">
        <v>35</v>
      </c>
      <c r="B9523">
        <v>860215</v>
      </c>
      <c r="C9523" t="s">
        <v>22552</v>
      </c>
      <c r="D9523" t="s">
        <v>22553</v>
      </c>
      <c r="E9523" t="s">
        <v>22554</v>
      </c>
      <c r="H9523" t="s">
        <v>22555</v>
      </c>
      <c r="I9523" t="s">
        <v>22517</v>
      </c>
      <c r="J9523" t="s">
        <v>22517</v>
      </c>
      <c r="K9523" t="s">
        <v>938</v>
      </c>
      <c r="L9523" t="s">
        <v>257</v>
      </c>
      <c r="N9523" t="s">
        <v>22556</v>
      </c>
      <c r="Q9523" t="s">
        <v>1690</v>
      </c>
      <c r="R9523">
        <v>74.779185</v>
      </c>
      <c r="S9523" s="2">
        <v>20.8739600000001</v>
      </c>
      <c r="T9523">
        <v>74.779137</v>
      </c>
      <c r="U9523">
        <v>20.874066</v>
      </c>
      <c r="V9523" t="s">
        <v>1191</v>
      </c>
      <c r="W9523" t="s">
        <v>5197</v>
      </c>
    </row>
    <row r="9524" spans="1:23">
      <c r="A9524">
        <v>35</v>
      </c>
      <c r="B9524">
        <v>860222</v>
      </c>
      <c r="C9524" t="s">
        <v>22557</v>
      </c>
      <c r="D9524" t="s">
        <v>22558</v>
      </c>
      <c r="E9524" t="s">
        <v>22559</v>
      </c>
      <c r="H9524" t="s">
        <v>22555</v>
      </c>
      <c r="I9524" t="s">
        <v>22517</v>
      </c>
      <c r="J9524" t="s">
        <v>22517</v>
      </c>
      <c r="K9524" t="s">
        <v>938</v>
      </c>
      <c r="L9524" t="s">
        <v>257</v>
      </c>
      <c r="N9524" t="s">
        <v>22560</v>
      </c>
      <c r="Q9524" t="s">
        <v>1690</v>
      </c>
      <c r="R9524" s="2">
        <v>74.7791800000001</v>
      </c>
      <c r="S9524" s="2">
        <v>20.8738930000001</v>
      </c>
      <c r="T9524" s="2">
        <v>74.7791540000001</v>
      </c>
      <c r="U9524" s="2">
        <v>20.8740730000001</v>
      </c>
      <c r="V9524" t="s">
        <v>1126</v>
      </c>
      <c r="W9524" t="s">
        <v>5197</v>
      </c>
    </row>
    <row r="9525" spans="1:23">
      <c r="A9525">
        <v>35</v>
      </c>
      <c r="B9525">
        <v>862272</v>
      </c>
      <c r="C9525" t="s">
        <v>22561</v>
      </c>
      <c r="D9525" t="s">
        <v>22562</v>
      </c>
      <c r="E9525" t="s">
        <v>1105</v>
      </c>
      <c r="I9525" t="s">
        <v>22517</v>
      </c>
      <c r="J9525" t="s">
        <v>22517</v>
      </c>
      <c r="K9525" t="s">
        <v>938</v>
      </c>
      <c r="L9525" t="s">
        <v>257</v>
      </c>
      <c r="N9525" t="s">
        <v>22563</v>
      </c>
      <c r="Q9525" t="s">
        <v>1107</v>
      </c>
      <c r="R9525" s="2">
        <v>74.7665190000001</v>
      </c>
      <c r="S9525" s="2">
        <v>20.8578360000001</v>
      </c>
      <c r="T9525">
        <v>74.766445</v>
      </c>
      <c r="U9525" s="2">
        <v>20.8578460000001</v>
      </c>
      <c r="V9525" t="s">
        <v>1102</v>
      </c>
      <c r="W9525" t="s">
        <v>3594</v>
      </c>
    </row>
    <row r="9526" spans="1:23">
      <c r="A9526">
        <v>35</v>
      </c>
      <c r="B9526">
        <v>862589</v>
      </c>
      <c r="C9526" t="s">
        <v>22564</v>
      </c>
      <c r="D9526" t="s">
        <v>22565</v>
      </c>
      <c r="E9526" t="s">
        <v>1110</v>
      </c>
      <c r="I9526" t="s">
        <v>22517</v>
      </c>
      <c r="J9526" t="s">
        <v>22517</v>
      </c>
      <c r="K9526" t="s">
        <v>938</v>
      </c>
      <c r="L9526" t="s">
        <v>257</v>
      </c>
      <c r="N9526" t="s">
        <v>22566</v>
      </c>
      <c r="Q9526" t="s">
        <v>1112</v>
      </c>
      <c r="R9526">
        <v>74.765899</v>
      </c>
      <c r="S9526" s="2">
        <v>20.8550460000001</v>
      </c>
      <c r="T9526" s="2">
        <v>74.7658270000001</v>
      </c>
      <c r="U9526">
        <v>20.855081</v>
      </c>
      <c r="V9526" t="s">
        <v>1102</v>
      </c>
      <c r="W9526" t="s">
        <v>3399</v>
      </c>
    </row>
    <row r="9527" spans="1:23">
      <c r="A9527">
        <v>35</v>
      </c>
      <c r="B9527">
        <v>862589</v>
      </c>
      <c r="C9527" t="s">
        <v>22567</v>
      </c>
      <c r="D9527" t="s">
        <v>22568</v>
      </c>
      <c r="E9527" t="s">
        <v>936</v>
      </c>
      <c r="I9527" t="s">
        <v>22517</v>
      </c>
      <c r="J9527" t="s">
        <v>22517</v>
      </c>
      <c r="K9527" t="s">
        <v>938</v>
      </c>
      <c r="L9527" t="s">
        <v>257</v>
      </c>
      <c r="M9527" t="s">
        <v>939</v>
      </c>
      <c r="N9527" t="s">
        <v>22569</v>
      </c>
      <c r="Q9527" t="s">
        <v>1096</v>
      </c>
      <c r="R9527" s="2">
        <v>74.7660250000001</v>
      </c>
      <c r="S9527">
        <v>20.855015</v>
      </c>
      <c r="T9527">
        <v>74.765838</v>
      </c>
      <c r="U9527">
        <v>20.8551</v>
      </c>
      <c r="V9527" t="s">
        <v>33</v>
      </c>
      <c r="W9527" t="s">
        <v>941</v>
      </c>
    </row>
    <row r="9528" spans="1:23">
      <c r="A9528">
        <v>35</v>
      </c>
      <c r="B9528">
        <v>862723</v>
      </c>
      <c r="C9528" t="s">
        <v>22570</v>
      </c>
      <c r="D9528" t="s">
        <v>22571</v>
      </c>
      <c r="E9528" t="s">
        <v>1099</v>
      </c>
      <c r="I9528" t="s">
        <v>22517</v>
      </c>
      <c r="J9528" t="s">
        <v>22517</v>
      </c>
      <c r="K9528" t="s">
        <v>938</v>
      </c>
      <c r="L9528" t="s">
        <v>257</v>
      </c>
      <c r="N9528" t="s">
        <v>22572</v>
      </c>
      <c r="Q9528" t="s">
        <v>1101</v>
      </c>
      <c r="R9528">
        <v>74.765408</v>
      </c>
      <c r="S9528">
        <v>20.853911</v>
      </c>
      <c r="T9528">
        <v>74.76529</v>
      </c>
      <c r="U9528" s="2">
        <v>20.8539450000001</v>
      </c>
      <c r="V9528" t="s">
        <v>1102</v>
      </c>
      <c r="W9528" t="s">
        <v>3483</v>
      </c>
    </row>
    <row r="9529" spans="1:23">
      <c r="A9529">
        <v>35</v>
      </c>
      <c r="B9529">
        <v>862793</v>
      </c>
      <c r="C9529" t="s">
        <v>22573</v>
      </c>
      <c r="D9529" t="s">
        <v>22574</v>
      </c>
      <c r="E9529" t="s">
        <v>2141</v>
      </c>
      <c r="I9529" t="s">
        <v>22517</v>
      </c>
      <c r="J9529" t="s">
        <v>22517</v>
      </c>
      <c r="K9529" t="s">
        <v>938</v>
      </c>
      <c r="L9529" t="s">
        <v>257</v>
      </c>
      <c r="N9529" t="s">
        <v>22569</v>
      </c>
      <c r="R9529">
        <v>74.764304</v>
      </c>
      <c r="S9529" s="2">
        <v>20.8535220000001</v>
      </c>
      <c r="T9529" s="2">
        <v>74.7645690000001</v>
      </c>
      <c r="U9529" s="2">
        <v>20.8537030000001</v>
      </c>
      <c r="V9529" t="s">
        <v>1191</v>
      </c>
      <c r="W9529" t="s">
        <v>3435</v>
      </c>
    </row>
    <row r="9530" spans="1:23">
      <c r="A9530">
        <v>35</v>
      </c>
      <c r="B9530">
        <v>864114</v>
      </c>
      <c r="C9530" t="s">
        <v>22575</v>
      </c>
      <c r="D9530" t="s">
        <v>22576</v>
      </c>
      <c r="E9530" t="s">
        <v>1105</v>
      </c>
      <c r="I9530" t="s">
        <v>22517</v>
      </c>
      <c r="J9530" t="s">
        <v>22517</v>
      </c>
      <c r="K9530" t="s">
        <v>938</v>
      </c>
      <c r="L9530" t="s">
        <v>257</v>
      </c>
      <c r="N9530" t="s">
        <v>22577</v>
      </c>
      <c r="Q9530" t="s">
        <v>1107</v>
      </c>
      <c r="R9530" s="2">
        <v>74.7598770000001</v>
      </c>
      <c r="S9530">
        <v>20.842314</v>
      </c>
      <c r="T9530">
        <v>74.759737</v>
      </c>
      <c r="U9530" s="2">
        <v>20.8423960000001</v>
      </c>
      <c r="V9530" t="s">
        <v>1102</v>
      </c>
      <c r="W9530" t="s">
        <v>3594</v>
      </c>
    </row>
    <row r="9531" spans="1:23">
      <c r="A9531">
        <v>35</v>
      </c>
      <c r="B9531">
        <v>864636</v>
      </c>
      <c r="C9531" t="s">
        <v>22578</v>
      </c>
      <c r="D9531" t="s">
        <v>22579</v>
      </c>
      <c r="E9531" t="s">
        <v>1099</v>
      </c>
      <c r="H9531" t="s">
        <v>22580</v>
      </c>
      <c r="I9531" t="s">
        <v>22517</v>
      </c>
      <c r="J9531" t="s">
        <v>22517</v>
      </c>
      <c r="K9531" t="s">
        <v>938</v>
      </c>
      <c r="L9531" t="s">
        <v>257</v>
      </c>
      <c r="N9531" t="s">
        <v>22581</v>
      </c>
      <c r="Q9531" t="s">
        <v>1101</v>
      </c>
      <c r="R9531" s="2">
        <v>74.7564820000001</v>
      </c>
      <c r="S9531">
        <v>20.838265</v>
      </c>
      <c r="T9531">
        <v>74.756602</v>
      </c>
      <c r="U9531">
        <v>20.838089</v>
      </c>
      <c r="V9531" t="s">
        <v>1102</v>
      </c>
      <c r="W9531" t="s">
        <v>3483</v>
      </c>
    </row>
    <row r="9532" spans="1:23">
      <c r="A9532">
        <v>35</v>
      </c>
      <c r="B9532">
        <v>866508</v>
      </c>
      <c r="C9532" t="s">
        <v>22582</v>
      </c>
      <c r="D9532" t="s">
        <v>22583</v>
      </c>
      <c r="E9532" t="s">
        <v>1099</v>
      </c>
      <c r="I9532" t="s">
        <v>22517</v>
      </c>
      <c r="J9532" t="s">
        <v>22517</v>
      </c>
      <c r="K9532" t="s">
        <v>938</v>
      </c>
      <c r="L9532" t="s">
        <v>257</v>
      </c>
      <c r="N9532" t="s">
        <v>22584</v>
      </c>
      <c r="O9532">
        <v>912562233960</v>
      </c>
      <c r="Q9532" t="s">
        <v>1101</v>
      </c>
      <c r="R9532" s="2">
        <v>74.7491620000001</v>
      </c>
      <c r="S9532" s="2">
        <v>20.8226230000001</v>
      </c>
      <c r="T9532" s="2">
        <v>74.7490090000001</v>
      </c>
      <c r="U9532" s="2">
        <v>20.8226990000001</v>
      </c>
      <c r="V9532" t="s">
        <v>1102</v>
      </c>
      <c r="W9532" t="s">
        <v>3483</v>
      </c>
    </row>
    <row r="9533" spans="1:23">
      <c r="A9533">
        <v>35</v>
      </c>
      <c r="B9533">
        <v>866548</v>
      </c>
      <c r="C9533" t="s">
        <v>22585</v>
      </c>
      <c r="D9533" t="s">
        <v>22586</v>
      </c>
      <c r="E9533" t="s">
        <v>1110</v>
      </c>
      <c r="I9533" t="s">
        <v>22517</v>
      </c>
      <c r="J9533" t="s">
        <v>22517</v>
      </c>
      <c r="K9533" t="s">
        <v>938</v>
      </c>
      <c r="L9533" t="s">
        <v>257</v>
      </c>
      <c r="N9533" t="s">
        <v>22587</v>
      </c>
      <c r="Q9533" t="s">
        <v>1112</v>
      </c>
      <c r="R9533">
        <v>74.747707</v>
      </c>
      <c r="S9533">
        <v>20.822591</v>
      </c>
      <c r="T9533" s="2">
        <v>74.7480170000001</v>
      </c>
      <c r="U9533">
        <v>20.82259</v>
      </c>
      <c r="V9533" t="s">
        <v>1102</v>
      </c>
      <c r="W9533" t="s">
        <v>3399</v>
      </c>
    </row>
    <row r="9534" spans="1:23">
      <c r="A9534">
        <v>35</v>
      </c>
      <c r="B9534">
        <v>874476</v>
      </c>
      <c r="C9534" t="s">
        <v>22588</v>
      </c>
      <c r="D9534" t="s">
        <v>22589</v>
      </c>
      <c r="E9534" t="s">
        <v>1105</v>
      </c>
      <c r="J9534" t="s">
        <v>22517</v>
      </c>
      <c r="K9534" t="s">
        <v>938</v>
      </c>
      <c r="L9534" t="s">
        <v>257</v>
      </c>
      <c r="N9534" t="s">
        <v>22590</v>
      </c>
      <c r="Q9534" t="s">
        <v>1107</v>
      </c>
      <c r="R9534" s="2">
        <v>74.7206390000001</v>
      </c>
      <c r="S9534">
        <v>20.75543</v>
      </c>
      <c r="T9534" s="2">
        <v>74.7207880000001</v>
      </c>
      <c r="U9534">
        <v>20.755369</v>
      </c>
      <c r="V9534" t="s">
        <v>1102</v>
      </c>
      <c r="W9534" t="s">
        <v>3594</v>
      </c>
    </row>
    <row r="9535" spans="1:23">
      <c r="A9535">
        <v>35</v>
      </c>
      <c r="B9535">
        <v>876140</v>
      </c>
      <c r="C9535" t="s">
        <v>22591</v>
      </c>
      <c r="D9535" t="s">
        <v>22592</v>
      </c>
      <c r="E9535" t="s">
        <v>1110</v>
      </c>
      <c r="J9535" t="s">
        <v>22517</v>
      </c>
      <c r="K9535" t="s">
        <v>938</v>
      </c>
      <c r="L9535" t="s">
        <v>257</v>
      </c>
      <c r="N9535" t="s">
        <v>22593</v>
      </c>
      <c r="Q9535" t="s">
        <v>1112</v>
      </c>
      <c r="R9535" s="2">
        <v>74.7100530000001</v>
      </c>
      <c r="S9535">
        <v>20.742487</v>
      </c>
      <c r="T9535">
        <v>74.709889</v>
      </c>
      <c r="U9535">
        <v>20.742644</v>
      </c>
      <c r="V9535" t="s">
        <v>1102</v>
      </c>
      <c r="W9535" t="s">
        <v>3399</v>
      </c>
    </row>
    <row r="9536" spans="1:23">
      <c r="A9536">
        <v>35</v>
      </c>
      <c r="B9536">
        <v>877035</v>
      </c>
      <c r="C9536" t="s">
        <v>22594</v>
      </c>
      <c r="D9536" t="s">
        <v>22595</v>
      </c>
      <c r="E9536" t="s">
        <v>1110</v>
      </c>
      <c r="J9536" t="s">
        <v>22517</v>
      </c>
      <c r="K9536" t="s">
        <v>938</v>
      </c>
      <c r="L9536" t="s">
        <v>257</v>
      </c>
      <c r="N9536" t="s">
        <v>22596</v>
      </c>
      <c r="Q9536" t="s">
        <v>1112</v>
      </c>
      <c r="R9536">
        <v>74.703406</v>
      </c>
      <c r="S9536" s="2">
        <v>20.7357490000001</v>
      </c>
      <c r="T9536" s="2">
        <v>74.7033930000001</v>
      </c>
      <c r="U9536" s="2">
        <v>20.7354710000001</v>
      </c>
      <c r="V9536" t="s">
        <v>1102</v>
      </c>
      <c r="W9536" t="s">
        <v>3399</v>
      </c>
    </row>
    <row r="9537" spans="1:23">
      <c r="A9537">
        <v>35</v>
      </c>
      <c r="B9537">
        <v>880551</v>
      </c>
      <c r="C9537" t="s">
        <v>22597</v>
      </c>
      <c r="D9537" t="s">
        <v>22598</v>
      </c>
      <c r="E9537" t="s">
        <v>1301</v>
      </c>
      <c r="J9537" t="s">
        <v>22517</v>
      </c>
      <c r="K9537" t="s">
        <v>938</v>
      </c>
      <c r="L9537" t="s">
        <v>257</v>
      </c>
      <c r="N9537" t="s">
        <v>22599</v>
      </c>
      <c r="Q9537" t="s">
        <v>1303</v>
      </c>
      <c r="R9537" s="2">
        <v>74.6937140000001</v>
      </c>
      <c r="S9537">
        <v>20.705427</v>
      </c>
      <c r="T9537">
        <v>74.693567</v>
      </c>
      <c r="U9537">
        <v>20.705564</v>
      </c>
      <c r="V9537" t="s">
        <v>1102</v>
      </c>
      <c r="W9537" t="s">
        <v>3577</v>
      </c>
    </row>
    <row r="9538" spans="1:23">
      <c r="A9538">
        <v>35</v>
      </c>
      <c r="B9538">
        <v>881855</v>
      </c>
      <c r="C9538" t="s">
        <v>22600</v>
      </c>
      <c r="D9538" t="s">
        <v>22601</v>
      </c>
      <c r="E9538" t="s">
        <v>1099</v>
      </c>
      <c r="J9538" t="s">
        <v>22517</v>
      </c>
      <c r="K9538" t="s">
        <v>938</v>
      </c>
      <c r="L9538" t="s">
        <v>257</v>
      </c>
      <c r="N9538" t="s">
        <v>22602</v>
      </c>
      <c r="Q9538" t="s">
        <v>1101</v>
      </c>
      <c r="R9538" s="2">
        <v>74.6891220000001</v>
      </c>
      <c r="S9538">
        <v>20.694417</v>
      </c>
      <c r="T9538">
        <v>74.688878</v>
      </c>
      <c r="U9538">
        <v>20.694492</v>
      </c>
      <c r="V9538" t="s">
        <v>1102</v>
      </c>
      <c r="W9538" t="s">
        <v>3483</v>
      </c>
    </row>
    <row r="9539" spans="1:23">
      <c r="A9539">
        <v>35</v>
      </c>
      <c r="B9539">
        <v>884754</v>
      </c>
      <c r="C9539" t="s">
        <v>22603</v>
      </c>
      <c r="D9539" t="s">
        <v>22604</v>
      </c>
      <c r="E9539" t="s">
        <v>1105</v>
      </c>
      <c r="J9539" t="s">
        <v>944</v>
      </c>
      <c r="K9539" t="s">
        <v>945</v>
      </c>
      <c r="L9539" t="s">
        <v>257</v>
      </c>
      <c r="N9539" t="s">
        <v>22605</v>
      </c>
      <c r="Q9539" t="s">
        <v>1107</v>
      </c>
      <c r="R9539" s="2">
        <v>74.6779920000001</v>
      </c>
      <c r="S9539" s="2">
        <v>20.6701610000001</v>
      </c>
      <c r="T9539">
        <v>74.677941</v>
      </c>
      <c r="U9539">
        <v>20.670177</v>
      </c>
      <c r="V9539" t="s">
        <v>1102</v>
      </c>
      <c r="W9539" t="s">
        <v>3594</v>
      </c>
    </row>
    <row r="9540" spans="1:23">
      <c r="A9540">
        <v>35</v>
      </c>
      <c r="B9540">
        <v>884872</v>
      </c>
      <c r="C9540" t="s">
        <v>22606</v>
      </c>
      <c r="D9540" t="s">
        <v>22607</v>
      </c>
      <c r="E9540" t="s">
        <v>1110</v>
      </c>
      <c r="J9540" t="s">
        <v>944</v>
      </c>
      <c r="K9540" t="s">
        <v>945</v>
      </c>
      <c r="L9540" t="s">
        <v>257</v>
      </c>
      <c r="N9540" t="s">
        <v>22608</v>
      </c>
      <c r="Q9540" t="s">
        <v>1112</v>
      </c>
      <c r="R9540">
        <v>74.676452</v>
      </c>
      <c r="S9540">
        <v>20.669428</v>
      </c>
      <c r="T9540" s="2">
        <v>74.6766890000001</v>
      </c>
      <c r="U9540">
        <v>20.66938</v>
      </c>
      <c r="V9540" t="s">
        <v>1102</v>
      </c>
      <c r="W9540" t="s">
        <v>3399</v>
      </c>
    </row>
    <row r="9541" spans="1:23">
      <c r="A9541">
        <v>35</v>
      </c>
      <c r="B9541">
        <v>888314</v>
      </c>
      <c r="C9541" t="s">
        <v>22609</v>
      </c>
      <c r="D9541" t="s">
        <v>22610</v>
      </c>
      <c r="E9541" t="s">
        <v>936</v>
      </c>
      <c r="J9541" t="s">
        <v>944</v>
      </c>
      <c r="K9541" t="s">
        <v>945</v>
      </c>
      <c r="L9541" t="s">
        <v>257</v>
      </c>
      <c r="M9541" t="s">
        <v>939</v>
      </c>
      <c r="N9541" t="s">
        <v>22611</v>
      </c>
      <c r="Q9541" t="s">
        <v>1096</v>
      </c>
      <c r="R9541" s="2">
        <v>74.6586360000001</v>
      </c>
      <c r="S9541">
        <v>20.641719</v>
      </c>
      <c r="T9541">
        <v>74.658708</v>
      </c>
      <c r="U9541" s="2">
        <v>20.6415920000001</v>
      </c>
      <c r="V9541" t="s">
        <v>33</v>
      </c>
      <c r="W9541" t="s">
        <v>941</v>
      </c>
    </row>
    <row r="9542" spans="1:23">
      <c r="A9542">
        <v>35</v>
      </c>
      <c r="B9542">
        <v>888316</v>
      </c>
      <c r="C9542" t="s">
        <v>22612</v>
      </c>
      <c r="D9542" t="s">
        <v>22613</v>
      </c>
      <c r="E9542" t="s">
        <v>1105</v>
      </c>
      <c r="J9542" t="s">
        <v>944</v>
      </c>
      <c r="K9542" t="s">
        <v>945</v>
      </c>
      <c r="L9542" t="s">
        <v>257</v>
      </c>
      <c r="N9542" t="s">
        <v>22614</v>
      </c>
      <c r="Q9542" t="s">
        <v>1107</v>
      </c>
      <c r="R9542" s="2">
        <v>74.6586030000001</v>
      </c>
      <c r="S9542">
        <v>20.641713</v>
      </c>
      <c r="T9542">
        <v>74.658707</v>
      </c>
      <c r="U9542" s="2">
        <v>20.6415910000001</v>
      </c>
      <c r="V9542" t="s">
        <v>1102</v>
      </c>
      <c r="W9542" t="s">
        <v>3594</v>
      </c>
    </row>
    <row r="9543" spans="1:23">
      <c r="A9543">
        <v>35</v>
      </c>
      <c r="B9543">
        <v>888734</v>
      </c>
      <c r="C9543" t="s">
        <v>22615</v>
      </c>
      <c r="D9543" t="s">
        <v>22616</v>
      </c>
      <c r="E9543" t="s">
        <v>1110</v>
      </c>
      <c r="J9543" t="s">
        <v>944</v>
      </c>
      <c r="K9543" t="s">
        <v>945</v>
      </c>
      <c r="L9543" t="s">
        <v>257</v>
      </c>
      <c r="N9543" t="s">
        <v>22617</v>
      </c>
      <c r="Q9543" t="s">
        <v>1112</v>
      </c>
      <c r="R9543" s="2">
        <v>74.6564880000001</v>
      </c>
      <c r="S9543">
        <v>20.638339</v>
      </c>
      <c r="T9543" s="2">
        <v>74.6564250000001</v>
      </c>
      <c r="U9543" s="2">
        <v>20.6383750000001</v>
      </c>
      <c r="V9543" t="s">
        <v>1102</v>
      </c>
      <c r="W9543" t="s">
        <v>3399</v>
      </c>
    </row>
    <row r="9544" spans="1:23">
      <c r="A9544">
        <v>35</v>
      </c>
      <c r="B9544">
        <v>890423</v>
      </c>
      <c r="C9544" t="s">
        <v>22618</v>
      </c>
      <c r="D9544" t="s">
        <v>22619</v>
      </c>
      <c r="E9544" t="s">
        <v>1110</v>
      </c>
      <c r="J9544" t="s">
        <v>944</v>
      </c>
      <c r="K9544" t="s">
        <v>945</v>
      </c>
      <c r="L9544" t="s">
        <v>257</v>
      </c>
      <c r="N9544" t="s">
        <v>22608</v>
      </c>
      <c r="Q9544" t="s">
        <v>1112</v>
      </c>
      <c r="R9544" s="2">
        <v>74.6407760000001</v>
      </c>
      <c r="S9544" s="2">
        <v>20.6264170000001</v>
      </c>
      <c r="T9544" s="2">
        <v>74.6408930000001</v>
      </c>
      <c r="U9544">
        <v>20.626196</v>
      </c>
      <c r="V9544" t="s">
        <v>1102</v>
      </c>
      <c r="W9544" t="s">
        <v>3399</v>
      </c>
    </row>
    <row r="9545" spans="1:23">
      <c r="A9545">
        <v>35</v>
      </c>
      <c r="B9545">
        <v>890801</v>
      </c>
      <c r="C9545" t="s">
        <v>22620</v>
      </c>
      <c r="D9545" t="s">
        <v>22621</v>
      </c>
      <c r="E9545" t="s">
        <v>1105</v>
      </c>
      <c r="J9545" t="s">
        <v>944</v>
      </c>
      <c r="K9545" t="s">
        <v>945</v>
      </c>
      <c r="L9545" t="s">
        <v>257</v>
      </c>
      <c r="N9545" t="s">
        <v>22622</v>
      </c>
      <c r="Q9545" t="s">
        <v>1107</v>
      </c>
      <c r="R9545">
        <v>74.638269</v>
      </c>
      <c r="S9545">
        <v>20.623501</v>
      </c>
      <c r="T9545" s="2">
        <v>74.6383450000001</v>
      </c>
      <c r="U9545">
        <v>20.62379</v>
      </c>
      <c r="V9545" t="s">
        <v>1102</v>
      </c>
      <c r="W9545" t="s">
        <v>3594</v>
      </c>
    </row>
    <row r="9546" spans="1:23">
      <c r="A9546">
        <v>35</v>
      </c>
      <c r="B9546">
        <v>891633</v>
      </c>
      <c r="C9546" t="s">
        <v>22623</v>
      </c>
      <c r="D9546" t="s">
        <v>22624</v>
      </c>
      <c r="E9546" t="s">
        <v>1110</v>
      </c>
      <c r="J9546" t="s">
        <v>944</v>
      </c>
      <c r="K9546" t="s">
        <v>945</v>
      </c>
      <c r="L9546" t="s">
        <v>257</v>
      </c>
      <c r="N9546" t="s">
        <v>22625</v>
      </c>
      <c r="Q9546" t="s">
        <v>1112</v>
      </c>
      <c r="R9546" s="2">
        <v>74.6299920000001</v>
      </c>
      <c r="S9546">
        <v>20.617763</v>
      </c>
      <c r="T9546" s="2">
        <v>74.6299730000001</v>
      </c>
      <c r="U9546" s="2">
        <v>20.6177890000001</v>
      </c>
      <c r="V9546" t="s">
        <v>1102</v>
      </c>
      <c r="W9546" t="s">
        <v>3399</v>
      </c>
    </row>
    <row r="9547" spans="1:23">
      <c r="A9547">
        <v>35</v>
      </c>
      <c r="B9547">
        <v>893106</v>
      </c>
      <c r="C9547" t="s">
        <v>22626</v>
      </c>
      <c r="D9547" t="s">
        <v>22627</v>
      </c>
      <c r="E9547" t="s">
        <v>1301</v>
      </c>
      <c r="J9547" t="s">
        <v>944</v>
      </c>
      <c r="K9547" t="s">
        <v>945</v>
      </c>
      <c r="L9547" t="s">
        <v>257</v>
      </c>
      <c r="N9547" t="s">
        <v>22628</v>
      </c>
      <c r="Q9547" t="s">
        <v>1303</v>
      </c>
      <c r="R9547">
        <v>74.615796</v>
      </c>
      <c r="S9547">
        <v>20.607511</v>
      </c>
      <c r="T9547" s="2">
        <v>74.6157850000001</v>
      </c>
      <c r="U9547" s="2">
        <v>20.6075230000001</v>
      </c>
      <c r="V9547" t="s">
        <v>1102</v>
      </c>
      <c r="W9547" t="s">
        <v>3577</v>
      </c>
    </row>
    <row r="9548" spans="1:23">
      <c r="A9548">
        <v>35</v>
      </c>
      <c r="B9548">
        <v>894874</v>
      </c>
      <c r="C9548" t="s">
        <v>22629</v>
      </c>
      <c r="D9548" t="s">
        <v>22630</v>
      </c>
      <c r="E9548" t="s">
        <v>1099</v>
      </c>
      <c r="J9548" t="s">
        <v>944</v>
      </c>
      <c r="K9548" t="s">
        <v>945</v>
      </c>
      <c r="L9548" t="s">
        <v>257</v>
      </c>
      <c r="N9548" t="s">
        <v>22631</v>
      </c>
      <c r="Q9548" t="s">
        <v>1101</v>
      </c>
      <c r="R9548" s="2">
        <v>74.6008610000001</v>
      </c>
      <c r="S9548">
        <v>20.5947</v>
      </c>
      <c r="T9548" s="2">
        <v>74.6007880000001</v>
      </c>
      <c r="U9548" s="2">
        <v>20.5948230000001</v>
      </c>
      <c r="V9548" t="s">
        <v>1102</v>
      </c>
      <c r="W9548" t="s">
        <v>3483</v>
      </c>
    </row>
    <row r="9549" spans="1:23">
      <c r="A9549">
        <v>35</v>
      </c>
      <c r="B9549">
        <v>896110</v>
      </c>
      <c r="C9549" t="s">
        <v>22632</v>
      </c>
      <c r="D9549" t="s">
        <v>22633</v>
      </c>
      <c r="E9549" t="s">
        <v>11240</v>
      </c>
      <c r="J9549" t="s">
        <v>944</v>
      </c>
      <c r="K9549" t="s">
        <v>945</v>
      </c>
      <c r="L9549" t="s">
        <v>257</v>
      </c>
      <c r="N9549" t="s">
        <v>22634</v>
      </c>
      <c r="Q9549" t="s">
        <v>1107</v>
      </c>
      <c r="R9549" s="2">
        <v>74.5891520000001</v>
      </c>
      <c r="S9549" s="2">
        <v>20.5860680000001</v>
      </c>
      <c r="T9549" s="2">
        <v>74.5891500000001</v>
      </c>
      <c r="U9549">
        <v>20.585836</v>
      </c>
      <c r="V9549" t="s">
        <v>33</v>
      </c>
      <c r="W9549" t="s">
        <v>3594</v>
      </c>
    </row>
    <row r="9550" spans="1:23">
      <c r="A9550">
        <v>35</v>
      </c>
      <c r="B9550">
        <v>896127</v>
      </c>
      <c r="C9550" t="s">
        <v>22635</v>
      </c>
      <c r="D9550" t="s">
        <v>22636</v>
      </c>
      <c r="E9550" t="s">
        <v>1105</v>
      </c>
      <c r="J9550" t="s">
        <v>944</v>
      </c>
      <c r="K9550" t="s">
        <v>945</v>
      </c>
      <c r="L9550" t="s">
        <v>257</v>
      </c>
      <c r="N9550" t="s">
        <v>22637</v>
      </c>
      <c r="Q9550" t="s">
        <v>1107</v>
      </c>
      <c r="R9550" s="2">
        <v>74.5891130000001</v>
      </c>
      <c r="S9550" s="2">
        <v>20.5859140000001</v>
      </c>
      <c r="T9550">
        <v>74.589141</v>
      </c>
      <c r="U9550">
        <v>20.585833</v>
      </c>
      <c r="V9550" t="s">
        <v>1102</v>
      </c>
      <c r="W9550" t="s">
        <v>3594</v>
      </c>
    </row>
    <row r="9551" spans="1:23">
      <c r="A9551">
        <v>35</v>
      </c>
      <c r="B9551">
        <v>896362</v>
      </c>
      <c r="C9551" t="s">
        <v>22638</v>
      </c>
      <c r="D9551" t="s">
        <v>22639</v>
      </c>
      <c r="E9551" t="s">
        <v>1099</v>
      </c>
      <c r="J9551" t="s">
        <v>944</v>
      </c>
      <c r="K9551" t="s">
        <v>945</v>
      </c>
      <c r="L9551" t="s">
        <v>257</v>
      </c>
      <c r="N9551" t="s">
        <v>22640</v>
      </c>
      <c r="Q9551" t="s">
        <v>1101</v>
      </c>
      <c r="R9551" s="2">
        <v>74.5879150000001</v>
      </c>
      <c r="S9551" s="2">
        <v>20.5840250000001</v>
      </c>
      <c r="T9551">
        <v>74.587878</v>
      </c>
      <c r="U9551">
        <v>20.584081</v>
      </c>
      <c r="V9551" t="s">
        <v>1102</v>
      </c>
      <c r="W9551" t="s">
        <v>3483</v>
      </c>
    </row>
    <row r="9552" spans="1:23">
      <c r="A9552">
        <v>35</v>
      </c>
      <c r="B9552">
        <v>897076</v>
      </c>
      <c r="C9552" t="s">
        <v>22641</v>
      </c>
      <c r="D9552" t="s">
        <v>22642</v>
      </c>
      <c r="E9552" t="s">
        <v>1110</v>
      </c>
      <c r="J9552" t="s">
        <v>944</v>
      </c>
      <c r="K9552" t="s">
        <v>945</v>
      </c>
      <c r="L9552" t="s">
        <v>257</v>
      </c>
      <c r="N9552" t="s">
        <v>22643</v>
      </c>
      <c r="Q9552" t="s">
        <v>1112</v>
      </c>
      <c r="R9552" s="2">
        <v>74.5782090000001</v>
      </c>
      <c r="S9552" s="2">
        <v>20.5797610000001</v>
      </c>
      <c r="T9552">
        <v>74.578179</v>
      </c>
      <c r="U9552" s="2">
        <v>20.5798330000001</v>
      </c>
      <c r="V9552" t="s">
        <v>1102</v>
      </c>
      <c r="W9552" t="s">
        <v>3399</v>
      </c>
    </row>
    <row r="9553" spans="1:23">
      <c r="A9553">
        <v>35</v>
      </c>
      <c r="B9553">
        <v>898776</v>
      </c>
      <c r="C9553" t="s">
        <v>22644</v>
      </c>
      <c r="D9553" t="s">
        <v>22645</v>
      </c>
      <c r="E9553" t="s">
        <v>1245</v>
      </c>
      <c r="H9553" t="s">
        <v>22646</v>
      </c>
      <c r="I9553" t="s">
        <v>944</v>
      </c>
      <c r="J9553" t="s">
        <v>944</v>
      </c>
      <c r="K9553" t="s">
        <v>945</v>
      </c>
      <c r="L9553" t="s">
        <v>257</v>
      </c>
      <c r="N9553" t="s">
        <v>22647</v>
      </c>
      <c r="Q9553" t="s">
        <v>1319</v>
      </c>
      <c r="R9553" s="2">
        <v>74.5632120000001</v>
      </c>
      <c r="S9553" s="2">
        <v>20.5676310000001</v>
      </c>
      <c r="T9553" s="2">
        <v>74.5634810000001</v>
      </c>
      <c r="U9553">
        <v>20.56764</v>
      </c>
      <c r="V9553" t="s">
        <v>1102</v>
      </c>
      <c r="W9553" t="s">
        <v>3431</v>
      </c>
    </row>
    <row r="9554" spans="1:23">
      <c r="A9554">
        <v>35</v>
      </c>
      <c r="B9554">
        <v>902087</v>
      </c>
      <c r="C9554" t="s">
        <v>22648</v>
      </c>
      <c r="D9554" t="s">
        <v>22649</v>
      </c>
      <c r="E9554" t="s">
        <v>1245</v>
      </c>
      <c r="I9554" t="s">
        <v>944</v>
      </c>
      <c r="J9554" t="s">
        <v>944</v>
      </c>
      <c r="K9554" t="s">
        <v>945</v>
      </c>
      <c r="L9554" t="s">
        <v>257</v>
      </c>
      <c r="N9554" t="s">
        <v>22650</v>
      </c>
      <c r="Q9554" t="s">
        <v>1319</v>
      </c>
      <c r="R9554" s="2">
        <v>74.5560630000001</v>
      </c>
      <c r="S9554" s="2">
        <v>20.5386070000001</v>
      </c>
      <c r="T9554" s="2">
        <v>74.5560080000001</v>
      </c>
      <c r="U9554" s="2">
        <v>20.5387000000001</v>
      </c>
      <c r="V9554" t="s">
        <v>1102</v>
      </c>
      <c r="W9554" t="s">
        <v>3431</v>
      </c>
    </row>
    <row r="9555" spans="1:23">
      <c r="A9555">
        <v>35</v>
      </c>
      <c r="B9555">
        <v>903868</v>
      </c>
      <c r="C9555" t="s">
        <v>22651</v>
      </c>
      <c r="D9555" t="s">
        <v>22652</v>
      </c>
      <c r="E9555" t="s">
        <v>2141</v>
      </c>
      <c r="I9555" t="s">
        <v>944</v>
      </c>
      <c r="J9555" t="s">
        <v>944</v>
      </c>
      <c r="K9555" t="s">
        <v>945</v>
      </c>
      <c r="L9555" t="s">
        <v>257</v>
      </c>
      <c r="N9555" t="s">
        <v>22650</v>
      </c>
      <c r="R9555" s="2">
        <v>74.5104190000001</v>
      </c>
      <c r="S9555" s="2">
        <v>20.5333620000001</v>
      </c>
      <c r="T9555" s="2">
        <v>74.5111790000001</v>
      </c>
      <c r="U9555" s="2">
        <v>20.5331380000001</v>
      </c>
      <c r="V9555" t="s">
        <v>1191</v>
      </c>
      <c r="W9555" t="s">
        <v>3435</v>
      </c>
    </row>
    <row r="9556" spans="1:23">
      <c r="A9556">
        <v>35</v>
      </c>
      <c r="B9556">
        <v>903921</v>
      </c>
      <c r="C9556" t="s">
        <v>22653</v>
      </c>
      <c r="D9556" t="s">
        <v>22654</v>
      </c>
      <c r="E9556" t="s">
        <v>22655</v>
      </c>
      <c r="I9556" t="s">
        <v>944</v>
      </c>
      <c r="J9556" t="s">
        <v>944</v>
      </c>
      <c r="K9556" t="s">
        <v>945</v>
      </c>
      <c r="L9556" t="s">
        <v>257</v>
      </c>
      <c r="N9556" t="s">
        <v>22656</v>
      </c>
      <c r="O9556" t="s">
        <v>22657</v>
      </c>
      <c r="Q9556" t="s">
        <v>1690</v>
      </c>
      <c r="R9556" s="2">
        <v>74.5118830000001</v>
      </c>
      <c r="S9556">
        <v>20.5325</v>
      </c>
      <c r="T9556" s="2">
        <v>74.5118450000001</v>
      </c>
      <c r="U9556" s="2">
        <v>20.5328040000001</v>
      </c>
      <c r="V9556" t="s">
        <v>1126</v>
      </c>
      <c r="W9556" t="s">
        <v>5197</v>
      </c>
    </row>
    <row r="9557" spans="1:23">
      <c r="A9557">
        <v>35</v>
      </c>
      <c r="B9557">
        <v>903924</v>
      </c>
      <c r="C9557" t="s">
        <v>22658</v>
      </c>
      <c r="D9557" t="s">
        <v>22659</v>
      </c>
      <c r="E9557" t="s">
        <v>22660</v>
      </c>
      <c r="I9557" t="s">
        <v>944</v>
      </c>
      <c r="J9557" t="s">
        <v>944</v>
      </c>
      <c r="K9557" t="s">
        <v>945</v>
      </c>
      <c r="L9557" t="s">
        <v>257</v>
      </c>
      <c r="N9557" t="s">
        <v>22656</v>
      </c>
      <c r="O9557" t="s">
        <v>22661</v>
      </c>
      <c r="Q9557" t="s">
        <v>1690</v>
      </c>
      <c r="R9557" s="2">
        <v>74.5117770000001</v>
      </c>
      <c r="S9557">
        <v>20.532501</v>
      </c>
      <c r="T9557" s="2">
        <v>74.5115660000001</v>
      </c>
      <c r="U9557" s="2">
        <v>20.5325490000001</v>
      </c>
      <c r="V9557" t="s">
        <v>1191</v>
      </c>
      <c r="W9557" t="s">
        <v>5197</v>
      </c>
    </row>
    <row r="9558" spans="1:23">
      <c r="A9558">
        <v>35</v>
      </c>
      <c r="B9558">
        <v>903980</v>
      </c>
      <c r="C9558" t="s">
        <v>22662</v>
      </c>
      <c r="D9558" t="s">
        <v>22663</v>
      </c>
      <c r="E9558" t="s">
        <v>1105</v>
      </c>
      <c r="I9558" t="s">
        <v>944</v>
      </c>
      <c r="J9558" t="s">
        <v>944</v>
      </c>
      <c r="K9558" t="s">
        <v>945</v>
      </c>
      <c r="L9558" t="s">
        <v>257</v>
      </c>
      <c r="N9558" t="s">
        <v>22664</v>
      </c>
      <c r="Q9558" t="s">
        <v>1107</v>
      </c>
      <c r="R9558" s="2">
        <v>74.5095200000001</v>
      </c>
      <c r="S9558">
        <v>20.532543</v>
      </c>
      <c r="T9558" s="2">
        <v>74.5095150000001</v>
      </c>
      <c r="U9558">
        <v>20.532612</v>
      </c>
      <c r="V9558" t="s">
        <v>1102</v>
      </c>
      <c r="W9558" t="s">
        <v>3594</v>
      </c>
    </row>
    <row r="9559" spans="1:23">
      <c r="A9559">
        <v>35</v>
      </c>
      <c r="B9559">
        <v>903987</v>
      </c>
      <c r="C9559" t="s">
        <v>22665</v>
      </c>
      <c r="D9559" t="s">
        <v>22666</v>
      </c>
      <c r="E9559" t="s">
        <v>1105</v>
      </c>
      <c r="I9559" t="s">
        <v>944</v>
      </c>
      <c r="J9559" t="s">
        <v>944</v>
      </c>
      <c r="K9559" t="s">
        <v>945</v>
      </c>
      <c r="L9559" t="s">
        <v>257</v>
      </c>
      <c r="N9559" t="s">
        <v>22667</v>
      </c>
      <c r="Q9559" t="s">
        <v>1107</v>
      </c>
      <c r="R9559" s="2">
        <v>74.5164280000001</v>
      </c>
      <c r="S9559" s="2">
        <v>20.5307530000001</v>
      </c>
      <c r="T9559">
        <v>74.516486</v>
      </c>
      <c r="U9559" s="2">
        <v>20.5308660000001</v>
      </c>
      <c r="V9559" t="s">
        <v>1102</v>
      </c>
      <c r="W9559" t="s">
        <v>3594</v>
      </c>
    </row>
    <row r="9560" spans="1:23">
      <c r="A9560">
        <v>35</v>
      </c>
      <c r="B9560">
        <v>904415</v>
      </c>
      <c r="C9560" t="s">
        <v>22668</v>
      </c>
      <c r="D9560" t="s">
        <v>22669</v>
      </c>
      <c r="E9560" t="s">
        <v>1110</v>
      </c>
      <c r="I9560" t="s">
        <v>944</v>
      </c>
      <c r="J9560" t="s">
        <v>944</v>
      </c>
      <c r="K9560" t="s">
        <v>945</v>
      </c>
      <c r="L9560" t="s">
        <v>257</v>
      </c>
      <c r="N9560" t="s">
        <v>22670</v>
      </c>
      <c r="Q9560" t="s">
        <v>1112</v>
      </c>
      <c r="R9560" s="2">
        <v>74.4990980000001</v>
      </c>
      <c r="S9560" s="2">
        <v>20.5311100000001</v>
      </c>
      <c r="T9560">
        <v>74.499083</v>
      </c>
      <c r="U9560">
        <v>20.531209</v>
      </c>
      <c r="V9560" t="s">
        <v>1102</v>
      </c>
      <c r="W9560" t="s">
        <v>3399</v>
      </c>
    </row>
    <row r="9561" spans="1:23">
      <c r="A9561">
        <v>35</v>
      </c>
      <c r="B9561">
        <v>905016</v>
      </c>
      <c r="C9561" t="s">
        <v>22671</v>
      </c>
      <c r="D9561" t="s">
        <v>22672</v>
      </c>
      <c r="E9561" t="s">
        <v>1245</v>
      </c>
      <c r="J9561" t="s">
        <v>944</v>
      </c>
      <c r="K9561" t="s">
        <v>945</v>
      </c>
      <c r="L9561" t="s">
        <v>257</v>
      </c>
      <c r="N9561" t="s">
        <v>22673</v>
      </c>
      <c r="Q9561" t="s">
        <v>1319</v>
      </c>
      <c r="R9561" s="2">
        <v>74.4901770000001</v>
      </c>
      <c r="S9561">
        <v>20.527765</v>
      </c>
      <c r="T9561">
        <v>74.490127</v>
      </c>
      <c r="U9561" s="2">
        <v>20.5277820000001</v>
      </c>
      <c r="V9561" t="s">
        <v>1102</v>
      </c>
      <c r="W9561" t="s">
        <v>3431</v>
      </c>
    </row>
    <row r="9562" spans="1:23">
      <c r="A9562">
        <v>35</v>
      </c>
      <c r="B9562">
        <v>905866</v>
      </c>
      <c r="C9562" t="s">
        <v>22674</v>
      </c>
      <c r="D9562" t="s">
        <v>22675</v>
      </c>
      <c r="E9562" t="s">
        <v>1110</v>
      </c>
      <c r="J9562" t="s">
        <v>944</v>
      </c>
      <c r="K9562" t="s">
        <v>945</v>
      </c>
      <c r="L9562" t="s">
        <v>257</v>
      </c>
      <c r="N9562" t="s">
        <v>22676</v>
      </c>
      <c r="Q9562" t="s">
        <v>1112</v>
      </c>
      <c r="R9562" s="2">
        <v>74.4826370000001</v>
      </c>
      <c r="S9562" s="2">
        <v>20.5217470000001</v>
      </c>
      <c r="T9562">
        <v>74.482851</v>
      </c>
      <c r="U9562" s="2">
        <v>20.5216150000001</v>
      </c>
      <c r="V9562" t="s">
        <v>1102</v>
      </c>
      <c r="W9562" t="s">
        <v>3399</v>
      </c>
    </row>
    <row r="9563" spans="1:23">
      <c r="A9563">
        <v>35</v>
      </c>
      <c r="B9563">
        <v>907394</v>
      </c>
      <c r="C9563" t="s">
        <v>22677</v>
      </c>
      <c r="D9563" t="s">
        <v>22678</v>
      </c>
      <c r="E9563" t="s">
        <v>1245</v>
      </c>
      <c r="J9563" t="s">
        <v>944</v>
      </c>
      <c r="K9563" t="s">
        <v>945</v>
      </c>
      <c r="L9563" t="s">
        <v>257</v>
      </c>
      <c r="N9563" t="s">
        <v>22673</v>
      </c>
      <c r="Q9563" t="s">
        <v>1319</v>
      </c>
      <c r="R9563" s="2">
        <v>74.4714960000001</v>
      </c>
      <c r="S9563">
        <v>20.510339</v>
      </c>
      <c r="T9563">
        <v>74.471524</v>
      </c>
      <c r="U9563">
        <v>20.510325</v>
      </c>
      <c r="V9563" t="s">
        <v>1102</v>
      </c>
      <c r="W9563" t="s">
        <v>3431</v>
      </c>
    </row>
    <row r="9564" spans="1:23">
      <c r="A9564">
        <v>35</v>
      </c>
      <c r="B9564">
        <v>909122</v>
      </c>
      <c r="C9564" t="s">
        <v>22679</v>
      </c>
      <c r="D9564" t="s">
        <v>22680</v>
      </c>
      <c r="E9564" t="s">
        <v>936</v>
      </c>
      <c r="J9564" t="s">
        <v>944</v>
      </c>
      <c r="K9564" t="s">
        <v>945</v>
      </c>
      <c r="L9564" t="s">
        <v>257</v>
      </c>
      <c r="M9564" t="s">
        <v>939</v>
      </c>
      <c r="N9564" t="s">
        <v>22681</v>
      </c>
      <c r="Q9564" t="s">
        <v>1096</v>
      </c>
      <c r="R9564" s="2">
        <v>74.4504170000001</v>
      </c>
      <c r="S9564">
        <v>20.4996</v>
      </c>
      <c r="T9564" s="2">
        <v>74.4504390000001</v>
      </c>
      <c r="U9564">
        <v>20.499485</v>
      </c>
      <c r="V9564" t="s">
        <v>33</v>
      </c>
      <c r="W9564" t="s">
        <v>941</v>
      </c>
    </row>
    <row r="9565" spans="1:23">
      <c r="A9565">
        <v>35</v>
      </c>
      <c r="B9565">
        <v>909122</v>
      </c>
      <c r="C9565" t="s">
        <v>22682</v>
      </c>
      <c r="D9565" t="s">
        <v>22683</v>
      </c>
      <c r="E9565" t="s">
        <v>1105</v>
      </c>
      <c r="J9565" t="s">
        <v>944</v>
      </c>
      <c r="K9565" t="s">
        <v>945</v>
      </c>
      <c r="L9565" t="s">
        <v>257</v>
      </c>
      <c r="N9565" t="s">
        <v>22684</v>
      </c>
      <c r="Q9565" t="s">
        <v>1107</v>
      </c>
      <c r="R9565" s="2">
        <v>74.4504170000001</v>
      </c>
      <c r="S9565">
        <v>20.4996</v>
      </c>
      <c r="T9565" s="2">
        <v>74.4504390000001</v>
      </c>
      <c r="U9565">
        <v>20.499485</v>
      </c>
      <c r="V9565" t="s">
        <v>1102</v>
      </c>
      <c r="W9565" t="s">
        <v>3594</v>
      </c>
    </row>
    <row r="9566" spans="1:23">
      <c r="A9566">
        <v>35</v>
      </c>
      <c r="B9566">
        <v>909426</v>
      </c>
      <c r="C9566" t="s">
        <v>22685</v>
      </c>
      <c r="D9566" t="s">
        <v>22686</v>
      </c>
      <c r="E9566" t="s">
        <v>936</v>
      </c>
      <c r="J9566" t="s">
        <v>944</v>
      </c>
      <c r="K9566" t="s">
        <v>945</v>
      </c>
      <c r="L9566" t="s">
        <v>257</v>
      </c>
      <c r="M9566" t="s">
        <v>939</v>
      </c>
      <c r="N9566" t="s">
        <v>22687</v>
      </c>
      <c r="Q9566" t="s">
        <v>1096</v>
      </c>
      <c r="R9566" s="2">
        <v>74.4469720000001</v>
      </c>
      <c r="S9566" s="2">
        <v>20.4976510000001</v>
      </c>
      <c r="T9566">
        <v>74.446938</v>
      </c>
      <c r="U9566">
        <v>20.497712</v>
      </c>
      <c r="V9566" t="s">
        <v>33</v>
      </c>
      <c r="W9566" t="s">
        <v>941</v>
      </c>
    </row>
    <row r="9567" spans="1:23">
      <c r="A9567">
        <v>35</v>
      </c>
      <c r="B9567">
        <v>909428</v>
      </c>
      <c r="C9567" t="s">
        <v>22688</v>
      </c>
      <c r="D9567" t="s">
        <v>22689</v>
      </c>
      <c r="E9567" t="s">
        <v>1110</v>
      </c>
      <c r="J9567" t="s">
        <v>944</v>
      </c>
      <c r="K9567" t="s">
        <v>945</v>
      </c>
      <c r="L9567" t="s">
        <v>257</v>
      </c>
      <c r="N9567" t="s">
        <v>22690</v>
      </c>
      <c r="Q9567" t="s">
        <v>1112</v>
      </c>
      <c r="R9567">
        <v>74.446962</v>
      </c>
      <c r="S9567" s="2">
        <v>20.4976370000001</v>
      </c>
      <c r="T9567" s="2">
        <v>74.4469240000001</v>
      </c>
      <c r="U9567" s="2">
        <v>20.4977050000001</v>
      </c>
      <c r="V9567" t="s">
        <v>1102</v>
      </c>
      <c r="W9567" t="s">
        <v>3399</v>
      </c>
    </row>
    <row r="9568" spans="1:23">
      <c r="A9568">
        <v>35</v>
      </c>
      <c r="B9568">
        <v>912699</v>
      </c>
      <c r="C9568" t="s">
        <v>22691</v>
      </c>
      <c r="D9568" t="s">
        <v>22692</v>
      </c>
      <c r="E9568" t="s">
        <v>1110</v>
      </c>
      <c r="J9568" t="s">
        <v>944</v>
      </c>
      <c r="K9568" t="s">
        <v>945</v>
      </c>
      <c r="L9568" t="s">
        <v>257</v>
      </c>
      <c r="N9568" t="s">
        <v>22693</v>
      </c>
      <c r="Q9568" t="s">
        <v>1112</v>
      </c>
      <c r="R9568">
        <v>74.416617</v>
      </c>
      <c r="S9568">
        <v>20.47493</v>
      </c>
      <c r="T9568">
        <v>74.416703</v>
      </c>
      <c r="U9568" s="2">
        <v>20.4748730000001</v>
      </c>
      <c r="V9568" t="s">
        <v>1102</v>
      </c>
      <c r="W9568" t="s">
        <v>3399</v>
      </c>
    </row>
    <row r="9569" spans="1:23">
      <c r="A9569">
        <v>35</v>
      </c>
      <c r="B9569">
        <v>915745</v>
      </c>
      <c r="C9569" t="s">
        <v>22694</v>
      </c>
      <c r="D9569" t="s">
        <v>22695</v>
      </c>
      <c r="E9569" t="s">
        <v>1105</v>
      </c>
      <c r="J9569" t="s">
        <v>944</v>
      </c>
      <c r="K9569" t="s">
        <v>945</v>
      </c>
      <c r="L9569" t="s">
        <v>257</v>
      </c>
      <c r="N9569" t="s">
        <v>22696</v>
      </c>
      <c r="Q9569" t="s">
        <v>1107</v>
      </c>
      <c r="R9569">
        <v>74.394096</v>
      </c>
      <c r="S9569" s="2">
        <v>20.4523540000001</v>
      </c>
      <c r="T9569" s="2">
        <v>74.3939350000001</v>
      </c>
      <c r="U9569" s="2">
        <v>20.4524420000001</v>
      </c>
      <c r="V9569" t="s">
        <v>1102</v>
      </c>
      <c r="W9569" t="s">
        <v>3594</v>
      </c>
    </row>
    <row r="9570" spans="1:23">
      <c r="A9570">
        <v>35</v>
      </c>
      <c r="B9570">
        <v>916432</v>
      </c>
      <c r="C9570" t="s">
        <v>22697</v>
      </c>
      <c r="D9570" t="s">
        <v>22698</v>
      </c>
      <c r="E9570" t="s">
        <v>1099</v>
      </c>
      <c r="J9570" t="s">
        <v>944</v>
      </c>
      <c r="K9570" t="s">
        <v>945</v>
      </c>
      <c r="L9570" t="s">
        <v>257</v>
      </c>
      <c r="N9570" t="s">
        <v>22699</v>
      </c>
      <c r="Q9570" t="s">
        <v>1101</v>
      </c>
      <c r="R9570">
        <v>74.38685</v>
      </c>
      <c r="S9570">
        <v>20.447825</v>
      </c>
      <c r="T9570" s="2">
        <v>74.3868450000001</v>
      </c>
      <c r="U9570" s="2">
        <v>20.4478970000001</v>
      </c>
      <c r="V9570" t="s">
        <v>1102</v>
      </c>
      <c r="W9570" t="s">
        <v>3483</v>
      </c>
    </row>
    <row r="9571" spans="1:23">
      <c r="A9571">
        <v>35</v>
      </c>
      <c r="B9571">
        <v>919676</v>
      </c>
      <c r="C9571" t="s">
        <v>22700</v>
      </c>
      <c r="D9571" t="s">
        <v>22701</v>
      </c>
      <c r="E9571" t="s">
        <v>1105</v>
      </c>
      <c r="J9571" t="s">
        <v>22702</v>
      </c>
      <c r="K9571" t="s">
        <v>945</v>
      </c>
      <c r="L9571" t="s">
        <v>257</v>
      </c>
      <c r="N9571" t="s">
        <v>22703</v>
      </c>
      <c r="Q9571" t="s">
        <v>1107</v>
      </c>
      <c r="R9571" s="2">
        <v>74.3570130000001</v>
      </c>
      <c r="S9571">
        <v>20.425351</v>
      </c>
      <c r="T9571" s="2">
        <v>74.3572560000001</v>
      </c>
      <c r="U9571">
        <v>20.42531</v>
      </c>
      <c r="V9571" t="s">
        <v>1102</v>
      </c>
      <c r="W9571" t="s">
        <v>3594</v>
      </c>
    </row>
    <row r="9572" spans="1:23">
      <c r="A9572">
        <v>35</v>
      </c>
      <c r="B9572">
        <v>923943</v>
      </c>
      <c r="C9572" t="s">
        <v>22704</v>
      </c>
      <c r="D9572" t="s">
        <v>22705</v>
      </c>
      <c r="E9572" t="s">
        <v>1099</v>
      </c>
      <c r="J9572" t="s">
        <v>22702</v>
      </c>
      <c r="K9572" t="s">
        <v>945</v>
      </c>
      <c r="L9572" t="s">
        <v>257</v>
      </c>
      <c r="N9572" t="s">
        <v>22706</v>
      </c>
      <c r="Q9572" t="s">
        <v>1101</v>
      </c>
      <c r="R9572">
        <v>74.330831</v>
      </c>
      <c r="S9572">
        <v>20.392388</v>
      </c>
      <c r="T9572" s="2">
        <v>74.3309590000001</v>
      </c>
      <c r="U9572">
        <v>20.39225</v>
      </c>
      <c r="V9572" t="s">
        <v>1102</v>
      </c>
      <c r="W9572" t="s">
        <v>3483</v>
      </c>
    </row>
    <row r="9573" spans="1:23">
      <c r="A9573">
        <v>35</v>
      </c>
      <c r="B9573">
        <v>926296</v>
      </c>
      <c r="C9573" t="s">
        <v>22707</v>
      </c>
      <c r="D9573" t="s">
        <v>22708</v>
      </c>
      <c r="E9573" t="s">
        <v>1301</v>
      </c>
      <c r="J9573" t="s">
        <v>22702</v>
      </c>
      <c r="K9573" t="s">
        <v>945</v>
      </c>
      <c r="L9573" t="s">
        <v>257</v>
      </c>
      <c r="N9573" t="s">
        <v>22709</v>
      </c>
      <c r="Q9573" t="s">
        <v>1303</v>
      </c>
      <c r="R9573">
        <v>74.316946</v>
      </c>
      <c r="S9573">
        <v>20.374083</v>
      </c>
      <c r="T9573" s="2">
        <v>74.3168420000001</v>
      </c>
      <c r="U9573" s="2">
        <v>20.3741880000001</v>
      </c>
      <c r="V9573" t="s">
        <v>1102</v>
      </c>
      <c r="W9573" t="s">
        <v>3577</v>
      </c>
    </row>
    <row r="9574" spans="1:23">
      <c r="A9574">
        <v>35</v>
      </c>
      <c r="B9574">
        <v>933233</v>
      </c>
      <c r="C9574" t="s">
        <v>22710</v>
      </c>
      <c r="D9574" t="s">
        <v>22711</v>
      </c>
      <c r="E9574" t="s">
        <v>1105</v>
      </c>
      <c r="I9574" t="s">
        <v>22712</v>
      </c>
      <c r="J9574" t="s">
        <v>22712</v>
      </c>
      <c r="K9574" t="s">
        <v>945</v>
      </c>
      <c r="L9574" t="s">
        <v>257</v>
      </c>
      <c r="N9574" t="s">
        <v>22713</v>
      </c>
      <c r="Q9574" t="s">
        <v>1107</v>
      </c>
      <c r="R9574">
        <v>74.234851</v>
      </c>
      <c r="S9574" s="2">
        <v>20.3312730000001</v>
      </c>
      <c r="T9574" s="2">
        <v>74.2348670000001</v>
      </c>
      <c r="U9574">
        <v>20.331133</v>
      </c>
      <c r="V9574" t="s">
        <v>1102</v>
      </c>
      <c r="W9574" t="s">
        <v>3594</v>
      </c>
    </row>
    <row r="9575" spans="1:23">
      <c r="A9575">
        <v>35</v>
      </c>
      <c r="B9575">
        <v>933241</v>
      </c>
      <c r="C9575" t="s">
        <v>22714</v>
      </c>
      <c r="D9575" t="s">
        <v>22715</v>
      </c>
      <c r="E9575" t="s">
        <v>1110</v>
      </c>
      <c r="I9575" t="s">
        <v>22712</v>
      </c>
      <c r="J9575" t="s">
        <v>22712</v>
      </c>
      <c r="K9575" t="s">
        <v>945</v>
      </c>
      <c r="L9575" t="s">
        <v>257</v>
      </c>
      <c r="N9575" t="s">
        <v>22716</v>
      </c>
      <c r="Q9575" t="s">
        <v>1112</v>
      </c>
      <c r="R9575" s="2">
        <v>74.2345240000001</v>
      </c>
      <c r="S9575">
        <v>20.33129</v>
      </c>
      <c r="T9575" s="2">
        <v>74.2345240000001</v>
      </c>
      <c r="U9575" s="2">
        <v>20.3311790000001</v>
      </c>
      <c r="V9575" t="s">
        <v>1102</v>
      </c>
      <c r="W9575" t="s">
        <v>3399</v>
      </c>
    </row>
    <row r="9576" spans="1:23">
      <c r="A9576">
        <v>35</v>
      </c>
      <c r="B9576">
        <v>934276</v>
      </c>
      <c r="C9576" t="s">
        <v>22717</v>
      </c>
      <c r="D9576" t="s">
        <v>22718</v>
      </c>
      <c r="E9576" t="s">
        <v>1245</v>
      </c>
      <c r="J9576" t="s">
        <v>22712</v>
      </c>
      <c r="K9576" t="s">
        <v>945</v>
      </c>
      <c r="L9576" t="s">
        <v>257</v>
      </c>
      <c r="N9576" t="s">
        <v>22719</v>
      </c>
      <c r="Q9576" t="s">
        <v>1319</v>
      </c>
      <c r="R9576" s="2">
        <v>74.2148670000001</v>
      </c>
      <c r="S9576" s="2">
        <v>20.3269690000001</v>
      </c>
      <c r="T9576">
        <v>74.214881</v>
      </c>
      <c r="U9576" s="2">
        <v>20.3265490000001</v>
      </c>
      <c r="V9576" t="s">
        <v>1102</v>
      </c>
      <c r="W9576" t="s">
        <v>3431</v>
      </c>
    </row>
    <row r="9577" spans="1:23">
      <c r="A9577">
        <v>35</v>
      </c>
      <c r="B9577">
        <v>936777</v>
      </c>
      <c r="C9577" t="s">
        <v>22720</v>
      </c>
      <c r="D9577" t="s">
        <v>22721</v>
      </c>
      <c r="E9577" t="s">
        <v>1105</v>
      </c>
      <c r="J9577" t="s">
        <v>22712</v>
      </c>
      <c r="K9577" t="s">
        <v>945</v>
      </c>
      <c r="L9577" t="s">
        <v>257</v>
      </c>
      <c r="N9577" t="s">
        <v>22722</v>
      </c>
      <c r="Q9577" t="s">
        <v>1107</v>
      </c>
      <c r="R9577" s="2">
        <v>74.1748180000001</v>
      </c>
      <c r="S9577" s="2">
        <v>20.3145920000001</v>
      </c>
      <c r="T9577">
        <v>74.17488</v>
      </c>
      <c r="U9577">
        <v>20.314357</v>
      </c>
      <c r="V9577" t="s">
        <v>1102</v>
      </c>
      <c r="W9577" t="s">
        <v>3594</v>
      </c>
    </row>
    <row r="9578" spans="1:23">
      <c r="A9578">
        <v>35</v>
      </c>
      <c r="B9578">
        <v>936867</v>
      </c>
      <c r="C9578" t="s">
        <v>22723</v>
      </c>
      <c r="D9578" t="s">
        <v>22724</v>
      </c>
      <c r="E9578" t="s">
        <v>1099</v>
      </c>
      <c r="J9578" t="s">
        <v>22712</v>
      </c>
      <c r="K9578" t="s">
        <v>945</v>
      </c>
      <c r="L9578" t="s">
        <v>257</v>
      </c>
      <c r="N9578" t="s">
        <v>22725</v>
      </c>
      <c r="Q9578" t="s">
        <v>1101</v>
      </c>
      <c r="R9578" s="2">
        <v>74.1756130000001</v>
      </c>
      <c r="S9578" s="2">
        <v>20.3135350000001</v>
      </c>
      <c r="T9578" s="2">
        <v>74.1755630000001</v>
      </c>
      <c r="U9578">
        <v>20.313653</v>
      </c>
      <c r="V9578" t="s">
        <v>1102</v>
      </c>
      <c r="W9578" t="s">
        <v>3483</v>
      </c>
    </row>
    <row r="9579" spans="1:23">
      <c r="A9579">
        <v>35</v>
      </c>
      <c r="B9579">
        <v>937348</v>
      </c>
      <c r="C9579" t="s">
        <v>22726</v>
      </c>
      <c r="D9579" t="s">
        <v>22727</v>
      </c>
      <c r="E9579" t="s">
        <v>1110</v>
      </c>
      <c r="J9579" t="s">
        <v>22712</v>
      </c>
      <c r="K9579" t="s">
        <v>945</v>
      </c>
      <c r="L9579" t="s">
        <v>257</v>
      </c>
      <c r="N9579" t="s">
        <v>22728</v>
      </c>
      <c r="Q9579" t="s">
        <v>1112</v>
      </c>
      <c r="R9579" s="2">
        <v>74.1650750000001</v>
      </c>
      <c r="S9579">
        <v>20.311951</v>
      </c>
      <c r="T9579" s="2">
        <v>74.1651110000001</v>
      </c>
      <c r="U9579">
        <v>20.311788</v>
      </c>
      <c r="V9579" t="s">
        <v>1102</v>
      </c>
      <c r="W9579" t="s">
        <v>3399</v>
      </c>
    </row>
    <row r="9580" spans="1:23">
      <c r="A9580">
        <v>35</v>
      </c>
      <c r="B9580">
        <v>937351</v>
      </c>
      <c r="C9580" t="s">
        <v>22729</v>
      </c>
      <c r="D9580" t="s">
        <v>22730</v>
      </c>
      <c r="E9580" t="s">
        <v>936</v>
      </c>
      <c r="J9580" t="s">
        <v>22712</v>
      </c>
      <c r="K9580" t="s">
        <v>945</v>
      </c>
      <c r="L9580" t="s">
        <v>257</v>
      </c>
      <c r="M9580" t="s">
        <v>939</v>
      </c>
      <c r="N9580" t="s">
        <v>22731</v>
      </c>
      <c r="Q9580" t="s">
        <v>1096</v>
      </c>
      <c r="R9580" s="2">
        <v>74.1650880000001</v>
      </c>
      <c r="S9580">
        <v>20.311922</v>
      </c>
      <c r="T9580" s="2">
        <v>74.1651180000001</v>
      </c>
      <c r="U9580">
        <v>20.311789</v>
      </c>
      <c r="V9580" t="s">
        <v>33</v>
      </c>
      <c r="W9580" t="s">
        <v>941</v>
      </c>
    </row>
    <row r="9581" spans="1:23">
      <c r="A9581">
        <v>35</v>
      </c>
      <c r="B9581">
        <v>937921</v>
      </c>
      <c r="C9581" t="s">
        <v>22732</v>
      </c>
      <c r="D9581" t="s">
        <v>22733</v>
      </c>
      <c r="E9581" t="s">
        <v>1105</v>
      </c>
      <c r="J9581" t="s">
        <v>22712</v>
      </c>
      <c r="K9581" t="s">
        <v>945</v>
      </c>
      <c r="L9581" t="s">
        <v>257</v>
      </c>
      <c r="N9581" t="s">
        <v>22722</v>
      </c>
      <c r="Q9581" t="s">
        <v>1107</v>
      </c>
      <c r="R9581" s="2">
        <v>74.1575980000001</v>
      </c>
      <c r="S9581" s="2">
        <v>20.3086700000001</v>
      </c>
      <c r="T9581">
        <v>74.157606</v>
      </c>
      <c r="U9581" s="2">
        <v>20.3086460000001</v>
      </c>
      <c r="V9581" t="s">
        <v>1102</v>
      </c>
      <c r="W9581" t="s">
        <v>3594</v>
      </c>
    </row>
    <row r="9582" spans="1:23">
      <c r="A9582">
        <v>35</v>
      </c>
      <c r="B9582">
        <v>939543</v>
      </c>
      <c r="C9582" t="s">
        <v>22734</v>
      </c>
      <c r="D9582" t="s">
        <v>22735</v>
      </c>
      <c r="E9582" t="s">
        <v>1110</v>
      </c>
      <c r="J9582" t="s">
        <v>22712</v>
      </c>
      <c r="K9582" t="s">
        <v>945</v>
      </c>
      <c r="L9582" t="s">
        <v>257</v>
      </c>
      <c r="N9582" t="s">
        <v>22719</v>
      </c>
      <c r="Q9582" t="s">
        <v>1112</v>
      </c>
      <c r="R9582">
        <v>74.133874</v>
      </c>
      <c r="S9582">
        <v>20.300105</v>
      </c>
      <c r="T9582">
        <v>74.133791</v>
      </c>
      <c r="U9582">
        <v>20.300212</v>
      </c>
      <c r="V9582" t="s">
        <v>1102</v>
      </c>
      <c r="W9582" t="s">
        <v>3399</v>
      </c>
    </row>
    <row r="9583" spans="1:23">
      <c r="A9583">
        <v>35</v>
      </c>
      <c r="B9583">
        <v>939659</v>
      </c>
      <c r="C9583" t="s">
        <v>22736</v>
      </c>
      <c r="D9583" t="s">
        <v>22737</v>
      </c>
      <c r="E9583" t="s">
        <v>1099</v>
      </c>
      <c r="J9583" t="s">
        <v>22712</v>
      </c>
      <c r="K9583" t="s">
        <v>945</v>
      </c>
      <c r="L9583" t="s">
        <v>257</v>
      </c>
      <c r="N9583" t="s">
        <v>22738</v>
      </c>
      <c r="Q9583" t="s">
        <v>1101</v>
      </c>
      <c r="R9583" s="2">
        <v>74.1312750000001</v>
      </c>
      <c r="S9583" s="2">
        <v>20.2997500000001</v>
      </c>
      <c r="T9583" s="2">
        <v>74.1313670000001</v>
      </c>
      <c r="U9583" s="2">
        <v>20.2996230000001</v>
      </c>
      <c r="V9583" t="s">
        <v>1102</v>
      </c>
      <c r="W9583" t="s">
        <v>3483</v>
      </c>
    </row>
    <row r="9584" spans="1:23">
      <c r="A9584">
        <v>35</v>
      </c>
      <c r="B9584">
        <v>942180</v>
      </c>
      <c r="C9584" t="s">
        <v>22739</v>
      </c>
      <c r="D9584" t="s">
        <v>22740</v>
      </c>
      <c r="E9584" t="s">
        <v>1110</v>
      </c>
      <c r="J9584" t="s">
        <v>22712</v>
      </c>
      <c r="K9584" t="s">
        <v>945</v>
      </c>
      <c r="L9584" t="s">
        <v>257</v>
      </c>
      <c r="N9584" t="s">
        <v>22741</v>
      </c>
      <c r="Q9584" t="s">
        <v>1112</v>
      </c>
      <c r="R9584" s="2">
        <v>74.1071250000001</v>
      </c>
      <c r="S9584">
        <v>20.282907</v>
      </c>
      <c r="T9584" s="2">
        <v>74.1071130000001</v>
      </c>
      <c r="U9584">
        <v>20.283083</v>
      </c>
      <c r="V9584" t="s">
        <v>1102</v>
      </c>
      <c r="W9584" t="s">
        <v>3399</v>
      </c>
    </row>
    <row r="9585" spans="1:23">
      <c r="A9585">
        <v>35</v>
      </c>
      <c r="B9585">
        <v>943376</v>
      </c>
      <c r="C9585" t="s">
        <v>22742</v>
      </c>
      <c r="D9585" t="s">
        <v>22743</v>
      </c>
      <c r="E9585" t="s">
        <v>936</v>
      </c>
      <c r="J9585" t="s">
        <v>22712</v>
      </c>
      <c r="K9585" t="s">
        <v>945</v>
      </c>
      <c r="L9585" t="s">
        <v>257</v>
      </c>
      <c r="M9585" t="s">
        <v>939</v>
      </c>
      <c r="N9585" t="s">
        <v>22744</v>
      </c>
      <c r="Q9585" t="s">
        <v>1096</v>
      </c>
      <c r="R9585" s="2">
        <v>74.0960230000001</v>
      </c>
      <c r="S9585" s="2">
        <v>20.2748290000001</v>
      </c>
      <c r="T9585">
        <v>74.095898</v>
      </c>
      <c r="U9585" s="2">
        <v>20.2748980000001</v>
      </c>
      <c r="V9585" t="s">
        <v>33</v>
      </c>
      <c r="W9585" t="s">
        <v>941</v>
      </c>
    </row>
    <row r="9586" spans="1:23">
      <c r="A9586">
        <v>35</v>
      </c>
      <c r="B9586">
        <v>943377</v>
      </c>
      <c r="C9586" t="s">
        <v>22745</v>
      </c>
      <c r="D9586" t="s">
        <v>22746</v>
      </c>
      <c r="E9586" t="s">
        <v>1110</v>
      </c>
      <c r="J9586" t="s">
        <v>22712</v>
      </c>
      <c r="K9586" t="s">
        <v>945</v>
      </c>
      <c r="L9586" t="s">
        <v>257</v>
      </c>
      <c r="N9586" t="s">
        <v>22741</v>
      </c>
      <c r="Q9586" t="s">
        <v>1112</v>
      </c>
      <c r="R9586" s="2">
        <v>74.0960130000001</v>
      </c>
      <c r="S9586">
        <v>20.274815</v>
      </c>
      <c r="T9586" s="2">
        <v>74.0958890000001</v>
      </c>
      <c r="U9586">
        <v>20.274883</v>
      </c>
      <c r="V9586" t="s">
        <v>1102</v>
      </c>
      <c r="W9586" t="s">
        <v>3399</v>
      </c>
    </row>
    <row r="9587" spans="1:23">
      <c r="A9587">
        <v>35</v>
      </c>
      <c r="B9587">
        <v>944565</v>
      </c>
      <c r="C9587" t="s">
        <v>22747</v>
      </c>
      <c r="D9587" t="s">
        <v>22748</v>
      </c>
      <c r="E9587" t="s">
        <v>1099</v>
      </c>
      <c r="J9587" t="s">
        <v>22712</v>
      </c>
      <c r="K9587" t="s">
        <v>945</v>
      </c>
      <c r="L9587" t="s">
        <v>257</v>
      </c>
      <c r="N9587" t="s">
        <v>22749</v>
      </c>
      <c r="Q9587" t="s">
        <v>1101</v>
      </c>
      <c r="R9587" s="2">
        <v>74.0895410000001</v>
      </c>
      <c r="S9587">
        <v>20.265495</v>
      </c>
      <c r="T9587">
        <v>74.089411</v>
      </c>
      <c r="U9587" s="2">
        <v>20.2655510000001</v>
      </c>
      <c r="V9587" t="s">
        <v>1102</v>
      </c>
      <c r="W9587" t="s">
        <v>3483</v>
      </c>
    </row>
    <row r="9588" spans="1:23">
      <c r="A9588">
        <v>35</v>
      </c>
      <c r="B9588">
        <v>944827</v>
      </c>
      <c r="C9588" t="s">
        <v>22750</v>
      </c>
      <c r="D9588" t="s">
        <v>22751</v>
      </c>
      <c r="E9588" t="s">
        <v>1105</v>
      </c>
      <c r="J9588" t="s">
        <v>22712</v>
      </c>
      <c r="K9588" t="s">
        <v>945</v>
      </c>
      <c r="L9588" t="s">
        <v>257</v>
      </c>
      <c r="N9588" t="s">
        <v>22752</v>
      </c>
      <c r="Q9588" t="s">
        <v>1107</v>
      </c>
      <c r="R9588">
        <v>74.087297</v>
      </c>
      <c r="S9588">
        <v>20.263677</v>
      </c>
      <c r="T9588" s="2">
        <v>74.0874820000001</v>
      </c>
      <c r="U9588">
        <v>20.263586</v>
      </c>
      <c r="V9588" t="s">
        <v>1102</v>
      </c>
      <c r="W9588" t="s">
        <v>3594</v>
      </c>
    </row>
    <row r="9589" spans="1:23">
      <c r="A9589">
        <v>35</v>
      </c>
      <c r="B9589">
        <v>948564</v>
      </c>
      <c r="C9589" t="s">
        <v>22753</v>
      </c>
      <c r="D9589" t="s">
        <v>22754</v>
      </c>
      <c r="E9589" t="s">
        <v>1105</v>
      </c>
      <c r="J9589" t="s">
        <v>22712</v>
      </c>
      <c r="K9589" t="s">
        <v>945</v>
      </c>
      <c r="L9589" t="s">
        <v>257</v>
      </c>
      <c r="N9589" t="s">
        <v>22755</v>
      </c>
      <c r="Q9589" t="s">
        <v>1107</v>
      </c>
      <c r="R9589">
        <v>74.067104</v>
      </c>
      <c r="S9589">
        <v>20.234317</v>
      </c>
      <c r="T9589">
        <v>74.066966</v>
      </c>
      <c r="U9589">
        <v>20.23438</v>
      </c>
      <c r="V9589" t="s">
        <v>1102</v>
      </c>
      <c r="W9589" t="s">
        <v>3594</v>
      </c>
    </row>
    <row r="9590" spans="1:23">
      <c r="A9590">
        <v>35</v>
      </c>
      <c r="B9590">
        <v>951207</v>
      </c>
      <c r="C9590" t="s">
        <v>22756</v>
      </c>
      <c r="D9590" t="s">
        <v>22757</v>
      </c>
      <c r="E9590" t="s">
        <v>1105</v>
      </c>
      <c r="J9590" t="s">
        <v>22758</v>
      </c>
      <c r="K9590" t="s">
        <v>945</v>
      </c>
      <c r="L9590" t="s">
        <v>257</v>
      </c>
      <c r="N9590" t="s">
        <v>22759</v>
      </c>
      <c r="Q9590" t="s">
        <v>1107</v>
      </c>
      <c r="R9590" s="2">
        <v>74.0428790000001</v>
      </c>
      <c r="S9590">
        <v>20.216419</v>
      </c>
      <c r="T9590">
        <v>74.042916</v>
      </c>
      <c r="U9590">
        <v>20.216367</v>
      </c>
      <c r="V9590" t="s">
        <v>1102</v>
      </c>
      <c r="W9590" t="s">
        <v>3594</v>
      </c>
    </row>
    <row r="9591" spans="1:23">
      <c r="A9591">
        <v>35</v>
      </c>
      <c r="B9591">
        <v>952231</v>
      </c>
      <c r="C9591" t="s">
        <v>22760</v>
      </c>
      <c r="D9591" t="s">
        <v>22761</v>
      </c>
      <c r="E9591" t="s">
        <v>1110</v>
      </c>
      <c r="J9591" t="s">
        <v>22758</v>
      </c>
      <c r="K9591" t="s">
        <v>945</v>
      </c>
      <c r="L9591" t="s">
        <v>257</v>
      </c>
      <c r="N9591" t="s">
        <v>22762</v>
      </c>
      <c r="Q9591" t="s">
        <v>1112</v>
      </c>
      <c r="R9591">
        <v>74.034679</v>
      </c>
      <c r="S9591" s="2">
        <v>20.2091530000001</v>
      </c>
      <c r="T9591" s="2">
        <v>74.0344610000001</v>
      </c>
      <c r="U9591" s="2">
        <v>20.2092420000001</v>
      </c>
      <c r="V9591" t="s">
        <v>1102</v>
      </c>
      <c r="W9591" t="s">
        <v>3399</v>
      </c>
    </row>
    <row r="9592" spans="1:23">
      <c r="A9592">
        <v>35</v>
      </c>
      <c r="B9592">
        <v>955070</v>
      </c>
      <c r="C9592" t="s">
        <v>22763</v>
      </c>
      <c r="D9592" t="s">
        <v>22764</v>
      </c>
      <c r="E9592" t="s">
        <v>1110</v>
      </c>
      <c r="J9592" t="s">
        <v>22758</v>
      </c>
      <c r="K9592" t="s">
        <v>945</v>
      </c>
      <c r="L9592" t="s">
        <v>257</v>
      </c>
      <c r="N9592" t="s">
        <v>22765</v>
      </c>
      <c r="Q9592" t="s">
        <v>1112</v>
      </c>
      <c r="R9592">
        <v>74.006691</v>
      </c>
      <c r="S9592" s="2">
        <v>20.1905540000001</v>
      </c>
      <c r="T9592" s="2">
        <v>74.0067020000001</v>
      </c>
      <c r="U9592" s="2">
        <v>20.1905390000001</v>
      </c>
      <c r="V9592" t="s">
        <v>1102</v>
      </c>
      <c r="W9592" t="s">
        <v>3399</v>
      </c>
    </row>
    <row r="9593" spans="1:23">
      <c r="A9593">
        <v>35</v>
      </c>
      <c r="B9593">
        <v>955236</v>
      </c>
      <c r="C9593" t="s">
        <v>22766</v>
      </c>
      <c r="D9593" t="s">
        <v>22767</v>
      </c>
      <c r="E9593" t="s">
        <v>1105</v>
      </c>
      <c r="J9593" t="s">
        <v>22758</v>
      </c>
      <c r="K9593" t="s">
        <v>945</v>
      </c>
      <c r="L9593" t="s">
        <v>257</v>
      </c>
      <c r="N9593" t="s">
        <v>22765</v>
      </c>
      <c r="Q9593" t="s">
        <v>1107</v>
      </c>
      <c r="R9593">
        <v>74.005049</v>
      </c>
      <c r="S9593">
        <v>20.189469</v>
      </c>
      <c r="T9593" s="2">
        <v>74.0051330000001</v>
      </c>
      <c r="U9593" s="2">
        <v>20.1893640000001</v>
      </c>
      <c r="V9593" t="s">
        <v>1102</v>
      </c>
      <c r="W9593" t="s">
        <v>3594</v>
      </c>
    </row>
    <row r="9594" spans="1:23">
      <c r="A9594">
        <v>35</v>
      </c>
      <c r="B9594">
        <v>956466</v>
      </c>
      <c r="C9594" t="s">
        <v>22768</v>
      </c>
      <c r="D9594" t="s">
        <v>22769</v>
      </c>
      <c r="E9594" t="s">
        <v>1105</v>
      </c>
      <c r="I9594" t="s">
        <v>22770</v>
      </c>
      <c r="J9594" t="s">
        <v>22758</v>
      </c>
      <c r="K9594" t="s">
        <v>945</v>
      </c>
      <c r="L9594" t="s">
        <v>257</v>
      </c>
      <c r="N9594" t="s">
        <v>22771</v>
      </c>
      <c r="Q9594" t="s">
        <v>1107</v>
      </c>
      <c r="R9594" s="2">
        <v>73.9899720000001</v>
      </c>
      <c r="S9594">
        <v>20.182285</v>
      </c>
      <c r="T9594" s="2">
        <v>73.9898420000001</v>
      </c>
      <c r="U9594" s="2">
        <v>20.1821820000001</v>
      </c>
      <c r="V9594" t="s">
        <v>1102</v>
      </c>
      <c r="W9594" t="s">
        <v>3594</v>
      </c>
    </row>
    <row r="9595" spans="1:23">
      <c r="A9595">
        <v>35</v>
      </c>
      <c r="B9595">
        <v>958605</v>
      </c>
      <c r="C9595" t="s">
        <v>22772</v>
      </c>
      <c r="D9595" t="s">
        <v>22773</v>
      </c>
      <c r="E9595" t="s">
        <v>1099</v>
      </c>
      <c r="I9595" t="s">
        <v>22770</v>
      </c>
      <c r="J9595" t="s">
        <v>22758</v>
      </c>
      <c r="K9595" t="s">
        <v>945</v>
      </c>
      <c r="L9595" t="s">
        <v>257</v>
      </c>
      <c r="N9595" t="s">
        <v>22774</v>
      </c>
      <c r="Q9595" t="s">
        <v>1101</v>
      </c>
      <c r="R9595" s="2">
        <v>73.9873810000001</v>
      </c>
      <c r="S9595">
        <v>20.162896</v>
      </c>
      <c r="T9595">
        <v>73.987511</v>
      </c>
      <c r="U9595" s="2">
        <v>20.1628430000001</v>
      </c>
      <c r="V9595" t="s">
        <v>1102</v>
      </c>
      <c r="W9595" t="s">
        <v>3483</v>
      </c>
    </row>
    <row r="9596" spans="1:23">
      <c r="A9596">
        <v>35</v>
      </c>
      <c r="B9596">
        <v>958818</v>
      </c>
      <c r="C9596" t="s">
        <v>22775</v>
      </c>
      <c r="D9596" t="s">
        <v>22776</v>
      </c>
      <c r="E9596" t="s">
        <v>1110</v>
      </c>
      <c r="I9596" t="s">
        <v>22770</v>
      </c>
      <c r="J9596" t="s">
        <v>22758</v>
      </c>
      <c r="K9596" t="s">
        <v>945</v>
      </c>
      <c r="L9596" t="s">
        <v>257</v>
      </c>
      <c r="N9596" t="s">
        <v>22771</v>
      </c>
      <c r="Q9596" t="s">
        <v>1112</v>
      </c>
      <c r="R9596">
        <v>73.987892</v>
      </c>
      <c r="S9596">
        <v>20.160736</v>
      </c>
      <c r="T9596" s="2">
        <v>73.9877760000001</v>
      </c>
      <c r="U9596" s="2">
        <v>20.1607780000001</v>
      </c>
      <c r="V9596" t="s">
        <v>1102</v>
      </c>
      <c r="W9596" t="s">
        <v>3399</v>
      </c>
    </row>
    <row r="9597" spans="1:23">
      <c r="A9597">
        <v>35</v>
      </c>
      <c r="B9597">
        <v>959380</v>
      </c>
      <c r="C9597" t="s">
        <v>22777</v>
      </c>
      <c r="D9597" t="s">
        <v>22778</v>
      </c>
      <c r="E9597" t="s">
        <v>1301</v>
      </c>
      <c r="J9597" t="s">
        <v>22758</v>
      </c>
      <c r="K9597" t="s">
        <v>945</v>
      </c>
      <c r="L9597" t="s">
        <v>257</v>
      </c>
      <c r="N9597" t="s">
        <v>22779</v>
      </c>
      <c r="Q9597" t="s">
        <v>1303</v>
      </c>
      <c r="R9597">
        <v>73.985669</v>
      </c>
      <c r="S9597" s="2">
        <v>20.1560910000001</v>
      </c>
      <c r="T9597" s="2">
        <v>73.9856270000001</v>
      </c>
      <c r="U9597" s="2">
        <v>20.1561110000001</v>
      </c>
      <c r="V9597" t="s">
        <v>1102</v>
      </c>
      <c r="W9597" t="s">
        <v>3577</v>
      </c>
    </row>
    <row r="9598" spans="1:23">
      <c r="A9598">
        <v>35</v>
      </c>
      <c r="B9598">
        <v>959599</v>
      </c>
      <c r="C9598" t="s">
        <v>22780</v>
      </c>
      <c r="D9598" t="s">
        <v>22781</v>
      </c>
      <c r="E9598" t="s">
        <v>1110</v>
      </c>
      <c r="J9598" t="s">
        <v>22758</v>
      </c>
      <c r="K9598" t="s">
        <v>945</v>
      </c>
      <c r="L9598" t="s">
        <v>257</v>
      </c>
      <c r="N9598" t="s">
        <v>22782</v>
      </c>
      <c r="Q9598" t="s">
        <v>1112</v>
      </c>
      <c r="R9598" s="2">
        <v>73.9836560000001</v>
      </c>
      <c r="S9598">
        <v>20.154619</v>
      </c>
      <c r="T9598">
        <v>73.983755</v>
      </c>
      <c r="U9598" s="2">
        <v>20.1544470000001</v>
      </c>
      <c r="V9598" t="s">
        <v>1102</v>
      </c>
      <c r="W9598" t="s">
        <v>3399</v>
      </c>
    </row>
    <row r="9599" spans="1:23">
      <c r="A9599">
        <v>35</v>
      </c>
      <c r="B9599">
        <v>959942</v>
      </c>
      <c r="C9599" t="s">
        <v>22783</v>
      </c>
      <c r="D9599" t="s">
        <v>22784</v>
      </c>
      <c r="E9599" t="s">
        <v>1105</v>
      </c>
      <c r="I9599" t="s">
        <v>22785</v>
      </c>
      <c r="J9599" t="s">
        <v>22758</v>
      </c>
      <c r="K9599" t="s">
        <v>945</v>
      </c>
      <c r="L9599" t="s">
        <v>257</v>
      </c>
      <c r="N9599" t="s">
        <v>22786</v>
      </c>
      <c r="Q9599" t="s">
        <v>1107</v>
      </c>
      <c r="R9599" s="2">
        <v>73.9830810000001</v>
      </c>
      <c r="S9599" s="2">
        <v>20.1515610000001</v>
      </c>
      <c r="T9599">
        <v>73.98294</v>
      </c>
      <c r="U9599">
        <v>20.151615</v>
      </c>
      <c r="V9599" t="s">
        <v>1102</v>
      </c>
      <c r="W9599" t="s">
        <v>3594</v>
      </c>
    </row>
    <row r="9600" spans="1:23">
      <c r="A9600">
        <v>35</v>
      </c>
      <c r="B9600">
        <v>959947</v>
      </c>
      <c r="C9600" t="s">
        <v>22787</v>
      </c>
      <c r="D9600" t="s">
        <v>22788</v>
      </c>
      <c r="E9600" t="s">
        <v>936</v>
      </c>
      <c r="I9600" t="s">
        <v>22785</v>
      </c>
      <c r="J9600" t="s">
        <v>22758</v>
      </c>
      <c r="K9600" t="s">
        <v>945</v>
      </c>
      <c r="L9600" t="s">
        <v>257</v>
      </c>
      <c r="M9600" t="s">
        <v>939</v>
      </c>
      <c r="N9600" t="s">
        <v>22789</v>
      </c>
      <c r="Q9600" t="s">
        <v>1096</v>
      </c>
      <c r="R9600">
        <v>73.983057</v>
      </c>
      <c r="S9600" s="2">
        <v>20.1515190000001</v>
      </c>
      <c r="T9600">
        <v>73.98292</v>
      </c>
      <c r="U9600">
        <v>20.151571</v>
      </c>
      <c r="V9600" t="s">
        <v>33</v>
      </c>
      <c r="W9600" t="s">
        <v>941</v>
      </c>
    </row>
    <row r="9601" spans="1:23">
      <c r="A9601">
        <v>35</v>
      </c>
      <c r="B9601">
        <v>962383</v>
      </c>
      <c r="C9601" t="s">
        <v>22790</v>
      </c>
      <c r="D9601" t="s">
        <v>22791</v>
      </c>
      <c r="E9601" t="s">
        <v>936</v>
      </c>
      <c r="I9601" t="s">
        <v>22785</v>
      </c>
      <c r="J9601" t="s">
        <v>22758</v>
      </c>
      <c r="K9601" t="s">
        <v>945</v>
      </c>
      <c r="L9601" t="s">
        <v>257</v>
      </c>
      <c r="M9601" t="s">
        <v>939</v>
      </c>
      <c r="N9601" t="s">
        <v>22792</v>
      </c>
      <c r="Q9601" t="s">
        <v>1096</v>
      </c>
      <c r="R9601" s="2">
        <v>73.9664260000001</v>
      </c>
      <c r="S9601" s="2">
        <v>20.1334390000001</v>
      </c>
      <c r="T9601" s="2">
        <v>73.9665820000001</v>
      </c>
      <c r="U9601">
        <v>20.13341</v>
      </c>
      <c r="V9601" t="s">
        <v>33</v>
      </c>
      <c r="W9601" t="s">
        <v>941</v>
      </c>
    </row>
    <row r="9602" spans="1:23">
      <c r="A9602">
        <v>35</v>
      </c>
      <c r="B9602">
        <v>962385</v>
      </c>
      <c r="C9602" t="s">
        <v>22793</v>
      </c>
      <c r="D9602" t="s">
        <v>22794</v>
      </c>
      <c r="E9602" t="s">
        <v>1099</v>
      </c>
      <c r="I9602" t="s">
        <v>22785</v>
      </c>
      <c r="J9602" t="s">
        <v>22758</v>
      </c>
      <c r="K9602" t="s">
        <v>945</v>
      </c>
      <c r="L9602" t="s">
        <v>257</v>
      </c>
      <c r="N9602" t="s">
        <v>22795</v>
      </c>
      <c r="Q9602" t="s">
        <v>1101</v>
      </c>
      <c r="R9602">
        <v>73.966393</v>
      </c>
      <c r="S9602">
        <v>20.133433</v>
      </c>
      <c r="T9602" s="2">
        <v>73.9665820000001</v>
      </c>
      <c r="U9602">
        <v>20.13341</v>
      </c>
      <c r="V9602" t="s">
        <v>1102</v>
      </c>
      <c r="W9602" t="s">
        <v>3483</v>
      </c>
    </row>
    <row r="9603" spans="1:23">
      <c r="A9603">
        <v>35</v>
      </c>
      <c r="B9603">
        <v>968973</v>
      </c>
      <c r="C9603" t="s">
        <v>22796</v>
      </c>
      <c r="D9603" t="s">
        <v>22797</v>
      </c>
      <c r="E9603" t="s">
        <v>1099</v>
      </c>
      <c r="I9603" t="s">
        <v>22785</v>
      </c>
      <c r="J9603" t="s">
        <v>22758</v>
      </c>
      <c r="K9603" t="s">
        <v>945</v>
      </c>
      <c r="L9603" t="s">
        <v>257</v>
      </c>
      <c r="N9603" t="s">
        <v>22798</v>
      </c>
      <c r="Q9603" t="s">
        <v>1101</v>
      </c>
      <c r="R9603">
        <v>73.918914</v>
      </c>
      <c r="S9603" s="2">
        <v>20.0853300000001</v>
      </c>
      <c r="T9603" s="2">
        <v>73.9190330000001</v>
      </c>
      <c r="U9603">
        <v>20.085223</v>
      </c>
      <c r="V9603" t="s">
        <v>1102</v>
      </c>
      <c r="W9603" t="s">
        <v>3483</v>
      </c>
    </row>
    <row r="9604" spans="1:23">
      <c r="A9604">
        <v>35</v>
      </c>
      <c r="B9604">
        <v>969405</v>
      </c>
      <c r="C9604" t="s">
        <v>22799</v>
      </c>
      <c r="D9604" t="s">
        <v>22800</v>
      </c>
      <c r="E9604" t="s">
        <v>1301</v>
      </c>
      <c r="I9604" t="s">
        <v>22785</v>
      </c>
      <c r="J9604" t="s">
        <v>22758</v>
      </c>
      <c r="K9604" t="s">
        <v>945</v>
      </c>
      <c r="L9604" t="s">
        <v>257</v>
      </c>
      <c r="N9604" t="s">
        <v>22801</v>
      </c>
      <c r="Q9604" t="s">
        <v>1303</v>
      </c>
      <c r="R9604" s="2">
        <v>73.9158160000001</v>
      </c>
      <c r="S9604" s="2">
        <v>20.0821760000001</v>
      </c>
      <c r="T9604" s="2">
        <v>73.9158790000001</v>
      </c>
      <c r="U9604" s="2">
        <v>20.0821270000001</v>
      </c>
      <c r="V9604" t="s">
        <v>1102</v>
      </c>
      <c r="W9604" t="s">
        <v>3577</v>
      </c>
    </row>
    <row r="9605" spans="1:23">
      <c r="A9605">
        <v>35</v>
      </c>
      <c r="B9605">
        <v>970305</v>
      </c>
      <c r="C9605" t="s">
        <v>22802</v>
      </c>
      <c r="D9605" t="s">
        <v>22803</v>
      </c>
      <c r="E9605" t="s">
        <v>1105</v>
      </c>
      <c r="I9605" t="s">
        <v>22785</v>
      </c>
      <c r="J9605" t="s">
        <v>22758</v>
      </c>
      <c r="K9605" t="s">
        <v>945</v>
      </c>
      <c r="L9605" t="s">
        <v>257</v>
      </c>
      <c r="N9605" t="s">
        <v>22804</v>
      </c>
      <c r="Q9605" t="s">
        <v>1107</v>
      </c>
      <c r="R9605" s="2">
        <v>73.9100510000001</v>
      </c>
      <c r="S9605" s="2">
        <v>20.0754020000001</v>
      </c>
      <c r="T9605">
        <v>73.909925</v>
      </c>
      <c r="U9605">
        <v>20.075543</v>
      </c>
      <c r="V9605" t="s">
        <v>1102</v>
      </c>
      <c r="W9605" t="s">
        <v>3594</v>
      </c>
    </row>
    <row r="9606" spans="1:23">
      <c r="A9606">
        <v>35</v>
      </c>
      <c r="B9606">
        <v>970308</v>
      </c>
      <c r="C9606" t="s">
        <v>22805</v>
      </c>
      <c r="D9606" t="s">
        <v>22806</v>
      </c>
      <c r="E9606" t="s">
        <v>936</v>
      </c>
      <c r="I9606" t="s">
        <v>22785</v>
      </c>
      <c r="J9606" t="s">
        <v>22758</v>
      </c>
      <c r="K9606" t="s">
        <v>945</v>
      </c>
      <c r="L9606" t="s">
        <v>257</v>
      </c>
      <c r="M9606" t="s">
        <v>939</v>
      </c>
      <c r="N9606" t="s">
        <v>22807</v>
      </c>
      <c r="Q9606" t="s">
        <v>1096</v>
      </c>
      <c r="R9606">
        <v>73.910086</v>
      </c>
      <c r="S9606" s="2">
        <v>20.0753580000001</v>
      </c>
      <c r="T9606" s="2">
        <v>73.9099450000001</v>
      </c>
      <c r="U9606" s="2">
        <v>20.0755530000001</v>
      </c>
      <c r="V9606" t="s">
        <v>33</v>
      </c>
      <c r="W9606" t="s">
        <v>941</v>
      </c>
    </row>
    <row r="9607" spans="1:23">
      <c r="A9607">
        <v>35</v>
      </c>
      <c r="B9607">
        <v>970612</v>
      </c>
      <c r="C9607" t="s">
        <v>22808</v>
      </c>
      <c r="D9607" t="s">
        <v>22809</v>
      </c>
      <c r="E9607" t="s">
        <v>1110</v>
      </c>
      <c r="I9607" t="s">
        <v>22785</v>
      </c>
      <c r="J9607" t="s">
        <v>22758</v>
      </c>
      <c r="K9607" t="s">
        <v>945</v>
      </c>
      <c r="L9607" t="s">
        <v>257</v>
      </c>
      <c r="N9607" t="s">
        <v>22810</v>
      </c>
      <c r="Q9607" t="s">
        <v>1112</v>
      </c>
      <c r="R9607" s="2">
        <v>73.9068560000001</v>
      </c>
      <c r="S9607">
        <v>20.073453</v>
      </c>
      <c r="T9607" s="2">
        <v>73.9067900000001</v>
      </c>
      <c r="U9607" s="2">
        <v>20.0735490000001</v>
      </c>
      <c r="V9607" t="s">
        <v>1102</v>
      </c>
      <c r="W9607" t="s">
        <v>3399</v>
      </c>
    </row>
    <row r="9608" spans="1:23">
      <c r="A9608">
        <v>35</v>
      </c>
      <c r="B9608">
        <v>971247</v>
      </c>
      <c r="C9608" t="s">
        <v>22811</v>
      </c>
      <c r="D9608" t="s">
        <v>22812</v>
      </c>
      <c r="E9608" t="s">
        <v>22813</v>
      </c>
      <c r="H9608" t="s">
        <v>22814</v>
      </c>
      <c r="I9608" t="s">
        <v>22785</v>
      </c>
      <c r="J9608" t="s">
        <v>22815</v>
      </c>
      <c r="K9608" t="s">
        <v>945</v>
      </c>
      <c r="L9608" t="s">
        <v>257</v>
      </c>
      <c r="N9608" t="s">
        <v>22816</v>
      </c>
      <c r="R9608" s="2">
        <v>73.8991580000001</v>
      </c>
      <c r="S9608" s="2">
        <v>20.0697480000001</v>
      </c>
      <c r="T9608" s="2">
        <v>73.8994250000001</v>
      </c>
      <c r="U9608">
        <v>20.069242</v>
      </c>
      <c r="V9608" t="s">
        <v>1126</v>
      </c>
      <c r="W9608" t="s">
        <v>3435</v>
      </c>
    </row>
    <row r="9609" spans="1:23">
      <c r="A9609">
        <v>35</v>
      </c>
      <c r="B9609">
        <v>972017</v>
      </c>
      <c r="C9609" t="s">
        <v>22817</v>
      </c>
      <c r="D9609" t="s">
        <v>22818</v>
      </c>
      <c r="E9609" t="s">
        <v>1099</v>
      </c>
      <c r="H9609" t="s">
        <v>22814</v>
      </c>
      <c r="I9609" t="s">
        <v>22785</v>
      </c>
      <c r="J9609" t="s">
        <v>22815</v>
      </c>
      <c r="K9609" t="s">
        <v>945</v>
      </c>
      <c r="L9609" t="s">
        <v>257</v>
      </c>
      <c r="N9609" t="s">
        <v>22819</v>
      </c>
      <c r="Q9609" t="s">
        <v>1101</v>
      </c>
      <c r="R9609" s="2">
        <v>73.8925580000001</v>
      </c>
      <c r="S9609" s="2">
        <v>20.0644520000001</v>
      </c>
      <c r="T9609" s="2">
        <v>73.8927160000001</v>
      </c>
      <c r="U9609">
        <v>20.064284</v>
      </c>
      <c r="V9609" t="s">
        <v>1102</v>
      </c>
      <c r="W9609" t="s">
        <v>3483</v>
      </c>
    </row>
    <row r="9610" spans="1:23">
      <c r="A9610">
        <v>35</v>
      </c>
      <c r="B9610">
        <v>972330</v>
      </c>
      <c r="C9610" t="s">
        <v>22820</v>
      </c>
      <c r="D9610" t="s">
        <v>22821</v>
      </c>
      <c r="E9610" t="s">
        <v>22822</v>
      </c>
      <c r="H9610" t="s">
        <v>22814</v>
      </c>
      <c r="I9610" t="s">
        <v>22785</v>
      </c>
      <c r="J9610" t="s">
        <v>22815</v>
      </c>
      <c r="K9610" t="s">
        <v>945</v>
      </c>
      <c r="L9610" t="s">
        <v>257</v>
      </c>
      <c r="N9610" t="s">
        <v>22823</v>
      </c>
      <c r="P9610" t="s">
        <v>22824</v>
      </c>
      <c r="Q9610" t="s">
        <v>1513</v>
      </c>
      <c r="R9610" s="2">
        <v>73.8917230000001</v>
      </c>
      <c r="S9610">
        <v>20.061747</v>
      </c>
      <c r="T9610" s="2">
        <v>73.8913850000001</v>
      </c>
      <c r="U9610">
        <v>20.062549</v>
      </c>
      <c r="V9610" t="s">
        <v>1126</v>
      </c>
      <c r="W9610" t="s">
        <v>3629</v>
      </c>
    </row>
    <row r="9611" spans="1:23">
      <c r="A9611">
        <v>35</v>
      </c>
      <c r="B9611">
        <v>972375</v>
      </c>
      <c r="C9611" t="s">
        <v>22825</v>
      </c>
      <c r="D9611" t="s">
        <v>22826</v>
      </c>
      <c r="E9611" t="s">
        <v>1105</v>
      </c>
      <c r="H9611" t="s">
        <v>22814</v>
      </c>
      <c r="I9611" t="s">
        <v>22785</v>
      </c>
      <c r="J9611" t="s">
        <v>22815</v>
      </c>
      <c r="K9611" t="s">
        <v>945</v>
      </c>
      <c r="L9611" t="s">
        <v>257</v>
      </c>
      <c r="N9611" t="s">
        <v>22827</v>
      </c>
      <c r="Q9611" t="s">
        <v>1107</v>
      </c>
      <c r="R9611" s="2">
        <v>73.8910080000001</v>
      </c>
      <c r="S9611">
        <v>20.06154</v>
      </c>
      <c r="T9611" s="2">
        <v>73.8908870000001</v>
      </c>
      <c r="U9611" s="2">
        <v>20.0616440000001</v>
      </c>
      <c r="V9611" t="s">
        <v>1102</v>
      </c>
      <c r="W9611" t="s">
        <v>3594</v>
      </c>
    </row>
    <row r="9612" spans="1:23">
      <c r="A9612">
        <v>35</v>
      </c>
      <c r="B9612">
        <v>972771</v>
      </c>
      <c r="C9612" t="s">
        <v>22828</v>
      </c>
      <c r="D9612" t="s">
        <v>22829</v>
      </c>
      <c r="E9612" t="s">
        <v>936</v>
      </c>
      <c r="I9612" t="s">
        <v>22785</v>
      </c>
      <c r="J9612" t="s">
        <v>950</v>
      </c>
      <c r="K9612" t="s">
        <v>945</v>
      </c>
      <c r="L9612" t="s">
        <v>257</v>
      </c>
      <c r="M9612" t="s">
        <v>939</v>
      </c>
      <c r="N9612" t="s">
        <v>22830</v>
      </c>
      <c r="Q9612" t="s">
        <v>1096</v>
      </c>
      <c r="R9612" s="2">
        <v>73.8882960000001</v>
      </c>
      <c r="S9612">
        <v>20.058611</v>
      </c>
      <c r="T9612" s="2">
        <v>73.8881950000001</v>
      </c>
      <c r="U9612" s="2">
        <v>20.0586920000001</v>
      </c>
      <c r="V9612" t="s">
        <v>33</v>
      </c>
      <c r="W9612" t="s">
        <v>941</v>
      </c>
    </row>
    <row r="9613" spans="1:23">
      <c r="A9613">
        <v>35</v>
      </c>
      <c r="B9613">
        <v>974626</v>
      </c>
      <c r="C9613" t="s">
        <v>22831</v>
      </c>
      <c r="D9613" t="s">
        <v>22832</v>
      </c>
      <c r="E9613" t="s">
        <v>1217</v>
      </c>
      <c r="J9613" t="s">
        <v>950</v>
      </c>
      <c r="K9613" t="s">
        <v>945</v>
      </c>
      <c r="L9613" t="s">
        <v>257</v>
      </c>
      <c r="N9613" t="s">
        <v>22833</v>
      </c>
      <c r="Q9613" t="s">
        <v>1219</v>
      </c>
      <c r="R9613" s="2">
        <v>73.8740240000001</v>
      </c>
      <c r="S9613">
        <v>20.04537</v>
      </c>
      <c r="T9613">
        <v>73.874467</v>
      </c>
      <c r="U9613" s="2">
        <v>20.0452780000001</v>
      </c>
      <c r="V9613" t="s">
        <v>1102</v>
      </c>
      <c r="W9613" t="s">
        <v>7308</v>
      </c>
    </row>
    <row r="9614" spans="1:23">
      <c r="A9614">
        <v>35</v>
      </c>
      <c r="B9614">
        <v>974761</v>
      </c>
      <c r="C9614" t="s">
        <v>22834</v>
      </c>
      <c r="D9614" t="s">
        <v>22835</v>
      </c>
      <c r="E9614" t="s">
        <v>936</v>
      </c>
      <c r="J9614" t="s">
        <v>950</v>
      </c>
      <c r="K9614" t="s">
        <v>945</v>
      </c>
      <c r="L9614" t="s">
        <v>257</v>
      </c>
      <c r="M9614" t="s">
        <v>939</v>
      </c>
      <c r="N9614" t="s">
        <v>22836</v>
      </c>
      <c r="Q9614" t="s">
        <v>1096</v>
      </c>
      <c r="R9614" s="2">
        <v>73.8746400000001</v>
      </c>
      <c r="S9614">
        <v>20.04391</v>
      </c>
      <c r="T9614" s="2">
        <v>73.8745450000001</v>
      </c>
      <c r="U9614">
        <v>20.043982</v>
      </c>
      <c r="V9614" t="s">
        <v>33</v>
      </c>
      <c r="W9614" t="s">
        <v>941</v>
      </c>
    </row>
    <row r="9615" spans="1:23">
      <c r="A9615">
        <v>35</v>
      </c>
      <c r="B9615">
        <v>974767</v>
      </c>
      <c r="C9615" t="s">
        <v>22837</v>
      </c>
      <c r="D9615" t="s">
        <v>22838</v>
      </c>
      <c r="E9615" t="s">
        <v>1099</v>
      </c>
      <c r="J9615" t="s">
        <v>950</v>
      </c>
      <c r="K9615" t="s">
        <v>945</v>
      </c>
      <c r="L9615" t="s">
        <v>257</v>
      </c>
      <c r="N9615" t="s">
        <v>22839</v>
      </c>
      <c r="O9615">
        <v>912535619025</v>
      </c>
      <c r="Q9615" t="s">
        <v>1101</v>
      </c>
      <c r="R9615" s="2">
        <v>73.8746380000001</v>
      </c>
      <c r="S9615">
        <v>20.043862</v>
      </c>
      <c r="T9615">
        <v>73.874516</v>
      </c>
      <c r="U9615" s="2">
        <v>20.0439200000001</v>
      </c>
      <c r="V9615" t="s">
        <v>1102</v>
      </c>
      <c r="W9615" t="s">
        <v>3483</v>
      </c>
    </row>
    <row r="9616" spans="1:23">
      <c r="A9616">
        <v>35</v>
      </c>
      <c r="B9616">
        <v>974908</v>
      </c>
      <c r="C9616" t="s">
        <v>22840</v>
      </c>
      <c r="D9616" t="s">
        <v>22841</v>
      </c>
      <c r="E9616" t="s">
        <v>1683</v>
      </c>
      <c r="J9616" t="s">
        <v>950</v>
      </c>
      <c r="K9616" t="s">
        <v>945</v>
      </c>
      <c r="L9616" t="s">
        <v>257</v>
      </c>
      <c r="N9616" t="s">
        <v>22842</v>
      </c>
      <c r="P9616" t="s">
        <v>22843</v>
      </c>
      <c r="Q9616" t="s">
        <v>1238</v>
      </c>
      <c r="R9616">
        <v>73.873432</v>
      </c>
      <c r="S9616" s="2">
        <v>20.0428840000001</v>
      </c>
      <c r="T9616" s="2">
        <v>73.8729200000001</v>
      </c>
      <c r="U9616">
        <v>20.042992</v>
      </c>
      <c r="V9616" t="s">
        <v>1126</v>
      </c>
      <c r="W9616" t="s">
        <v>3513</v>
      </c>
    </row>
    <row r="9617" spans="1:23">
      <c r="A9617">
        <v>35</v>
      </c>
      <c r="B9617">
        <v>975704</v>
      </c>
      <c r="C9617" t="s">
        <v>22844</v>
      </c>
      <c r="D9617" t="s">
        <v>22845</v>
      </c>
      <c r="E9617" t="s">
        <v>1099</v>
      </c>
      <c r="J9617" t="s">
        <v>950</v>
      </c>
      <c r="K9617" t="s">
        <v>945</v>
      </c>
      <c r="L9617" t="s">
        <v>257</v>
      </c>
      <c r="N9617" t="s">
        <v>22846</v>
      </c>
      <c r="Q9617" t="s">
        <v>1101</v>
      </c>
      <c r="R9617">
        <v>73.865735</v>
      </c>
      <c r="S9617" s="2">
        <v>20.0376820000001</v>
      </c>
      <c r="T9617">
        <v>73.865756</v>
      </c>
      <c r="U9617">
        <v>20.037656</v>
      </c>
      <c r="V9617" t="s">
        <v>1102</v>
      </c>
      <c r="W9617" t="s">
        <v>3483</v>
      </c>
    </row>
    <row r="9618" spans="1:23">
      <c r="A9618">
        <v>35</v>
      </c>
      <c r="B9618">
        <v>975946</v>
      </c>
      <c r="C9618" t="s">
        <v>22847</v>
      </c>
      <c r="D9618" t="s">
        <v>22848</v>
      </c>
      <c r="E9618" t="s">
        <v>1105</v>
      </c>
      <c r="J9618" t="s">
        <v>950</v>
      </c>
      <c r="K9618" t="s">
        <v>945</v>
      </c>
      <c r="L9618" t="s">
        <v>257</v>
      </c>
      <c r="N9618" t="s">
        <v>22849</v>
      </c>
      <c r="Q9618" t="s">
        <v>1107</v>
      </c>
      <c r="R9618">
        <v>73.864221</v>
      </c>
      <c r="S9618">
        <v>20.035854</v>
      </c>
      <c r="T9618" s="2">
        <v>73.8642320000001</v>
      </c>
      <c r="U9618" s="2">
        <v>20.0358430000001</v>
      </c>
      <c r="V9618" t="s">
        <v>1102</v>
      </c>
      <c r="W9618" t="s">
        <v>3594</v>
      </c>
    </row>
    <row r="9619" spans="1:23">
      <c r="A9619">
        <v>35</v>
      </c>
      <c r="B9619">
        <v>977089</v>
      </c>
      <c r="C9619" t="s">
        <v>22850</v>
      </c>
      <c r="D9619" t="s">
        <v>22851</v>
      </c>
      <c r="E9619" t="s">
        <v>22852</v>
      </c>
      <c r="G9619" t="s">
        <v>22853</v>
      </c>
      <c r="H9619" t="s">
        <v>22854</v>
      </c>
      <c r="I9619" t="s">
        <v>950</v>
      </c>
      <c r="J9619" t="s">
        <v>950</v>
      </c>
      <c r="K9619" t="s">
        <v>945</v>
      </c>
      <c r="L9619" t="s">
        <v>257</v>
      </c>
      <c r="N9619" t="s">
        <v>22855</v>
      </c>
      <c r="R9619">
        <v>73.852383</v>
      </c>
      <c r="S9619">
        <v>20.028619</v>
      </c>
      <c r="T9619">
        <v>73.852518</v>
      </c>
      <c r="U9619">
        <v>20.028264</v>
      </c>
      <c r="V9619" t="s">
        <v>1191</v>
      </c>
      <c r="W9619" t="s">
        <v>3435</v>
      </c>
    </row>
    <row r="9620" spans="1:23">
      <c r="A9620">
        <v>35</v>
      </c>
      <c r="B9620">
        <v>977322</v>
      </c>
      <c r="C9620" t="s">
        <v>22856</v>
      </c>
      <c r="D9620" t="s">
        <v>22857</v>
      </c>
      <c r="E9620" t="s">
        <v>1105</v>
      </c>
      <c r="G9620" t="s">
        <v>22858</v>
      </c>
      <c r="H9620" t="s">
        <v>22859</v>
      </c>
      <c r="I9620" t="s">
        <v>950</v>
      </c>
      <c r="J9620" t="s">
        <v>950</v>
      </c>
      <c r="K9620" t="s">
        <v>945</v>
      </c>
      <c r="L9620" t="s">
        <v>257</v>
      </c>
      <c r="N9620" t="s">
        <v>22860</v>
      </c>
      <c r="Q9620" t="s">
        <v>1107</v>
      </c>
      <c r="R9620">
        <v>73.847401</v>
      </c>
      <c r="S9620" s="2">
        <v>20.0279200000001</v>
      </c>
      <c r="T9620">
        <v>73.847428</v>
      </c>
      <c r="U9620">
        <v>20.02784</v>
      </c>
      <c r="V9620" t="s">
        <v>1102</v>
      </c>
      <c r="W9620" t="s">
        <v>3594</v>
      </c>
    </row>
    <row r="9621" spans="1:23">
      <c r="A9621">
        <v>35</v>
      </c>
      <c r="B9621">
        <v>978068</v>
      </c>
      <c r="C9621" t="s">
        <v>22861</v>
      </c>
      <c r="D9621" t="s">
        <v>22862</v>
      </c>
      <c r="E9621" t="s">
        <v>22863</v>
      </c>
      <c r="G9621" t="s">
        <v>22864</v>
      </c>
      <c r="H9621" t="s">
        <v>22859</v>
      </c>
      <c r="I9621" t="s">
        <v>950</v>
      </c>
      <c r="J9621" t="s">
        <v>950</v>
      </c>
      <c r="K9621" t="s">
        <v>945</v>
      </c>
      <c r="L9621" t="s">
        <v>257</v>
      </c>
      <c r="N9621" t="s">
        <v>22865</v>
      </c>
      <c r="R9621" s="2">
        <v>73.8377380000001</v>
      </c>
      <c r="S9621">
        <v>20.023789</v>
      </c>
      <c r="T9621">
        <v>73.83811</v>
      </c>
      <c r="U9621" s="2">
        <v>20.0235230000001</v>
      </c>
      <c r="V9621" t="s">
        <v>1191</v>
      </c>
      <c r="W9621" t="s">
        <v>3435</v>
      </c>
    </row>
    <row r="9622" spans="1:23">
      <c r="A9622">
        <v>35</v>
      </c>
      <c r="B9622">
        <v>978654</v>
      </c>
      <c r="C9622" t="s">
        <v>22866</v>
      </c>
      <c r="D9622" t="s">
        <v>22867</v>
      </c>
      <c r="E9622" t="s">
        <v>22868</v>
      </c>
      <c r="G9622" t="s">
        <v>22869</v>
      </c>
      <c r="H9622" t="s">
        <v>22870</v>
      </c>
      <c r="I9622" t="s">
        <v>950</v>
      </c>
      <c r="J9622" t="s">
        <v>950</v>
      </c>
      <c r="K9622" t="s">
        <v>945</v>
      </c>
      <c r="L9622" t="s">
        <v>257</v>
      </c>
      <c r="N9622" t="s">
        <v>22871</v>
      </c>
      <c r="O9622">
        <v>912532304982</v>
      </c>
      <c r="P9622" t="s">
        <v>22872</v>
      </c>
      <c r="Q9622" t="s">
        <v>1565</v>
      </c>
      <c r="R9622">
        <v>73.831715</v>
      </c>
      <c r="S9622" s="2">
        <v>20.0200770000001</v>
      </c>
      <c r="T9622" s="2">
        <v>73.8318370000001</v>
      </c>
      <c r="U9622" s="2">
        <v>20.0197470000001</v>
      </c>
      <c r="V9622" t="s">
        <v>1126</v>
      </c>
      <c r="W9622" t="s">
        <v>8661</v>
      </c>
    </row>
    <row r="9623" spans="1:23">
      <c r="A9623">
        <v>35</v>
      </c>
      <c r="B9623">
        <v>979023</v>
      </c>
      <c r="C9623" t="s">
        <v>22873</v>
      </c>
      <c r="D9623" t="s">
        <v>22874</v>
      </c>
      <c r="E9623" t="s">
        <v>1245</v>
      </c>
      <c r="G9623" t="s">
        <v>22875</v>
      </c>
      <c r="H9623" t="s">
        <v>22870</v>
      </c>
      <c r="I9623" t="s">
        <v>950</v>
      </c>
      <c r="J9623" t="s">
        <v>950</v>
      </c>
      <c r="K9623" t="s">
        <v>945</v>
      </c>
      <c r="L9623" t="s">
        <v>257</v>
      </c>
      <c r="N9623" t="s">
        <v>22876</v>
      </c>
      <c r="Q9623" t="s">
        <v>1319</v>
      </c>
      <c r="R9623" s="2">
        <v>73.8274000000001</v>
      </c>
      <c r="S9623" s="2">
        <v>20.0179000000001</v>
      </c>
      <c r="T9623">
        <v>73.827411</v>
      </c>
      <c r="U9623" s="2">
        <v>20.0177780000001</v>
      </c>
      <c r="V9623" t="s">
        <v>1102</v>
      </c>
      <c r="W9623" t="s">
        <v>3431</v>
      </c>
    </row>
    <row r="9624" spans="1:23">
      <c r="A9624">
        <v>35</v>
      </c>
      <c r="B9624">
        <v>979366</v>
      </c>
      <c r="C9624" t="s">
        <v>22877</v>
      </c>
      <c r="D9624" t="s">
        <v>22878</v>
      </c>
      <c r="E9624" t="s">
        <v>936</v>
      </c>
      <c r="G9624" t="s">
        <v>22879</v>
      </c>
      <c r="H9624" t="s">
        <v>22870</v>
      </c>
      <c r="I9624" t="s">
        <v>950</v>
      </c>
      <c r="J9624" t="s">
        <v>950</v>
      </c>
      <c r="K9624" t="s">
        <v>945</v>
      </c>
      <c r="L9624" t="s">
        <v>257</v>
      </c>
      <c r="M9624" t="s">
        <v>939</v>
      </c>
      <c r="N9624" t="s">
        <v>22880</v>
      </c>
      <c r="Q9624" t="s">
        <v>1096</v>
      </c>
      <c r="R9624">
        <v>73.824346</v>
      </c>
      <c r="S9624" s="2">
        <v>20.0155800000001</v>
      </c>
      <c r="T9624" s="2">
        <v>73.8243330000001</v>
      </c>
      <c r="U9624">
        <v>20.015658</v>
      </c>
      <c r="V9624" t="s">
        <v>33</v>
      </c>
      <c r="W9624" t="s">
        <v>941</v>
      </c>
    </row>
    <row r="9625" spans="1:23">
      <c r="A9625">
        <v>35</v>
      </c>
      <c r="B9625">
        <v>980344</v>
      </c>
      <c r="C9625" t="s">
        <v>22881</v>
      </c>
      <c r="D9625" t="s">
        <v>22882</v>
      </c>
      <c r="E9625" t="s">
        <v>1099</v>
      </c>
      <c r="G9625" t="s">
        <v>22883</v>
      </c>
      <c r="H9625" t="s">
        <v>22870</v>
      </c>
      <c r="I9625" t="s">
        <v>950</v>
      </c>
      <c r="J9625" t="s">
        <v>950</v>
      </c>
      <c r="K9625" t="s">
        <v>945</v>
      </c>
      <c r="L9625" t="s">
        <v>257</v>
      </c>
      <c r="N9625" t="s">
        <v>22884</v>
      </c>
      <c r="Q9625" t="s">
        <v>1101</v>
      </c>
      <c r="R9625" s="2">
        <v>73.8091840000001</v>
      </c>
      <c r="S9625">
        <v>20.010951</v>
      </c>
      <c r="T9625" s="2">
        <v>73.8091840000001</v>
      </c>
      <c r="U9625">
        <v>20.010726</v>
      </c>
      <c r="V9625" t="s">
        <v>1102</v>
      </c>
      <c r="W9625" t="s">
        <v>3483</v>
      </c>
    </row>
    <row r="9626" spans="1:23">
      <c r="A9626">
        <v>35</v>
      </c>
      <c r="B9626">
        <v>980461</v>
      </c>
      <c r="C9626" t="s">
        <v>22885</v>
      </c>
      <c r="D9626" t="s">
        <v>22886</v>
      </c>
      <c r="E9626" t="s">
        <v>252</v>
      </c>
      <c r="G9626" t="s">
        <v>22883</v>
      </c>
      <c r="H9626" t="s">
        <v>22870</v>
      </c>
      <c r="I9626" t="s">
        <v>950</v>
      </c>
      <c r="J9626" t="s">
        <v>950</v>
      </c>
      <c r="K9626" t="s">
        <v>945</v>
      </c>
      <c r="L9626" t="s">
        <v>257</v>
      </c>
      <c r="M9626" t="s">
        <v>258</v>
      </c>
      <c r="N9626" t="s">
        <v>22887</v>
      </c>
      <c r="Q9626" t="s">
        <v>261</v>
      </c>
      <c r="R9626">
        <v>73.807596</v>
      </c>
      <c r="S9626" s="2">
        <v>20.0103310000001</v>
      </c>
      <c r="T9626">
        <v>73.807573</v>
      </c>
      <c r="U9626" s="2">
        <v>20.0102650000001</v>
      </c>
      <c r="V9626" t="s">
        <v>33</v>
      </c>
      <c r="W9626" t="s">
        <v>262</v>
      </c>
    </row>
    <row r="9627" spans="1:23">
      <c r="A9627">
        <v>35</v>
      </c>
      <c r="B9627">
        <v>980463</v>
      </c>
      <c r="C9627" t="s">
        <v>22888</v>
      </c>
      <c r="D9627" t="s">
        <v>22889</v>
      </c>
      <c r="E9627" t="s">
        <v>1099</v>
      </c>
      <c r="G9627" t="s">
        <v>22883</v>
      </c>
      <c r="H9627" t="s">
        <v>22870</v>
      </c>
      <c r="I9627" t="s">
        <v>950</v>
      </c>
      <c r="J9627" t="s">
        <v>950</v>
      </c>
      <c r="K9627" t="s">
        <v>945</v>
      </c>
      <c r="L9627" t="s">
        <v>257</v>
      </c>
      <c r="N9627" t="s">
        <v>22890</v>
      </c>
      <c r="Q9627" t="s">
        <v>1101</v>
      </c>
      <c r="R9627">
        <v>73.80758</v>
      </c>
      <c r="S9627" s="2">
        <v>20.0103130000001</v>
      </c>
      <c r="T9627" s="2">
        <v>73.8075690000001</v>
      </c>
      <c r="U9627" s="2">
        <v>20.0102660000001</v>
      </c>
      <c r="V9627" t="s">
        <v>1102</v>
      </c>
      <c r="W9627" t="s">
        <v>3483</v>
      </c>
    </row>
    <row r="9628" spans="1:23">
      <c r="A9628">
        <v>35</v>
      </c>
      <c r="B9628">
        <v>980504</v>
      </c>
      <c r="C9628" t="s">
        <v>22891</v>
      </c>
      <c r="D9628" t="s">
        <v>22892</v>
      </c>
      <c r="E9628" t="s">
        <v>1099</v>
      </c>
      <c r="G9628" t="s">
        <v>22893</v>
      </c>
      <c r="H9628" t="s">
        <v>22870</v>
      </c>
      <c r="I9628" t="s">
        <v>950</v>
      </c>
      <c r="J9628" t="s">
        <v>950</v>
      </c>
      <c r="K9628" t="s">
        <v>945</v>
      </c>
      <c r="L9628" t="s">
        <v>257</v>
      </c>
      <c r="N9628" t="s">
        <v>22894</v>
      </c>
      <c r="Q9628" t="s">
        <v>1101</v>
      </c>
      <c r="R9628" s="2">
        <v>73.8080440000001</v>
      </c>
      <c r="S9628">
        <v>20.009781</v>
      </c>
      <c r="T9628">
        <v>73.808004</v>
      </c>
      <c r="U9628">
        <v>20.009868</v>
      </c>
      <c r="V9628" t="s">
        <v>1102</v>
      </c>
      <c r="W9628" t="s">
        <v>3483</v>
      </c>
    </row>
    <row r="9629" spans="1:23">
      <c r="A9629">
        <v>35</v>
      </c>
      <c r="B9629">
        <v>982362</v>
      </c>
      <c r="C9629" t="s">
        <v>22895</v>
      </c>
      <c r="D9629" t="s">
        <v>22896</v>
      </c>
      <c r="E9629" t="s">
        <v>22897</v>
      </c>
      <c r="G9629" t="s">
        <v>22898</v>
      </c>
      <c r="H9629" t="s">
        <v>22899</v>
      </c>
      <c r="I9629" t="s">
        <v>950</v>
      </c>
      <c r="J9629" t="s">
        <v>950</v>
      </c>
      <c r="K9629" t="s">
        <v>945</v>
      </c>
      <c r="L9629" t="s">
        <v>257</v>
      </c>
      <c r="N9629" t="s">
        <v>22900</v>
      </c>
      <c r="O9629" t="s">
        <v>22901</v>
      </c>
      <c r="P9629" t="s">
        <v>22902</v>
      </c>
      <c r="Q9629" t="s">
        <v>1206</v>
      </c>
      <c r="R9629" s="2">
        <v>73.7994340000001</v>
      </c>
      <c r="S9629" s="2">
        <v>19.9948420000001</v>
      </c>
      <c r="T9629" s="2">
        <v>73.7993290000001</v>
      </c>
      <c r="U9629">
        <v>19.99501</v>
      </c>
      <c r="V9629" t="s">
        <v>1191</v>
      </c>
      <c r="W9629" t="s">
        <v>3513</v>
      </c>
    </row>
    <row r="9630" spans="1:23">
      <c r="A9630">
        <v>35</v>
      </c>
      <c r="B9630">
        <v>983531</v>
      </c>
      <c r="C9630" t="s">
        <v>22903</v>
      </c>
      <c r="D9630" t="s">
        <v>22904</v>
      </c>
      <c r="E9630" t="s">
        <v>1110</v>
      </c>
      <c r="G9630" t="s">
        <v>22905</v>
      </c>
      <c r="H9630" t="s">
        <v>22899</v>
      </c>
      <c r="I9630" t="s">
        <v>950</v>
      </c>
      <c r="J9630" t="s">
        <v>950</v>
      </c>
      <c r="K9630" t="s">
        <v>945</v>
      </c>
      <c r="L9630" t="s">
        <v>257</v>
      </c>
      <c r="N9630" t="s">
        <v>22906</v>
      </c>
      <c r="Q9630" t="s">
        <v>1112</v>
      </c>
      <c r="R9630" s="2">
        <v>73.8045680000001</v>
      </c>
      <c r="S9630">
        <v>19.982223</v>
      </c>
      <c r="T9630" s="2">
        <v>73.8046350000001</v>
      </c>
      <c r="U9630" s="2">
        <v>19.9823000000001</v>
      </c>
      <c r="V9630" t="s">
        <v>1102</v>
      </c>
      <c r="W9630" t="s">
        <v>3399</v>
      </c>
    </row>
    <row r="9631" spans="1:23">
      <c r="A9631">
        <v>35</v>
      </c>
      <c r="B9631">
        <v>985401</v>
      </c>
      <c r="C9631" t="s">
        <v>22907</v>
      </c>
      <c r="D9631" t="s">
        <v>22908</v>
      </c>
      <c r="E9631" t="s">
        <v>1110</v>
      </c>
      <c r="G9631" t="s">
        <v>22909</v>
      </c>
      <c r="H9631" t="s">
        <v>22910</v>
      </c>
      <c r="I9631" t="s">
        <v>950</v>
      </c>
      <c r="J9631" t="s">
        <v>950</v>
      </c>
      <c r="K9631" t="s">
        <v>945</v>
      </c>
      <c r="L9631" t="s">
        <v>257</v>
      </c>
      <c r="N9631" t="s">
        <v>22911</v>
      </c>
      <c r="Q9631" t="s">
        <v>1112</v>
      </c>
      <c r="R9631" s="2">
        <v>73.8371310000001</v>
      </c>
      <c r="S9631" s="2">
        <v>19.9547210000001</v>
      </c>
      <c r="T9631">
        <v>73.83689</v>
      </c>
      <c r="U9631">
        <v>19.954729</v>
      </c>
      <c r="V9631" t="s">
        <v>1102</v>
      </c>
      <c r="W9631" t="s">
        <v>3399</v>
      </c>
    </row>
    <row r="9632" spans="1:23">
      <c r="A9632">
        <v>35</v>
      </c>
      <c r="B9632">
        <v>985483</v>
      </c>
      <c r="C9632" t="s">
        <v>22912</v>
      </c>
      <c r="D9632" t="s">
        <v>22913</v>
      </c>
      <c r="E9632" t="s">
        <v>1099</v>
      </c>
      <c r="F9632" t="s">
        <v>22914</v>
      </c>
      <c r="G9632" t="s">
        <v>22915</v>
      </c>
      <c r="H9632" t="s">
        <v>22916</v>
      </c>
      <c r="I9632" t="s">
        <v>950</v>
      </c>
      <c r="J9632" t="s">
        <v>950</v>
      </c>
      <c r="K9632" t="s">
        <v>945</v>
      </c>
      <c r="L9632" t="s">
        <v>257</v>
      </c>
      <c r="N9632" t="s">
        <v>22917</v>
      </c>
      <c r="Q9632" t="s">
        <v>1101</v>
      </c>
      <c r="R9632">
        <v>73.836397</v>
      </c>
      <c r="S9632">
        <v>19.954167</v>
      </c>
      <c r="T9632" s="2">
        <v>73.8363140000001</v>
      </c>
      <c r="U9632">
        <v>19.954173</v>
      </c>
      <c r="V9632" t="s">
        <v>1102</v>
      </c>
      <c r="W9632" t="s">
        <v>3483</v>
      </c>
    </row>
    <row r="9633" spans="1:23">
      <c r="A9633">
        <v>35</v>
      </c>
      <c r="B9633">
        <v>985485</v>
      </c>
      <c r="C9633" t="s">
        <v>22918</v>
      </c>
      <c r="D9633" t="s">
        <v>22919</v>
      </c>
      <c r="E9633" t="s">
        <v>936</v>
      </c>
      <c r="F9633" t="s">
        <v>22914</v>
      </c>
      <c r="G9633" t="s">
        <v>22915</v>
      </c>
      <c r="H9633" t="s">
        <v>22916</v>
      </c>
      <c r="I9633" t="s">
        <v>950</v>
      </c>
      <c r="J9633" t="s">
        <v>950</v>
      </c>
      <c r="K9633" t="s">
        <v>945</v>
      </c>
      <c r="L9633" t="s">
        <v>257</v>
      </c>
      <c r="M9633" t="s">
        <v>939</v>
      </c>
      <c r="N9633" t="s">
        <v>22920</v>
      </c>
      <c r="Q9633" t="s">
        <v>1096</v>
      </c>
      <c r="R9633" s="2">
        <v>73.8363790000001</v>
      </c>
      <c r="S9633" s="2">
        <v>19.9541570000001</v>
      </c>
      <c r="T9633" s="2">
        <v>73.8363130000001</v>
      </c>
      <c r="U9633" s="2">
        <v>19.9541610000001</v>
      </c>
      <c r="V9633" t="s">
        <v>33</v>
      </c>
      <c r="W9633" t="s">
        <v>941</v>
      </c>
    </row>
    <row r="9634" spans="1:22">
      <c r="A9634">
        <v>35</v>
      </c>
      <c r="B9634">
        <v>985857</v>
      </c>
      <c r="C9634" t="s">
        <v>22921</v>
      </c>
      <c r="D9634" t="s">
        <v>22922</v>
      </c>
      <c r="E9634" t="s">
        <v>22923</v>
      </c>
      <c r="F9634" t="s">
        <v>22924</v>
      </c>
      <c r="G9634" t="s">
        <v>22925</v>
      </c>
      <c r="H9634" t="s">
        <v>22926</v>
      </c>
      <c r="I9634" t="s">
        <v>950</v>
      </c>
      <c r="J9634" t="s">
        <v>950</v>
      </c>
      <c r="K9634" t="s">
        <v>945</v>
      </c>
      <c r="L9634" t="s">
        <v>257</v>
      </c>
      <c r="N9634" t="s">
        <v>22927</v>
      </c>
      <c r="R9634" s="2">
        <v>73.8472600000001</v>
      </c>
      <c r="S9634" s="2">
        <v>19.9473780000001</v>
      </c>
      <c r="T9634">
        <v>73.8472</v>
      </c>
      <c r="U9634">
        <v>19.947346</v>
      </c>
      <c r="V9634" t="s">
        <v>1102</v>
      </c>
    </row>
    <row r="9635" spans="1:23">
      <c r="A9635">
        <v>35</v>
      </c>
      <c r="B9635">
        <v>986511</v>
      </c>
      <c r="C9635" t="s">
        <v>22928</v>
      </c>
      <c r="D9635" t="s">
        <v>22929</v>
      </c>
      <c r="E9635" t="s">
        <v>936</v>
      </c>
      <c r="H9635" t="s">
        <v>22930</v>
      </c>
      <c r="I9635" t="s">
        <v>950</v>
      </c>
      <c r="J9635" t="s">
        <v>950</v>
      </c>
      <c r="K9635" t="s">
        <v>945</v>
      </c>
      <c r="L9635" t="s">
        <v>257</v>
      </c>
      <c r="M9635" t="s">
        <v>939</v>
      </c>
      <c r="N9635" t="s">
        <v>22931</v>
      </c>
      <c r="Q9635" t="s">
        <v>1096</v>
      </c>
      <c r="R9635" s="2">
        <v>73.8544380000001</v>
      </c>
      <c r="S9635" s="2">
        <v>19.9390730000001</v>
      </c>
      <c r="T9635" s="2">
        <v>73.8547720000001</v>
      </c>
      <c r="U9635" s="2">
        <v>19.9389870000001</v>
      </c>
      <c r="V9635" t="s">
        <v>33</v>
      </c>
      <c r="W9635" t="s">
        <v>941</v>
      </c>
    </row>
    <row r="9636" spans="1:23">
      <c r="A9636">
        <v>35</v>
      </c>
      <c r="B9636">
        <v>987029</v>
      </c>
      <c r="C9636" t="s">
        <v>22932</v>
      </c>
      <c r="D9636" t="s">
        <v>22933</v>
      </c>
      <c r="E9636" t="s">
        <v>1105</v>
      </c>
      <c r="J9636" t="s">
        <v>950</v>
      </c>
      <c r="K9636" t="s">
        <v>945</v>
      </c>
      <c r="L9636" t="s">
        <v>257</v>
      </c>
      <c r="N9636" t="s">
        <v>22934</v>
      </c>
      <c r="Q9636" t="s">
        <v>1107</v>
      </c>
      <c r="R9636" s="2">
        <v>73.8703550000001</v>
      </c>
      <c r="S9636" s="2">
        <v>19.9294540000001</v>
      </c>
      <c r="T9636" s="2">
        <v>73.8702680000001</v>
      </c>
      <c r="U9636" s="2">
        <v>19.9292160000001</v>
      </c>
      <c r="V9636" t="s">
        <v>1102</v>
      </c>
      <c r="W9636" t="s">
        <v>3594</v>
      </c>
    </row>
    <row r="9637" spans="1:23">
      <c r="A9637">
        <v>35</v>
      </c>
      <c r="B9637">
        <v>987211</v>
      </c>
      <c r="C9637" t="s">
        <v>22935</v>
      </c>
      <c r="D9637" t="s">
        <v>22936</v>
      </c>
      <c r="E9637" t="s">
        <v>22937</v>
      </c>
      <c r="J9637" t="s">
        <v>950</v>
      </c>
      <c r="K9637" t="s">
        <v>945</v>
      </c>
      <c r="L9637" t="s">
        <v>257</v>
      </c>
      <c r="N9637" t="s">
        <v>22938</v>
      </c>
      <c r="R9637">
        <v>73.875637</v>
      </c>
      <c r="S9637" s="2">
        <v>19.9261740000001</v>
      </c>
      <c r="T9637" s="2">
        <v>73.8757170000001</v>
      </c>
      <c r="U9637" s="2">
        <v>19.9263020000001</v>
      </c>
      <c r="V9637" t="s">
        <v>1191</v>
      </c>
      <c r="W9637" t="s">
        <v>3435</v>
      </c>
    </row>
    <row r="9638" spans="1:23">
      <c r="A9638">
        <v>35</v>
      </c>
      <c r="B9638">
        <v>987234</v>
      </c>
      <c r="C9638" t="s">
        <v>22939</v>
      </c>
      <c r="D9638" t="s">
        <v>22940</v>
      </c>
      <c r="E9638" t="s">
        <v>1099</v>
      </c>
      <c r="J9638" t="s">
        <v>950</v>
      </c>
      <c r="K9638" t="s">
        <v>945</v>
      </c>
      <c r="L9638" t="s">
        <v>257</v>
      </c>
      <c r="N9638" t="s">
        <v>22941</v>
      </c>
      <c r="Q9638" t="s">
        <v>1101</v>
      </c>
      <c r="R9638" s="2">
        <v>73.8781760000001</v>
      </c>
      <c r="S9638">
        <v>19.925214</v>
      </c>
      <c r="T9638" s="2">
        <v>73.8781480000001</v>
      </c>
      <c r="U9638" s="2">
        <v>19.9251560000001</v>
      </c>
      <c r="V9638" t="s">
        <v>1102</v>
      </c>
      <c r="W9638" t="s">
        <v>3483</v>
      </c>
    </row>
    <row r="9639" spans="1:23">
      <c r="A9639">
        <v>35</v>
      </c>
      <c r="B9639">
        <v>987234</v>
      </c>
      <c r="C9639" t="s">
        <v>22942</v>
      </c>
      <c r="D9639" t="s">
        <v>22943</v>
      </c>
      <c r="E9639" t="s">
        <v>936</v>
      </c>
      <c r="J9639" t="s">
        <v>950</v>
      </c>
      <c r="K9639" t="s">
        <v>945</v>
      </c>
      <c r="L9639" t="s">
        <v>257</v>
      </c>
      <c r="M9639" t="s">
        <v>939</v>
      </c>
      <c r="N9639" t="s">
        <v>22938</v>
      </c>
      <c r="Q9639" t="s">
        <v>1096</v>
      </c>
      <c r="R9639">
        <v>73.8782</v>
      </c>
      <c r="S9639" s="2">
        <v>19.9252000000001</v>
      </c>
      <c r="T9639" s="2">
        <v>73.8781740000001</v>
      </c>
      <c r="U9639">
        <v>19.925145</v>
      </c>
      <c r="V9639" t="s">
        <v>33</v>
      </c>
      <c r="W9639" t="s">
        <v>941</v>
      </c>
    </row>
    <row r="9640" spans="1:23">
      <c r="A9640">
        <v>35</v>
      </c>
      <c r="B9640">
        <v>987540</v>
      </c>
      <c r="C9640" t="s">
        <v>22944</v>
      </c>
      <c r="D9640" t="s">
        <v>22945</v>
      </c>
      <c r="E9640" t="s">
        <v>1110</v>
      </c>
      <c r="J9640" t="s">
        <v>950</v>
      </c>
      <c r="K9640" t="s">
        <v>945</v>
      </c>
      <c r="L9640" t="s">
        <v>257</v>
      </c>
      <c r="N9640" t="s">
        <v>22946</v>
      </c>
      <c r="Q9640" t="s">
        <v>1112</v>
      </c>
      <c r="R9640" s="2">
        <v>73.8882750000001</v>
      </c>
      <c r="S9640">
        <v>19.919357</v>
      </c>
      <c r="T9640" s="2">
        <v>73.8882130000001</v>
      </c>
      <c r="U9640">
        <v>19.919207</v>
      </c>
      <c r="V9640" t="s">
        <v>1102</v>
      </c>
      <c r="W9640" t="s">
        <v>3399</v>
      </c>
    </row>
    <row r="9641" spans="1:23">
      <c r="A9641">
        <v>35</v>
      </c>
      <c r="B9641">
        <v>988104</v>
      </c>
      <c r="C9641" t="s">
        <v>22947</v>
      </c>
      <c r="D9641" t="s">
        <v>22948</v>
      </c>
      <c r="E9641" t="s">
        <v>1099</v>
      </c>
      <c r="J9641" t="s">
        <v>950</v>
      </c>
      <c r="K9641" t="s">
        <v>945</v>
      </c>
      <c r="L9641" t="s">
        <v>257</v>
      </c>
      <c r="N9641" t="s">
        <v>22949</v>
      </c>
      <c r="Q9641" t="s">
        <v>1101</v>
      </c>
      <c r="R9641" s="2">
        <v>73.9069910000001</v>
      </c>
      <c r="S9641">
        <v>19.908556</v>
      </c>
      <c r="T9641" s="2">
        <v>73.9070570000001</v>
      </c>
      <c r="U9641" s="2">
        <v>19.9086330000001</v>
      </c>
      <c r="V9641" t="s">
        <v>1102</v>
      </c>
      <c r="W9641" t="s">
        <v>3483</v>
      </c>
    </row>
    <row r="9642" spans="1:23">
      <c r="A9642">
        <v>35</v>
      </c>
      <c r="B9642">
        <v>988244</v>
      </c>
      <c r="C9642" t="s">
        <v>22950</v>
      </c>
      <c r="D9642" t="s">
        <v>22951</v>
      </c>
      <c r="E9642" t="s">
        <v>1105</v>
      </c>
      <c r="J9642" t="s">
        <v>950</v>
      </c>
      <c r="K9642" t="s">
        <v>945</v>
      </c>
      <c r="L9642" t="s">
        <v>257</v>
      </c>
      <c r="N9642" t="s">
        <v>22952</v>
      </c>
      <c r="Q9642" t="s">
        <v>1107</v>
      </c>
      <c r="R9642">
        <v>73.909856</v>
      </c>
      <c r="S9642" s="2">
        <v>19.9064050000001</v>
      </c>
      <c r="T9642" s="2">
        <v>73.9098990000001</v>
      </c>
      <c r="U9642">
        <v>19.906486</v>
      </c>
      <c r="V9642" t="s">
        <v>1102</v>
      </c>
      <c r="W9642" t="s">
        <v>3594</v>
      </c>
    </row>
    <row r="9643" spans="1:23">
      <c r="A9643">
        <v>35</v>
      </c>
      <c r="B9643">
        <v>988898</v>
      </c>
      <c r="C9643" t="s">
        <v>22953</v>
      </c>
      <c r="D9643" t="s">
        <v>22954</v>
      </c>
      <c r="E9643" t="s">
        <v>1099</v>
      </c>
      <c r="J9643" t="s">
        <v>22955</v>
      </c>
      <c r="K9643" t="s">
        <v>945</v>
      </c>
      <c r="L9643" t="s">
        <v>257</v>
      </c>
      <c r="N9643" t="s">
        <v>22956</v>
      </c>
      <c r="Q9643" t="s">
        <v>1101</v>
      </c>
      <c r="R9643">
        <v>73.928729</v>
      </c>
      <c r="S9643" s="2">
        <v>19.8947660000001</v>
      </c>
      <c r="T9643" s="2">
        <v>73.9287220000001</v>
      </c>
      <c r="U9643">
        <v>19.894639</v>
      </c>
      <c r="V9643" t="s">
        <v>1102</v>
      </c>
      <c r="W9643" t="s">
        <v>3483</v>
      </c>
    </row>
    <row r="9644" spans="1:23">
      <c r="A9644">
        <v>35</v>
      </c>
      <c r="B9644">
        <v>989729</v>
      </c>
      <c r="C9644" t="s">
        <v>22957</v>
      </c>
      <c r="D9644" t="s">
        <v>22958</v>
      </c>
      <c r="E9644" t="s">
        <v>1099</v>
      </c>
      <c r="J9644" t="s">
        <v>22955</v>
      </c>
      <c r="K9644" t="s">
        <v>945</v>
      </c>
      <c r="L9644" t="s">
        <v>257</v>
      </c>
      <c r="N9644" t="s">
        <v>22959</v>
      </c>
      <c r="Q9644" t="s">
        <v>1101</v>
      </c>
      <c r="R9644">
        <v>73.942868</v>
      </c>
      <c r="S9644">
        <v>19.882871</v>
      </c>
      <c r="T9644" s="2">
        <v>73.9429200000001</v>
      </c>
      <c r="U9644">
        <v>19.882887</v>
      </c>
      <c r="V9644" t="s">
        <v>1102</v>
      </c>
      <c r="W9644" t="s">
        <v>3483</v>
      </c>
    </row>
    <row r="9645" spans="1:23">
      <c r="A9645">
        <v>35</v>
      </c>
      <c r="B9645">
        <v>990657</v>
      </c>
      <c r="C9645" t="s">
        <v>22960</v>
      </c>
      <c r="D9645" t="s">
        <v>22961</v>
      </c>
      <c r="E9645" t="s">
        <v>22962</v>
      </c>
      <c r="H9645" t="s">
        <v>22963</v>
      </c>
      <c r="I9645" t="s">
        <v>22955</v>
      </c>
      <c r="J9645" t="s">
        <v>22955</v>
      </c>
      <c r="K9645" t="s">
        <v>945</v>
      </c>
      <c r="L9645" t="s">
        <v>257</v>
      </c>
      <c r="N9645" t="s">
        <v>22964</v>
      </c>
      <c r="R9645">
        <v>73.954822</v>
      </c>
      <c r="S9645" s="2">
        <v>19.8707240000001</v>
      </c>
      <c r="T9645" s="2">
        <v>73.9546770000001</v>
      </c>
      <c r="U9645" s="2">
        <v>19.8701290000001</v>
      </c>
      <c r="V9645" t="s">
        <v>1126</v>
      </c>
      <c r="W9645" t="s">
        <v>3435</v>
      </c>
    </row>
    <row r="9646" spans="1:23">
      <c r="A9646">
        <v>35</v>
      </c>
      <c r="B9646">
        <v>990839</v>
      </c>
      <c r="C9646" t="s">
        <v>22965</v>
      </c>
      <c r="D9646" t="s">
        <v>22966</v>
      </c>
      <c r="E9646" t="s">
        <v>1245</v>
      </c>
      <c r="J9646" t="s">
        <v>22955</v>
      </c>
      <c r="K9646" t="s">
        <v>945</v>
      </c>
      <c r="L9646" t="s">
        <v>257</v>
      </c>
      <c r="N9646" t="s">
        <v>22967</v>
      </c>
      <c r="Q9646" t="s">
        <v>1319</v>
      </c>
      <c r="R9646">
        <v>73.956982</v>
      </c>
      <c r="S9646">
        <v>19.868393</v>
      </c>
      <c r="T9646" s="2">
        <v>73.9570390000001</v>
      </c>
      <c r="U9646" s="2">
        <v>19.8684870000001</v>
      </c>
      <c r="V9646" t="s">
        <v>1102</v>
      </c>
      <c r="W9646" t="s">
        <v>3431</v>
      </c>
    </row>
    <row r="9647" spans="1:23">
      <c r="A9647">
        <v>35</v>
      </c>
      <c r="B9647">
        <v>990856</v>
      </c>
      <c r="C9647" t="s">
        <v>22968</v>
      </c>
      <c r="D9647" t="s">
        <v>22969</v>
      </c>
      <c r="E9647" t="s">
        <v>1099</v>
      </c>
      <c r="H9647" t="s">
        <v>22963</v>
      </c>
      <c r="I9647" t="s">
        <v>22955</v>
      </c>
      <c r="J9647" t="s">
        <v>22955</v>
      </c>
      <c r="K9647" t="s">
        <v>945</v>
      </c>
      <c r="L9647" t="s">
        <v>257</v>
      </c>
      <c r="N9647" t="s">
        <v>22970</v>
      </c>
      <c r="Q9647" t="s">
        <v>1101</v>
      </c>
      <c r="R9647" s="2">
        <v>73.9623690000001</v>
      </c>
      <c r="S9647" s="2">
        <v>19.8666940000001</v>
      </c>
      <c r="T9647" s="2">
        <v>73.9623090000001</v>
      </c>
      <c r="U9647">
        <v>19.866571</v>
      </c>
      <c r="V9647" t="s">
        <v>1102</v>
      </c>
      <c r="W9647" t="s">
        <v>3483</v>
      </c>
    </row>
    <row r="9648" spans="1:23">
      <c r="A9648">
        <v>35</v>
      </c>
      <c r="B9648">
        <v>994788</v>
      </c>
      <c r="C9648" t="s">
        <v>22971</v>
      </c>
      <c r="D9648" t="s">
        <v>22972</v>
      </c>
      <c r="E9648" t="s">
        <v>936</v>
      </c>
      <c r="J9648" t="s">
        <v>22955</v>
      </c>
      <c r="K9648" t="s">
        <v>945</v>
      </c>
      <c r="L9648" t="s">
        <v>257</v>
      </c>
      <c r="M9648" t="s">
        <v>939</v>
      </c>
      <c r="N9648" t="s">
        <v>22973</v>
      </c>
      <c r="Q9648" t="s">
        <v>1096</v>
      </c>
      <c r="R9648">
        <v>74.047314</v>
      </c>
      <c r="S9648">
        <v>19.806005</v>
      </c>
      <c r="T9648" s="2">
        <v>74.0472530000001</v>
      </c>
      <c r="U9648" s="2">
        <v>19.8057450000001</v>
      </c>
      <c r="V9648" t="s">
        <v>33</v>
      </c>
      <c r="W9648" t="s">
        <v>941</v>
      </c>
    </row>
    <row r="9649" spans="1:23">
      <c r="A9649">
        <v>35</v>
      </c>
      <c r="B9649">
        <v>994790</v>
      </c>
      <c r="C9649" t="s">
        <v>22974</v>
      </c>
      <c r="D9649" t="s">
        <v>22975</v>
      </c>
      <c r="E9649" t="s">
        <v>1110</v>
      </c>
      <c r="J9649" t="s">
        <v>22955</v>
      </c>
      <c r="K9649" t="s">
        <v>945</v>
      </c>
      <c r="L9649" t="s">
        <v>257</v>
      </c>
      <c r="N9649" t="s">
        <v>22976</v>
      </c>
      <c r="Q9649" t="s">
        <v>1112</v>
      </c>
      <c r="R9649" s="2">
        <v>74.0473040000001</v>
      </c>
      <c r="S9649" s="2">
        <v>19.8059910000001</v>
      </c>
      <c r="T9649">
        <v>74.047263</v>
      </c>
      <c r="U9649" s="2">
        <v>19.8057460000001</v>
      </c>
      <c r="V9649" t="s">
        <v>1102</v>
      </c>
      <c r="W9649" t="s">
        <v>3399</v>
      </c>
    </row>
    <row r="9650" spans="1:23">
      <c r="A9650">
        <v>35</v>
      </c>
      <c r="B9650">
        <v>995116</v>
      </c>
      <c r="C9650" t="s">
        <v>22977</v>
      </c>
      <c r="D9650" t="s">
        <v>22978</v>
      </c>
      <c r="E9650" t="s">
        <v>1110</v>
      </c>
      <c r="J9650" t="s">
        <v>22955</v>
      </c>
      <c r="K9650" t="s">
        <v>945</v>
      </c>
      <c r="L9650" t="s">
        <v>257</v>
      </c>
      <c r="N9650" t="s">
        <v>22979</v>
      </c>
      <c r="Q9650" t="s">
        <v>1112</v>
      </c>
      <c r="R9650" s="2">
        <v>74.0510300000001</v>
      </c>
      <c r="S9650" s="2">
        <v>19.8019170000001</v>
      </c>
      <c r="T9650">
        <v>74.051049</v>
      </c>
      <c r="U9650" s="2">
        <v>19.8019340000001</v>
      </c>
      <c r="V9650" t="s">
        <v>1102</v>
      </c>
      <c r="W9650" t="s">
        <v>3399</v>
      </c>
    </row>
    <row r="9651" spans="1:23">
      <c r="A9651">
        <v>35</v>
      </c>
      <c r="B9651">
        <v>998454</v>
      </c>
      <c r="C9651" t="s">
        <v>22980</v>
      </c>
      <c r="D9651" t="s">
        <v>22981</v>
      </c>
      <c r="E9651" t="s">
        <v>1105</v>
      </c>
      <c r="J9651" t="s">
        <v>22955</v>
      </c>
      <c r="K9651" t="s">
        <v>945</v>
      </c>
      <c r="L9651" t="s">
        <v>257</v>
      </c>
      <c r="N9651" t="s">
        <v>22982</v>
      </c>
      <c r="Q9651" t="s">
        <v>1107</v>
      </c>
      <c r="R9651" s="2">
        <v>74.1015760000001</v>
      </c>
      <c r="S9651" s="2">
        <v>19.7569520000001</v>
      </c>
      <c r="T9651" s="2">
        <v>74.1017160000001</v>
      </c>
      <c r="U9651" s="2">
        <v>19.7570680000001</v>
      </c>
      <c r="V9651" t="s">
        <v>1102</v>
      </c>
      <c r="W9651" t="s">
        <v>3594</v>
      </c>
    </row>
    <row r="9652" spans="1:23">
      <c r="A9652">
        <v>35</v>
      </c>
      <c r="B9652">
        <v>999617</v>
      </c>
      <c r="C9652" t="s">
        <v>22983</v>
      </c>
      <c r="D9652" t="s">
        <v>22984</v>
      </c>
      <c r="E9652" t="s">
        <v>1245</v>
      </c>
      <c r="J9652" t="s">
        <v>22955</v>
      </c>
      <c r="K9652" t="s">
        <v>945</v>
      </c>
      <c r="L9652" t="s">
        <v>257</v>
      </c>
      <c r="N9652" t="s">
        <v>22979</v>
      </c>
      <c r="Q9652" t="s">
        <v>1319</v>
      </c>
      <c r="R9652">
        <v>74.117597</v>
      </c>
      <c r="S9652">
        <v>19.74179</v>
      </c>
      <c r="T9652">
        <v>74.117484</v>
      </c>
      <c r="U9652">
        <v>19.741728</v>
      </c>
      <c r="V9652" t="s">
        <v>1102</v>
      </c>
      <c r="W9652" t="s">
        <v>3431</v>
      </c>
    </row>
    <row r="9653" spans="1:23">
      <c r="A9653">
        <v>35</v>
      </c>
      <c r="B9653">
        <v>999864</v>
      </c>
      <c r="C9653" t="s">
        <v>22985</v>
      </c>
      <c r="D9653" t="s">
        <v>22986</v>
      </c>
      <c r="E9653" t="s">
        <v>1099</v>
      </c>
      <c r="J9653" t="s">
        <v>22955</v>
      </c>
      <c r="K9653" t="s">
        <v>945</v>
      </c>
      <c r="L9653" t="s">
        <v>257</v>
      </c>
      <c r="N9653" t="s">
        <v>22987</v>
      </c>
      <c r="Q9653" t="s">
        <v>1101</v>
      </c>
      <c r="R9653">
        <v>74.1183</v>
      </c>
      <c r="S9653" s="2">
        <v>19.7393000000001</v>
      </c>
      <c r="T9653" s="2">
        <v>74.1185100000001</v>
      </c>
      <c r="U9653" s="2">
        <v>19.7394640000001</v>
      </c>
      <c r="V9653" t="s">
        <v>1102</v>
      </c>
      <c r="W9653" t="s">
        <v>3483</v>
      </c>
    </row>
    <row r="9654" spans="1:23">
      <c r="A9654">
        <v>35</v>
      </c>
      <c r="B9654">
        <v>999872</v>
      </c>
      <c r="C9654" t="s">
        <v>22988</v>
      </c>
      <c r="D9654" t="s">
        <v>22989</v>
      </c>
      <c r="E9654" t="s">
        <v>936</v>
      </c>
      <c r="J9654" t="s">
        <v>22955</v>
      </c>
      <c r="K9654" t="s">
        <v>945</v>
      </c>
      <c r="L9654" t="s">
        <v>257</v>
      </c>
      <c r="M9654" t="s">
        <v>939</v>
      </c>
      <c r="N9654" t="s">
        <v>22990</v>
      </c>
      <c r="Q9654" t="s">
        <v>1096</v>
      </c>
      <c r="R9654">
        <v>74.118278</v>
      </c>
      <c r="S9654">
        <v>19.739223</v>
      </c>
      <c r="T9654" s="2">
        <v>74.1185410000001</v>
      </c>
      <c r="U9654">
        <v>19.739428</v>
      </c>
      <c r="V9654" t="s">
        <v>33</v>
      </c>
      <c r="W9654" t="s">
        <v>941</v>
      </c>
    </row>
    <row r="9655" spans="1:23">
      <c r="A9655">
        <v>35</v>
      </c>
      <c r="B9655">
        <v>1000534</v>
      </c>
      <c r="C9655" t="s">
        <v>22991</v>
      </c>
      <c r="D9655" t="s">
        <v>22992</v>
      </c>
      <c r="E9655" t="s">
        <v>1110</v>
      </c>
      <c r="J9655" t="s">
        <v>22955</v>
      </c>
      <c r="K9655" t="s">
        <v>945</v>
      </c>
      <c r="L9655" t="s">
        <v>257</v>
      </c>
      <c r="N9655" t="s">
        <v>22979</v>
      </c>
      <c r="Q9655" t="s">
        <v>1112</v>
      </c>
      <c r="R9655">
        <v>74.126358</v>
      </c>
      <c r="S9655">
        <v>19.730892</v>
      </c>
      <c r="T9655">
        <v>74.126422</v>
      </c>
      <c r="U9655" s="2">
        <v>19.7309320000001</v>
      </c>
      <c r="V9655" t="s">
        <v>1102</v>
      </c>
      <c r="W9655" t="s">
        <v>3399</v>
      </c>
    </row>
    <row r="9656" spans="1:23">
      <c r="A9656">
        <v>35</v>
      </c>
      <c r="B9656">
        <v>1002468</v>
      </c>
      <c r="C9656" t="s">
        <v>22993</v>
      </c>
      <c r="D9656" t="s">
        <v>22994</v>
      </c>
      <c r="E9656" t="s">
        <v>1105</v>
      </c>
      <c r="J9656" t="s">
        <v>22955</v>
      </c>
      <c r="K9656" t="s">
        <v>945</v>
      </c>
      <c r="L9656" t="s">
        <v>257</v>
      </c>
      <c r="N9656" t="s">
        <v>22995</v>
      </c>
      <c r="Q9656" t="s">
        <v>1107</v>
      </c>
      <c r="R9656">
        <v>74.143714</v>
      </c>
      <c r="S9656">
        <v>19.708244</v>
      </c>
      <c r="T9656" s="2">
        <v>74.1438640000001</v>
      </c>
      <c r="U9656" s="2">
        <v>19.7083890000001</v>
      </c>
      <c r="V9656" t="s">
        <v>1102</v>
      </c>
      <c r="W9656" t="s">
        <v>3594</v>
      </c>
    </row>
    <row r="9657" spans="1:23">
      <c r="A9657">
        <v>35</v>
      </c>
      <c r="B9657">
        <v>1008518</v>
      </c>
      <c r="C9657" t="s">
        <v>22996</v>
      </c>
      <c r="D9657" t="s">
        <v>22997</v>
      </c>
      <c r="E9657" t="s">
        <v>1105</v>
      </c>
      <c r="J9657" t="s">
        <v>22998</v>
      </c>
      <c r="K9657" t="s">
        <v>22999</v>
      </c>
      <c r="L9657" t="s">
        <v>257</v>
      </c>
      <c r="N9657" t="s">
        <v>23000</v>
      </c>
      <c r="Q9657" t="s">
        <v>1107</v>
      </c>
      <c r="R9657" s="2">
        <v>74.1618980000001</v>
      </c>
      <c r="S9657">
        <v>19.647025</v>
      </c>
      <c r="T9657" s="2">
        <v>74.1618730000001</v>
      </c>
      <c r="U9657" s="2">
        <v>19.6470160000001</v>
      </c>
      <c r="V9657" t="s">
        <v>1102</v>
      </c>
      <c r="W9657" t="s">
        <v>3594</v>
      </c>
    </row>
    <row r="9658" spans="1:23">
      <c r="A9658">
        <v>35</v>
      </c>
      <c r="B9658">
        <v>1009513</v>
      </c>
      <c r="C9658" t="s">
        <v>23001</v>
      </c>
      <c r="D9658" t="s">
        <v>23002</v>
      </c>
      <c r="E9658" t="s">
        <v>1105</v>
      </c>
      <c r="J9658" t="s">
        <v>22998</v>
      </c>
      <c r="K9658" t="s">
        <v>22999</v>
      </c>
      <c r="L9658" t="s">
        <v>257</v>
      </c>
      <c r="N9658" t="s">
        <v>23003</v>
      </c>
      <c r="Q9658" t="s">
        <v>1107</v>
      </c>
      <c r="R9658">
        <v>74.167916</v>
      </c>
      <c r="S9658" s="2">
        <v>19.6361870000001</v>
      </c>
      <c r="T9658">
        <v>74.167901</v>
      </c>
      <c r="U9658" s="2">
        <v>19.6361870000001</v>
      </c>
      <c r="V9658" t="s">
        <v>1102</v>
      </c>
      <c r="W9658" t="s">
        <v>3594</v>
      </c>
    </row>
    <row r="9659" spans="1:23">
      <c r="A9659">
        <v>35</v>
      </c>
      <c r="B9659">
        <v>1012865</v>
      </c>
      <c r="C9659" t="s">
        <v>23004</v>
      </c>
      <c r="D9659" t="s">
        <v>23005</v>
      </c>
      <c r="E9659" t="s">
        <v>4505</v>
      </c>
      <c r="I9659" t="s">
        <v>22998</v>
      </c>
      <c r="J9659" t="s">
        <v>22998</v>
      </c>
      <c r="K9659" t="s">
        <v>22999</v>
      </c>
      <c r="L9659" t="s">
        <v>257</v>
      </c>
      <c r="N9659" t="s">
        <v>23006</v>
      </c>
      <c r="Q9659" t="s">
        <v>1112</v>
      </c>
      <c r="R9659" s="2">
        <v>74.1836870000001</v>
      </c>
      <c r="S9659">
        <v>19.600875</v>
      </c>
      <c r="T9659" s="2">
        <v>74.1838230000001</v>
      </c>
      <c r="U9659" s="2">
        <v>19.6008210000001</v>
      </c>
      <c r="V9659" t="s">
        <v>33</v>
      </c>
      <c r="W9659" t="s">
        <v>3399</v>
      </c>
    </row>
    <row r="9660" spans="1:23">
      <c r="A9660">
        <v>35</v>
      </c>
      <c r="B9660">
        <v>1012867</v>
      </c>
      <c r="C9660" t="s">
        <v>23007</v>
      </c>
      <c r="D9660" t="s">
        <v>23008</v>
      </c>
      <c r="E9660" t="s">
        <v>1110</v>
      </c>
      <c r="I9660" t="s">
        <v>22998</v>
      </c>
      <c r="J9660" t="s">
        <v>22998</v>
      </c>
      <c r="K9660" t="s">
        <v>22999</v>
      </c>
      <c r="L9660" t="s">
        <v>257</v>
      </c>
      <c r="N9660" t="s">
        <v>23009</v>
      </c>
      <c r="Q9660" t="s">
        <v>1112</v>
      </c>
      <c r="R9660">
        <v>74.183677</v>
      </c>
      <c r="S9660" s="2">
        <v>19.6008610000001</v>
      </c>
      <c r="T9660" s="2">
        <v>74.1838240000001</v>
      </c>
      <c r="U9660">
        <v>19.600829</v>
      </c>
      <c r="V9660" t="s">
        <v>1102</v>
      </c>
      <c r="W9660" t="s">
        <v>3399</v>
      </c>
    </row>
    <row r="9661" spans="1:23">
      <c r="A9661">
        <v>35</v>
      </c>
      <c r="B9661">
        <v>1019515</v>
      </c>
      <c r="C9661" t="s">
        <v>23010</v>
      </c>
      <c r="D9661" t="s">
        <v>23011</v>
      </c>
      <c r="E9661" t="s">
        <v>1099</v>
      </c>
      <c r="J9661" t="s">
        <v>22998</v>
      </c>
      <c r="K9661" t="s">
        <v>22999</v>
      </c>
      <c r="L9661" t="s">
        <v>257</v>
      </c>
      <c r="N9661" t="s">
        <v>23012</v>
      </c>
      <c r="Q9661" t="s">
        <v>1101</v>
      </c>
      <c r="R9661" s="2">
        <v>74.2044300000001</v>
      </c>
      <c r="S9661" s="2">
        <v>19.5336600000001</v>
      </c>
      <c r="T9661" s="2">
        <v>74.2042230000001</v>
      </c>
      <c r="U9661" s="2">
        <v>19.5336810000001</v>
      </c>
      <c r="V9661" t="s">
        <v>1102</v>
      </c>
      <c r="W9661" t="s">
        <v>3483</v>
      </c>
    </row>
    <row r="9662" spans="1:23">
      <c r="A9662">
        <v>35</v>
      </c>
      <c r="B9662">
        <v>1020457</v>
      </c>
      <c r="C9662" t="s">
        <v>23013</v>
      </c>
      <c r="D9662" t="s">
        <v>23014</v>
      </c>
      <c r="E9662" t="s">
        <v>4505</v>
      </c>
      <c r="J9662" t="s">
        <v>22998</v>
      </c>
      <c r="K9662" t="s">
        <v>22999</v>
      </c>
      <c r="L9662" t="s">
        <v>257</v>
      </c>
      <c r="N9662" t="s">
        <v>23015</v>
      </c>
      <c r="Q9662" t="s">
        <v>1112</v>
      </c>
      <c r="R9662" s="2">
        <v>74.2032820000001</v>
      </c>
      <c r="S9662">
        <v>19.525182</v>
      </c>
      <c r="T9662" s="2">
        <v>74.2031220000001</v>
      </c>
      <c r="U9662" s="2">
        <v>19.5251900000001</v>
      </c>
      <c r="V9662" t="s">
        <v>33</v>
      </c>
      <c r="W9662" t="s">
        <v>3399</v>
      </c>
    </row>
    <row r="9663" spans="1:23">
      <c r="A9663">
        <v>35</v>
      </c>
      <c r="B9663">
        <v>1020457</v>
      </c>
      <c r="C9663" t="s">
        <v>23016</v>
      </c>
      <c r="D9663" t="s">
        <v>23017</v>
      </c>
      <c r="E9663" t="s">
        <v>1110</v>
      </c>
      <c r="J9663" t="s">
        <v>22998</v>
      </c>
      <c r="K9663" t="s">
        <v>22999</v>
      </c>
      <c r="L9663" t="s">
        <v>257</v>
      </c>
      <c r="N9663" t="s">
        <v>23018</v>
      </c>
      <c r="Q9663" t="s">
        <v>1112</v>
      </c>
      <c r="R9663" s="2">
        <v>74.2032620000001</v>
      </c>
      <c r="S9663">
        <v>19.525183</v>
      </c>
      <c r="T9663" s="2">
        <v>74.2031220000001</v>
      </c>
      <c r="U9663" s="2">
        <v>19.5251900000001</v>
      </c>
      <c r="V9663" t="s">
        <v>1102</v>
      </c>
      <c r="W9663" t="s">
        <v>3399</v>
      </c>
    </row>
    <row r="9664" spans="1:23">
      <c r="A9664">
        <v>35</v>
      </c>
      <c r="B9664">
        <v>1020639</v>
      </c>
      <c r="C9664" t="s">
        <v>23019</v>
      </c>
      <c r="D9664" t="s">
        <v>23020</v>
      </c>
      <c r="E9664" t="s">
        <v>1105</v>
      </c>
      <c r="J9664" t="s">
        <v>22998</v>
      </c>
      <c r="K9664" t="s">
        <v>22999</v>
      </c>
      <c r="L9664" t="s">
        <v>257</v>
      </c>
      <c r="N9664" t="s">
        <v>23021</v>
      </c>
      <c r="Q9664" t="s">
        <v>1107</v>
      </c>
      <c r="R9664" s="2">
        <v>74.2018150000001</v>
      </c>
      <c r="S9664">
        <v>19.523852</v>
      </c>
      <c r="T9664" s="2">
        <v>74.2021110000001</v>
      </c>
      <c r="U9664" s="2">
        <v>19.5238120000001</v>
      </c>
      <c r="V9664" t="s">
        <v>1102</v>
      </c>
      <c r="W9664" t="s">
        <v>3594</v>
      </c>
    </row>
    <row r="9665" spans="1:23">
      <c r="A9665">
        <v>35</v>
      </c>
      <c r="B9665">
        <v>1022062</v>
      </c>
      <c r="C9665" t="s">
        <v>23022</v>
      </c>
      <c r="D9665" t="s">
        <v>23023</v>
      </c>
      <c r="E9665" t="s">
        <v>1105</v>
      </c>
      <c r="J9665" t="s">
        <v>22998</v>
      </c>
      <c r="K9665" t="s">
        <v>22999</v>
      </c>
      <c r="L9665" t="s">
        <v>257</v>
      </c>
      <c r="N9665" t="s">
        <v>23024</v>
      </c>
      <c r="Q9665" t="s">
        <v>1107</v>
      </c>
      <c r="R9665" s="2">
        <v>74.2010680000001</v>
      </c>
      <c r="S9665">
        <v>19.510794</v>
      </c>
      <c r="T9665">
        <v>74.200924</v>
      </c>
      <c r="U9665">
        <v>19.511066</v>
      </c>
      <c r="V9665" t="s">
        <v>1102</v>
      </c>
      <c r="W9665" t="s">
        <v>3594</v>
      </c>
    </row>
    <row r="9666" spans="1:23">
      <c r="A9666">
        <v>35</v>
      </c>
      <c r="B9666">
        <v>1023254</v>
      </c>
      <c r="C9666" t="s">
        <v>23025</v>
      </c>
      <c r="D9666" t="s">
        <v>23026</v>
      </c>
      <c r="E9666" t="s">
        <v>1301</v>
      </c>
      <c r="J9666" t="s">
        <v>22998</v>
      </c>
      <c r="K9666" t="s">
        <v>22999</v>
      </c>
      <c r="L9666" t="s">
        <v>257</v>
      </c>
      <c r="N9666" t="s">
        <v>23027</v>
      </c>
      <c r="Q9666" t="s">
        <v>1303</v>
      </c>
      <c r="R9666">
        <v>74.199556</v>
      </c>
      <c r="S9666">
        <v>19.500077</v>
      </c>
      <c r="T9666" s="2">
        <v>74.1994470000001</v>
      </c>
      <c r="U9666">
        <v>19.500094</v>
      </c>
      <c r="V9666" t="s">
        <v>1102</v>
      </c>
      <c r="W9666" t="s">
        <v>3577</v>
      </c>
    </row>
    <row r="9667" spans="1:23">
      <c r="A9667">
        <v>35</v>
      </c>
      <c r="B9667">
        <v>1036353</v>
      </c>
      <c r="C9667" t="s">
        <v>23028</v>
      </c>
      <c r="D9667" t="s">
        <v>23029</v>
      </c>
      <c r="E9667" t="s">
        <v>1105</v>
      </c>
      <c r="J9667" t="s">
        <v>22998</v>
      </c>
      <c r="K9667" t="s">
        <v>22999</v>
      </c>
      <c r="L9667" t="s">
        <v>257</v>
      </c>
      <c r="N9667" t="s">
        <v>23030</v>
      </c>
      <c r="Q9667" t="s">
        <v>1107</v>
      </c>
      <c r="R9667" s="2">
        <v>74.2060940000001</v>
      </c>
      <c r="S9667" s="2">
        <v>19.3765700000001</v>
      </c>
      <c r="T9667" s="2">
        <v>74.2060430000001</v>
      </c>
      <c r="U9667">
        <v>19.376579</v>
      </c>
      <c r="V9667" t="s">
        <v>1102</v>
      </c>
      <c r="W9667" t="s">
        <v>3594</v>
      </c>
    </row>
    <row r="9668" spans="1:23">
      <c r="A9668">
        <v>35</v>
      </c>
      <c r="B9668">
        <v>1045222</v>
      </c>
      <c r="C9668" t="s">
        <v>23031</v>
      </c>
      <c r="D9668" t="s">
        <v>23032</v>
      </c>
      <c r="E9668" t="s">
        <v>1110</v>
      </c>
      <c r="J9668" t="s">
        <v>22998</v>
      </c>
      <c r="K9668" t="s">
        <v>22999</v>
      </c>
      <c r="L9668" t="s">
        <v>257</v>
      </c>
      <c r="N9668" t="s">
        <v>23033</v>
      </c>
      <c r="Q9668" t="s">
        <v>1112</v>
      </c>
      <c r="R9668" s="2">
        <v>74.1705390000001</v>
      </c>
      <c r="S9668" s="2">
        <v>19.3029280000001</v>
      </c>
      <c r="T9668" s="2">
        <v>74.1707240000001</v>
      </c>
      <c r="U9668">
        <v>19.302894</v>
      </c>
      <c r="V9668" t="s">
        <v>1102</v>
      </c>
      <c r="W9668" t="s">
        <v>3399</v>
      </c>
    </row>
    <row r="9669" spans="1:23">
      <c r="A9669">
        <v>35</v>
      </c>
      <c r="B9669">
        <v>1045517</v>
      </c>
      <c r="C9669" t="s">
        <v>23034</v>
      </c>
      <c r="D9669" t="s">
        <v>23035</v>
      </c>
      <c r="E9669" t="s">
        <v>1099</v>
      </c>
      <c r="J9669" t="s">
        <v>22998</v>
      </c>
      <c r="K9669" t="s">
        <v>22999</v>
      </c>
      <c r="L9669" t="s">
        <v>257</v>
      </c>
      <c r="N9669" t="s">
        <v>23036</v>
      </c>
      <c r="Q9669" t="s">
        <v>1101</v>
      </c>
      <c r="R9669">
        <v>74.1701</v>
      </c>
      <c r="S9669">
        <v>19.3003</v>
      </c>
      <c r="T9669">
        <v>74.170353</v>
      </c>
      <c r="U9669" s="2">
        <v>19.3002720000001</v>
      </c>
      <c r="V9669" t="s">
        <v>1102</v>
      </c>
      <c r="W9669" t="s">
        <v>3483</v>
      </c>
    </row>
    <row r="9670" spans="1:23">
      <c r="A9670">
        <v>35</v>
      </c>
      <c r="B9670">
        <v>1051839</v>
      </c>
      <c r="C9670" t="s">
        <v>23037</v>
      </c>
      <c r="D9670" t="s">
        <v>23038</v>
      </c>
      <c r="E9670" t="s">
        <v>1105</v>
      </c>
      <c r="J9670" t="s">
        <v>22998</v>
      </c>
      <c r="K9670" t="s">
        <v>22999</v>
      </c>
      <c r="L9670" t="s">
        <v>257</v>
      </c>
      <c r="N9670" t="s">
        <v>23039</v>
      </c>
      <c r="Q9670" t="s">
        <v>1107</v>
      </c>
      <c r="R9670" s="2">
        <v>74.1402890000001</v>
      </c>
      <c r="S9670" s="2">
        <v>19.2489400000001</v>
      </c>
      <c r="T9670">
        <v>74.140384</v>
      </c>
      <c r="U9670" s="2">
        <v>19.2489110000001</v>
      </c>
      <c r="V9670" t="s">
        <v>1102</v>
      </c>
      <c r="W9670" t="s">
        <v>3594</v>
      </c>
    </row>
    <row r="9671" spans="1:23">
      <c r="A9671">
        <v>35</v>
      </c>
      <c r="B9671">
        <v>1056765</v>
      </c>
      <c r="C9671" t="s">
        <v>23040</v>
      </c>
      <c r="D9671" t="s">
        <v>23041</v>
      </c>
      <c r="E9671" t="s">
        <v>1099</v>
      </c>
      <c r="J9671" t="s">
        <v>23042</v>
      </c>
      <c r="K9671" t="s">
        <v>10345</v>
      </c>
      <c r="L9671" t="s">
        <v>257</v>
      </c>
      <c r="N9671" t="s">
        <v>23043</v>
      </c>
      <c r="Q9671" t="s">
        <v>1101</v>
      </c>
      <c r="R9671">
        <v>74.119986</v>
      </c>
      <c r="S9671">
        <v>19.2082</v>
      </c>
      <c r="T9671" s="2">
        <v>74.1202210000001</v>
      </c>
      <c r="U9671" s="2">
        <v>19.2080740000001</v>
      </c>
      <c r="V9671" t="s">
        <v>1102</v>
      </c>
      <c r="W9671" t="s">
        <v>3483</v>
      </c>
    </row>
    <row r="9672" spans="1:23">
      <c r="A9672">
        <v>35</v>
      </c>
      <c r="B9672">
        <v>1058109</v>
      </c>
      <c r="C9672" t="s">
        <v>23044</v>
      </c>
      <c r="D9672" t="s">
        <v>23045</v>
      </c>
      <c r="E9672" t="s">
        <v>1099</v>
      </c>
      <c r="J9672" t="s">
        <v>23042</v>
      </c>
      <c r="K9672" t="s">
        <v>10345</v>
      </c>
      <c r="L9672" t="s">
        <v>257</v>
      </c>
      <c r="N9672" t="s">
        <v>23046</v>
      </c>
      <c r="Q9672" t="s">
        <v>1101</v>
      </c>
      <c r="R9672">
        <v>74.111929</v>
      </c>
      <c r="S9672" s="2">
        <v>19.1977190000001</v>
      </c>
      <c r="T9672" s="2">
        <v>74.1117840000001</v>
      </c>
      <c r="U9672">
        <v>19.197824</v>
      </c>
      <c r="V9672" t="s">
        <v>1102</v>
      </c>
      <c r="W9672" t="s">
        <v>3483</v>
      </c>
    </row>
    <row r="9673" spans="1:23">
      <c r="A9673">
        <v>35</v>
      </c>
      <c r="B9673">
        <v>1059453</v>
      </c>
      <c r="C9673" t="s">
        <v>23047</v>
      </c>
      <c r="D9673" t="s">
        <v>23048</v>
      </c>
      <c r="E9673" t="s">
        <v>581</v>
      </c>
      <c r="J9673" t="s">
        <v>23042</v>
      </c>
      <c r="K9673" t="s">
        <v>10345</v>
      </c>
      <c r="L9673" t="s">
        <v>257</v>
      </c>
      <c r="N9673" t="s">
        <v>23049</v>
      </c>
      <c r="Q9673" t="s">
        <v>585</v>
      </c>
      <c r="R9673" s="2">
        <v>74.0927390000001</v>
      </c>
      <c r="S9673">
        <v>19.190056</v>
      </c>
      <c r="T9673" s="2">
        <v>74.0930460000001</v>
      </c>
      <c r="U9673" s="2">
        <v>19.1899540000001</v>
      </c>
      <c r="V9673" t="s">
        <v>33</v>
      </c>
      <c r="W9673" t="s">
        <v>586</v>
      </c>
    </row>
    <row r="9674" spans="1:23">
      <c r="A9674">
        <v>35</v>
      </c>
      <c r="B9674">
        <v>1061287</v>
      </c>
      <c r="C9674" t="s">
        <v>23050</v>
      </c>
      <c r="D9674" t="s">
        <v>23051</v>
      </c>
      <c r="E9674" t="s">
        <v>23052</v>
      </c>
      <c r="J9674" t="s">
        <v>23042</v>
      </c>
      <c r="K9674" t="s">
        <v>10345</v>
      </c>
      <c r="L9674" t="s">
        <v>257</v>
      </c>
      <c r="N9674" t="s">
        <v>23053</v>
      </c>
      <c r="R9674">
        <v>74.08126</v>
      </c>
      <c r="S9674">
        <v>19.175892</v>
      </c>
      <c r="T9674">
        <v>74.08133</v>
      </c>
      <c r="U9674" s="2">
        <v>19.1765570000001</v>
      </c>
      <c r="V9674" t="s">
        <v>1191</v>
      </c>
      <c r="W9674" t="s">
        <v>3435</v>
      </c>
    </row>
    <row r="9675" spans="1:23">
      <c r="A9675">
        <v>35</v>
      </c>
      <c r="B9675">
        <v>1063193</v>
      </c>
      <c r="C9675" t="s">
        <v>23054</v>
      </c>
      <c r="D9675" t="s">
        <v>23055</v>
      </c>
      <c r="E9675" t="s">
        <v>1105</v>
      </c>
      <c r="J9675" t="s">
        <v>23042</v>
      </c>
      <c r="K9675" t="s">
        <v>10345</v>
      </c>
      <c r="L9675" t="s">
        <v>257</v>
      </c>
      <c r="N9675" t="s">
        <v>23056</v>
      </c>
      <c r="Q9675" t="s">
        <v>1107</v>
      </c>
      <c r="R9675" s="2">
        <v>74.0619600000001</v>
      </c>
      <c r="S9675">
        <v>19.163058</v>
      </c>
      <c r="T9675" s="2">
        <v>74.0620440000001</v>
      </c>
      <c r="U9675">
        <v>19.163238</v>
      </c>
      <c r="V9675" t="s">
        <v>1102</v>
      </c>
      <c r="W9675" t="s">
        <v>3594</v>
      </c>
    </row>
    <row r="9676" spans="1:23">
      <c r="A9676">
        <v>35</v>
      </c>
      <c r="B9676">
        <v>1063513</v>
      </c>
      <c r="C9676" t="s">
        <v>23057</v>
      </c>
      <c r="D9676" t="s">
        <v>23058</v>
      </c>
      <c r="E9676" t="s">
        <v>581</v>
      </c>
      <c r="J9676" t="s">
        <v>23042</v>
      </c>
      <c r="K9676" t="s">
        <v>10345</v>
      </c>
      <c r="L9676" t="s">
        <v>257</v>
      </c>
      <c r="N9676" t="s">
        <v>23059</v>
      </c>
      <c r="Q9676" t="s">
        <v>585</v>
      </c>
      <c r="R9676" s="2">
        <v>74.0555230000001</v>
      </c>
      <c r="S9676">
        <v>19.16173</v>
      </c>
      <c r="T9676">
        <v>74.055501</v>
      </c>
      <c r="U9676">
        <v>19.161682</v>
      </c>
      <c r="V9676" t="s">
        <v>33</v>
      </c>
      <c r="W9676" t="s">
        <v>586</v>
      </c>
    </row>
    <row r="9677" spans="1:23">
      <c r="A9677">
        <v>35</v>
      </c>
      <c r="B9677">
        <v>1063526</v>
      </c>
      <c r="C9677" t="s">
        <v>23060</v>
      </c>
      <c r="D9677" t="s">
        <v>23061</v>
      </c>
      <c r="E9677" t="s">
        <v>581</v>
      </c>
      <c r="J9677" t="s">
        <v>23042</v>
      </c>
      <c r="K9677" t="s">
        <v>10345</v>
      </c>
      <c r="L9677" t="s">
        <v>257</v>
      </c>
      <c r="N9677" t="s">
        <v>23062</v>
      </c>
      <c r="Q9677" t="s">
        <v>585</v>
      </c>
      <c r="R9677" s="2">
        <v>74.0551300000001</v>
      </c>
      <c r="S9677">
        <v>19.16171</v>
      </c>
      <c r="T9677">
        <v>74.055059</v>
      </c>
      <c r="U9677">
        <v>19.161524</v>
      </c>
      <c r="V9677" t="s">
        <v>33</v>
      </c>
      <c r="W9677" t="s">
        <v>586</v>
      </c>
    </row>
    <row r="9678" spans="1:23">
      <c r="A9678">
        <v>35</v>
      </c>
      <c r="B9678">
        <v>1063536</v>
      </c>
      <c r="C9678" t="s">
        <v>23063</v>
      </c>
      <c r="D9678" t="s">
        <v>23064</v>
      </c>
      <c r="E9678" t="s">
        <v>1105</v>
      </c>
      <c r="J9678" t="s">
        <v>23042</v>
      </c>
      <c r="K9678" t="s">
        <v>10345</v>
      </c>
      <c r="L9678" t="s">
        <v>257</v>
      </c>
      <c r="N9678" t="s">
        <v>23065</v>
      </c>
      <c r="Q9678" t="s">
        <v>1107</v>
      </c>
      <c r="R9678">
        <v>74.055074</v>
      </c>
      <c r="S9678" s="2">
        <v>19.1616320000001</v>
      </c>
      <c r="T9678">
        <v>74.055103</v>
      </c>
      <c r="U9678" s="2">
        <v>19.1615360000001</v>
      </c>
      <c r="V9678" t="s">
        <v>1102</v>
      </c>
      <c r="W9678" t="s">
        <v>3594</v>
      </c>
    </row>
    <row r="9679" spans="1:23">
      <c r="A9679">
        <v>35</v>
      </c>
      <c r="B9679">
        <v>1064368</v>
      </c>
      <c r="C9679" t="s">
        <v>23066</v>
      </c>
      <c r="D9679" t="s">
        <v>23067</v>
      </c>
      <c r="E9679" t="s">
        <v>1245</v>
      </c>
      <c r="J9679" t="s">
        <v>23042</v>
      </c>
      <c r="K9679" t="s">
        <v>10345</v>
      </c>
      <c r="L9679" t="s">
        <v>257</v>
      </c>
      <c r="N9679" t="s">
        <v>23053</v>
      </c>
      <c r="Q9679" t="s">
        <v>1319</v>
      </c>
      <c r="R9679" s="2">
        <v>74.0425540000001</v>
      </c>
      <c r="S9679" s="2">
        <v>19.1570850000001</v>
      </c>
      <c r="T9679" s="2">
        <v>74.0426630000001</v>
      </c>
      <c r="U9679" s="2">
        <v>19.1568540000001</v>
      </c>
      <c r="V9679" t="s">
        <v>1102</v>
      </c>
      <c r="W9679" t="s">
        <v>3431</v>
      </c>
    </row>
    <row r="9680" spans="1:23">
      <c r="A9680">
        <v>35</v>
      </c>
      <c r="B9680">
        <v>1064631</v>
      </c>
      <c r="C9680" t="s">
        <v>23068</v>
      </c>
      <c r="D9680" t="s">
        <v>23069</v>
      </c>
      <c r="E9680" t="s">
        <v>1110</v>
      </c>
      <c r="J9680" t="s">
        <v>23042</v>
      </c>
      <c r="K9680" t="s">
        <v>10345</v>
      </c>
      <c r="L9680" t="s">
        <v>257</v>
      </c>
      <c r="N9680" t="s">
        <v>23070</v>
      </c>
      <c r="Q9680" t="s">
        <v>1112</v>
      </c>
      <c r="R9680">
        <v>74.041345</v>
      </c>
      <c r="S9680">
        <v>19.15495</v>
      </c>
      <c r="T9680" s="2">
        <v>74.0413130000001</v>
      </c>
      <c r="U9680">
        <v>19.155093</v>
      </c>
      <c r="V9680" t="s">
        <v>1102</v>
      </c>
      <c r="W9680" t="s">
        <v>3399</v>
      </c>
    </row>
    <row r="9681" spans="1:23">
      <c r="A9681">
        <v>35</v>
      </c>
      <c r="B9681">
        <v>1067583</v>
      </c>
      <c r="C9681" t="s">
        <v>23071</v>
      </c>
      <c r="D9681" t="s">
        <v>23072</v>
      </c>
      <c r="E9681" t="s">
        <v>1110</v>
      </c>
      <c r="J9681" t="s">
        <v>23042</v>
      </c>
      <c r="K9681" t="s">
        <v>10345</v>
      </c>
      <c r="L9681" t="s">
        <v>257</v>
      </c>
      <c r="N9681" t="s">
        <v>23073</v>
      </c>
      <c r="Q9681" t="s">
        <v>1112</v>
      </c>
      <c r="R9681" s="2">
        <v>74.0071160000001</v>
      </c>
      <c r="S9681" s="2">
        <v>19.1362750000001</v>
      </c>
      <c r="T9681" s="2">
        <v>74.0071270000001</v>
      </c>
      <c r="U9681">
        <v>19.136226</v>
      </c>
      <c r="V9681" t="s">
        <v>1102</v>
      </c>
      <c r="W9681" t="s">
        <v>3399</v>
      </c>
    </row>
    <row r="9682" spans="1:23">
      <c r="A9682">
        <v>35</v>
      </c>
      <c r="B9682">
        <v>1068204</v>
      </c>
      <c r="C9682" t="s">
        <v>23074</v>
      </c>
      <c r="D9682" t="s">
        <v>23075</v>
      </c>
      <c r="E9682" t="s">
        <v>23076</v>
      </c>
      <c r="J9682" t="s">
        <v>23042</v>
      </c>
      <c r="K9682" t="s">
        <v>10345</v>
      </c>
      <c r="L9682" t="s">
        <v>257</v>
      </c>
      <c r="N9682" t="s">
        <v>23077</v>
      </c>
      <c r="R9682">
        <v>73.997623</v>
      </c>
      <c r="S9682">
        <v>19.132959</v>
      </c>
      <c r="T9682">
        <v>73.998029</v>
      </c>
      <c r="U9682" s="2">
        <v>19.1326080000001</v>
      </c>
      <c r="V9682" t="s">
        <v>1191</v>
      </c>
      <c r="W9682" t="s">
        <v>3513</v>
      </c>
    </row>
    <row r="9683" spans="1:23">
      <c r="A9683">
        <v>35</v>
      </c>
      <c r="B9683">
        <v>1068369</v>
      </c>
      <c r="C9683" t="s">
        <v>23078</v>
      </c>
      <c r="D9683" t="s">
        <v>23079</v>
      </c>
      <c r="E9683" t="s">
        <v>1099</v>
      </c>
      <c r="J9683" t="s">
        <v>23042</v>
      </c>
      <c r="K9683" t="s">
        <v>10345</v>
      </c>
      <c r="L9683" t="s">
        <v>257</v>
      </c>
      <c r="N9683" t="s">
        <v>23080</v>
      </c>
      <c r="Q9683" t="s">
        <v>1101</v>
      </c>
      <c r="R9683" s="2">
        <v>73.9967480000001</v>
      </c>
      <c r="S9683">
        <v>19.131648</v>
      </c>
      <c r="T9683" s="2">
        <v>73.9967560000001</v>
      </c>
      <c r="U9683" s="2">
        <v>19.1317570000001</v>
      </c>
      <c r="V9683" t="s">
        <v>1102</v>
      </c>
      <c r="W9683" t="s">
        <v>3483</v>
      </c>
    </row>
    <row r="9684" spans="1:23">
      <c r="A9684">
        <v>35</v>
      </c>
      <c r="B9684">
        <v>1074185</v>
      </c>
      <c r="C9684" t="s">
        <v>23081</v>
      </c>
      <c r="D9684" t="s">
        <v>23082</v>
      </c>
      <c r="E9684" t="s">
        <v>1245</v>
      </c>
      <c r="J9684" t="s">
        <v>23042</v>
      </c>
      <c r="K9684" t="s">
        <v>10345</v>
      </c>
      <c r="L9684" t="s">
        <v>257</v>
      </c>
      <c r="N9684" t="s">
        <v>23073</v>
      </c>
      <c r="Q9684" t="s">
        <v>1319</v>
      </c>
      <c r="R9684" s="2">
        <v>73.9671080000001</v>
      </c>
      <c r="S9684" s="2">
        <v>19.0851250000001</v>
      </c>
      <c r="T9684" s="2">
        <v>73.9672540000001</v>
      </c>
      <c r="U9684" s="2">
        <v>19.0850750000001</v>
      </c>
      <c r="V9684" t="s">
        <v>1102</v>
      </c>
      <c r="W9684" t="s">
        <v>3431</v>
      </c>
    </row>
    <row r="9685" spans="1:23">
      <c r="A9685">
        <v>35</v>
      </c>
      <c r="B9685">
        <v>1076506</v>
      </c>
      <c r="C9685" t="s">
        <v>23083</v>
      </c>
      <c r="D9685" t="s">
        <v>23084</v>
      </c>
      <c r="E9685" t="s">
        <v>1105</v>
      </c>
      <c r="J9685" t="s">
        <v>14210</v>
      </c>
      <c r="K9685" t="s">
        <v>10345</v>
      </c>
      <c r="L9685" t="s">
        <v>257</v>
      </c>
      <c r="N9685" t="s">
        <v>23085</v>
      </c>
      <c r="Q9685" t="s">
        <v>1107</v>
      </c>
      <c r="R9685" s="2">
        <v>73.9618180000001</v>
      </c>
      <c r="S9685">
        <v>19.064854</v>
      </c>
      <c r="T9685" s="2">
        <v>73.9615920000001</v>
      </c>
      <c r="U9685">
        <v>19.064914</v>
      </c>
      <c r="V9685" t="s">
        <v>1102</v>
      </c>
      <c r="W9685" t="s">
        <v>3594</v>
      </c>
    </row>
    <row r="9686" spans="1:23">
      <c r="A9686">
        <v>35</v>
      </c>
      <c r="B9686">
        <v>1080212</v>
      </c>
      <c r="C9686" t="s">
        <v>23086</v>
      </c>
      <c r="D9686" t="s">
        <v>23087</v>
      </c>
      <c r="E9686" t="s">
        <v>1110</v>
      </c>
      <c r="J9686" t="s">
        <v>14210</v>
      </c>
      <c r="K9686" t="s">
        <v>10345</v>
      </c>
      <c r="L9686" t="s">
        <v>257</v>
      </c>
      <c r="N9686" t="s">
        <v>23088</v>
      </c>
      <c r="Q9686" t="s">
        <v>1112</v>
      </c>
      <c r="R9686" s="2">
        <v>73.9536370000001</v>
      </c>
      <c r="S9686">
        <v>19.032406</v>
      </c>
      <c r="T9686" s="2">
        <v>73.9538590000001</v>
      </c>
      <c r="U9686" s="2">
        <v>19.0323710000001</v>
      </c>
      <c r="V9686" t="s">
        <v>1102</v>
      </c>
      <c r="W9686" t="s">
        <v>3399</v>
      </c>
    </row>
    <row r="9687" spans="1:23">
      <c r="A9687">
        <v>35</v>
      </c>
      <c r="B9687">
        <v>1080724</v>
      </c>
      <c r="C9687" t="s">
        <v>23089</v>
      </c>
      <c r="D9687" t="s">
        <v>23090</v>
      </c>
      <c r="E9687" t="s">
        <v>1105</v>
      </c>
      <c r="J9687" t="s">
        <v>14210</v>
      </c>
      <c r="K9687" t="s">
        <v>10345</v>
      </c>
      <c r="L9687" t="s">
        <v>257</v>
      </c>
      <c r="N9687" t="s">
        <v>23091</v>
      </c>
      <c r="Q9687" t="s">
        <v>1107</v>
      </c>
      <c r="R9687" s="2">
        <v>73.9531170000001</v>
      </c>
      <c r="S9687">
        <v>19.027769</v>
      </c>
      <c r="T9687">
        <v>73.952995</v>
      </c>
      <c r="U9687">
        <v>19.027811</v>
      </c>
      <c r="V9687" t="s">
        <v>1102</v>
      </c>
      <c r="W9687" t="s">
        <v>3594</v>
      </c>
    </row>
    <row r="9688" spans="1:23">
      <c r="A9688">
        <v>35</v>
      </c>
      <c r="B9688">
        <v>1080924</v>
      </c>
      <c r="C9688" t="s">
        <v>23092</v>
      </c>
      <c r="D9688" t="s">
        <v>23093</v>
      </c>
      <c r="E9688" t="s">
        <v>1099</v>
      </c>
      <c r="J9688" t="s">
        <v>14210</v>
      </c>
      <c r="K9688" t="s">
        <v>10345</v>
      </c>
      <c r="L9688" t="s">
        <v>257</v>
      </c>
      <c r="N9688" t="s">
        <v>23094</v>
      </c>
      <c r="Q9688" t="s">
        <v>1101</v>
      </c>
      <c r="R9688" s="2">
        <v>73.9514310000001</v>
      </c>
      <c r="S9688" s="2">
        <v>19.0263430000001</v>
      </c>
      <c r="T9688" s="2">
        <v>73.9515400000001</v>
      </c>
      <c r="U9688">
        <v>19.026302</v>
      </c>
      <c r="V9688" t="s">
        <v>1102</v>
      </c>
      <c r="W9688" t="s">
        <v>3483</v>
      </c>
    </row>
    <row r="9689" spans="1:23">
      <c r="A9689">
        <v>35</v>
      </c>
      <c r="B9689">
        <v>1080930</v>
      </c>
      <c r="C9689" t="s">
        <v>23095</v>
      </c>
      <c r="D9689" t="s">
        <v>23096</v>
      </c>
      <c r="E9689" t="s">
        <v>581</v>
      </c>
      <c r="J9689" t="s">
        <v>14210</v>
      </c>
      <c r="K9689" t="s">
        <v>10345</v>
      </c>
      <c r="L9689" t="s">
        <v>257</v>
      </c>
      <c r="N9689" t="s">
        <v>23097</v>
      </c>
      <c r="Q9689" t="s">
        <v>585</v>
      </c>
      <c r="R9689" s="2">
        <v>73.9514100000001</v>
      </c>
      <c r="S9689" s="2">
        <v>19.0262970000001</v>
      </c>
      <c r="T9689" s="2">
        <v>73.9515270000001</v>
      </c>
      <c r="U9689" s="2">
        <v>19.0262690000001</v>
      </c>
      <c r="V9689" t="s">
        <v>33</v>
      </c>
      <c r="W9689" t="s">
        <v>586</v>
      </c>
    </row>
    <row r="9690" spans="1:23">
      <c r="A9690">
        <v>35</v>
      </c>
      <c r="B9690">
        <v>1088595</v>
      </c>
      <c r="C9690" t="s">
        <v>23098</v>
      </c>
      <c r="D9690" t="s">
        <v>23099</v>
      </c>
      <c r="E9690" t="s">
        <v>1099</v>
      </c>
      <c r="J9690" t="s">
        <v>14210</v>
      </c>
      <c r="K9690" t="s">
        <v>10345</v>
      </c>
      <c r="L9690" t="s">
        <v>257</v>
      </c>
      <c r="N9690" t="s">
        <v>23100</v>
      </c>
      <c r="Q9690" t="s">
        <v>1101</v>
      </c>
      <c r="R9690" s="2">
        <v>73.9408050000001</v>
      </c>
      <c r="S9690">
        <v>18.957546</v>
      </c>
      <c r="T9690" s="2">
        <v>73.9409630000001</v>
      </c>
      <c r="U9690" s="2">
        <v>18.9575090000001</v>
      </c>
      <c r="V9690" t="s">
        <v>1102</v>
      </c>
      <c r="W9690" t="s">
        <v>3483</v>
      </c>
    </row>
    <row r="9691" spans="1:23">
      <c r="A9691">
        <v>35</v>
      </c>
      <c r="B9691">
        <v>1091249</v>
      </c>
      <c r="C9691" t="s">
        <v>23101</v>
      </c>
      <c r="D9691" t="s">
        <v>23102</v>
      </c>
      <c r="E9691" t="s">
        <v>1105</v>
      </c>
      <c r="J9691" t="s">
        <v>14210</v>
      </c>
      <c r="K9691" t="s">
        <v>10345</v>
      </c>
      <c r="L9691" t="s">
        <v>257</v>
      </c>
      <c r="N9691" t="s">
        <v>23103</v>
      </c>
      <c r="Q9691" t="s">
        <v>1107</v>
      </c>
      <c r="R9691">
        <v>73.933923</v>
      </c>
      <c r="S9691">
        <v>18.934581</v>
      </c>
      <c r="T9691">
        <v>73.933857</v>
      </c>
      <c r="U9691" s="2">
        <v>18.9348610000001</v>
      </c>
      <c r="V9691" t="s">
        <v>1102</v>
      </c>
      <c r="W9691" t="s">
        <v>3594</v>
      </c>
    </row>
    <row r="9692" spans="1:23">
      <c r="A9692">
        <v>35</v>
      </c>
      <c r="B9692">
        <v>1091250</v>
      </c>
      <c r="C9692" t="s">
        <v>23104</v>
      </c>
      <c r="D9692" t="s">
        <v>23105</v>
      </c>
      <c r="E9692" t="s">
        <v>581</v>
      </c>
      <c r="J9692" t="s">
        <v>14210</v>
      </c>
      <c r="K9692" t="s">
        <v>10345</v>
      </c>
      <c r="L9692" t="s">
        <v>257</v>
      </c>
      <c r="N9692" t="s">
        <v>23106</v>
      </c>
      <c r="Q9692" t="s">
        <v>585</v>
      </c>
      <c r="R9692" s="2">
        <v>73.9339100000001</v>
      </c>
      <c r="S9692">
        <v>18.934577</v>
      </c>
      <c r="T9692">
        <v>73.933858</v>
      </c>
      <c r="U9692" s="2">
        <v>18.9348610000001</v>
      </c>
      <c r="V9692" t="s">
        <v>33</v>
      </c>
      <c r="W9692" t="s">
        <v>586</v>
      </c>
    </row>
    <row r="9693" spans="1:23">
      <c r="A9693">
        <v>35</v>
      </c>
      <c r="B9693">
        <v>1094021</v>
      </c>
      <c r="C9693" t="s">
        <v>23107</v>
      </c>
      <c r="D9693" t="s">
        <v>23108</v>
      </c>
      <c r="E9693" t="s">
        <v>1110</v>
      </c>
      <c r="J9693" t="s">
        <v>23109</v>
      </c>
      <c r="K9693" t="s">
        <v>10345</v>
      </c>
      <c r="L9693" t="s">
        <v>257</v>
      </c>
      <c r="N9693" t="s">
        <v>23110</v>
      </c>
      <c r="Q9693" t="s">
        <v>1112</v>
      </c>
      <c r="R9693" s="2">
        <v>73.9172570000001</v>
      </c>
      <c r="S9693">
        <v>18.913075</v>
      </c>
      <c r="T9693" s="2">
        <v>73.9172960000001</v>
      </c>
      <c r="U9693" s="2">
        <v>18.9130640000001</v>
      </c>
      <c r="V9693" t="s">
        <v>1102</v>
      </c>
      <c r="W9693" t="s">
        <v>3399</v>
      </c>
    </row>
    <row r="9694" spans="1:23">
      <c r="A9694">
        <v>35</v>
      </c>
      <c r="B9694">
        <v>1099520</v>
      </c>
      <c r="C9694" t="s">
        <v>23111</v>
      </c>
      <c r="D9694" t="s">
        <v>23112</v>
      </c>
      <c r="E9694" t="s">
        <v>1099</v>
      </c>
      <c r="J9694" t="s">
        <v>23109</v>
      </c>
      <c r="K9694" t="s">
        <v>10345</v>
      </c>
      <c r="L9694" t="s">
        <v>257</v>
      </c>
      <c r="N9694" t="s">
        <v>23113</v>
      </c>
      <c r="Q9694" t="s">
        <v>1101</v>
      </c>
      <c r="R9694">
        <v>73.895761</v>
      </c>
      <c r="S9694">
        <v>18.867402</v>
      </c>
      <c r="T9694" s="2">
        <v>73.8956600000001</v>
      </c>
      <c r="U9694" s="2">
        <v>18.8674780000001</v>
      </c>
      <c r="V9694" t="s">
        <v>1102</v>
      </c>
      <c r="W9694" t="s">
        <v>3483</v>
      </c>
    </row>
    <row r="9695" spans="1:23">
      <c r="A9695">
        <v>35</v>
      </c>
      <c r="B9695">
        <v>1102383</v>
      </c>
      <c r="C9695" t="s">
        <v>23114</v>
      </c>
      <c r="D9695" t="s">
        <v>23115</v>
      </c>
      <c r="E9695" t="s">
        <v>581</v>
      </c>
      <c r="I9695" t="s">
        <v>23116</v>
      </c>
      <c r="J9695" t="s">
        <v>23109</v>
      </c>
      <c r="K9695" t="s">
        <v>10345</v>
      </c>
      <c r="L9695" t="s">
        <v>257</v>
      </c>
      <c r="N9695" t="s">
        <v>23117</v>
      </c>
      <c r="Q9695" t="s">
        <v>585</v>
      </c>
      <c r="R9695" s="2">
        <v>73.8814520000001</v>
      </c>
      <c r="S9695">
        <v>18.844437</v>
      </c>
      <c r="T9695" s="2">
        <v>73.8816810000001</v>
      </c>
      <c r="U9695" s="2">
        <v>18.8442000000001</v>
      </c>
      <c r="V9695" t="s">
        <v>33</v>
      </c>
      <c r="W9695" t="s">
        <v>586</v>
      </c>
    </row>
    <row r="9696" spans="1:23">
      <c r="A9696">
        <v>35</v>
      </c>
      <c r="B9696">
        <v>1102388</v>
      </c>
      <c r="C9696" t="s">
        <v>23118</v>
      </c>
      <c r="D9696" t="s">
        <v>23119</v>
      </c>
      <c r="E9696" t="s">
        <v>1105</v>
      </c>
      <c r="I9696" t="s">
        <v>23116</v>
      </c>
      <c r="J9696" t="s">
        <v>23109</v>
      </c>
      <c r="K9696" t="s">
        <v>10345</v>
      </c>
      <c r="L9696" t="s">
        <v>257</v>
      </c>
      <c r="N9696" t="s">
        <v>23120</v>
      </c>
      <c r="Q9696" t="s">
        <v>1107</v>
      </c>
      <c r="R9696" s="2">
        <v>73.8815710000001</v>
      </c>
      <c r="S9696" s="2">
        <v>18.8443570000001</v>
      </c>
      <c r="T9696" s="2">
        <v>73.8816780000001</v>
      </c>
      <c r="U9696" s="2">
        <v>18.8442250000001</v>
      </c>
      <c r="V9696" t="s">
        <v>1102</v>
      </c>
      <c r="W9696" t="s">
        <v>3594</v>
      </c>
    </row>
    <row r="9697" spans="1:23">
      <c r="A9697">
        <v>35</v>
      </c>
      <c r="B9697">
        <v>1102515</v>
      </c>
      <c r="C9697" t="s">
        <v>23121</v>
      </c>
      <c r="D9697" t="s">
        <v>23122</v>
      </c>
      <c r="E9697" t="s">
        <v>1110</v>
      </c>
      <c r="I9697" t="s">
        <v>23116</v>
      </c>
      <c r="J9697" t="s">
        <v>23109</v>
      </c>
      <c r="K9697" t="s">
        <v>10345</v>
      </c>
      <c r="L9697" t="s">
        <v>257</v>
      </c>
      <c r="N9697" t="s">
        <v>23123</v>
      </c>
      <c r="Q9697" t="s">
        <v>1112</v>
      </c>
      <c r="R9697">
        <v>73.881172</v>
      </c>
      <c r="S9697">
        <v>18.843282</v>
      </c>
      <c r="T9697" s="2">
        <v>73.8812280000001</v>
      </c>
      <c r="U9697" s="2">
        <v>18.8432280000001</v>
      </c>
      <c r="V9697" t="s">
        <v>1102</v>
      </c>
      <c r="W9697" t="s">
        <v>3399</v>
      </c>
    </row>
    <row r="9698" spans="1:23">
      <c r="A9698">
        <v>35</v>
      </c>
      <c r="B9698">
        <v>1106644</v>
      </c>
      <c r="C9698" t="s">
        <v>23124</v>
      </c>
      <c r="D9698" t="s">
        <v>23125</v>
      </c>
      <c r="E9698" t="s">
        <v>1110</v>
      </c>
      <c r="J9698" t="s">
        <v>23109</v>
      </c>
      <c r="K9698" t="s">
        <v>10345</v>
      </c>
      <c r="L9698" t="s">
        <v>257</v>
      </c>
      <c r="N9698" t="s">
        <v>23126</v>
      </c>
      <c r="Q9698" t="s">
        <v>1112</v>
      </c>
      <c r="R9698" s="2">
        <v>73.8726480000001</v>
      </c>
      <c r="S9698" s="2">
        <v>18.8069780000001</v>
      </c>
      <c r="T9698">
        <v>73.87282</v>
      </c>
      <c r="U9698" s="2">
        <v>18.8069580000001</v>
      </c>
      <c r="V9698" t="s">
        <v>1102</v>
      </c>
      <c r="W9698" t="s">
        <v>3399</v>
      </c>
    </row>
    <row r="9699" spans="1:23">
      <c r="A9699">
        <v>35</v>
      </c>
      <c r="B9699">
        <v>1108692</v>
      </c>
      <c r="C9699" t="s">
        <v>23127</v>
      </c>
      <c r="D9699" t="s">
        <v>23128</v>
      </c>
      <c r="E9699" t="s">
        <v>1105</v>
      </c>
      <c r="J9699" t="s">
        <v>23109</v>
      </c>
      <c r="K9699" t="s">
        <v>10345</v>
      </c>
      <c r="L9699" t="s">
        <v>257</v>
      </c>
      <c r="N9699" t="s">
        <v>23129</v>
      </c>
      <c r="Q9699" t="s">
        <v>1107</v>
      </c>
      <c r="R9699">
        <v>73.867919</v>
      </c>
      <c r="S9699" s="2">
        <v>18.7891100000001</v>
      </c>
      <c r="T9699">
        <v>73.868121</v>
      </c>
      <c r="U9699">
        <v>18.789093</v>
      </c>
      <c r="V9699" t="s">
        <v>1102</v>
      </c>
      <c r="W9699" t="s">
        <v>3594</v>
      </c>
    </row>
    <row r="9700" spans="1:23">
      <c r="A9700">
        <v>35</v>
      </c>
      <c r="B9700">
        <v>1110204</v>
      </c>
      <c r="C9700" t="s">
        <v>23130</v>
      </c>
      <c r="D9700" t="s">
        <v>23131</v>
      </c>
      <c r="E9700" t="s">
        <v>1099</v>
      </c>
      <c r="I9700" t="s">
        <v>23132</v>
      </c>
      <c r="J9700" t="s">
        <v>23109</v>
      </c>
      <c r="K9700" t="s">
        <v>10345</v>
      </c>
      <c r="L9700" t="s">
        <v>257</v>
      </c>
      <c r="N9700" t="s">
        <v>23133</v>
      </c>
      <c r="Q9700" t="s">
        <v>1101</v>
      </c>
      <c r="R9700" s="2">
        <v>73.8700270000001</v>
      </c>
      <c r="S9700" s="2">
        <v>18.7744450000001</v>
      </c>
      <c r="T9700" s="2">
        <v>73.8699020000001</v>
      </c>
      <c r="U9700">
        <v>18.774506</v>
      </c>
      <c r="V9700" t="s">
        <v>1102</v>
      </c>
      <c r="W9700" t="s">
        <v>3483</v>
      </c>
    </row>
    <row r="9701" spans="1:23">
      <c r="A9701">
        <v>35</v>
      </c>
      <c r="B9701">
        <v>1110393</v>
      </c>
      <c r="C9701" t="s">
        <v>23134</v>
      </c>
      <c r="D9701" t="s">
        <v>23135</v>
      </c>
      <c r="E9701" t="s">
        <v>1099</v>
      </c>
      <c r="I9701" t="s">
        <v>23132</v>
      </c>
      <c r="J9701" t="s">
        <v>23109</v>
      </c>
      <c r="K9701" t="s">
        <v>10345</v>
      </c>
      <c r="L9701" t="s">
        <v>257</v>
      </c>
      <c r="N9701" t="s">
        <v>23136</v>
      </c>
      <c r="Q9701" t="s">
        <v>1101</v>
      </c>
      <c r="R9701" s="2">
        <v>73.8682350000001</v>
      </c>
      <c r="S9701" s="2">
        <v>18.7731470000001</v>
      </c>
      <c r="T9701">
        <v>73.8685</v>
      </c>
      <c r="U9701">
        <v>18.773063</v>
      </c>
      <c r="V9701" t="s">
        <v>1102</v>
      </c>
      <c r="W9701" t="s">
        <v>3483</v>
      </c>
    </row>
    <row r="9702" spans="1:23">
      <c r="A9702">
        <v>35</v>
      </c>
      <c r="B9702">
        <v>1110397</v>
      </c>
      <c r="C9702" t="s">
        <v>23137</v>
      </c>
      <c r="D9702" t="s">
        <v>23138</v>
      </c>
      <c r="E9702" t="s">
        <v>936</v>
      </c>
      <c r="I9702" t="s">
        <v>23132</v>
      </c>
      <c r="J9702" t="s">
        <v>23109</v>
      </c>
      <c r="K9702" t="s">
        <v>10345</v>
      </c>
      <c r="L9702" t="s">
        <v>257</v>
      </c>
      <c r="M9702" t="s">
        <v>939</v>
      </c>
      <c r="N9702" t="s">
        <v>23139</v>
      </c>
      <c r="Q9702" t="s">
        <v>1096</v>
      </c>
      <c r="R9702" s="2">
        <v>73.8682840000001</v>
      </c>
      <c r="S9702" s="2">
        <v>18.7731000000001</v>
      </c>
      <c r="T9702" s="2">
        <v>73.8684890000001</v>
      </c>
      <c r="U9702" s="2">
        <v>18.7730320000001</v>
      </c>
      <c r="V9702" t="s">
        <v>33</v>
      </c>
      <c r="W9702" t="s">
        <v>941</v>
      </c>
    </row>
    <row r="9703" spans="1:23">
      <c r="A9703">
        <v>35</v>
      </c>
      <c r="B9703">
        <v>1110873</v>
      </c>
      <c r="C9703" t="s">
        <v>23140</v>
      </c>
      <c r="D9703" t="s">
        <v>23141</v>
      </c>
      <c r="E9703" t="s">
        <v>23142</v>
      </c>
      <c r="I9703" t="s">
        <v>23132</v>
      </c>
      <c r="J9703" t="s">
        <v>23109</v>
      </c>
      <c r="K9703" t="s">
        <v>10345</v>
      </c>
      <c r="L9703" t="s">
        <v>257</v>
      </c>
      <c r="N9703" t="s">
        <v>23143</v>
      </c>
      <c r="O9703">
        <v>912135324853</v>
      </c>
      <c r="Q9703" t="s">
        <v>8096</v>
      </c>
      <c r="R9703">
        <v>73.866994</v>
      </c>
      <c r="S9703" s="2">
        <v>18.7689960000001</v>
      </c>
      <c r="T9703" s="2">
        <v>73.8667720000001</v>
      </c>
      <c r="U9703">
        <v>18.769127</v>
      </c>
      <c r="V9703" t="s">
        <v>1126</v>
      </c>
      <c r="W9703" t="s">
        <v>3435</v>
      </c>
    </row>
    <row r="9704" spans="1:23">
      <c r="A9704">
        <v>35</v>
      </c>
      <c r="B9704">
        <v>1111974</v>
      </c>
      <c r="C9704" t="s">
        <v>23144</v>
      </c>
      <c r="D9704" t="s">
        <v>23145</v>
      </c>
      <c r="E9704" t="s">
        <v>936</v>
      </c>
      <c r="I9704" t="s">
        <v>23132</v>
      </c>
      <c r="J9704" t="s">
        <v>23109</v>
      </c>
      <c r="K9704" t="s">
        <v>10345</v>
      </c>
      <c r="L9704" t="s">
        <v>257</v>
      </c>
      <c r="M9704" t="s">
        <v>939</v>
      </c>
      <c r="N9704" t="s">
        <v>23146</v>
      </c>
      <c r="Q9704" t="s">
        <v>1096</v>
      </c>
      <c r="R9704" s="2">
        <v>73.8598190000001</v>
      </c>
      <c r="S9704" s="2">
        <v>18.7606050000001</v>
      </c>
      <c r="T9704" s="2">
        <v>73.8597560000001</v>
      </c>
      <c r="U9704" s="2">
        <v>18.7606410000001</v>
      </c>
      <c r="V9704" t="s">
        <v>33</v>
      </c>
      <c r="W9704" t="s">
        <v>941</v>
      </c>
    </row>
    <row r="9705" spans="1:23">
      <c r="A9705">
        <v>35</v>
      </c>
      <c r="B9705">
        <v>1111983</v>
      </c>
      <c r="C9705" t="s">
        <v>23147</v>
      </c>
      <c r="D9705" t="s">
        <v>23148</v>
      </c>
      <c r="E9705" t="s">
        <v>1105</v>
      </c>
      <c r="I9705" t="s">
        <v>23132</v>
      </c>
      <c r="J9705" t="s">
        <v>23109</v>
      </c>
      <c r="K9705" t="s">
        <v>10345</v>
      </c>
      <c r="L9705" t="s">
        <v>257</v>
      </c>
      <c r="N9705" t="s">
        <v>23149</v>
      </c>
      <c r="Q9705" t="s">
        <v>1107</v>
      </c>
      <c r="R9705">
        <v>73.859761</v>
      </c>
      <c r="S9705" s="2">
        <v>18.7605340000001</v>
      </c>
      <c r="T9705" s="2">
        <v>73.8597080000001</v>
      </c>
      <c r="U9705">
        <v>18.760568</v>
      </c>
      <c r="V9705" t="s">
        <v>1102</v>
      </c>
      <c r="W9705" t="s">
        <v>3594</v>
      </c>
    </row>
    <row r="9706" spans="1:23">
      <c r="A9706">
        <v>35</v>
      </c>
      <c r="B9706">
        <v>1112065</v>
      </c>
      <c r="C9706" t="s">
        <v>23150</v>
      </c>
      <c r="D9706" t="s">
        <v>23151</v>
      </c>
      <c r="E9706" t="s">
        <v>1245</v>
      </c>
      <c r="I9706" t="s">
        <v>23132</v>
      </c>
      <c r="J9706" t="s">
        <v>23109</v>
      </c>
      <c r="K9706" t="s">
        <v>10345</v>
      </c>
      <c r="L9706" t="s">
        <v>257</v>
      </c>
      <c r="N9706" t="s">
        <v>23152</v>
      </c>
      <c r="Q9706" t="s">
        <v>1319</v>
      </c>
      <c r="R9706" s="2">
        <v>73.8584740000001</v>
      </c>
      <c r="S9706" s="2">
        <v>18.7601070000001</v>
      </c>
      <c r="T9706" s="2">
        <v>73.8586550000001</v>
      </c>
      <c r="U9706" s="2">
        <v>18.7600190000001</v>
      </c>
      <c r="V9706" t="s">
        <v>1102</v>
      </c>
      <c r="W9706" t="s">
        <v>3431</v>
      </c>
    </row>
    <row r="9707" spans="1:23">
      <c r="A9707">
        <v>35</v>
      </c>
      <c r="B9707">
        <v>1113350</v>
      </c>
      <c r="C9707" t="s">
        <v>23153</v>
      </c>
      <c r="D9707" t="s">
        <v>23154</v>
      </c>
      <c r="E9707" t="s">
        <v>1099</v>
      </c>
      <c r="H9707" t="s">
        <v>23155</v>
      </c>
      <c r="I9707" t="s">
        <v>23132</v>
      </c>
      <c r="J9707" t="s">
        <v>23109</v>
      </c>
      <c r="K9707" t="s">
        <v>10345</v>
      </c>
      <c r="L9707" t="s">
        <v>257</v>
      </c>
      <c r="N9707" t="s">
        <v>23156</v>
      </c>
      <c r="Q9707" t="s">
        <v>1101</v>
      </c>
      <c r="R9707" s="2">
        <v>73.8595350000001</v>
      </c>
      <c r="S9707" s="2">
        <v>18.7478390000001</v>
      </c>
      <c r="T9707">
        <v>73.859693</v>
      </c>
      <c r="U9707">
        <v>18.747733</v>
      </c>
      <c r="V9707" t="s">
        <v>1102</v>
      </c>
      <c r="W9707" t="s">
        <v>3483</v>
      </c>
    </row>
    <row r="9708" spans="1:23">
      <c r="A9708">
        <v>35</v>
      </c>
      <c r="B9708">
        <v>1114286</v>
      </c>
      <c r="C9708" t="s">
        <v>23157</v>
      </c>
      <c r="D9708" t="s">
        <v>23158</v>
      </c>
      <c r="E9708" t="s">
        <v>1301</v>
      </c>
      <c r="H9708" t="s">
        <v>23155</v>
      </c>
      <c r="I9708" t="s">
        <v>23132</v>
      </c>
      <c r="J9708" t="s">
        <v>23109</v>
      </c>
      <c r="K9708" t="s">
        <v>10345</v>
      </c>
      <c r="L9708" t="s">
        <v>257</v>
      </c>
      <c r="N9708" t="s">
        <v>23159</v>
      </c>
      <c r="Q9708" t="s">
        <v>1303</v>
      </c>
      <c r="R9708">
        <v>73.858188</v>
      </c>
      <c r="S9708" s="2">
        <v>18.7394590000001</v>
      </c>
      <c r="T9708">
        <v>73.858301</v>
      </c>
      <c r="U9708">
        <v>18.739424</v>
      </c>
      <c r="V9708" t="s">
        <v>1102</v>
      </c>
      <c r="W9708" t="s">
        <v>3577</v>
      </c>
    </row>
    <row r="9709" spans="1:23">
      <c r="A9709">
        <v>35</v>
      </c>
      <c r="B9709">
        <v>1114430</v>
      </c>
      <c r="C9709" t="s">
        <v>23160</v>
      </c>
      <c r="D9709" t="s">
        <v>23161</v>
      </c>
      <c r="E9709" t="s">
        <v>936</v>
      </c>
      <c r="H9709" t="s">
        <v>23155</v>
      </c>
      <c r="I9709" t="s">
        <v>23132</v>
      </c>
      <c r="J9709" t="s">
        <v>23109</v>
      </c>
      <c r="K9709" t="s">
        <v>10345</v>
      </c>
      <c r="L9709" t="s">
        <v>257</v>
      </c>
      <c r="M9709" t="s">
        <v>939</v>
      </c>
      <c r="N9709" t="s">
        <v>23162</v>
      </c>
      <c r="Q9709" t="s">
        <v>1096</v>
      </c>
      <c r="R9709" s="2">
        <v>73.8574590000001</v>
      </c>
      <c r="S9709">
        <v>18.738305</v>
      </c>
      <c r="T9709" s="2">
        <v>73.8576350000001</v>
      </c>
      <c r="U9709" s="2">
        <v>18.7382690000001</v>
      </c>
      <c r="V9709" t="s">
        <v>33</v>
      </c>
      <c r="W9709" t="s">
        <v>941</v>
      </c>
    </row>
    <row r="9710" spans="1:23">
      <c r="A9710">
        <v>35</v>
      </c>
      <c r="B9710">
        <v>1114493</v>
      </c>
      <c r="C9710" t="s">
        <v>23163</v>
      </c>
      <c r="D9710" t="s">
        <v>23164</v>
      </c>
      <c r="E9710" t="s">
        <v>1110</v>
      </c>
      <c r="I9710" t="s">
        <v>23132</v>
      </c>
      <c r="J9710" t="s">
        <v>23109</v>
      </c>
      <c r="K9710" t="s">
        <v>10345</v>
      </c>
      <c r="L9710" t="s">
        <v>257</v>
      </c>
      <c r="N9710" t="s">
        <v>23165</v>
      </c>
      <c r="Q9710" t="s">
        <v>1112</v>
      </c>
      <c r="R9710">
        <v>73.858214</v>
      </c>
      <c r="S9710">
        <v>18.737517</v>
      </c>
      <c r="T9710">
        <v>73.858072</v>
      </c>
      <c r="U9710" s="2">
        <v>18.7375480000001</v>
      </c>
      <c r="V9710" t="s">
        <v>1102</v>
      </c>
      <c r="W9710" t="s">
        <v>3399</v>
      </c>
    </row>
    <row r="9711" spans="1:23">
      <c r="A9711">
        <v>35</v>
      </c>
      <c r="B9711">
        <v>1114494</v>
      </c>
      <c r="C9711" t="s">
        <v>23166</v>
      </c>
      <c r="D9711" t="s">
        <v>23167</v>
      </c>
      <c r="E9711" t="s">
        <v>936</v>
      </c>
      <c r="I9711" t="s">
        <v>23132</v>
      </c>
      <c r="J9711" t="s">
        <v>23109</v>
      </c>
      <c r="K9711" t="s">
        <v>10345</v>
      </c>
      <c r="L9711" t="s">
        <v>257</v>
      </c>
      <c r="M9711" t="s">
        <v>939</v>
      </c>
      <c r="N9711" t="s">
        <v>23168</v>
      </c>
      <c r="Q9711" t="s">
        <v>1096</v>
      </c>
      <c r="R9711">
        <v>73.858211</v>
      </c>
      <c r="S9711">
        <v>18.737513</v>
      </c>
      <c r="T9711" s="2">
        <v>73.8580710000001</v>
      </c>
      <c r="U9711" s="2">
        <v>18.7375430000001</v>
      </c>
      <c r="V9711" t="s">
        <v>33</v>
      </c>
      <c r="W9711" t="s">
        <v>941</v>
      </c>
    </row>
    <row r="9712" spans="1:23">
      <c r="A9712">
        <v>35</v>
      </c>
      <c r="B9712">
        <v>1115343</v>
      </c>
      <c r="C9712" t="s">
        <v>23169</v>
      </c>
      <c r="D9712" t="s">
        <v>23170</v>
      </c>
      <c r="E9712" t="s">
        <v>23171</v>
      </c>
      <c r="H9712" t="s">
        <v>23172</v>
      </c>
      <c r="I9712" t="s">
        <v>23132</v>
      </c>
      <c r="J9712" t="s">
        <v>23109</v>
      </c>
      <c r="K9712" t="s">
        <v>10345</v>
      </c>
      <c r="L9712" t="s">
        <v>257</v>
      </c>
      <c r="N9712" t="s">
        <v>23173</v>
      </c>
      <c r="R9712">
        <v>73.856411</v>
      </c>
      <c r="S9712">
        <v>18.730055</v>
      </c>
      <c r="T9712" s="2">
        <v>73.8557880000001</v>
      </c>
      <c r="U9712">
        <v>18.730381</v>
      </c>
      <c r="V9712" t="s">
        <v>1126</v>
      </c>
      <c r="W9712" t="s">
        <v>3435</v>
      </c>
    </row>
    <row r="9713" spans="1:23">
      <c r="A9713">
        <v>35</v>
      </c>
      <c r="B9713">
        <v>1116298</v>
      </c>
      <c r="C9713" t="s">
        <v>23174</v>
      </c>
      <c r="D9713" t="s">
        <v>23175</v>
      </c>
      <c r="E9713" t="s">
        <v>1245</v>
      </c>
      <c r="H9713" t="s">
        <v>23172</v>
      </c>
      <c r="I9713" t="s">
        <v>23132</v>
      </c>
      <c r="J9713" t="s">
        <v>23109</v>
      </c>
      <c r="K9713" t="s">
        <v>10345</v>
      </c>
      <c r="L9713" t="s">
        <v>257</v>
      </c>
      <c r="N9713" t="s">
        <v>23176</v>
      </c>
      <c r="Q9713" t="s">
        <v>1319</v>
      </c>
      <c r="R9713">
        <v>73.8524</v>
      </c>
      <c r="S9713">
        <v>18.7222</v>
      </c>
      <c r="T9713">
        <v>73.852293</v>
      </c>
      <c r="U9713" s="2">
        <v>18.7222600000001</v>
      </c>
      <c r="V9713" t="s">
        <v>1102</v>
      </c>
      <c r="W9713" t="s">
        <v>3431</v>
      </c>
    </row>
    <row r="9714" spans="1:23">
      <c r="A9714">
        <v>35</v>
      </c>
      <c r="B9714">
        <v>1116343</v>
      </c>
      <c r="C9714" t="s">
        <v>23177</v>
      </c>
      <c r="D9714" t="s">
        <v>23178</v>
      </c>
      <c r="E9714" t="s">
        <v>936</v>
      </c>
      <c r="H9714" t="s">
        <v>23172</v>
      </c>
      <c r="I9714" t="s">
        <v>23132</v>
      </c>
      <c r="J9714" t="s">
        <v>23109</v>
      </c>
      <c r="K9714" t="s">
        <v>10345</v>
      </c>
      <c r="L9714" t="s">
        <v>257</v>
      </c>
      <c r="M9714" t="s">
        <v>939</v>
      </c>
      <c r="N9714" t="s">
        <v>23179</v>
      </c>
      <c r="Q9714" t="s">
        <v>1096</v>
      </c>
      <c r="R9714" s="2">
        <v>73.8521500000001</v>
      </c>
      <c r="S9714">
        <v>18.721847</v>
      </c>
      <c r="T9714" s="2">
        <v>73.8520380000001</v>
      </c>
      <c r="U9714" s="2">
        <v>18.7218820000001</v>
      </c>
      <c r="V9714" t="s">
        <v>33</v>
      </c>
      <c r="W9714" t="s">
        <v>941</v>
      </c>
    </row>
    <row r="9715" spans="1:23">
      <c r="A9715">
        <v>35</v>
      </c>
      <c r="B9715">
        <v>1117399</v>
      </c>
      <c r="C9715" t="s">
        <v>23180</v>
      </c>
      <c r="D9715" t="s">
        <v>23181</v>
      </c>
      <c r="E9715" t="s">
        <v>1105</v>
      </c>
      <c r="J9715" t="s">
        <v>23109</v>
      </c>
      <c r="K9715" t="s">
        <v>10345</v>
      </c>
      <c r="L9715" t="s">
        <v>257</v>
      </c>
      <c r="N9715" t="s">
        <v>23182</v>
      </c>
      <c r="Q9715" t="s">
        <v>1107</v>
      </c>
      <c r="R9715" s="2">
        <v>73.8486820000001</v>
      </c>
      <c r="S9715" s="2">
        <v>18.7128980000001</v>
      </c>
      <c r="T9715">
        <v>73.848505</v>
      </c>
      <c r="U9715" s="2">
        <v>18.7128680000001</v>
      </c>
      <c r="V9715" t="s">
        <v>1102</v>
      </c>
      <c r="W9715" t="s">
        <v>3594</v>
      </c>
    </row>
    <row r="9716" spans="1:23">
      <c r="A9716">
        <v>35</v>
      </c>
      <c r="B9716">
        <v>1117861</v>
      </c>
      <c r="C9716" t="s">
        <v>23183</v>
      </c>
      <c r="D9716" t="s">
        <v>23184</v>
      </c>
      <c r="E9716" t="s">
        <v>1245</v>
      </c>
      <c r="J9716" t="s">
        <v>23109</v>
      </c>
      <c r="K9716" t="s">
        <v>10345</v>
      </c>
      <c r="L9716" t="s">
        <v>257</v>
      </c>
      <c r="N9716" t="s">
        <v>23185</v>
      </c>
      <c r="Q9716" t="s">
        <v>1319</v>
      </c>
      <c r="R9716" s="2">
        <v>73.8479770000001</v>
      </c>
      <c r="S9716" s="2">
        <v>18.7087770000001</v>
      </c>
      <c r="T9716" s="2">
        <v>73.8480630000001</v>
      </c>
      <c r="U9716" s="2">
        <v>18.7087750000001</v>
      </c>
      <c r="V9716" t="s">
        <v>1102</v>
      </c>
      <c r="W9716" t="s">
        <v>3431</v>
      </c>
    </row>
    <row r="9717" spans="1:23">
      <c r="A9717">
        <v>35</v>
      </c>
      <c r="B9717">
        <v>1118292</v>
      </c>
      <c r="C9717" t="s">
        <v>23186</v>
      </c>
      <c r="D9717" t="s">
        <v>23187</v>
      </c>
      <c r="E9717" t="s">
        <v>23188</v>
      </c>
      <c r="J9717" t="s">
        <v>23109</v>
      </c>
      <c r="K9717" t="s">
        <v>10345</v>
      </c>
      <c r="L9717" t="s">
        <v>257</v>
      </c>
      <c r="N9717" t="s">
        <v>23189</v>
      </c>
      <c r="Q9717" t="s">
        <v>1565</v>
      </c>
      <c r="R9717">
        <v>73.847648</v>
      </c>
      <c r="S9717" s="2">
        <v>18.7048330000001</v>
      </c>
      <c r="T9717">
        <v>73.847875</v>
      </c>
      <c r="U9717" s="2">
        <v>18.7047170000001</v>
      </c>
      <c r="V9717" t="s">
        <v>1126</v>
      </c>
      <c r="W9717" t="s">
        <v>8661</v>
      </c>
    </row>
    <row r="9718" spans="1:23">
      <c r="A9718">
        <v>35</v>
      </c>
      <c r="B9718">
        <v>1118393</v>
      </c>
      <c r="C9718" t="s">
        <v>23190</v>
      </c>
      <c r="D9718" t="s">
        <v>23191</v>
      </c>
      <c r="E9718" t="s">
        <v>1110</v>
      </c>
      <c r="J9718" t="s">
        <v>23109</v>
      </c>
      <c r="K9718" t="s">
        <v>10345</v>
      </c>
      <c r="L9718" t="s">
        <v>257</v>
      </c>
      <c r="N9718" t="s">
        <v>23192</v>
      </c>
      <c r="Q9718" t="s">
        <v>1112</v>
      </c>
      <c r="R9718" s="2">
        <v>73.8480700000001</v>
      </c>
      <c r="S9718">
        <v>18.703783</v>
      </c>
      <c r="T9718" s="2">
        <v>73.8480860000001</v>
      </c>
      <c r="U9718" s="2">
        <v>18.7038440000001</v>
      </c>
      <c r="V9718" t="s">
        <v>1102</v>
      </c>
      <c r="W9718" t="s">
        <v>3399</v>
      </c>
    </row>
    <row r="9719" spans="1:23">
      <c r="A9719">
        <v>35</v>
      </c>
      <c r="B9719">
        <v>1118690</v>
      </c>
      <c r="C9719" t="s">
        <v>23193</v>
      </c>
      <c r="D9719" t="s">
        <v>23194</v>
      </c>
      <c r="E9719" t="s">
        <v>936</v>
      </c>
      <c r="J9719" t="s">
        <v>23109</v>
      </c>
      <c r="K9719" t="s">
        <v>10345</v>
      </c>
      <c r="L9719" t="s">
        <v>257</v>
      </c>
      <c r="M9719" t="s">
        <v>939</v>
      </c>
      <c r="N9719" t="s">
        <v>23195</v>
      </c>
      <c r="Q9719" t="s">
        <v>1096</v>
      </c>
      <c r="R9719">
        <v>73.847632</v>
      </c>
      <c r="S9719">
        <v>18.70113</v>
      </c>
      <c r="T9719">
        <v>73.847988</v>
      </c>
      <c r="U9719">
        <v>18.700952</v>
      </c>
      <c r="V9719" t="s">
        <v>33</v>
      </c>
      <c r="W9719" t="s">
        <v>941</v>
      </c>
    </row>
    <row r="9720" spans="1:23">
      <c r="A9720">
        <v>35</v>
      </c>
      <c r="B9720">
        <v>1119147</v>
      </c>
      <c r="C9720" t="s">
        <v>23196</v>
      </c>
      <c r="D9720" t="s">
        <v>23197</v>
      </c>
      <c r="E9720" t="s">
        <v>23198</v>
      </c>
      <c r="J9720" t="s">
        <v>23109</v>
      </c>
      <c r="K9720" t="s">
        <v>10345</v>
      </c>
      <c r="L9720" t="s">
        <v>257</v>
      </c>
      <c r="N9720" t="s">
        <v>23199</v>
      </c>
      <c r="O9720">
        <v>912024375690</v>
      </c>
      <c r="Q9720" t="s">
        <v>7173</v>
      </c>
      <c r="R9720">
        <v>73.847948</v>
      </c>
      <c r="S9720">
        <v>18.696779</v>
      </c>
      <c r="T9720">
        <v>73.847762</v>
      </c>
      <c r="U9720">
        <v>18.696807</v>
      </c>
      <c r="V9720" t="s">
        <v>1126</v>
      </c>
      <c r="W9720" t="s">
        <v>7174</v>
      </c>
    </row>
    <row r="9721" spans="1:23">
      <c r="A9721">
        <v>35</v>
      </c>
      <c r="B9721">
        <v>1119263</v>
      </c>
      <c r="C9721" t="s">
        <v>23200</v>
      </c>
      <c r="D9721" t="s">
        <v>23201</v>
      </c>
      <c r="E9721" t="s">
        <v>23202</v>
      </c>
      <c r="J9721" t="s">
        <v>23109</v>
      </c>
      <c r="K9721" t="s">
        <v>10345</v>
      </c>
      <c r="L9721" t="s">
        <v>257</v>
      </c>
      <c r="N9721" t="s">
        <v>23203</v>
      </c>
      <c r="R9721" s="2">
        <v>73.8479510000001</v>
      </c>
      <c r="S9721" s="2">
        <v>18.6956950000001</v>
      </c>
      <c r="T9721">
        <v>73.847677</v>
      </c>
      <c r="U9721" s="2">
        <v>18.6957150000001</v>
      </c>
      <c r="V9721" t="s">
        <v>1191</v>
      </c>
      <c r="W9721" t="s">
        <v>3513</v>
      </c>
    </row>
    <row r="9722" spans="1:23">
      <c r="A9722">
        <v>35</v>
      </c>
      <c r="B9722">
        <v>1119384</v>
      </c>
      <c r="C9722" t="s">
        <v>23204</v>
      </c>
      <c r="D9722" t="s">
        <v>23205</v>
      </c>
      <c r="E9722" t="s">
        <v>1217</v>
      </c>
      <c r="J9722" t="s">
        <v>23109</v>
      </c>
      <c r="K9722" t="s">
        <v>10345</v>
      </c>
      <c r="L9722" t="s">
        <v>257</v>
      </c>
      <c r="N9722" t="s">
        <v>23206</v>
      </c>
      <c r="O9722" t="s">
        <v>14186</v>
      </c>
      <c r="Q9722" t="s">
        <v>1219</v>
      </c>
      <c r="R9722" s="2">
        <v>73.8470290000001</v>
      </c>
      <c r="S9722">
        <v>18.694806</v>
      </c>
      <c r="T9722">
        <v>73.84718</v>
      </c>
      <c r="U9722">
        <v>18.694785</v>
      </c>
      <c r="V9722" t="s">
        <v>1102</v>
      </c>
      <c r="W9722" t="s">
        <v>7308</v>
      </c>
    </row>
    <row r="9723" spans="1:23">
      <c r="A9723">
        <v>35</v>
      </c>
      <c r="B9723">
        <v>1119462</v>
      </c>
      <c r="C9723" t="s">
        <v>23207</v>
      </c>
      <c r="D9723" t="s">
        <v>23208</v>
      </c>
      <c r="E9723" t="s">
        <v>1105</v>
      </c>
      <c r="J9723" t="s">
        <v>23109</v>
      </c>
      <c r="K9723" t="s">
        <v>10345</v>
      </c>
      <c r="L9723" t="s">
        <v>257</v>
      </c>
      <c r="N9723" t="s">
        <v>23209</v>
      </c>
      <c r="Q9723" t="s">
        <v>1107</v>
      </c>
      <c r="R9723" s="2">
        <v>73.8478010000001</v>
      </c>
      <c r="S9723">
        <v>18.69388</v>
      </c>
      <c r="T9723">
        <v>73.847719</v>
      </c>
      <c r="U9723" s="2">
        <v>18.6938890000001</v>
      </c>
      <c r="V9723" t="s">
        <v>1102</v>
      </c>
      <c r="W9723" t="s">
        <v>3594</v>
      </c>
    </row>
    <row r="9724" spans="1:23">
      <c r="A9724">
        <v>35</v>
      </c>
      <c r="B9724">
        <v>1119638</v>
      </c>
      <c r="C9724" t="s">
        <v>23210</v>
      </c>
      <c r="D9724" t="s">
        <v>23211</v>
      </c>
      <c r="E9724" t="s">
        <v>11056</v>
      </c>
      <c r="J9724" t="s">
        <v>23109</v>
      </c>
      <c r="K9724" t="s">
        <v>10345</v>
      </c>
      <c r="L9724" t="s">
        <v>257</v>
      </c>
      <c r="N9724" t="s">
        <v>23212</v>
      </c>
      <c r="R9724" s="2">
        <v>73.8463370000001</v>
      </c>
      <c r="S9724">
        <v>18.692619</v>
      </c>
      <c r="T9724" s="2">
        <v>73.8465090000001</v>
      </c>
      <c r="U9724">
        <v>18.69253</v>
      </c>
      <c r="V9724" t="s">
        <v>1191</v>
      </c>
      <c r="W9724" t="s">
        <v>3513</v>
      </c>
    </row>
    <row r="9725" spans="1:23">
      <c r="A9725">
        <v>35</v>
      </c>
      <c r="B9725">
        <v>1120461</v>
      </c>
      <c r="C9725" t="s">
        <v>23213</v>
      </c>
      <c r="D9725" t="s">
        <v>23214</v>
      </c>
      <c r="E9725" t="s">
        <v>1105</v>
      </c>
      <c r="F9725" t="s">
        <v>23215</v>
      </c>
      <c r="G9725" t="s">
        <v>23216</v>
      </c>
      <c r="H9725" t="s">
        <v>23217</v>
      </c>
      <c r="I9725" t="s">
        <v>10512</v>
      </c>
      <c r="J9725" t="s">
        <v>10495</v>
      </c>
      <c r="K9725" t="s">
        <v>10345</v>
      </c>
      <c r="L9725" t="s">
        <v>257</v>
      </c>
      <c r="N9725" t="s">
        <v>23218</v>
      </c>
      <c r="Q9725" t="s">
        <v>1107</v>
      </c>
      <c r="R9725" s="2">
        <v>73.8473660000001</v>
      </c>
      <c r="S9725">
        <v>18.684673</v>
      </c>
      <c r="T9725">
        <v>73.847175</v>
      </c>
      <c r="U9725" s="2">
        <v>18.6847330000001</v>
      </c>
      <c r="V9725" t="s">
        <v>1102</v>
      </c>
      <c r="W9725" t="s">
        <v>3594</v>
      </c>
    </row>
    <row r="9726" spans="1:23">
      <c r="A9726">
        <v>35</v>
      </c>
      <c r="B9726">
        <v>1122888</v>
      </c>
      <c r="C9726" t="s">
        <v>23219</v>
      </c>
      <c r="D9726" t="s">
        <v>23220</v>
      </c>
      <c r="E9726" t="s">
        <v>1110</v>
      </c>
      <c r="F9726" t="s">
        <v>23221</v>
      </c>
      <c r="G9726" t="s">
        <v>23222</v>
      </c>
      <c r="H9726" t="s">
        <v>23217</v>
      </c>
      <c r="I9726" t="s">
        <v>10512</v>
      </c>
      <c r="J9726" t="s">
        <v>10495</v>
      </c>
      <c r="K9726" t="s">
        <v>10345</v>
      </c>
      <c r="L9726" t="s">
        <v>257</v>
      </c>
      <c r="N9726" t="s">
        <v>23218</v>
      </c>
      <c r="Q9726" t="s">
        <v>1112</v>
      </c>
      <c r="R9726">
        <v>73.849024</v>
      </c>
      <c r="S9726">
        <v>18.661589</v>
      </c>
      <c r="T9726">
        <v>73.848911</v>
      </c>
      <c r="U9726">
        <v>18.661619</v>
      </c>
      <c r="V9726" t="s">
        <v>1102</v>
      </c>
      <c r="W9726" t="s">
        <v>3399</v>
      </c>
    </row>
    <row r="9727" spans="1:23">
      <c r="A9727">
        <v>35</v>
      </c>
      <c r="B9727">
        <v>1123184</v>
      </c>
      <c r="C9727" t="s">
        <v>23223</v>
      </c>
      <c r="D9727" t="s">
        <v>23224</v>
      </c>
      <c r="E9727" t="s">
        <v>936</v>
      </c>
      <c r="G9727" t="s">
        <v>23222</v>
      </c>
      <c r="H9727" t="s">
        <v>23217</v>
      </c>
      <c r="I9727" t="s">
        <v>10512</v>
      </c>
      <c r="J9727" t="s">
        <v>10495</v>
      </c>
      <c r="K9727" t="s">
        <v>10345</v>
      </c>
      <c r="L9727" t="s">
        <v>257</v>
      </c>
      <c r="M9727" t="s">
        <v>939</v>
      </c>
      <c r="N9727" t="s">
        <v>23225</v>
      </c>
      <c r="Q9727" t="s">
        <v>1096</v>
      </c>
      <c r="R9727">
        <v>73.849272</v>
      </c>
      <c r="S9727">
        <v>18.658763</v>
      </c>
      <c r="T9727" s="2">
        <v>73.8491760000001</v>
      </c>
      <c r="U9727">
        <v>18.658708</v>
      </c>
      <c r="V9727" t="s">
        <v>33</v>
      </c>
      <c r="W9727" t="s">
        <v>941</v>
      </c>
    </row>
    <row r="9728" spans="1:23">
      <c r="A9728">
        <v>35</v>
      </c>
      <c r="B9728">
        <v>1123190</v>
      </c>
      <c r="C9728" t="s">
        <v>23226</v>
      </c>
      <c r="D9728" t="s">
        <v>23227</v>
      </c>
      <c r="E9728" t="s">
        <v>1099</v>
      </c>
      <c r="G9728" t="s">
        <v>23222</v>
      </c>
      <c r="H9728" t="s">
        <v>23217</v>
      </c>
      <c r="I9728" t="s">
        <v>10512</v>
      </c>
      <c r="J9728" t="s">
        <v>10495</v>
      </c>
      <c r="K9728" t="s">
        <v>10345</v>
      </c>
      <c r="L9728" t="s">
        <v>257</v>
      </c>
      <c r="N9728" t="s">
        <v>23228</v>
      </c>
      <c r="Q9728" t="s">
        <v>1101</v>
      </c>
      <c r="R9728">
        <v>73.849251</v>
      </c>
      <c r="S9728">
        <v>18.658712</v>
      </c>
      <c r="T9728" s="2">
        <v>73.8491890000001</v>
      </c>
      <c r="U9728">
        <v>18.658687</v>
      </c>
      <c r="V9728" t="s">
        <v>1102</v>
      </c>
      <c r="W9728" t="s">
        <v>3483</v>
      </c>
    </row>
    <row r="9729" spans="1:23">
      <c r="A9729">
        <v>35</v>
      </c>
      <c r="B9729">
        <v>1125091</v>
      </c>
      <c r="C9729" t="s">
        <v>23229</v>
      </c>
      <c r="D9729" t="s">
        <v>23230</v>
      </c>
      <c r="E9729" t="s">
        <v>1110</v>
      </c>
      <c r="G9729" t="s">
        <v>23231</v>
      </c>
      <c r="H9729" t="s">
        <v>23232</v>
      </c>
      <c r="I9729" t="s">
        <v>10512</v>
      </c>
      <c r="J9729" t="s">
        <v>10495</v>
      </c>
      <c r="K9729" t="s">
        <v>10345</v>
      </c>
      <c r="L9729" t="s">
        <v>257</v>
      </c>
      <c r="N9729" t="s">
        <v>23233</v>
      </c>
      <c r="Q9729" t="s">
        <v>1112</v>
      </c>
      <c r="R9729" s="2">
        <v>73.8502580000001</v>
      </c>
      <c r="S9729" s="2">
        <v>18.6407110000001</v>
      </c>
      <c r="T9729" s="2">
        <v>73.8502060000001</v>
      </c>
      <c r="U9729" s="2">
        <v>18.6407160000001</v>
      </c>
      <c r="V9729" t="s">
        <v>1102</v>
      </c>
      <c r="W9729" t="s">
        <v>3399</v>
      </c>
    </row>
    <row r="9730" spans="1:23">
      <c r="A9730">
        <v>35</v>
      </c>
      <c r="B9730">
        <v>1125469</v>
      </c>
      <c r="C9730" t="s">
        <v>23234</v>
      </c>
      <c r="D9730" t="s">
        <v>23235</v>
      </c>
      <c r="E9730" t="s">
        <v>1099</v>
      </c>
      <c r="G9730" t="s">
        <v>23236</v>
      </c>
      <c r="H9730" t="s">
        <v>23232</v>
      </c>
      <c r="I9730" t="s">
        <v>10512</v>
      </c>
      <c r="J9730" t="s">
        <v>10495</v>
      </c>
      <c r="K9730" t="s">
        <v>10345</v>
      </c>
      <c r="L9730" t="s">
        <v>257</v>
      </c>
      <c r="N9730" t="s">
        <v>23237</v>
      </c>
      <c r="Q9730" t="s">
        <v>1101</v>
      </c>
      <c r="R9730" s="2">
        <v>73.8494640000001</v>
      </c>
      <c r="S9730">
        <v>18.637392</v>
      </c>
      <c r="T9730" s="2">
        <v>73.8494830000001</v>
      </c>
      <c r="U9730" s="2">
        <v>18.6375800000001</v>
      </c>
      <c r="V9730" t="s">
        <v>1102</v>
      </c>
      <c r="W9730" t="s">
        <v>3483</v>
      </c>
    </row>
    <row r="9731" spans="1:23">
      <c r="A9731">
        <v>35</v>
      </c>
      <c r="B9731">
        <v>1125478</v>
      </c>
      <c r="C9731" t="s">
        <v>23238</v>
      </c>
      <c r="D9731" t="s">
        <v>23239</v>
      </c>
      <c r="E9731" t="s">
        <v>936</v>
      </c>
      <c r="G9731" t="s">
        <v>23236</v>
      </c>
      <c r="H9731" t="s">
        <v>23232</v>
      </c>
      <c r="I9731" t="s">
        <v>10512</v>
      </c>
      <c r="J9731" t="s">
        <v>10495</v>
      </c>
      <c r="K9731" t="s">
        <v>10345</v>
      </c>
      <c r="L9731" t="s">
        <v>257</v>
      </c>
      <c r="M9731" t="s">
        <v>939</v>
      </c>
      <c r="N9731" t="s">
        <v>23240</v>
      </c>
      <c r="R9731">
        <v>73.84923</v>
      </c>
      <c r="S9731">
        <v>18.63737</v>
      </c>
      <c r="T9731" s="2">
        <v>73.8492600000001</v>
      </c>
      <c r="U9731" s="2">
        <v>18.6376060000001</v>
      </c>
      <c r="V9731" t="s">
        <v>33</v>
      </c>
      <c r="W9731" t="s">
        <v>941</v>
      </c>
    </row>
    <row r="9732" spans="1:23">
      <c r="A9732">
        <v>35</v>
      </c>
      <c r="B9732">
        <v>1126441</v>
      </c>
      <c r="C9732" t="s">
        <v>23241</v>
      </c>
      <c r="D9732" t="s">
        <v>23242</v>
      </c>
      <c r="E9732" t="s">
        <v>936</v>
      </c>
      <c r="G9732" t="s">
        <v>23243</v>
      </c>
      <c r="H9732" t="s">
        <v>23232</v>
      </c>
      <c r="I9732" t="s">
        <v>10512</v>
      </c>
      <c r="J9732" t="s">
        <v>10495</v>
      </c>
      <c r="K9732" t="s">
        <v>10345</v>
      </c>
      <c r="L9732" t="s">
        <v>257</v>
      </c>
      <c r="M9732" t="s">
        <v>939</v>
      </c>
      <c r="N9732" t="s">
        <v>23244</v>
      </c>
      <c r="Q9732" t="s">
        <v>1096</v>
      </c>
      <c r="R9732" s="2">
        <v>73.8527240000001</v>
      </c>
      <c r="S9732">
        <v>18.62748</v>
      </c>
      <c r="T9732" s="2">
        <v>73.8525480000001</v>
      </c>
      <c r="U9732">
        <v>18.627436</v>
      </c>
      <c r="V9732" t="s">
        <v>33</v>
      </c>
      <c r="W9732" t="s">
        <v>941</v>
      </c>
    </row>
    <row r="9733" spans="1:23">
      <c r="A9733">
        <v>35</v>
      </c>
      <c r="B9733">
        <v>1126448</v>
      </c>
      <c r="C9733" t="s">
        <v>23245</v>
      </c>
      <c r="D9733" t="s">
        <v>23246</v>
      </c>
      <c r="E9733" t="s">
        <v>1099</v>
      </c>
      <c r="G9733" t="s">
        <v>23243</v>
      </c>
      <c r="H9733" t="s">
        <v>23232</v>
      </c>
      <c r="I9733" t="s">
        <v>10512</v>
      </c>
      <c r="J9733" t="s">
        <v>10495</v>
      </c>
      <c r="K9733" t="s">
        <v>10345</v>
      </c>
      <c r="L9733" t="s">
        <v>257</v>
      </c>
      <c r="N9733" t="s">
        <v>23247</v>
      </c>
      <c r="Q9733" t="s">
        <v>1101</v>
      </c>
      <c r="R9733">
        <v>73.852673</v>
      </c>
      <c r="S9733" s="2">
        <v>18.6274320000001</v>
      </c>
      <c r="T9733" s="2">
        <v>73.8525530000001</v>
      </c>
      <c r="U9733" s="2">
        <v>18.6274110000001</v>
      </c>
      <c r="V9733" t="s">
        <v>1102</v>
      </c>
      <c r="W9733" t="s">
        <v>3483</v>
      </c>
    </row>
    <row r="9734" spans="1:23">
      <c r="A9734">
        <v>35</v>
      </c>
      <c r="B9734">
        <v>1127870</v>
      </c>
      <c r="C9734" t="s">
        <v>23248</v>
      </c>
      <c r="D9734" t="s">
        <v>23249</v>
      </c>
      <c r="E9734" t="s">
        <v>936</v>
      </c>
      <c r="H9734" t="s">
        <v>23250</v>
      </c>
      <c r="I9734" t="s">
        <v>10512</v>
      </c>
      <c r="J9734" t="s">
        <v>10495</v>
      </c>
      <c r="K9734" t="s">
        <v>10345</v>
      </c>
      <c r="L9734" t="s">
        <v>257</v>
      </c>
      <c r="M9734" t="s">
        <v>939</v>
      </c>
      <c r="N9734" t="s">
        <v>23251</v>
      </c>
      <c r="Q9734" t="s">
        <v>1096</v>
      </c>
      <c r="R9734" s="2">
        <v>73.8430720000001</v>
      </c>
      <c r="S9734" s="2">
        <v>18.6166700000001</v>
      </c>
      <c r="T9734" s="2">
        <v>73.8424240000001</v>
      </c>
      <c r="U9734" s="2">
        <v>18.6166170000001</v>
      </c>
      <c r="V9734" t="s">
        <v>33</v>
      </c>
      <c r="W9734" t="s">
        <v>941</v>
      </c>
    </row>
    <row r="9735" spans="1:23">
      <c r="A9735">
        <v>35</v>
      </c>
      <c r="B9735">
        <v>1127872</v>
      </c>
      <c r="C9735" t="s">
        <v>23252</v>
      </c>
      <c r="D9735" t="s">
        <v>23253</v>
      </c>
      <c r="E9735" t="s">
        <v>1105</v>
      </c>
      <c r="H9735" t="s">
        <v>23250</v>
      </c>
      <c r="I9735" t="s">
        <v>10512</v>
      </c>
      <c r="J9735" t="s">
        <v>10495</v>
      </c>
      <c r="K9735" t="s">
        <v>10345</v>
      </c>
      <c r="L9735" t="s">
        <v>257</v>
      </c>
      <c r="N9735" t="s">
        <v>23254</v>
      </c>
      <c r="Q9735" t="s">
        <v>1107</v>
      </c>
      <c r="R9735">
        <v>73.842652</v>
      </c>
      <c r="S9735" s="2">
        <v>18.6167550000001</v>
      </c>
      <c r="T9735" s="2">
        <v>73.8424010000001</v>
      </c>
      <c r="U9735" s="2">
        <v>18.6166230000001</v>
      </c>
      <c r="V9735" t="s">
        <v>1102</v>
      </c>
      <c r="W9735" t="s">
        <v>3594</v>
      </c>
    </row>
    <row r="9736" spans="1:23">
      <c r="A9736">
        <v>35</v>
      </c>
      <c r="B9736">
        <v>1127939</v>
      </c>
      <c r="C9736" t="s">
        <v>23255</v>
      </c>
      <c r="D9736" t="s">
        <v>23256</v>
      </c>
      <c r="E9736" t="s">
        <v>936</v>
      </c>
      <c r="F9736" t="s">
        <v>23257</v>
      </c>
      <c r="G9736" t="s">
        <v>23258</v>
      </c>
      <c r="H9736" t="s">
        <v>23232</v>
      </c>
      <c r="I9736" t="s">
        <v>10512</v>
      </c>
      <c r="J9736" t="s">
        <v>10495</v>
      </c>
      <c r="K9736" t="s">
        <v>10345</v>
      </c>
      <c r="L9736" t="s">
        <v>257</v>
      </c>
      <c r="M9736" t="s">
        <v>939</v>
      </c>
      <c r="N9736" t="s">
        <v>23259</v>
      </c>
      <c r="Q9736" t="s">
        <v>1096</v>
      </c>
      <c r="R9736" s="2">
        <v>73.8298930000001</v>
      </c>
      <c r="S9736">
        <v>18.619471</v>
      </c>
      <c r="T9736">
        <v>73.829978</v>
      </c>
      <c r="U9736">
        <v>18.619475</v>
      </c>
      <c r="V9736" t="s">
        <v>33</v>
      </c>
      <c r="W9736" t="s">
        <v>941</v>
      </c>
    </row>
    <row r="9737" spans="1:23">
      <c r="A9737">
        <v>36</v>
      </c>
      <c r="B9737">
        <v>65319</v>
      </c>
      <c r="C9737" t="s">
        <v>20567</v>
      </c>
      <c r="D9737" t="s">
        <v>23260</v>
      </c>
      <c r="E9737" t="s">
        <v>1099</v>
      </c>
      <c r="J9737" t="s">
        <v>20569</v>
      </c>
      <c r="K9737" t="s">
        <v>20570</v>
      </c>
      <c r="L9737" t="s">
        <v>820</v>
      </c>
      <c r="N9737" t="s">
        <v>20571</v>
      </c>
      <c r="Q9737" t="s">
        <v>1101</v>
      </c>
      <c r="R9737" s="2">
        <v>77.0099660000001</v>
      </c>
      <c r="S9737" s="2">
        <v>27.7910680000001</v>
      </c>
      <c r="T9737">
        <v>77.009845</v>
      </c>
      <c r="U9737">
        <v>27.791137</v>
      </c>
      <c r="V9737" t="s">
        <v>1102</v>
      </c>
      <c r="W9737" t="s">
        <v>3483</v>
      </c>
    </row>
    <row r="9738" spans="1:23">
      <c r="A9738">
        <v>36</v>
      </c>
      <c r="B9738">
        <v>121155</v>
      </c>
      <c r="C9738" t="s">
        <v>20572</v>
      </c>
      <c r="D9738" t="s">
        <v>23261</v>
      </c>
      <c r="E9738" t="s">
        <v>581</v>
      </c>
      <c r="J9738" t="s">
        <v>20574</v>
      </c>
      <c r="K9738" t="s">
        <v>20575</v>
      </c>
      <c r="L9738" t="s">
        <v>85</v>
      </c>
      <c r="N9738" t="s">
        <v>20576</v>
      </c>
      <c r="Q9738" t="s">
        <v>585</v>
      </c>
      <c r="R9738">
        <v>76.77275</v>
      </c>
      <c r="S9738" s="2">
        <v>27.2842400000001</v>
      </c>
      <c r="T9738" s="2">
        <v>76.7728660000001</v>
      </c>
      <c r="U9738" s="2">
        <v>27.2842200000001</v>
      </c>
      <c r="V9738" t="s">
        <v>33</v>
      </c>
      <c r="W9738" t="s">
        <v>586</v>
      </c>
    </row>
    <row r="9739" spans="1:23">
      <c r="A9739">
        <v>36</v>
      </c>
      <c r="B9739">
        <v>121156</v>
      </c>
      <c r="C9739" t="s">
        <v>20577</v>
      </c>
      <c r="D9739" t="s">
        <v>23262</v>
      </c>
      <c r="E9739" t="s">
        <v>1105</v>
      </c>
      <c r="J9739" t="s">
        <v>20574</v>
      </c>
      <c r="K9739" t="s">
        <v>20575</v>
      </c>
      <c r="L9739" t="s">
        <v>85</v>
      </c>
      <c r="N9739" t="s">
        <v>20576</v>
      </c>
      <c r="R9739">
        <v>76.772727</v>
      </c>
      <c r="S9739">
        <v>27.284235</v>
      </c>
      <c r="T9739">
        <v>76.772836</v>
      </c>
      <c r="U9739" s="2">
        <v>27.2840810000001</v>
      </c>
      <c r="V9739" t="s">
        <v>1102</v>
      </c>
      <c r="W9739" t="s">
        <v>3594</v>
      </c>
    </row>
    <row r="9740" spans="1:23">
      <c r="A9740">
        <v>36</v>
      </c>
      <c r="B9740">
        <v>124623</v>
      </c>
      <c r="C9740" t="s">
        <v>20579</v>
      </c>
      <c r="D9740" t="s">
        <v>23263</v>
      </c>
      <c r="E9740" t="s">
        <v>1099</v>
      </c>
      <c r="J9740" t="s">
        <v>20574</v>
      </c>
      <c r="K9740" t="s">
        <v>20575</v>
      </c>
      <c r="L9740" t="s">
        <v>85</v>
      </c>
      <c r="N9740" t="s">
        <v>20581</v>
      </c>
      <c r="Q9740" t="s">
        <v>1101</v>
      </c>
      <c r="R9740" s="2">
        <v>76.7667970000001</v>
      </c>
      <c r="S9740" s="2">
        <v>27.2534160000001</v>
      </c>
      <c r="T9740">
        <v>76.767005</v>
      </c>
      <c r="U9740" s="2">
        <v>27.2536460000001</v>
      </c>
      <c r="V9740" t="s">
        <v>1102</v>
      </c>
      <c r="W9740" t="s">
        <v>3483</v>
      </c>
    </row>
    <row r="9741" spans="1:23">
      <c r="A9741">
        <v>36</v>
      </c>
      <c r="B9741">
        <v>147653</v>
      </c>
      <c r="C9741" t="s">
        <v>20582</v>
      </c>
      <c r="D9741" t="s">
        <v>23264</v>
      </c>
      <c r="E9741" t="s">
        <v>1245</v>
      </c>
      <c r="J9741" t="s">
        <v>20584</v>
      </c>
      <c r="K9741" t="s">
        <v>16462</v>
      </c>
      <c r="L9741" t="s">
        <v>85</v>
      </c>
      <c r="N9741" t="s">
        <v>20585</v>
      </c>
      <c r="Q9741" t="s">
        <v>1319</v>
      </c>
      <c r="R9741">
        <v>76.632845</v>
      </c>
      <c r="S9741" s="2">
        <v>27.0606470000001</v>
      </c>
      <c r="T9741" s="2">
        <v>76.6328140000001</v>
      </c>
      <c r="U9741">
        <v>27.06055</v>
      </c>
      <c r="V9741" t="s">
        <v>1102</v>
      </c>
      <c r="W9741" t="s">
        <v>3431</v>
      </c>
    </row>
    <row r="9742" spans="1:23">
      <c r="A9742">
        <v>36</v>
      </c>
      <c r="B9742">
        <v>155621</v>
      </c>
      <c r="C9742" t="s">
        <v>20586</v>
      </c>
      <c r="D9742" t="s">
        <v>23265</v>
      </c>
      <c r="E9742" t="s">
        <v>1105</v>
      </c>
      <c r="J9742" t="s">
        <v>20588</v>
      </c>
      <c r="K9742" t="s">
        <v>16462</v>
      </c>
      <c r="L9742" t="s">
        <v>85</v>
      </c>
      <c r="N9742" t="s">
        <v>20589</v>
      </c>
      <c r="Q9742" t="s">
        <v>1107</v>
      </c>
      <c r="R9742" s="2">
        <v>76.5696790000001</v>
      </c>
      <c r="S9742">
        <v>26.998369</v>
      </c>
      <c r="T9742" s="2">
        <v>76.5700150000001</v>
      </c>
      <c r="U9742">
        <v>26.998295</v>
      </c>
      <c r="V9742" t="s">
        <v>1102</v>
      </c>
      <c r="W9742" t="s">
        <v>3594</v>
      </c>
    </row>
    <row r="9743" spans="1:23">
      <c r="A9743">
        <v>36</v>
      </c>
      <c r="B9743">
        <v>160932</v>
      </c>
      <c r="C9743" t="s">
        <v>20590</v>
      </c>
      <c r="D9743" t="s">
        <v>23266</v>
      </c>
      <c r="E9743" t="s">
        <v>1099</v>
      </c>
      <c r="J9743" t="s">
        <v>20588</v>
      </c>
      <c r="K9743" t="s">
        <v>16462</v>
      </c>
      <c r="L9743" t="s">
        <v>85</v>
      </c>
      <c r="N9743" t="s">
        <v>20592</v>
      </c>
      <c r="Q9743" t="s">
        <v>1101</v>
      </c>
      <c r="R9743" s="2">
        <v>76.4994100000001</v>
      </c>
      <c r="S9743">
        <v>26.96351</v>
      </c>
      <c r="T9743">
        <v>76.499355</v>
      </c>
      <c r="U9743" s="2">
        <v>26.9635920000001</v>
      </c>
      <c r="V9743" t="s">
        <v>1102</v>
      </c>
      <c r="W9743" t="s">
        <v>3483</v>
      </c>
    </row>
    <row r="9744" spans="1:23">
      <c r="A9744">
        <v>36</v>
      </c>
      <c r="B9744">
        <v>161202</v>
      </c>
      <c r="C9744" t="s">
        <v>20593</v>
      </c>
      <c r="D9744" t="s">
        <v>23267</v>
      </c>
      <c r="E9744" t="s">
        <v>1099</v>
      </c>
      <c r="J9744" t="s">
        <v>20588</v>
      </c>
      <c r="K9744" t="s">
        <v>16462</v>
      </c>
      <c r="L9744" t="s">
        <v>85</v>
      </c>
      <c r="N9744" t="s">
        <v>20595</v>
      </c>
      <c r="Q9744" t="s">
        <v>1101</v>
      </c>
      <c r="R9744" s="2">
        <v>76.4977710000001</v>
      </c>
      <c r="S9744">
        <v>26.961369</v>
      </c>
      <c r="T9744" s="2">
        <v>76.4978630000001</v>
      </c>
      <c r="U9744">
        <v>26.96124</v>
      </c>
      <c r="V9744" t="s">
        <v>1102</v>
      </c>
      <c r="W9744" t="s">
        <v>3483</v>
      </c>
    </row>
    <row r="9745" spans="1:23">
      <c r="A9745">
        <v>36</v>
      </c>
      <c r="B9745">
        <v>181589</v>
      </c>
      <c r="C9745" t="s">
        <v>20596</v>
      </c>
      <c r="D9745" t="s">
        <v>23268</v>
      </c>
      <c r="E9745" t="s">
        <v>1099</v>
      </c>
      <c r="J9745" t="s">
        <v>20598</v>
      </c>
      <c r="K9745" t="s">
        <v>16462</v>
      </c>
      <c r="L9745" t="s">
        <v>85</v>
      </c>
      <c r="N9745" t="s">
        <v>20599</v>
      </c>
      <c r="Q9745" t="s">
        <v>1101</v>
      </c>
      <c r="R9745" s="2">
        <v>76.3771540000001</v>
      </c>
      <c r="S9745" s="2">
        <v>26.8003110000001</v>
      </c>
      <c r="T9745" s="2">
        <v>76.3769950000001</v>
      </c>
      <c r="U9745">
        <v>26.800417</v>
      </c>
      <c r="V9745" t="s">
        <v>1102</v>
      </c>
      <c r="W9745" t="s">
        <v>3483</v>
      </c>
    </row>
    <row r="9746" spans="1:22">
      <c r="A9746">
        <v>36</v>
      </c>
      <c r="B9746">
        <v>181652</v>
      </c>
      <c r="C9746" t="s">
        <v>20600</v>
      </c>
      <c r="D9746" t="s">
        <v>23269</v>
      </c>
      <c r="E9746" t="s">
        <v>1099</v>
      </c>
      <c r="J9746" t="s">
        <v>20598</v>
      </c>
      <c r="K9746" t="s">
        <v>16462</v>
      </c>
      <c r="L9746" t="s">
        <v>85</v>
      </c>
      <c r="N9746" t="s">
        <v>20599</v>
      </c>
      <c r="Q9746" t="s">
        <v>1101</v>
      </c>
      <c r="R9746">
        <v>76.37558</v>
      </c>
      <c r="S9746">
        <v>26.800126</v>
      </c>
      <c r="T9746">
        <v>76.375712</v>
      </c>
      <c r="U9746">
        <v>26.800035</v>
      </c>
      <c r="V9746" t="s">
        <v>1102</v>
      </c>
    </row>
    <row r="9747" spans="1:23">
      <c r="A9747">
        <v>36</v>
      </c>
      <c r="B9747">
        <v>210638</v>
      </c>
      <c r="C9747" t="s">
        <v>20602</v>
      </c>
      <c r="D9747" t="s">
        <v>23270</v>
      </c>
      <c r="E9747" t="s">
        <v>1110</v>
      </c>
      <c r="J9747" t="s">
        <v>20604</v>
      </c>
      <c r="K9747" t="s">
        <v>16462</v>
      </c>
      <c r="L9747" t="s">
        <v>85</v>
      </c>
      <c r="N9747" t="s">
        <v>20605</v>
      </c>
      <c r="Q9747" t="s">
        <v>1112</v>
      </c>
      <c r="R9747" s="2">
        <v>76.2450880000001</v>
      </c>
      <c r="S9747" s="2">
        <v>26.5630200000001</v>
      </c>
      <c r="T9747" s="2">
        <v>76.2450610000001</v>
      </c>
      <c r="U9747">
        <v>26.563113</v>
      </c>
      <c r="V9747" t="s">
        <v>1102</v>
      </c>
      <c r="W9747" t="s">
        <v>3399</v>
      </c>
    </row>
    <row r="9748" spans="1:22">
      <c r="A9748">
        <v>36</v>
      </c>
      <c r="B9748">
        <v>277043</v>
      </c>
      <c r="C9748" t="s">
        <v>20606</v>
      </c>
      <c r="D9748" t="s">
        <v>23271</v>
      </c>
      <c r="E9748" t="s">
        <v>20608</v>
      </c>
      <c r="J9748" t="s">
        <v>20609</v>
      </c>
      <c r="K9748" t="s">
        <v>20610</v>
      </c>
      <c r="L9748" t="s">
        <v>85</v>
      </c>
      <c r="N9748" t="s">
        <v>20611</v>
      </c>
      <c r="R9748">
        <v>76.190753</v>
      </c>
      <c r="S9748" s="2">
        <v>25.9562520000001</v>
      </c>
      <c r="T9748" s="2">
        <v>76.1909240000001</v>
      </c>
      <c r="U9748">
        <v>25.956221</v>
      </c>
      <c r="V9748" t="s">
        <v>1102</v>
      </c>
    </row>
    <row r="9749" spans="1:23">
      <c r="A9749">
        <v>36</v>
      </c>
      <c r="B9749">
        <v>280232</v>
      </c>
      <c r="C9749" t="s">
        <v>20612</v>
      </c>
      <c r="D9749" t="s">
        <v>23272</v>
      </c>
      <c r="E9749" t="s">
        <v>1105</v>
      </c>
      <c r="J9749" t="s">
        <v>20609</v>
      </c>
      <c r="K9749" t="s">
        <v>20610</v>
      </c>
      <c r="L9749" t="s">
        <v>85</v>
      </c>
      <c r="N9749" t="s">
        <v>20614</v>
      </c>
      <c r="Q9749" t="s">
        <v>1107</v>
      </c>
      <c r="R9749" s="2">
        <v>76.1220200000001</v>
      </c>
      <c r="S9749">
        <v>25.943052</v>
      </c>
      <c r="T9749" s="2">
        <v>76.1218850000001</v>
      </c>
      <c r="U9749" s="2">
        <v>25.9429490000001</v>
      </c>
      <c r="V9749" t="s">
        <v>1102</v>
      </c>
      <c r="W9749" t="s">
        <v>3594</v>
      </c>
    </row>
    <row r="9750" spans="1:23">
      <c r="A9750">
        <v>36</v>
      </c>
      <c r="B9750">
        <v>289437</v>
      </c>
      <c r="C9750" t="s">
        <v>20615</v>
      </c>
      <c r="D9750" t="s">
        <v>23273</v>
      </c>
      <c r="E9750" t="s">
        <v>1099</v>
      </c>
      <c r="J9750" t="s">
        <v>20617</v>
      </c>
      <c r="K9750" t="s">
        <v>20610</v>
      </c>
      <c r="L9750" t="s">
        <v>85</v>
      </c>
      <c r="N9750" t="s">
        <v>20618</v>
      </c>
      <c r="Q9750" t="s">
        <v>1101</v>
      </c>
      <c r="R9750">
        <v>75.97502</v>
      </c>
      <c r="S9750" s="2">
        <v>25.8964930000001</v>
      </c>
      <c r="T9750" s="2">
        <v>75.9752790000001</v>
      </c>
      <c r="U9750" s="2">
        <v>25.8961590000001</v>
      </c>
      <c r="V9750" t="s">
        <v>1102</v>
      </c>
      <c r="W9750" t="s">
        <v>3483</v>
      </c>
    </row>
    <row r="9751" spans="1:23">
      <c r="A9751">
        <v>36</v>
      </c>
      <c r="B9751">
        <v>313775</v>
      </c>
      <c r="C9751" t="s">
        <v>20619</v>
      </c>
      <c r="D9751" t="s">
        <v>23274</v>
      </c>
      <c r="E9751" t="s">
        <v>1245</v>
      </c>
      <c r="J9751" t="s">
        <v>20621</v>
      </c>
      <c r="K9751" t="s">
        <v>910</v>
      </c>
      <c r="L9751" t="s">
        <v>85</v>
      </c>
      <c r="N9751" t="s">
        <v>20622</v>
      </c>
      <c r="Q9751" t="s">
        <v>1319</v>
      </c>
      <c r="R9751" s="2">
        <v>75.7755720000001</v>
      </c>
      <c r="S9751" s="2">
        <v>25.7272590000001</v>
      </c>
      <c r="T9751" s="2">
        <v>75.7755340000001</v>
      </c>
      <c r="U9751">
        <v>25.727383</v>
      </c>
      <c r="V9751" t="s">
        <v>1102</v>
      </c>
      <c r="W9751" t="s">
        <v>3431</v>
      </c>
    </row>
    <row r="9752" spans="1:22">
      <c r="A9752">
        <v>36</v>
      </c>
      <c r="B9752">
        <v>314813</v>
      </c>
      <c r="C9752" t="s">
        <v>20623</v>
      </c>
      <c r="D9752" t="s">
        <v>23275</v>
      </c>
      <c r="E9752" t="s">
        <v>20625</v>
      </c>
      <c r="J9752" t="s">
        <v>20621</v>
      </c>
      <c r="K9752" t="s">
        <v>910</v>
      </c>
      <c r="L9752" t="s">
        <v>85</v>
      </c>
      <c r="N9752" t="s">
        <v>20626</v>
      </c>
      <c r="R9752" s="2">
        <v>75.7637810000001</v>
      </c>
      <c r="S9752">
        <v>25.721258</v>
      </c>
      <c r="T9752">
        <v>75.763609</v>
      </c>
      <c r="U9752" s="2">
        <v>25.7216040000001</v>
      </c>
      <c r="V9752" t="s">
        <v>1102</v>
      </c>
    </row>
    <row r="9753" spans="1:22">
      <c r="A9753">
        <v>36</v>
      </c>
      <c r="B9753">
        <v>317371</v>
      </c>
      <c r="C9753" t="s">
        <v>20627</v>
      </c>
      <c r="D9753" t="s">
        <v>23276</v>
      </c>
      <c r="E9753" t="s">
        <v>20629</v>
      </c>
      <c r="J9753" t="s">
        <v>20621</v>
      </c>
      <c r="K9753" t="s">
        <v>910</v>
      </c>
      <c r="L9753" t="s">
        <v>85</v>
      </c>
      <c r="N9753" t="s">
        <v>20626</v>
      </c>
      <c r="R9753" s="2">
        <v>75.7206320000001</v>
      </c>
      <c r="S9753" s="2">
        <v>25.7114260000001</v>
      </c>
      <c r="T9753" s="2">
        <v>75.7209590000001</v>
      </c>
      <c r="U9753" s="2">
        <v>25.7109070000001</v>
      </c>
      <c r="V9753" t="s">
        <v>1102</v>
      </c>
    </row>
    <row r="9754" spans="1:23">
      <c r="A9754">
        <v>36</v>
      </c>
      <c r="B9754">
        <v>319557</v>
      </c>
      <c r="C9754" t="s">
        <v>20630</v>
      </c>
      <c r="D9754" t="s">
        <v>23277</v>
      </c>
      <c r="E9754" t="s">
        <v>1105</v>
      </c>
      <c r="J9754" t="s">
        <v>20632</v>
      </c>
      <c r="K9754" t="s">
        <v>910</v>
      </c>
      <c r="L9754" t="s">
        <v>85</v>
      </c>
      <c r="N9754" t="s">
        <v>20633</v>
      </c>
      <c r="Q9754" t="s">
        <v>1107</v>
      </c>
      <c r="R9754" s="2">
        <v>75.6919760000001</v>
      </c>
      <c r="S9754">
        <v>25.700409</v>
      </c>
      <c r="T9754" s="2">
        <v>75.6917010000001</v>
      </c>
      <c r="U9754">
        <v>25.699844</v>
      </c>
      <c r="V9754" t="s">
        <v>1102</v>
      </c>
      <c r="W9754" t="s">
        <v>3594</v>
      </c>
    </row>
    <row r="9755" spans="1:23">
      <c r="A9755">
        <v>36</v>
      </c>
      <c r="B9755">
        <v>323475</v>
      </c>
      <c r="C9755" t="s">
        <v>20634</v>
      </c>
      <c r="D9755" t="s">
        <v>23278</v>
      </c>
      <c r="E9755" t="s">
        <v>1110</v>
      </c>
      <c r="J9755" t="s">
        <v>20632</v>
      </c>
      <c r="K9755" t="s">
        <v>910</v>
      </c>
      <c r="L9755" t="s">
        <v>85</v>
      </c>
      <c r="N9755" t="s">
        <v>20636</v>
      </c>
      <c r="Q9755" t="s">
        <v>1112</v>
      </c>
      <c r="R9755" s="2">
        <v>75.6493290000001</v>
      </c>
      <c r="S9755">
        <v>25.677824</v>
      </c>
      <c r="T9755">
        <v>75.649101</v>
      </c>
      <c r="U9755">
        <v>25.677846</v>
      </c>
      <c r="V9755" t="s">
        <v>1102</v>
      </c>
      <c r="W9755" t="s">
        <v>3399</v>
      </c>
    </row>
    <row r="9756" spans="1:23">
      <c r="A9756">
        <v>36</v>
      </c>
      <c r="B9756">
        <v>328068</v>
      </c>
      <c r="C9756" t="s">
        <v>20637</v>
      </c>
      <c r="D9756" t="s">
        <v>23279</v>
      </c>
      <c r="E9756" t="s">
        <v>1105</v>
      </c>
      <c r="J9756" t="s">
        <v>20632</v>
      </c>
      <c r="K9756" t="s">
        <v>910</v>
      </c>
      <c r="L9756" t="s">
        <v>85</v>
      </c>
      <c r="N9756" t="s">
        <v>20639</v>
      </c>
      <c r="Q9756" t="s">
        <v>1107</v>
      </c>
      <c r="R9756">
        <v>75.607622</v>
      </c>
      <c r="S9756">
        <v>25.648579</v>
      </c>
      <c r="T9756">
        <v>75.60783</v>
      </c>
      <c r="U9756">
        <v>25.648175</v>
      </c>
      <c r="V9756" t="s">
        <v>1102</v>
      </c>
      <c r="W9756" t="s">
        <v>3594</v>
      </c>
    </row>
    <row r="9757" spans="1:23">
      <c r="A9757">
        <v>36</v>
      </c>
      <c r="B9757">
        <v>343684</v>
      </c>
      <c r="C9757" t="s">
        <v>20640</v>
      </c>
      <c r="D9757" t="s">
        <v>23280</v>
      </c>
      <c r="E9757" t="s">
        <v>1099</v>
      </c>
      <c r="J9757" t="s">
        <v>20632</v>
      </c>
      <c r="K9757" t="s">
        <v>910</v>
      </c>
      <c r="L9757" t="s">
        <v>85</v>
      </c>
      <c r="N9757" t="s">
        <v>20642</v>
      </c>
      <c r="Q9757" t="s">
        <v>1101</v>
      </c>
      <c r="R9757" s="2">
        <v>75.5282280000001</v>
      </c>
      <c r="S9757" s="2">
        <v>25.5262940000001</v>
      </c>
      <c r="T9757" s="2">
        <v>75.5279590000001</v>
      </c>
      <c r="U9757">
        <v>25.526258</v>
      </c>
      <c r="V9757" t="s">
        <v>1102</v>
      </c>
      <c r="W9757" t="s">
        <v>3483</v>
      </c>
    </row>
    <row r="9758" spans="1:23">
      <c r="A9758">
        <v>36</v>
      </c>
      <c r="B9758">
        <v>345687</v>
      </c>
      <c r="C9758" t="s">
        <v>20643</v>
      </c>
      <c r="D9758" t="s">
        <v>23281</v>
      </c>
      <c r="E9758" t="s">
        <v>1105</v>
      </c>
      <c r="J9758" t="s">
        <v>20632</v>
      </c>
      <c r="K9758" t="s">
        <v>910</v>
      </c>
      <c r="L9758" t="s">
        <v>85</v>
      </c>
      <c r="N9758" t="s">
        <v>20645</v>
      </c>
      <c r="Q9758" t="s">
        <v>1107</v>
      </c>
      <c r="R9758" s="2">
        <v>75.5426330000001</v>
      </c>
      <c r="S9758">
        <v>25.501357</v>
      </c>
      <c r="T9758">
        <v>75.542782</v>
      </c>
      <c r="U9758" s="2">
        <v>25.5013490000001</v>
      </c>
      <c r="V9758" t="s">
        <v>1102</v>
      </c>
      <c r="W9758" t="s">
        <v>3594</v>
      </c>
    </row>
    <row r="9759" spans="1:23">
      <c r="A9759">
        <v>36</v>
      </c>
      <c r="B9759">
        <v>346067</v>
      </c>
      <c r="C9759" t="s">
        <v>20646</v>
      </c>
      <c r="D9759" t="s">
        <v>23282</v>
      </c>
      <c r="E9759" t="s">
        <v>1099</v>
      </c>
      <c r="J9759" t="s">
        <v>20632</v>
      </c>
      <c r="K9759" t="s">
        <v>910</v>
      </c>
      <c r="L9759" t="s">
        <v>85</v>
      </c>
      <c r="N9759" t="s">
        <v>20648</v>
      </c>
      <c r="Q9759" t="s">
        <v>1101</v>
      </c>
      <c r="R9759">
        <v>75.546609</v>
      </c>
      <c r="S9759" s="2">
        <v>25.4961890000001</v>
      </c>
      <c r="T9759">
        <v>75.546681</v>
      </c>
      <c r="U9759" s="2">
        <v>25.4961950000001</v>
      </c>
      <c r="V9759" t="s">
        <v>1102</v>
      </c>
      <c r="W9759" t="s">
        <v>3483</v>
      </c>
    </row>
    <row r="9760" spans="1:23">
      <c r="A9760">
        <v>36</v>
      </c>
      <c r="B9760">
        <v>346797</v>
      </c>
      <c r="C9760" t="s">
        <v>20649</v>
      </c>
      <c r="D9760" t="s">
        <v>23283</v>
      </c>
      <c r="E9760" t="s">
        <v>1110</v>
      </c>
      <c r="J9760" t="s">
        <v>20632</v>
      </c>
      <c r="K9760" t="s">
        <v>910</v>
      </c>
      <c r="L9760" t="s">
        <v>85</v>
      </c>
      <c r="N9760" t="s">
        <v>20651</v>
      </c>
      <c r="Q9760" t="s">
        <v>1112</v>
      </c>
      <c r="R9760">
        <v>75.555958</v>
      </c>
      <c r="S9760">
        <v>25.485649</v>
      </c>
      <c r="T9760">
        <v>75.555775</v>
      </c>
      <c r="U9760">
        <v>25.485599</v>
      </c>
      <c r="V9760" t="s">
        <v>1102</v>
      </c>
      <c r="W9760" t="s">
        <v>3399</v>
      </c>
    </row>
    <row r="9761" spans="1:23">
      <c r="A9761">
        <v>36</v>
      </c>
      <c r="B9761">
        <v>348170</v>
      </c>
      <c r="C9761" t="s">
        <v>20652</v>
      </c>
      <c r="D9761" t="s">
        <v>23284</v>
      </c>
      <c r="E9761" t="s">
        <v>1110</v>
      </c>
      <c r="J9761" t="s">
        <v>20632</v>
      </c>
      <c r="K9761" t="s">
        <v>910</v>
      </c>
      <c r="L9761" t="s">
        <v>85</v>
      </c>
      <c r="N9761" t="s">
        <v>20654</v>
      </c>
      <c r="Q9761" t="s">
        <v>1112</v>
      </c>
      <c r="R9761" s="2">
        <v>75.5834960000001</v>
      </c>
      <c r="S9761" s="2">
        <v>25.4623790000001</v>
      </c>
      <c r="T9761">
        <v>75.583535</v>
      </c>
      <c r="U9761" s="2">
        <v>25.4624900000001</v>
      </c>
      <c r="V9761" t="s">
        <v>1102</v>
      </c>
      <c r="W9761" t="s">
        <v>3399</v>
      </c>
    </row>
    <row r="9762" spans="1:23">
      <c r="A9762">
        <v>36</v>
      </c>
      <c r="B9762">
        <v>348748</v>
      </c>
      <c r="C9762" t="s">
        <v>20655</v>
      </c>
      <c r="D9762" t="s">
        <v>23285</v>
      </c>
      <c r="E9762" t="s">
        <v>1105</v>
      </c>
      <c r="J9762" t="s">
        <v>20632</v>
      </c>
      <c r="K9762" t="s">
        <v>910</v>
      </c>
      <c r="L9762" t="s">
        <v>85</v>
      </c>
      <c r="N9762" t="s">
        <v>20645</v>
      </c>
      <c r="Q9762" t="s">
        <v>1107</v>
      </c>
      <c r="R9762" s="2">
        <v>75.6041970000001</v>
      </c>
      <c r="S9762" s="2">
        <v>25.4494980000001</v>
      </c>
      <c r="T9762">
        <v>75.604207</v>
      </c>
      <c r="U9762" s="2">
        <v>25.4495420000001</v>
      </c>
      <c r="V9762" t="s">
        <v>1102</v>
      </c>
      <c r="W9762" t="s">
        <v>3594</v>
      </c>
    </row>
    <row r="9763" spans="1:23">
      <c r="A9763">
        <v>36</v>
      </c>
      <c r="B9763">
        <v>352082</v>
      </c>
      <c r="C9763" t="s">
        <v>20657</v>
      </c>
      <c r="D9763" t="s">
        <v>23286</v>
      </c>
      <c r="E9763" t="s">
        <v>1105</v>
      </c>
      <c r="I9763" t="s">
        <v>20659</v>
      </c>
      <c r="J9763" t="s">
        <v>20659</v>
      </c>
      <c r="K9763" t="s">
        <v>910</v>
      </c>
      <c r="L9763" t="s">
        <v>85</v>
      </c>
      <c r="N9763" t="s">
        <v>20660</v>
      </c>
      <c r="Q9763" t="s">
        <v>1107</v>
      </c>
      <c r="R9763" s="2">
        <v>75.6635640000001</v>
      </c>
      <c r="S9763">
        <v>25.397387</v>
      </c>
      <c r="T9763" s="2">
        <v>75.6637030000001</v>
      </c>
      <c r="U9763">
        <v>25.397369</v>
      </c>
      <c r="V9763" t="s">
        <v>1102</v>
      </c>
      <c r="W9763" t="s">
        <v>3594</v>
      </c>
    </row>
    <row r="9764" spans="1:23">
      <c r="A9764">
        <v>36</v>
      </c>
      <c r="B9764">
        <v>354085</v>
      </c>
      <c r="C9764" t="s">
        <v>20661</v>
      </c>
      <c r="D9764" t="s">
        <v>23287</v>
      </c>
      <c r="E9764" t="s">
        <v>1245</v>
      </c>
      <c r="J9764" t="s">
        <v>20659</v>
      </c>
      <c r="K9764" t="s">
        <v>910</v>
      </c>
      <c r="L9764" t="s">
        <v>85</v>
      </c>
      <c r="N9764" t="s">
        <v>20663</v>
      </c>
      <c r="Q9764" t="s">
        <v>1319</v>
      </c>
      <c r="R9764" s="2">
        <v>75.6735350000001</v>
      </c>
      <c r="S9764" s="2">
        <v>25.3750000000001</v>
      </c>
      <c r="T9764" s="2">
        <v>75.6733820000001</v>
      </c>
      <c r="U9764">
        <v>25.374945</v>
      </c>
      <c r="V9764" t="s">
        <v>1102</v>
      </c>
      <c r="W9764" t="s">
        <v>3431</v>
      </c>
    </row>
    <row r="9765" spans="1:23">
      <c r="A9765">
        <v>36</v>
      </c>
      <c r="B9765">
        <v>354127</v>
      </c>
      <c r="C9765" t="s">
        <v>20664</v>
      </c>
      <c r="D9765" t="s">
        <v>23288</v>
      </c>
      <c r="E9765" t="s">
        <v>1105</v>
      </c>
      <c r="J9765" t="s">
        <v>20659</v>
      </c>
      <c r="K9765" t="s">
        <v>910</v>
      </c>
      <c r="L9765" t="s">
        <v>85</v>
      </c>
      <c r="N9765" t="s">
        <v>20666</v>
      </c>
      <c r="Q9765" t="s">
        <v>1107</v>
      </c>
      <c r="R9765">
        <v>75.672126</v>
      </c>
      <c r="S9765">
        <v>25.375049</v>
      </c>
      <c r="T9765">
        <v>75.672243</v>
      </c>
      <c r="U9765" s="2">
        <v>25.3751060000001</v>
      </c>
      <c r="V9765" t="s">
        <v>1102</v>
      </c>
      <c r="W9765" t="s">
        <v>3594</v>
      </c>
    </row>
    <row r="9766" spans="1:23">
      <c r="A9766">
        <v>36</v>
      </c>
      <c r="B9766">
        <v>355537</v>
      </c>
      <c r="C9766" t="s">
        <v>20667</v>
      </c>
      <c r="D9766" t="s">
        <v>23289</v>
      </c>
      <c r="E9766" t="s">
        <v>1245</v>
      </c>
      <c r="J9766" t="s">
        <v>20659</v>
      </c>
      <c r="K9766" t="s">
        <v>910</v>
      </c>
      <c r="L9766" t="s">
        <v>85</v>
      </c>
      <c r="N9766" t="s">
        <v>20669</v>
      </c>
      <c r="Q9766" t="s">
        <v>1319</v>
      </c>
      <c r="R9766" s="2">
        <v>75.6844290000001</v>
      </c>
      <c r="S9766" s="2">
        <v>25.3576570000001</v>
      </c>
      <c r="T9766" s="2">
        <v>75.6845040000001</v>
      </c>
      <c r="U9766" s="2">
        <v>25.3577520000001</v>
      </c>
      <c r="V9766" t="s">
        <v>1102</v>
      </c>
      <c r="W9766" t="s">
        <v>3431</v>
      </c>
    </row>
    <row r="9767" spans="1:23">
      <c r="A9767">
        <v>36</v>
      </c>
      <c r="B9767">
        <v>355596</v>
      </c>
      <c r="C9767" t="s">
        <v>20670</v>
      </c>
      <c r="D9767" t="s">
        <v>23290</v>
      </c>
      <c r="E9767" t="s">
        <v>1099</v>
      </c>
      <c r="J9767" t="s">
        <v>20659</v>
      </c>
      <c r="K9767" t="s">
        <v>910</v>
      </c>
      <c r="L9767" t="s">
        <v>85</v>
      </c>
      <c r="N9767" t="s">
        <v>20672</v>
      </c>
      <c r="Q9767" t="s">
        <v>1101</v>
      </c>
      <c r="R9767" s="2">
        <v>75.6882850000001</v>
      </c>
      <c r="S9767">
        <v>25.355869</v>
      </c>
      <c r="T9767" s="2">
        <v>75.6881700000001</v>
      </c>
      <c r="U9767" s="2">
        <v>25.3558390000001</v>
      </c>
      <c r="V9767" t="s">
        <v>1102</v>
      </c>
      <c r="W9767" t="s">
        <v>3483</v>
      </c>
    </row>
    <row r="9768" spans="1:23">
      <c r="A9768">
        <v>36</v>
      </c>
      <c r="B9768">
        <v>359757</v>
      </c>
      <c r="C9768" t="s">
        <v>907</v>
      </c>
      <c r="D9768" t="s">
        <v>23291</v>
      </c>
      <c r="E9768" t="s">
        <v>134</v>
      </c>
      <c r="J9768" t="s">
        <v>909</v>
      </c>
      <c r="K9768" t="s">
        <v>910</v>
      </c>
      <c r="L9768" t="s">
        <v>85</v>
      </c>
      <c r="N9768" t="s">
        <v>911</v>
      </c>
      <c r="Q9768" t="s">
        <v>136</v>
      </c>
      <c r="R9768" s="2">
        <v>75.7440940000001</v>
      </c>
      <c r="S9768">
        <v>25.299243</v>
      </c>
      <c r="T9768" s="2">
        <v>75.7439650000001</v>
      </c>
      <c r="U9768" s="2">
        <v>25.2991700000001</v>
      </c>
      <c r="V9768" t="s">
        <v>33</v>
      </c>
      <c r="W9768" t="s">
        <v>137</v>
      </c>
    </row>
    <row r="9769" spans="1:23">
      <c r="A9769">
        <v>36</v>
      </c>
      <c r="B9769">
        <v>359761</v>
      </c>
      <c r="C9769" t="s">
        <v>20674</v>
      </c>
      <c r="D9769" t="s">
        <v>23292</v>
      </c>
      <c r="E9769" t="s">
        <v>1110</v>
      </c>
      <c r="J9769" t="s">
        <v>909</v>
      </c>
      <c r="K9769" t="s">
        <v>910</v>
      </c>
      <c r="L9769" t="s">
        <v>85</v>
      </c>
      <c r="N9769" t="s">
        <v>20676</v>
      </c>
      <c r="Q9769" t="s">
        <v>1112</v>
      </c>
      <c r="R9769" s="2">
        <v>75.7440760000001</v>
      </c>
      <c r="S9769" s="2">
        <v>25.2992110000001</v>
      </c>
      <c r="T9769">
        <v>75.743453</v>
      </c>
      <c r="U9769">
        <v>25.299226</v>
      </c>
      <c r="V9769" t="s">
        <v>1102</v>
      </c>
      <c r="W9769" t="s">
        <v>3399</v>
      </c>
    </row>
    <row r="9770" spans="1:23">
      <c r="A9770">
        <v>36</v>
      </c>
      <c r="B9770">
        <v>360032</v>
      </c>
      <c r="C9770" t="s">
        <v>20677</v>
      </c>
      <c r="D9770" t="s">
        <v>23293</v>
      </c>
      <c r="E9770" t="s">
        <v>1301</v>
      </c>
      <c r="J9770" t="s">
        <v>909</v>
      </c>
      <c r="K9770" t="s">
        <v>910</v>
      </c>
      <c r="L9770" t="s">
        <v>85</v>
      </c>
      <c r="N9770" t="s">
        <v>20679</v>
      </c>
      <c r="Q9770" t="s">
        <v>1303</v>
      </c>
      <c r="R9770">
        <v>75.745118</v>
      </c>
      <c r="S9770" s="2">
        <v>25.2963370000001</v>
      </c>
      <c r="T9770" s="2">
        <v>75.7453420000001</v>
      </c>
      <c r="U9770">
        <v>25.296479</v>
      </c>
      <c r="V9770" t="s">
        <v>1102</v>
      </c>
      <c r="W9770" t="s">
        <v>3577</v>
      </c>
    </row>
    <row r="9771" spans="1:23">
      <c r="A9771">
        <v>36</v>
      </c>
      <c r="B9771">
        <v>361038</v>
      </c>
      <c r="C9771" t="s">
        <v>20680</v>
      </c>
      <c r="D9771" t="s">
        <v>23294</v>
      </c>
      <c r="E9771" t="s">
        <v>1110</v>
      </c>
      <c r="J9771" t="s">
        <v>909</v>
      </c>
      <c r="K9771" t="s">
        <v>910</v>
      </c>
      <c r="L9771" t="s">
        <v>85</v>
      </c>
      <c r="N9771" t="s">
        <v>20682</v>
      </c>
      <c r="Q9771" t="s">
        <v>1112</v>
      </c>
      <c r="R9771" s="2">
        <v>75.7541570000001</v>
      </c>
      <c r="S9771">
        <v>25.284159</v>
      </c>
      <c r="T9771" s="2">
        <v>75.7543600000001</v>
      </c>
      <c r="U9771">
        <v>25.284143</v>
      </c>
      <c r="V9771" t="s">
        <v>1102</v>
      </c>
      <c r="W9771" t="s">
        <v>3399</v>
      </c>
    </row>
    <row r="9772" spans="1:23">
      <c r="A9772">
        <v>36</v>
      </c>
      <c r="B9772">
        <v>361898</v>
      </c>
      <c r="C9772" t="s">
        <v>20683</v>
      </c>
      <c r="D9772" t="s">
        <v>23295</v>
      </c>
      <c r="E9772" t="s">
        <v>1245</v>
      </c>
      <c r="J9772" t="s">
        <v>909</v>
      </c>
      <c r="K9772" t="s">
        <v>910</v>
      </c>
      <c r="L9772" t="s">
        <v>85</v>
      </c>
      <c r="N9772" t="s">
        <v>20685</v>
      </c>
      <c r="Q9772" t="s">
        <v>1319</v>
      </c>
      <c r="R9772" s="2">
        <v>75.7594000000001</v>
      </c>
      <c r="S9772">
        <v>25.2745</v>
      </c>
      <c r="T9772">
        <v>75.759128</v>
      </c>
      <c r="U9772" s="2">
        <v>25.2744200000001</v>
      </c>
      <c r="V9772" t="s">
        <v>1102</v>
      </c>
      <c r="W9772" t="s">
        <v>3431</v>
      </c>
    </row>
    <row r="9773" spans="1:23">
      <c r="A9773">
        <v>36</v>
      </c>
      <c r="B9773">
        <v>361947</v>
      </c>
      <c r="C9773" t="s">
        <v>20686</v>
      </c>
      <c r="D9773" t="s">
        <v>23296</v>
      </c>
      <c r="E9773" t="s">
        <v>1105</v>
      </c>
      <c r="J9773" t="s">
        <v>909</v>
      </c>
      <c r="K9773" t="s">
        <v>910</v>
      </c>
      <c r="L9773" t="s">
        <v>85</v>
      </c>
      <c r="N9773" t="s">
        <v>20688</v>
      </c>
      <c r="Q9773" t="s">
        <v>1107</v>
      </c>
      <c r="R9773">
        <v>75.758001</v>
      </c>
      <c r="S9773" s="2">
        <v>25.2744500000001</v>
      </c>
      <c r="T9773" s="2">
        <v>75.7582830000001</v>
      </c>
      <c r="U9773" s="2">
        <v>25.2744530000001</v>
      </c>
      <c r="V9773" t="s">
        <v>1102</v>
      </c>
      <c r="W9773" t="s">
        <v>3594</v>
      </c>
    </row>
    <row r="9774" spans="1:23">
      <c r="A9774">
        <v>36</v>
      </c>
      <c r="B9774">
        <v>382140</v>
      </c>
      <c r="C9774" t="s">
        <v>20689</v>
      </c>
      <c r="D9774" t="s">
        <v>23297</v>
      </c>
      <c r="E9774" t="s">
        <v>11333</v>
      </c>
      <c r="J9774" t="s">
        <v>914</v>
      </c>
      <c r="K9774" t="s">
        <v>767</v>
      </c>
      <c r="L9774" t="s">
        <v>85</v>
      </c>
      <c r="N9774" t="s">
        <v>20691</v>
      </c>
      <c r="P9774" t="s">
        <v>11335</v>
      </c>
      <c r="Q9774" t="s">
        <v>1579</v>
      </c>
      <c r="R9774" s="2">
        <v>75.8741680000001</v>
      </c>
      <c r="S9774">
        <v>25.05409</v>
      </c>
      <c r="T9774" s="2">
        <v>75.8730870000001</v>
      </c>
      <c r="U9774" s="2">
        <v>25.0541160000001</v>
      </c>
      <c r="V9774" t="s">
        <v>1126</v>
      </c>
      <c r="W9774" t="s">
        <v>7840</v>
      </c>
    </row>
    <row r="9775" spans="1:23">
      <c r="A9775">
        <v>36</v>
      </c>
      <c r="B9775">
        <v>386925</v>
      </c>
      <c r="C9775" t="s">
        <v>20692</v>
      </c>
      <c r="D9775" t="s">
        <v>23298</v>
      </c>
      <c r="E9775" t="s">
        <v>1105</v>
      </c>
      <c r="J9775" t="s">
        <v>914</v>
      </c>
      <c r="K9775" t="s">
        <v>767</v>
      </c>
      <c r="L9775" t="s">
        <v>85</v>
      </c>
      <c r="N9775" t="s">
        <v>20694</v>
      </c>
      <c r="Q9775" t="s">
        <v>1107</v>
      </c>
      <c r="R9775" s="2">
        <v>75.9219100000001</v>
      </c>
      <c r="S9775" s="2">
        <v>24.9983310000001</v>
      </c>
      <c r="T9775" s="2">
        <v>75.9219350000001</v>
      </c>
      <c r="U9775" s="2">
        <v>24.9983280000001</v>
      </c>
      <c r="V9775" t="s">
        <v>1102</v>
      </c>
      <c r="W9775" t="s">
        <v>3594</v>
      </c>
    </row>
    <row r="9776" spans="1:23">
      <c r="A9776">
        <v>36</v>
      </c>
      <c r="B9776">
        <v>388012</v>
      </c>
      <c r="C9776" t="s">
        <v>20695</v>
      </c>
      <c r="D9776" t="s">
        <v>23299</v>
      </c>
      <c r="E9776" t="s">
        <v>1105</v>
      </c>
      <c r="J9776" t="s">
        <v>914</v>
      </c>
      <c r="K9776" t="s">
        <v>767</v>
      </c>
      <c r="L9776" t="s">
        <v>85</v>
      </c>
      <c r="N9776" t="s">
        <v>20697</v>
      </c>
      <c r="Q9776" t="s">
        <v>1107</v>
      </c>
      <c r="R9776" s="2">
        <v>75.9291190000001</v>
      </c>
      <c r="S9776">
        <v>24.986609</v>
      </c>
      <c r="T9776">
        <v>75.928995</v>
      </c>
      <c r="U9776" s="2">
        <v>24.9865740000001</v>
      </c>
      <c r="V9776" t="s">
        <v>1102</v>
      </c>
      <c r="W9776" t="s">
        <v>3594</v>
      </c>
    </row>
    <row r="9777" spans="1:23">
      <c r="A9777">
        <v>36</v>
      </c>
      <c r="B9777">
        <v>392306</v>
      </c>
      <c r="C9777" t="s">
        <v>20698</v>
      </c>
      <c r="D9777" t="s">
        <v>23300</v>
      </c>
      <c r="E9777" t="s">
        <v>1099</v>
      </c>
      <c r="J9777" t="s">
        <v>914</v>
      </c>
      <c r="K9777" t="s">
        <v>767</v>
      </c>
      <c r="L9777" t="s">
        <v>85</v>
      </c>
      <c r="N9777" t="s">
        <v>20700</v>
      </c>
      <c r="Q9777" t="s">
        <v>1101</v>
      </c>
      <c r="R9777">
        <v>75.951714</v>
      </c>
      <c r="S9777" s="2">
        <v>24.9418200000001</v>
      </c>
      <c r="T9777" s="2">
        <v>75.9516760000001</v>
      </c>
      <c r="U9777" s="2">
        <v>24.9418430000001</v>
      </c>
      <c r="V9777" t="s">
        <v>1102</v>
      </c>
      <c r="W9777" t="s">
        <v>3483</v>
      </c>
    </row>
    <row r="9778" spans="1:23">
      <c r="A9778">
        <v>36</v>
      </c>
      <c r="B9778">
        <v>392307</v>
      </c>
      <c r="C9778" t="s">
        <v>912</v>
      </c>
      <c r="D9778" t="s">
        <v>23301</v>
      </c>
      <c r="E9778" t="s">
        <v>581</v>
      </c>
      <c r="J9778" t="s">
        <v>914</v>
      </c>
      <c r="K9778" t="s">
        <v>767</v>
      </c>
      <c r="L9778" t="s">
        <v>85</v>
      </c>
      <c r="N9778" t="s">
        <v>20702</v>
      </c>
      <c r="Q9778" t="s">
        <v>585</v>
      </c>
      <c r="R9778" s="2">
        <v>75.9516960000001</v>
      </c>
      <c r="S9778">
        <v>24.941812</v>
      </c>
      <c r="T9778" s="2">
        <v>75.9516730000001</v>
      </c>
      <c r="U9778">
        <v>24.941828</v>
      </c>
      <c r="V9778" t="s">
        <v>33</v>
      </c>
      <c r="W9778" t="s">
        <v>586</v>
      </c>
    </row>
    <row r="9779" spans="1:23">
      <c r="A9779">
        <v>36</v>
      </c>
      <c r="B9779">
        <v>392662</v>
      </c>
      <c r="C9779" t="s">
        <v>20703</v>
      </c>
      <c r="D9779" t="s">
        <v>23302</v>
      </c>
      <c r="E9779" t="s">
        <v>1110</v>
      </c>
      <c r="J9779" t="s">
        <v>914</v>
      </c>
      <c r="K9779" t="s">
        <v>767</v>
      </c>
      <c r="L9779" t="s">
        <v>85</v>
      </c>
      <c r="N9779" t="s">
        <v>20697</v>
      </c>
      <c r="Q9779" t="s">
        <v>1112</v>
      </c>
      <c r="R9779" s="2">
        <v>75.9490970000001</v>
      </c>
      <c r="S9779" s="2">
        <v>24.9391000000001</v>
      </c>
      <c r="T9779" s="2">
        <v>75.9492680000001</v>
      </c>
      <c r="U9779">
        <v>24.939082</v>
      </c>
      <c r="V9779" t="s">
        <v>1102</v>
      </c>
      <c r="W9779" t="s">
        <v>3399</v>
      </c>
    </row>
    <row r="9780" spans="1:23">
      <c r="A9780">
        <v>36</v>
      </c>
      <c r="B9780">
        <v>392853</v>
      </c>
      <c r="C9780" t="s">
        <v>20705</v>
      </c>
      <c r="D9780" t="s">
        <v>23303</v>
      </c>
      <c r="E9780" t="s">
        <v>1110</v>
      </c>
      <c r="J9780" t="s">
        <v>914</v>
      </c>
      <c r="K9780" t="s">
        <v>767</v>
      </c>
      <c r="L9780" t="s">
        <v>85</v>
      </c>
      <c r="N9780" t="s">
        <v>20697</v>
      </c>
      <c r="Q9780" t="s">
        <v>1112</v>
      </c>
      <c r="R9780">
        <v>75.949459</v>
      </c>
      <c r="S9780">
        <v>24.937257</v>
      </c>
      <c r="T9780">
        <v>75.94951</v>
      </c>
      <c r="U9780" s="2">
        <v>24.9373150000001</v>
      </c>
      <c r="V9780" t="s">
        <v>1102</v>
      </c>
      <c r="W9780" t="s">
        <v>3399</v>
      </c>
    </row>
    <row r="9781" spans="1:23">
      <c r="A9781">
        <v>36</v>
      </c>
      <c r="B9781">
        <v>393765</v>
      </c>
      <c r="C9781" t="s">
        <v>20707</v>
      </c>
      <c r="D9781" t="s">
        <v>23304</v>
      </c>
      <c r="E9781" t="s">
        <v>1245</v>
      </c>
      <c r="J9781" t="s">
        <v>914</v>
      </c>
      <c r="K9781" t="s">
        <v>767</v>
      </c>
      <c r="L9781" t="s">
        <v>85</v>
      </c>
      <c r="N9781" t="s">
        <v>20697</v>
      </c>
      <c r="Q9781" t="s">
        <v>1319</v>
      </c>
      <c r="R9781" s="2">
        <v>75.9504800000001</v>
      </c>
      <c r="S9781">
        <v>24.928591</v>
      </c>
      <c r="T9781">
        <v>75.950162</v>
      </c>
      <c r="U9781" s="2">
        <v>24.9285540000001</v>
      </c>
      <c r="V9781" t="s">
        <v>1102</v>
      </c>
      <c r="W9781" t="s">
        <v>3431</v>
      </c>
    </row>
    <row r="9782" spans="1:23">
      <c r="A9782">
        <v>36</v>
      </c>
      <c r="B9782">
        <v>401608</v>
      </c>
      <c r="C9782" t="s">
        <v>20709</v>
      </c>
      <c r="D9782" t="s">
        <v>23305</v>
      </c>
      <c r="E9782" t="s">
        <v>1099</v>
      </c>
      <c r="J9782" t="s">
        <v>914</v>
      </c>
      <c r="K9782" t="s">
        <v>767</v>
      </c>
      <c r="L9782" t="s">
        <v>85</v>
      </c>
      <c r="N9782" t="s">
        <v>20711</v>
      </c>
      <c r="Q9782" t="s">
        <v>1101</v>
      </c>
      <c r="R9782" s="2">
        <v>75.9818470000001</v>
      </c>
      <c r="S9782">
        <v>24.849519</v>
      </c>
      <c r="T9782" s="2">
        <v>75.9819330000001</v>
      </c>
      <c r="U9782" s="2">
        <v>24.8495510000001</v>
      </c>
      <c r="V9782" t="s">
        <v>1102</v>
      </c>
      <c r="W9782" t="s">
        <v>3483</v>
      </c>
    </row>
    <row r="9783" spans="1:23">
      <c r="A9783">
        <v>36</v>
      </c>
      <c r="B9783">
        <v>402593</v>
      </c>
      <c r="C9783" t="s">
        <v>20712</v>
      </c>
      <c r="D9783" t="s">
        <v>23306</v>
      </c>
      <c r="E9783" t="s">
        <v>1110</v>
      </c>
      <c r="J9783" t="s">
        <v>20714</v>
      </c>
      <c r="K9783" t="s">
        <v>767</v>
      </c>
      <c r="L9783" t="s">
        <v>85</v>
      </c>
      <c r="N9783" t="s">
        <v>20715</v>
      </c>
      <c r="Q9783" t="s">
        <v>1112</v>
      </c>
      <c r="R9783">
        <v>76.003767</v>
      </c>
      <c r="S9783">
        <v>24.835989</v>
      </c>
      <c r="T9783">
        <v>76.003722</v>
      </c>
      <c r="U9783" s="2">
        <v>24.8358920000001</v>
      </c>
      <c r="V9783" t="s">
        <v>1102</v>
      </c>
      <c r="W9783" t="s">
        <v>3399</v>
      </c>
    </row>
    <row r="9784" spans="1:23">
      <c r="A9784">
        <v>36</v>
      </c>
      <c r="B9784">
        <v>402900</v>
      </c>
      <c r="C9784" t="s">
        <v>20716</v>
      </c>
      <c r="D9784" t="s">
        <v>23307</v>
      </c>
      <c r="E9784" t="s">
        <v>1105</v>
      </c>
      <c r="J9784" t="s">
        <v>20718</v>
      </c>
      <c r="K9784" t="s">
        <v>767</v>
      </c>
      <c r="L9784" t="s">
        <v>85</v>
      </c>
      <c r="N9784" t="s">
        <v>20719</v>
      </c>
      <c r="Q9784" t="s">
        <v>1107</v>
      </c>
      <c r="R9784">
        <v>76.0096</v>
      </c>
      <c r="S9784" s="2">
        <v>24.8320000000001</v>
      </c>
      <c r="T9784" s="2">
        <v>76.0095860000001</v>
      </c>
      <c r="U9784" s="2">
        <v>24.8320830000001</v>
      </c>
      <c r="V9784" t="s">
        <v>1102</v>
      </c>
      <c r="W9784" t="s">
        <v>3594</v>
      </c>
    </row>
    <row r="9785" spans="1:23">
      <c r="A9785">
        <v>36</v>
      </c>
      <c r="B9785">
        <v>410214</v>
      </c>
      <c r="C9785" t="s">
        <v>20720</v>
      </c>
      <c r="D9785" t="s">
        <v>23308</v>
      </c>
      <c r="E9785" t="s">
        <v>1099</v>
      </c>
      <c r="J9785" t="s">
        <v>20718</v>
      </c>
      <c r="K9785" t="s">
        <v>767</v>
      </c>
      <c r="L9785" t="s">
        <v>85</v>
      </c>
      <c r="N9785" t="s">
        <v>20722</v>
      </c>
      <c r="Q9785" t="s">
        <v>1101</v>
      </c>
      <c r="R9785">
        <v>75.986811</v>
      </c>
      <c r="S9785">
        <v>24.769194</v>
      </c>
      <c r="T9785">
        <v>75.987017</v>
      </c>
      <c r="U9785" s="2">
        <v>24.7691090000001</v>
      </c>
      <c r="V9785" t="s">
        <v>1102</v>
      </c>
      <c r="W9785" t="s">
        <v>3483</v>
      </c>
    </row>
    <row r="9786" spans="1:23">
      <c r="A9786">
        <v>36</v>
      </c>
      <c r="B9786">
        <v>413495</v>
      </c>
      <c r="C9786" t="s">
        <v>20723</v>
      </c>
      <c r="D9786" t="s">
        <v>23309</v>
      </c>
      <c r="E9786" t="s">
        <v>1099</v>
      </c>
      <c r="J9786" t="s">
        <v>20718</v>
      </c>
      <c r="K9786" t="s">
        <v>767</v>
      </c>
      <c r="L9786" t="s">
        <v>85</v>
      </c>
      <c r="N9786" t="s">
        <v>20725</v>
      </c>
      <c r="Q9786" t="s">
        <v>1101</v>
      </c>
      <c r="R9786">
        <v>75.910154</v>
      </c>
      <c r="S9786" s="2">
        <v>24.7549050000001</v>
      </c>
      <c r="T9786" s="2">
        <v>75.9102250000001</v>
      </c>
      <c r="U9786" s="2">
        <v>24.7549300000001</v>
      </c>
      <c r="V9786" t="s">
        <v>1102</v>
      </c>
      <c r="W9786" t="s">
        <v>3483</v>
      </c>
    </row>
    <row r="9787" spans="1:23">
      <c r="A9787">
        <v>36</v>
      </c>
      <c r="B9787">
        <v>415737</v>
      </c>
      <c r="C9787" t="s">
        <v>20726</v>
      </c>
      <c r="D9787" t="s">
        <v>23310</v>
      </c>
      <c r="E9787" t="s">
        <v>1110</v>
      </c>
      <c r="J9787" t="s">
        <v>20718</v>
      </c>
      <c r="K9787" t="s">
        <v>767</v>
      </c>
      <c r="L9787" t="s">
        <v>85</v>
      </c>
      <c r="N9787" t="s">
        <v>20728</v>
      </c>
      <c r="Q9787" t="s">
        <v>1112</v>
      </c>
      <c r="R9787" s="2">
        <v>75.9655090000001</v>
      </c>
      <c r="S9787">
        <v>24.722611</v>
      </c>
      <c r="T9787">
        <v>75.965517</v>
      </c>
      <c r="U9787" s="2">
        <v>24.7227590000001</v>
      </c>
      <c r="V9787" t="s">
        <v>1102</v>
      </c>
      <c r="W9787" t="s">
        <v>3399</v>
      </c>
    </row>
    <row r="9788" spans="1:23">
      <c r="A9788">
        <v>36</v>
      </c>
      <c r="B9788">
        <v>416022</v>
      </c>
      <c r="C9788" t="s">
        <v>20729</v>
      </c>
      <c r="D9788" t="s">
        <v>23311</v>
      </c>
      <c r="E9788" t="s">
        <v>1099</v>
      </c>
      <c r="J9788" t="s">
        <v>20718</v>
      </c>
      <c r="K9788" t="s">
        <v>767</v>
      </c>
      <c r="L9788" t="s">
        <v>85</v>
      </c>
      <c r="N9788" t="s">
        <v>20731</v>
      </c>
      <c r="Q9788" t="s">
        <v>1101</v>
      </c>
      <c r="R9788" s="2">
        <v>75.9554780000001</v>
      </c>
      <c r="S9788">
        <v>24.722027</v>
      </c>
      <c r="T9788" s="2">
        <v>75.9554660000001</v>
      </c>
      <c r="U9788">
        <v>24.721885</v>
      </c>
      <c r="V9788" t="s">
        <v>1102</v>
      </c>
      <c r="W9788" t="s">
        <v>3483</v>
      </c>
    </row>
    <row r="9789" spans="1:22">
      <c r="A9789">
        <v>36</v>
      </c>
      <c r="B9789">
        <v>570227</v>
      </c>
      <c r="C9789" t="s">
        <v>22076</v>
      </c>
      <c r="D9789" t="s">
        <v>23312</v>
      </c>
      <c r="E9789" t="s">
        <v>3928</v>
      </c>
      <c r="J9789" t="s">
        <v>20744</v>
      </c>
      <c r="K9789" t="s">
        <v>20735</v>
      </c>
      <c r="L9789" t="s">
        <v>153</v>
      </c>
      <c r="N9789" t="s">
        <v>22078</v>
      </c>
      <c r="R9789" s="2">
        <v>75.0692120000001</v>
      </c>
      <c r="S9789" s="2">
        <v>23.5088200000001</v>
      </c>
      <c r="T9789" s="2">
        <v>75.0692500000001</v>
      </c>
      <c r="U9789" s="2">
        <v>23.5088020000001</v>
      </c>
      <c r="V9789" t="s">
        <v>1102</v>
      </c>
    </row>
    <row r="9790" spans="1:23">
      <c r="A9790">
        <v>36</v>
      </c>
      <c r="B9790">
        <v>570673</v>
      </c>
      <c r="C9790" t="s">
        <v>22079</v>
      </c>
      <c r="D9790" t="s">
        <v>23313</v>
      </c>
      <c r="E9790" t="s">
        <v>1110</v>
      </c>
      <c r="J9790" t="s">
        <v>20744</v>
      </c>
      <c r="K9790" t="s">
        <v>20735</v>
      </c>
      <c r="L9790" t="s">
        <v>153</v>
      </c>
      <c r="N9790" t="s">
        <v>22078</v>
      </c>
      <c r="Q9790" t="s">
        <v>1112</v>
      </c>
      <c r="R9790">
        <v>75.067639</v>
      </c>
      <c r="S9790">
        <v>23.505071</v>
      </c>
      <c r="T9790">
        <v>75.067618</v>
      </c>
      <c r="U9790">
        <v>23.505069</v>
      </c>
      <c r="V9790" t="s">
        <v>1102</v>
      </c>
      <c r="W9790" t="s">
        <v>3399</v>
      </c>
    </row>
    <row r="9791" spans="1:23">
      <c r="A9791">
        <v>36</v>
      </c>
      <c r="B9791">
        <v>574105</v>
      </c>
      <c r="C9791" t="s">
        <v>22081</v>
      </c>
      <c r="D9791" t="s">
        <v>23314</v>
      </c>
      <c r="E9791" t="s">
        <v>1245</v>
      </c>
      <c r="J9791" t="s">
        <v>20744</v>
      </c>
      <c r="K9791" t="s">
        <v>20735</v>
      </c>
      <c r="L9791" t="s">
        <v>153</v>
      </c>
      <c r="N9791" t="s">
        <v>22083</v>
      </c>
      <c r="Q9791" t="s">
        <v>1319</v>
      </c>
      <c r="R9791" s="2">
        <v>75.0636000000001</v>
      </c>
      <c r="S9791">
        <v>23.4738</v>
      </c>
      <c r="T9791">
        <v>75.063788</v>
      </c>
      <c r="U9791" s="2">
        <v>23.4738300000001</v>
      </c>
      <c r="V9791" t="s">
        <v>1102</v>
      </c>
      <c r="W9791" t="s">
        <v>3431</v>
      </c>
    </row>
    <row r="9792" spans="1:23">
      <c r="A9792">
        <v>36</v>
      </c>
      <c r="B9792">
        <v>574394</v>
      </c>
      <c r="C9792" t="s">
        <v>22084</v>
      </c>
      <c r="D9792" t="s">
        <v>23315</v>
      </c>
      <c r="E9792" t="s">
        <v>1099</v>
      </c>
      <c r="J9792" t="s">
        <v>20744</v>
      </c>
      <c r="K9792" t="s">
        <v>20735</v>
      </c>
      <c r="L9792" t="s">
        <v>153</v>
      </c>
      <c r="N9792" t="s">
        <v>22086</v>
      </c>
      <c r="Q9792" t="s">
        <v>1101</v>
      </c>
      <c r="R9792">
        <v>75.064057</v>
      </c>
      <c r="S9792" s="2">
        <v>23.4709260000001</v>
      </c>
      <c r="T9792" s="2">
        <v>75.0640300000001</v>
      </c>
      <c r="U9792">
        <v>23.470924</v>
      </c>
      <c r="V9792" t="s">
        <v>1102</v>
      </c>
      <c r="W9792" t="s">
        <v>3483</v>
      </c>
    </row>
    <row r="9793" spans="1:23">
      <c r="A9793">
        <v>36</v>
      </c>
      <c r="B9793">
        <v>576214</v>
      </c>
      <c r="C9793" t="s">
        <v>22087</v>
      </c>
      <c r="D9793" t="s">
        <v>23316</v>
      </c>
      <c r="E9793" t="s">
        <v>1110</v>
      </c>
      <c r="J9793" t="s">
        <v>20744</v>
      </c>
      <c r="K9793" t="s">
        <v>20735</v>
      </c>
      <c r="L9793" t="s">
        <v>153</v>
      </c>
      <c r="N9793" t="s">
        <v>22078</v>
      </c>
      <c r="Q9793" t="s">
        <v>1112</v>
      </c>
      <c r="R9793" s="2">
        <v>75.0568510000001</v>
      </c>
      <c r="S9793" s="2">
        <v>23.4558660000001</v>
      </c>
      <c r="T9793" s="2">
        <v>75.0569340000001</v>
      </c>
      <c r="U9793">
        <v>23.455858</v>
      </c>
      <c r="V9793" t="s">
        <v>1102</v>
      </c>
      <c r="W9793" t="s">
        <v>3399</v>
      </c>
    </row>
    <row r="9794" spans="1:23">
      <c r="A9794">
        <v>36</v>
      </c>
      <c r="B9794">
        <v>578298</v>
      </c>
      <c r="C9794" t="s">
        <v>22089</v>
      </c>
      <c r="D9794" t="s">
        <v>23317</v>
      </c>
      <c r="E9794" t="s">
        <v>1099</v>
      </c>
      <c r="J9794" t="s">
        <v>20734</v>
      </c>
      <c r="K9794" t="s">
        <v>20735</v>
      </c>
      <c r="L9794" t="s">
        <v>153</v>
      </c>
      <c r="N9794" t="s">
        <v>22091</v>
      </c>
      <c r="Q9794" t="s">
        <v>1101</v>
      </c>
      <c r="R9794" s="2">
        <v>75.0663240000001</v>
      </c>
      <c r="S9794">
        <v>23.433317</v>
      </c>
      <c r="T9794" s="2">
        <v>75.0663210000001</v>
      </c>
      <c r="U9794">
        <v>23.433293</v>
      </c>
      <c r="V9794" t="s">
        <v>1102</v>
      </c>
      <c r="W9794" t="s">
        <v>3483</v>
      </c>
    </row>
    <row r="9795" spans="1:23">
      <c r="A9795">
        <v>36</v>
      </c>
      <c r="B9795">
        <v>580470</v>
      </c>
      <c r="C9795" t="s">
        <v>22092</v>
      </c>
      <c r="D9795" t="s">
        <v>23318</v>
      </c>
      <c r="E9795" t="s">
        <v>82</v>
      </c>
      <c r="J9795" t="s">
        <v>20734</v>
      </c>
      <c r="K9795" t="s">
        <v>20735</v>
      </c>
      <c r="L9795" t="s">
        <v>153</v>
      </c>
      <c r="N9795" t="s">
        <v>22094</v>
      </c>
      <c r="Q9795" t="s">
        <v>87</v>
      </c>
      <c r="R9795" s="2">
        <v>75.0651810000001</v>
      </c>
      <c r="S9795">
        <v>23.413124</v>
      </c>
      <c r="T9795" s="2">
        <v>75.0652150000001</v>
      </c>
      <c r="U9795" s="2">
        <v>23.4131140000001</v>
      </c>
      <c r="V9795" t="s">
        <v>33</v>
      </c>
      <c r="W9795" t="s">
        <v>88</v>
      </c>
    </row>
    <row r="9796" spans="1:23">
      <c r="A9796">
        <v>36</v>
      </c>
      <c r="B9796">
        <v>580472</v>
      </c>
      <c r="C9796" t="s">
        <v>22095</v>
      </c>
      <c r="D9796" t="s">
        <v>23319</v>
      </c>
      <c r="E9796" t="s">
        <v>1099</v>
      </c>
      <c r="J9796" t="s">
        <v>20734</v>
      </c>
      <c r="K9796" t="s">
        <v>20735</v>
      </c>
      <c r="L9796" t="s">
        <v>153</v>
      </c>
      <c r="N9796" t="s">
        <v>22097</v>
      </c>
      <c r="Q9796" t="s">
        <v>1101</v>
      </c>
      <c r="R9796" s="2">
        <v>75.0651480000001</v>
      </c>
      <c r="S9796" s="2">
        <v>23.4131180000001</v>
      </c>
      <c r="T9796">
        <v>75.065213</v>
      </c>
      <c r="U9796" s="2">
        <v>23.4131090000001</v>
      </c>
      <c r="V9796" t="s">
        <v>1102</v>
      </c>
      <c r="W9796" t="s">
        <v>3483</v>
      </c>
    </row>
    <row r="9797" spans="1:23">
      <c r="A9797">
        <v>36</v>
      </c>
      <c r="B9797">
        <v>583403</v>
      </c>
      <c r="C9797" t="s">
        <v>22098</v>
      </c>
      <c r="D9797" t="s">
        <v>23320</v>
      </c>
      <c r="E9797" t="s">
        <v>82</v>
      </c>
      <c r="J9797" t="s">
        <v>20734</v>
      </c>
      <c r="K9797" t="s">
        <v>20735</v>
      </c>
      <c r="L9797" t="s">
        <v>153</v>
      </c>
      <c r="N9797" t="s">
        <v>22100</v>
      </c>
      <c r="Q9797" t="s">
        <v>87</v>
      </c>
      <c r="R9797" s="2">
        <v>75.0598410000001</v>
      </c>
      <c r="S9797">
        <v>23.386988</v>
      </c>
      <c r="T9797">
        <v>75.059758</v>
      </c>
      <c r="U9797">
        <v>23.386988</v>
      </c>
      <c r="V9797" t="s">
        <v>33</v>
      </c>
      <c r="W9797" t="s">
        <v>88</v>
      </c>
    </row>
    <row r="9798" spans="1:23">
      <c r="A9798">
        <v>36</v>
      </c>
      <c r="B9798">
        <v>583409</v>
      </c>
      <c r="C9798" t="s">
        <v>22101</v>
      </c>
      <c r="D9798" t="s">
        <v>23321</v>
      </c>
      <c r="E9798" t="s">
        <v>1105</v>
      </c>
      <c r="J9798" t="s">
        <v>20734</v>
      </c>
      <c r="K9798" t="s">
        <v>20735</v>
      </c>
      <c r="L9798" t="s">
        <v>153</v>
      </c>
      <c r="N9798" t="s">
        <v>22103</v>
      </c>
      <c r="Q9798" t="s">
        <v>1107</v>
      </c>
      <c r="R9798" s="2">
        <v>75.0594770000001</v>
      </c>
      <c r="S9798">
        <v>23.387033</v>
      </c>
      <c r="T9798" s="2">
        <v>75.0595930000001</v>
      </c>
      <c r="U9798">
        <v>23.387191</v>
      </c>
      <c r="V9798" t="s">
        <v>1102</v>
      </c>
      <c r="W9798" t="s">
        <v>3594</v>
      </c>
    </row>
    <row r="9799" spans="1:23">
      <c r="A9799">
        <v>36</v>
      </c>
      <c r="B9799">
        <v>583614</v>
      </c>
      <c r="C9799" t="s">
        <v>22104</v>
      </c>
      <c r="D9799" t="s">
        <v>23322</v>
      </c>
      <c r="E9799" t="s">
        <v>1301</v>
      </c>
      <c r="J9799" t="s">
        <v>20734</v>
      </c>
      <c r="K9799" t="s">
        <v>20735</v>
      </c>
      <c r="L9799" t="s">
        <v>153</v>
      </c>
      <c r="N9799" t="s">
        <v>22106</v>
      </c>
      <c r="Q9799" t="s">
        <v>1303</v>
      </c>
      <c r="R9799" s="2">
        <v>75.0583480000001</v>
      </c>
      <c r="S9799">
        <v>23.385436</v>
      </c>
      <c r="T9799" s="2">
        <v>75.0584480000001</v>
      </c>
      <c r="U9799">
        <v>23.385405</v>
      </c>
      <c r="V9799" t="s">
        <v>1102</v>
      </c>
      <c r="W9799" t="s">
        <v>3577</v>
      </c>
    </row>
    <row r="9800" spans="1:23">
      <c r="A9800">
        <v>36</v>
      </c>
      <c r="B9800">
        <v>584771</v>
      </c>
      <c r="C9800" t="s">
        <v>22107</v>
      </c>
      <c r="D9800" t="s">
        <v>23323</v>
      </c>
      <c r="E9800" t="s">
        <v>1110</v>
      </c>
      <c r="J9800" t="s">
        <v>20734</v>
      </c>
      <c r="K9800" t="s">
        <v>20735</v>
      </c>
      <c r="L9800" t="s">
        <v>153</v>
      </c>
      <c r="N9800" t="s">
        <v>22109</v>
      </c>
      <c r="Q9800" t="s">
        <v>1112</v>
      </c>
      <c r="R9800" s="2">
        <v>75.0570080000001</v>
      </c>
      <c r="S9800">
        <v>23.374896</v>
      </c>
      <c r="T9800">
        <v>75.056925</v>
      </c>
      <c r="U9800" s="2">
        <v>23.3749030000001</v>
      </c>
      <c r="V9800" t="s">
        <v>1102</v>
      </c>
      <c r="W9800" t="s">
        <v>3399</v>
      </c>
    </row>
    <row r="9801" spans="1:23">
      <c r="A9801">
        <v>36</v>
      </c>
      <c r="B9801">
        <v>588740</v>
      </c>
      <c r="C9801" t="s">
        <v>22110</v>
      </c>
      <c r="D9801" t="s">
        <v>23324</v>
      </c>
      <c r="E9801" t="s">
        <v>1099</v>
      </c>
      <c r="J9801" t="s">
        <v>20734</v>
      </c>
      <c r="K9801" t="s">
        <v>20735</v>
      </c>
      <c r="L9801" t="s">
        <v>153</v>
      </c>
      <c r="N9801" t="s">
        <v>22112</v>
      </c>
      <c r="Q9801" t="s">
        <v>1101</v>
      </c>
      <c r="R9801">
        <v>75.077993</v>
      </c>
      <c r="S9801" s="2">
        <v>23.3312710000001</v>
      </c>
      <c r="T9801" s="2">
        <v>75.0779820000001</v>
      </c>
      <c r="U9801">
        <v>23.331243</v>
      </c>
      <c r="V9801" t="s">
        <v>1102</v>
      </c>
      <c r="W9801" t="s">
        <v>3483</v>
      </c>
    </row>
    <row r="9802" spans="1:23">
      <c r="A9802">
        <v>36</v>
      </c>
      <c r="B9802">
        <v>592189</v>
      </c>
      <c r="C9802" t="s">
        <v>22113</v>
      </c>
      <c r="D9802" t="s">
        <v>23325</v>
      </c>
      <c r="E9802" t="s">
        <v>1099</v>
      </c>
      <c r="H9802" t="s">
        <v>22115</v>
      </c>
      <c r="I9802" t="s">
        <v>20744</v>
      </c>
      <c r="J9802" t="s">
        <v>20734</v>
      </c>
      <c r="K9802" t="s">
        <v>20735</v>
      </c>
      <c r="L9802" t="s">
        <v>153</v>
      </c>
      <c r="N9802" t="s">
        <v>22116</v>
      </c>
      <c r="O9802">
        <v>917412275343</v>
      </c>
      <c r="Q9802" t="s">
        <v>1101</v>
      </c>
      <c r="R9802" s="2">
        <v>75.0722950000001</v>
      </c>
      <c r="S9802">
        <v>23.300395</v>
      </c>
      <c r="T9802">
        <v>75.072256</v>
      </c>
      <c r="U9802">
        <v>23.300354</v>
      </c>
      <c r="V9802" t="s">
        <v>1102</v>
      </c>
      <c r="W9802" t="s">
        <v>3483</v>
      </c>
    </row>
    <row r="9803" spans="1:23">
      <c r="A9803">
        <v>36</v>
      </c>
      <c r="B9803">
        <v>592191</v>
      </c>
      <c r="C9803" t="s">
        <v>22117</v>
      </c>
      <c r="D9803" t="s">
        <v>23326</v>
      </c>
      <c r="E9803" t="s">
        <v>82</v>
      </c>
      <c r="H9803" t="s">
        <v>22115</v>
      </c>
      <c r="I9803" t="s">
        <v>20744</v>
      </c>
      <c r="J9803" t="s">
        <v>20734</v>
      </c>
      <c r="K9803" t="s">
        <v>20735</v>
      </c>
      <c r="L9803" t="s">
        <v>153</v>
      </c>
      <c r="N9803" t="s">
        <v>22119</v>
      </c>
      <c r="Q9803" t="s">
        <v>87</v>
      </c>
      <c r="R9803" s="2">
        <v>75.0722940000001</v>
      </c>
      <c r="S9803">
        <v>23.300378</v>
      </c>
      <c r="T9803" s="2">
        <v>75.0722650000001</v>
      </c>
      <c r="U9803">
        <v>23.300347</v>
      </c>
      <c r="V9803" t="s">
        <v>33</v>
      </c>
      <c r="W9803" t="s">
        <v>88</v>
      </c>
    </row>
    <row r="9804" spans="1:23">
      <c r="A9804">
        <v>36</v>
      </c>
      <c r="B9804">
        <v>592672</v>
      </c>
      <c r="C9804" s="4" t="s">
        <v>22120</v>
      </c>
      <c r="D9804" t="s">
        <v>23327</v>
      </c>
      <c r="E9804" t="s">
        <v>1105</v>
      </c>
      <c r="J9804" t="s">
        <v>20734</v>
      </c>
      <c r="K9804" t="s">
        <v>20735</v>
      </c>
      <c r="L9804" t="s">
        <v>153</v>
      </c>
      <c r="N9804" t="s">
        <v>22122</v>
      </c>
      <c r="Q9804" t="s">
        <v>1107</v>
      </c>
      <c r="R9804">
        <v>75.077951</v>
      </c>
      <c r="S9804">
        <v>23.294206</v>
      </c>
      <c r="T9804" s="2">
        <v>75.0778700000001</v>
      </c>
      <c r="U9804" s="2">
        <v>23.2941480000001</v>
      </c>
      <c r="V9804" t="s">
        <v>1102</v>
      </c>
      <c r="W9804" t="s">
        <v>3594</v>
      </c>
    </row>
    <row r="9805" spans="1:23">
      <c r="A9805">
        <v>36</v>
      </c>
      <c r="B9805">
        <v>592899</v>
      </c>
      <c r="C9805" t="s">
        <v>22123</v>
      </c>
      <c r="D9805" t="s">
        <v>23328</v>
      </c>
      <c r="E9805" t="s">
        <v>1245</v>
      </c>
      <c r="J9805" t="s">
        <v>20734</v>
      </c>
      <c r="K9805" t="s">
        <v>20735</v>
      </c>
      <c r="L9805" t="s">
        <v>153</v>
      </c>
      <c r="N9805" t="s">
        <v>22125</v>
      </c>
      <c r="Q9805" t="s">
        <v>1319</v>
      </c>
      <c r="R9805" s="2">
        <v>75.0785680000001</v>
      </c>
      <c r="S9805" s="2">
        <v>23.2918930000001</v>
      </c>
      <c r="T9805" s="2">
        <v>75.0786180000001</v>
      </c>
      <c r="U9805">
        <v>23.291906</v>
      </c>
      <c r="V9805" t="s">
        <v>1102</v>
      </c>
      <c r="W9805" t="s">
        <v>3431</v>
      </c>
    </row>
    <row r="9806" spans="1:23">
      <c r="A9806">
        <v>36</v>
      </c>
      <c r="B9806">
        <v>593356</v>
      </c>
      <c r="C9806" t="s">
        <v>22126</v>
      </c>
      <c r="D9806" t="s">
        <v>23329</v>
      </c>
      <c r="E9806" t="s">
        <v>1301</v>
      </c>
      <c r="J9806" t="s">
        <v>20734</v>
      </c>
      <c r="K9806" t="s">
        <v>20735</v>
      </c>
      <c r="L9806" t="s">
        <v>153</v>
      </c>
      <c r="N9806" t="s">
        <v>22128</v>
      </c>
      <c r="Q9806" t="s">
        <v>1303</v>
      </c>
      <c r="R9806">
        <v>75.083244</v>
      </c>
      <c r="S9806" s="2">
        <v>23.2862420000001</v>
      </c>
      <c r="T9806">
        <v>75.083223</v>
      </c>
      <c r="U9806" s="2">
        <v>23.2862230000001</v>
      </c>
      <c r="V9806" t="s">
        <v>1102</v>
      </c>
      <c r="W9806" t="s">
        <v>3577</v>
      </c>
    </row>
    <row r="9807" spans="1:23">
      <c r="A9807">
        <v>36</v>
      </c>
      <c r="B9807">
        <v>593409</v>
      </c>
      <c r="C9807" t="s">
        <v>22129</v>
      </c>
      <c r="D9807" t="s">
        <v>23330</v>
      </c>
      <c r="E9807" t="s">
        <v>1099</v>
      </c>
      <c r="J9807" t="s">
        <v>20734</v>
      </c>
      <c r="K9807" t="s">
        <v>20735</v>
      </c>
      <c r="L9807" t="s">
        <v>153</v>
      </c>
      <c r="N9807" t="s">
        <v>22109</v>
      </c>
      <c r="Q9807" t="s">
        <v>1101</v>
      </c>
      <c r="R9807" s="2">
        <v>75.0822850000001</v>
      </c>
      <c r="S9807" s="2">
        <v>23.2860190000001</v>
      </c>
      <c r="T9807">
        <v>75.082385</v>
      </c>
      <c r="U9807" s="2">
        <v>23.2860430000001</v>
      </c>
      <c r="V9807" t="s">
        <v>1102</v>
      </c>
      <c r="W9807" t="s">
        <v>3483</v>
      </c>
    </row>
    <row r="9808" spans="1:23">
      <c r="A9808">
        <v>36</v>
      </c>
      <c r="B9808">
        <v>593651</v>
      </c>
      <c r="C9808" t="s">
        <v>22131</v>
      </c>
      <c r="D9808" t="s">
        <v>23331</v>
      </c>
      <c r="E9808" t="s">
        <v>1110</v>
      </c>
      <c r="J9808" t="s">
        <v>20734</v>
      </c>
      <c r="K9808" t="s">
        <v>20735</v>
      </c>
      <c r="L9808" t="s">
        <v>153</v>
      </c>
      <c r="N9808" t="s">
        <v>22103</v>
      </c>
      <c r="Q9808" t="s">
        <v>1112</v>
      </c>
      <c r="R9808" s="2">
        <v>75.0841130000001</v>
      </c>
      <c r="S9808">
        <v>23.283214</v>
      </c>
      <c r="T9808" s="2">
        <v>75.0842280000001</v>
      </c>
      <c r="U9808">
        <v>23.283238</v>
      </c>
      <c r="V9808" t="s">
        <v>1102</v>
      </c>
      <c r="W9808" t="s">
        <v>3399</v>
      </c>
    </row>
    <row r="9809" spans="1:23">
      <c r="A9809">
        <v>36</v>
      </c>
      <c r="B9809">
        <v>594747</v>
      </c>
      <c r="C9809" t="s">
        <v>22133</v>
      </c>
      <c r="D9809" t="s">
        <v>23332</v>
      </c>
      <c r="E9809" t="s">
        <v>1099</v>
      </c>
      <c r="J9809" t="s">
        <v>20734</v>
      </c>
      <c r="K9809" t="s">
        <v>20735</v>
      </c>
      <c r="L9809" t="s">
        <v>153</v>
      </c>
      <c r="N9809" t="s">
        <v>22135</v>
      </c>
      <c r="Q9809" t="s">
        <v>1101</v>
      </c>
      <c r="R9809">
        <v>75.093304</v>
      </c>
      <c r="S9809">
        <v>23.270268</v>
      </c>
      <c r="T9809">
        <v>75.093325</v>
      </c>
      <c r="U9809">
        <v>23.270299</v>
      </c>
      <c r="V9809" t="s">
        <v>1102</v>
      </c>
      <c r="W9809" t="s">
        <v>3483</v>
      </c>
    </row>
    <row r="9810" spans="1:23">
      <c r="A9810">
        <v>36</v>
      </c>
      <c r="B9810">
        <v>595842</v>
      </c>
      <c r="C9810" t="s">
        <v>22136</v>
      </c>
      <c r="D9810" t="s">
        <v>23333</v>
      </c>
      <c r="E9810" t="s">
        <v>1099</v>
      </c>
      <c r="J9810" t="s">
        <v>20744</v>
      </c>
      <c r="K9810" t="s">
        <v>20735</v>
      </c>
      <c r="L9810" t="s">
        <v>153</v>
      </c>
      <c r="N9810" t="s">
        <v>22138</v>
      </c>
      <c r="R9810" s="2">
        <v>75.1011360000001</v>
      </c>
      <c r="S9810" s="2">
        <v>23.2577400000001</v>
      </c>
      <c r="T9810" s="2">
        <v>75.1008890000001</v>
      </c>
      <c r="U9810" s="2">
        <v>23.2576760000001</v>
      </c>
      <c r="V9810" t="s">
        <v>1102</v>
      </c>
      <c r="W9810" t="s">
        <v>3483</v>
      </c>
    </row>
    <row r="9811" spans="1:23">
      <c r="A9811">
        <v>36</v>
      </c>
      <c r="B9811">
        <v>596739</v>
      </c>
      <c r="C9811" t="s">
        <v>22139</v>
      </c>
      <c r="D9811" t="s">
        <v>23334</v>
      </c>
      <c r="E9811" t="s">
        <v>1110</v>
      </c>
      <c r="J9811" t="s">
        <v>20744</v>
      </c>
      <c r="K9811" t="s">
        <v>20735</v>
      </c>
      <c r="L9811" t="s">
        <v>153</v>
      </c>
      <c r="N9811" t="s">
        <v>22141</v>
      </c>
      <c r="Q9811" t="s">
        <v>1112</v>
      </c>
      <c r="R9811">
        <v>75.112305</v>
      </c>
      <c r="S9811">
        <v>23.246156</v>
      </c>
      <c r="T9811" s="2">
        <v>75.1119780000001</v>
      </c>
      <c r="U9811">
        <v>23.245997</v>
      </c>
      <c r="V9811" t="s">
        <v>1102</v>
      </c>
      <c r="W9811" t="s">
        <v>3399</v>
      </c>
    </row>
    <row r="9812" spans="1:23">
      <c r="A9812">
        <v>36</v>
      </c>
      <c r="B9812">
        <v>599800</v>
      </c>
      <c r="C9812" t="s">
        <v>22142</v>
      </c>
      <c r="D9812" t="s">
        <v>23335</v>
      </c>
      <c r="E9812" t="s">
        <v>1099</v>
      </c>
      <c r="J9812" t="s">
        <v>20744</v>
      </c>
      <c r="K9812" t="s">
        <v>20735</v>
      </c>
      <c r="L9812" t="s">
        <v>153</v>
      </c>
      <c r="N9812" t="s">
        <v>22144</v>
      </c>
      <c r="Q9812" t="s">
        <v>1101</v>
      </c>
      <c r="R9812" s="2">
        <v>75.1343600000001</v>
      </c>
      <c r="S9812" s="2">
        <v>23.2112720000001</v>
      </c>
      <c r="T9812">
        <v>75.134463</v>
      </c>
      <c r="U9812">
        <v>23.211485</v>
      </c>
      <c r="V9812" t="s">
        <v>1102</v>
      </c>
      <c r="W9812" t="s">
        <v>3483</v>
      </c>
    </row>
    <row r="9813" spans="1:23">
      <c r="A9813">
        <v>36</v>
      </c>
      <c r="B9813">
        <v>602486</v>
      </c>
      <c r="C9813" t="s">
        <v>22145</v>
      </c>
      <c r="D9813" t="s">
        <v>23336</v>
      </c>
      <c r="E9813" t="s">
        <v>1110</v>
      </c>
      <c r="J9813" t="s">
        <v>20744</v>
      </c>
      <c r="K9813" t="s">
        <v>20735</v>
      </c>
      <c r="L9813" t="s">
        <v>153</v>
      </c>
      <c r="N9813" t="s">
        <v>22147</v>
      </c>
      <c r="Q9813" t="s">
        <v>1112</v>
      </c>
      <c r="R9813" s="2">
        <v>75.1672940000001</v>
      </c>
      <c r="S9813" s="2">
        <v>23.1771390000001</v>
      </c>
      <c r="T9813" s="2">
        <v>75.1672360000001</v>
      </c>
      <c r="U9813">
        <v>23.177086</v>
      </c>
      <c r="V9813" t="s">
        <v>1102</v>
      </c>
      <c r="W9813" t="s">
        <v>3399</v>
      </c>
    </row>
    <row r="9814" spans="1:23">
      <c r="A9814">
        <v>36</v>
      </c>
      <c r="B9814">
        <v>603193</v>
      </c>
      <c r="C9814" t="s">
        <v>22148</v>
      </c>
      <c r="D9814" t="s">
        <v>23337</v>
      </c>
      <c r="E9814" t="s">
        <v>1110</v>
      </c>
      <c r="J9814" t="s">
        <v>20744</v>
      </c>
      <c r="K9814" t="s">
        <v>20735</v>
      </c>
      <c r="L9814" t="s">
        <v>153</v>
      </c>
      <c r="N9814" t="s">
        <v>22147</v>
      </c>
      <c r="Q9814" t="s">
        <v>1112</v>
      </c>
      <c r="R9814" s="2">
        <v>75.1759730000001</v>
      </c>
      <c r="S9814">
        <v>23.168193</v>
      </c>
      <c r="T9814">
        <v>75.175908</v>
      </c>
      <c r="U9814">
        <v>23.168258</v>
      </c>
      <c r="V9814" t="s">
        <v>1102</v>
      </c>
      <c r="W9814" t="s">
        <v>3399</v>
      </c>
    </row>
    <row r="9815" spans="1:23">
      <c r="A9815">
        <v>36</v>
      </c>
      <c r="B9815">
        <v>604413</v>
      </c>
      <c r="C9815" t="s">
        <v>22150</v>
      </c>
      <c r="D9815" t="s">
        <v>23338</v>
      </c>
      <c r="E9815" t="s">
        <v>1245</v>
      </c>
      <c r="J9815" t="s">
        <v>20744</v>
      </c>
      <c r="K9815" t="s">
        <v>20735</v>
      </c>
      <c r="L9815" t="s">
        <v>153</v>
      </c>
      <c r="N9815" t="s">
        <v>22152</v>
      </c>
      <c r="Q9815" t="s">
        <v>1319</v>
      </c>
      <c r="R9815" s="2">
        <v>75.1876300000001</v>
      </c>
      <c r="S9815" s="2">
        <v>23.1536860000001</v>
      </c>
      <c r="T9815" s="2">
        <v>75.1877230000001</v>
      </c>
      <c r="U9815">
        <v>23.153763</v>
      </c>
      <c r="V9815" t="s">
        <v>1102</v>
      </c>
      <c r="W9815" t="s">
        <v>3431</v>
      </c>
    </row>
    <row r="9816" spans="1:23">
      <c r="A9816">
        <v>36</v>
      </c>
      <c r="B9816">
        <v>605661</v>
      </c>
      <c r="C9816" t="s">
        <v>22153</v>
      </c>
      <c r="D9816" t="s">
        <v>23339</v>
      </c>
      <c r="E9816" t="s">
        <v>1105</v>
      </c>
      <c r="J9816" t="s">
        <v>20744</v>
      </c>
      <c r="K9816" t="s">
        <v>20735</v>
      </c>
      <c r="L9816" t="s">
        <v>153</v>
      </c>
      <c r="N9816" t="s">
        <v>22155</v>
      </c>
      <c r="Q9816" t="s">
        <v>1107</v>
      </c>
      <c r="R9816" s="2">
        <v>75.1975160000001</v>
      </c>
      <c r="S9816">
        <v>23.139416</v>
      </c>
      <c r="T9816" s="2">
        <v>75.1974890000001</v>
      </c>
      <c r="U9816">
        <v>23.139375</v>
      </c>
      <c r="V9816" t="s">
        <v>1102</v>
      </c>
      <c r="W9816" t="s">
        <v>3594</v>
      </c>
    </row>
    <row r="9817" spans="1:23">
      <c r="A9817">
        <v>36</v>
      </c>
      <c r="B9817">
        <v>605694</v>
      </c>
      <c r="C9817" t="s">
        <v>22156</v>
      </c>
      <c r="D9817" t="s">
        <v>23340</v>
      </c>
      <c r="E9817" t="s">
        <v>1110</v>
      </c>
      <c r="J9817" t="s">
        <v>20744</v>
      </c>
      <c r="K9817" t="s">
        <v>20735</v>
      </c>
      <c r="L9817" t="s">
        <v>153</v>
      </c>
      <c r="N9817" t="s">
        <v>22158</v>
      </c>
      <c r="Q9817" t="s">
        <v>1112</v>
      </c>
      <c r="R9817" s="2">
        <v>75.1978360000001</v>
      </c>
      <c r="S9817" s="2">
        <v>23.1390190000001</v>
      </c>
      <c r="T9817" s="2">
        <v>75.1977570000001</v>
      </c>
      <c r="U9817" s="2">
        <v>23.1389830000001</v>
      </c>
      <c r="V9817" t="s">
        <v>1102</v>
      </c>
      <c r="W9817" t="s">
        <v>3399</v>
      </c>
    </row>
    <row r="9818" spans="1:23">
      <c r="A9818">
        <v>36</v>
      </c>
      <c r="B9818">
        <v>605695</v>
      </c>
      <c r="C9818" t="s">
        <v>22159</v>
      </c>
      <c r="D9818" t="s">
        <v>23341</v>
      </c>
      <c r="E9818" t="s">
        <v>82</v>
      </c>
      <c r="J9818" t="s">
        <v>20744</v>
      </c>
      <c r="K9818" t="s">
        <v>20735</v>
      </c>
      <c r="L9818" t="s">
        <v>153</v>
      </c>
      <c r="N9818" t="s">
        <v>22161</v>
      </c>
      <c r="Q9818" t="s">
        <v>87</v>
      </c>
      <c r="R9818" s="2">
        <v>75.1978300000001</v>
      </c>
      <c r="S9818">
        <v>23.13901</v>
      </c>
      <c r="T9818" s="2">
        <v>75.1977590000001</v>
      </c>
      <c r="U9818" s="2">
        <v>23.1389780000001</v>
      </c>
      <c r="V9818" t="s">
        <v>33</v>
      </c>
      <c r="W9818" t="s">
        <v>88</v>
      </c>
    </row>
    <row r="9819" spans="1:23">
      <c r="A9819">
        <v>36</v>
      </c>
      <c r="B9819">
        <v>611710</v>
      </c>
      <c r="C9819" t="s">
        <v>22162</v>
      </c>
      <c r="D9819" t="s">
        <v>23342</v>
      </c>
      <c r="E9819" t="s">
        <v>1110</v>
      </c>
      <c r="J9819" t="s">
        <v>22164</v>
      </c>
      <c r="K9819" t="s">
        <v>5375</v>
      </c>
      <c r="L9819" t="s">
        <v>153</v>
      </c>
      <c r="N9819" t="s">
        <v>22165</v>
      </c>
      <c r="Q9819" t="s">
        <v>1112</v>
      </c>
      <c r="R9819">
        <v>75.22162</v>
      </c>
      <c r="S9819" s="2">
        <v>23.0766760000001</v>
      </c>
      <c r="T9819" s="2">
        <v>75.2219170000001</v>
      </c>
      <c r="U9819">
        <v>23.076737</v>
      </c>
      <c r="V9819" t="s">
        <v>1102</v>
      </c>
      <c r="W9819" t="s">
        <v>3399</v>
      </c>
    </row>
    <row r="9820" spans="1:23">
      <c r="A9820">
        <v>36</v>
      </c>
      <c r="B9820">
        <v>615111</v>
      </c>
      <c r="C9820" t="s">
        <v>22166</v>
      </c>
      <c r="D9820" t="s">
        <v>23343</v>
      </c>
      <c r="E9820" t="s">
        <v>1099</v>
      </c>
      <c r="J9820" t="s">
        <v>22164</v>
      </c>
      <c r="K9820" t="s">
        <v>5375</v>
      </c>
      <c r="L9820" t="s">
        <v>153</v>
      </c>
      <c r="N9820" t="s">
        <v>22168</v>
      </c>
      <c r="Q9820" t="s">
        <v>1101</v>
      </c>
      <c r="R9820" s="2">
        <v>75.2501250000001</v>
      </c>
      <c r="S9820">
        <v>23.037782</v>
      </c>
      <c r="T9820" s="2">
        <v>75.2499250000001</v>
      </c>
      <c r="U9820" s="2">
        <v>23.0377980000001</v>
      </c>
      <c r="V9820" t="s">
        <v>1102</v>
      </c>
      <c r="W9820" t="s">
        <v>3483</v>
      </c>
    </row>
    <row r="9821" spans="1:23">
      <c r="A9821">
        <v>36</v>
      </c>
      <c r="B9821">
        <v>616696</v>
      </c>
      <c r="C9821" t="s">
        <v>22169</v>
      </c>
      <c r="D9821" t="s">
        <v>23344</v>
      </c>
      <c r="E9821" t="s">
        <v>1099</v>
      </c>
      <c r="I9821" t="s">
        <v>22164</v>
      </c>
      <c r="J9821" t="s">
        <v>22164</v>
      </c>
      <c r="K9821" t="s">
        <v>5375</v>
      </c>
      <c r="L9821" t="s">
        <v>153</v>
      </c>
      <c r="N9821" t="s">
        <v>22171</v>
      </c>
      <c r="Q9821" t="s">
        <v>1101</v>
      </c>
      <c r="R9821">
        <v>75.251</v>
      </c>
      <c r="S9821" s="2">
        <v>23.0228000000001</v>
      </c>
      <c r="T9821" s="2">
        <v>75.2511000000001</v>
      </c>
      <c r="U9821">
        <v>23.022795</v>
      </c>
      <c r="V9821" t="s">
        <v>1102</v>
      </c>
      <c r="W9821" t="s">
        <v>3483</v>
      </c>
    </row>
    <row r="9822" spans="1:23">
      <c r="A9822">
        <v>36</v>
      </c>
      <c r="B9822">
        <v>616698</v>
      </c>
      <c r="C9822" t="s">
        <v>22172</v>
      </c>
      <c r="D9822" t="s">
        <v>23345</v>
      </c>
      <c r="E9822" t="s">
        <v>1105</v>
      </c>
      <c r="I9822" t="s">
        <v>22164</v>
      </c>
      <c r="J9822" t="s">
        <v>22164</v>
      </c>
      <c r="K9822" t="s">
        <v>5375</v>
      </c>
      <c r="L9822" t="s">
        <v>153</v>
      </c>
      <c r="N9822" t="s">
        <v>22174</v>
      </c>
      <c r="Q9822" t="s">
        <v>1107</v>
      </c>
      <c r="R9822" s="2">
        <v>75.2515670000001</v>
      </c>
      <c r="S9822">
        <v>23.022635</v>
      </c>
      <c r="T9822" s="2">
        <v>75.2515480000001</v>
      </c>
      <c r="U9822">
        <v>23.022618</v>
      </c>
      <c r="V9822" t="s">
        <v>1102</v>
      </c>
      <c r="W9822" t="s">
        <v>3594</v>
      </c>
    </row>
    <row r="9823" spans="1:23">
      <c r="A9823">
        <v>36</v>
      </c>
      <c r="B9823">
        <v>616847</v>
      </c>
      <c r="C9823" t="s">
        <v>22175</v>
      </c>
      <c r="D9823" t="s">
        <v>23346</v>
      </c>
      <c r="E9823" t="s">
        <v>1110</v>
      </c>
      <c r="I9823" t="s">
        <v>22164</v>
      </c>
      <c r="J9823" t="s">
        <v>22164</v>
      </c>
      <c r="K9823" t="s">
        <v>5375</v>
      </c>
      <c r="L9823" t="s">
        <v>153</v>
      </c>
      <c r="N9823" t="s">
        <v>22177</v>
      </c>
      <c r="Q9823" t="s">
        <v>1112</v>
      </c>
      <c r="R9823">
        <v>75.251744</v>
      </c>
      <c r="S9823" s="2">
        <v>23.0212080000001</v>
      </c>
      <c r="T9823" s="2">
        <v>75.2516570000001</v>
      </c>
      <c r="U9823" s="2">
        <v>23.0212470000001</v>
      </c>
      <c r="V9823" t="s">
        <v>1102</v>
      </c>
      <c r="W9823" t="s">
        <v>3399</v>
      </c>
    </row>
    <row r="9824" spans="1:23">
      <c r="A9824">
        <v>36</v>
      </c>
      <c r="B9824">
        <v>617335</v>
      </c>
      <c r="C9824" t="s">
        <v>22178</v>
      </c>
      <c r="D9824" t="s">
        <v>23347</v>
      </c>
      <c r="E9824" t="s">
        <v>1110</v>
      </c>
      <c r="J9824" t="s">
        <v>22164</v>
      </c>
      <c r="K9824" t="s">
        <v>5375</v>
      </c>
      <c r="L9824" t="s">
        <v>153</v>
      </c>
      <c r="N9824" t="s">
        <v>22180</v>
      </c>
      <c r="Q9824" t="s">
        <v>1112</v>
      </c>
      <c r="R9824" s="2">
        <v>75.2522250000001</v>
      </c>
      <c r="S9824" s="2">
        <v>23.0165410000001</v>
      </c>
      <c r="T9824" s="2">
        <v>75.2522000000001</v>
      </c>
      <c r="U9824" s="2">
        <v>23.0165440000001</v>
      </c>
      <c r="V9824" t="s">
        <v>1102</v>
      </c>
      <c r="W9824" t="s">
        <v>3399</v>
      </c>
    </row>
    <row r="9825" spans="1:23">
      <c r="A9825">
        <v>36</v>
      </c>
      <c r="B9825">
        <v>618021</v>
      </c>
      <c r="C9825" t="s">
        <v>22181</v>
      </c>
      <c r="D9825" t="s">
        <v>23348</v>
      </c>
      <c r="E9825" t="s">
        <v>1301</v>
      </c>
      <c r="J9825" t="s">
        <v>22164</v>
      </c>
      <c r="K9825" t="s">
        <v>5375</v>
      </c>
      <c r="L9825" t="s">
        <v>153</v>
      </c>
      <c r="N9825" t="s">
        <v>22183</v>
      </c>
      <c r="Q9825" t="s">
        <v>1303</v>
      </c>
      <c r="R9825" s="2">
        <v>75.2517250000001</v>
      </c>
      <c r="S9825">
        <v>23.010277</v>
      </c>
      <c r="T9825" s="2">
        <v>75.2518660000001</v>
      </c>
      <c r="U9825" s="2">
        <v>23.0102680000001</v>
      </c>
      <c r="V9825" t="s">
        <v>1102</v>
      </c>
      <c r="W9825" t="s">
        <v>3577</v>
      </c>
    </row>
    <row r="9826" spans="1:23">
      <c r="A9826">
        <v>36</v>
      </c>
      <c r="B9826">
        <v>619747</v>
      </c>
      <c r="C9826" t="s">
        <v>22184</v>
      </c>
      <c r="D9826" t="s">
        <v>23349</v>
      </c>
      <c r="E9826" t="s">
        <v>1099</v>
      </c>
      <c r="J9826" t="s">
        <v>22164</v>
      </c>
      <c r="K9826" t="s">
        <v>5375</v>
      </c>
      <c r="L9826" t="s">
        <v>153</v>
      </c>
      <c r="N9826" t="s">
        <v>22186</v>
      </c>
      <c r="Q9826" t="s">
        <v>1101</v>
      </c>
      <c r="R9826">
        <v>75.255277</v>
      </c>
      <c r="S9826" s="2">
        <v>22.9933280000001</v>
      </c>
      <c r="T9826">
        <v>75.255232</v>
      </c>
      <c r="U9826" s="2">
        <v>22.9933830000001</v>
      </c>
      <c r="V9826" t="s">
        <v>1102</v>
      </c>
      <c r="W9826" t="s">
        <v>3483</v>
      </c>
    </row>
    <row r="9827" spans="1:23">
      <c r="A9827">
        <v>36</v>
      </c>
      <c r="B9827">
        <v>621270</v>
      </c>
      <c r="C9827" t="s">
        <v>22187</v>
      </c>
      <c r="D9827" t="s">
        <v>23350</v>
      </c>
      <c r="E9827" t="s">
        <v>1099</v>
      </c>
      <c r="J9827" t="s">
        <v>22164</v>
      </c>
      <c r="K9827" t="s">
        <v>5375</v>
      </c>
      <c r="L9827" t="s">
        <v>153</v>
      </c>
      <c r="N9827" t="s">
        <v>22189</v>
      </c>
      <c r="Q9827" t="s">
        <v>1101</v>
      </c>
      <c r="R9827" s="2">
        <v>75.2559830000001</v>
      </c>
      <c r="S9827">
        <v>22.978976</v>
      </c>
      <c r="T9827" s="2">
        <v>75.2561830000001</v>
      </c>
      <c r="U9827">
        <v>22.978976</v>
      </c>
      <c r="V9827" t="s">
        <v>1102</v>
      </c>
      <c r="W9827" t="s">
        <v>3483</v>
      </c>
    </row>
    <row r="9828" spans="1:23">
      <c r="A9828">
        <v>36</v>
      </c>
      <c r="B9828">
        <v>625625</v>
      </c>
      <c r="C9828" t="s">
        <v>22190</v>
      </c>
      <c r="D9828" t="s">
        <v>23351</v>
      </c>
      <c r="E9828" t="s">
        <v>1245</v>
      </c>
      <c r="J9828" t="s">
        <v>22164</v>
      </c>
      <c r="K9828" t="s">
        <v>5375</v>
      </c>
      <c r="L9828" t="s">
        <v>153</v>
      </c>
      <c r="N9828" t="s">
        <v>22192</v>
      </c>
      <c r="Q9828" t="s">
        <v>1319</v>
      </c>
      <c r="R9828">
        <v>75.252668</v>
      </c>
      <c r="S9828">
        <v>22.939266</v>
      </c>
      <c r="T9828">
        <v>75.252617</v>
      </c>
      <c r="U9828">
        <v>22.939265</v>
      </c>
      <c r="V9828" t="s">
        <v>1102</v>
      </c>
      <c r="W9828" t="s">
        <v>3431</v>
      </c>
    </row>
    <row r="9829" spans="1:23">
      <c r="A9829">
        <v>36</v>
      </c>
      <c r="B9829">
        <v>628830</v>
      </c>
      <c r="C9829" t="s">
        <v>22193</v>
      </c>
      <c r="D9829" t="s">
        <v>23352</v>
      </c>
      <c r="E9829" t="s">
        <v>1245</v>
      </c>
      <c r="J9829" t="s">
        <v>22164</v>
      </c>
      <c r="K9829" t="s">
        <v>5375</v>
      </c>
      <c r="L9829" t="s">
        <v>153</v>
      </c>
      <c r="N9829" t="s">
        <v>22195</v>
      </c>
      <c r="Q9829" t="s">
        <v>1319</v>
      </c>
      <c r="R9829">
        <v>75.2471</v>
      </c>
      <c r="S9829" s="2">
        <v>22.9108000000001</v>
      </c>
      <c r="T9829">
        <v>75.247218</v>
      </c>
      <c r="U9829">
        <v>22.910805</v>
      </c>
      <c r="V9829" t="s">
        <v>1102</v>
      </c>
      <c r="W9829" t="s">
        <v>3431</v>
      </c>
    </row>
    <row r="9830" spans="1:23">
      <c r="A9830">
        <v>36</v>
      </c>
      <c r="B9830">
        <v>628951</v>
      </c>
      <c r="C9830" t="s">
        <v>22196</v>
      </c>
      <c r="D9830" t="s">
        <v>23353</v>
      </c>
      <c r="E9830" t="s">
        <v>1110</v>
      </c>
      <c r="J9830" t="s">
        <v>22164</v>
      </c>
      <c r="K9830" t="s">
        <v>5375</v>
      </c>
      <c r="L9830" t="s">
        <v>153</v>
      </c>
      <c r="N9830" t="s">
        <v>22198</v>
      </c>
      <c r="Q9830" t="s">
        <v>1112</v>
      </c>
      <c r="R9830" s="2">
        <v>75.2481340000001</v>
      </c>
      <c r="S9830" s="2">
        <v>22.9094210000001</v>
      </c>
      <c r="T9830" s="2">
        <v>75.2479860000001</v>
      </c>
      <c r="U9830" s="2">
        <v>22.9094210000001</v>
      </c>
      <c r="V9830" t="s">
        <v>1102</v>
      </c>
      <c r="W9830" t="s">
        <v>3399</v>
      </c>
    </row>
    <row r="9831" spans="1:23">
      <c r="A9831">
        <v>36</v>
      </c>
      <c r="B9831">
        <v>630815</v>
      </c>
      <c r="C9831" t="s">
        <v>22199</v>
      </c>
      <c r="D9831" t="s">
        <v>23354</v>
      </c>
      <c r="E9831" t="s">
        <v>1099</v>
      </c>
      <c r="J9831" t="s">
        <v>22164</v>
      </c>
      <c r="K9831" t="s">
        <v>5375</v>
      </c>
      <c r="L9831" t="s">
        <v>153</v>
      </c>
      <c r="N9831" t="s">
        <v>22201</v>
      </c>
      <c r="Q9831" t="s">
        <v>1101</v>
      </c>
      <c r="R9831" s="2">
        <v>75.2466120000001</v>
      </c>
      <c r="S9831">
        <v>22.892454</v>
      </c>
      <c r="T9831">
        <v>75.246722</v>
      </c>
      <c r="U9831" s="2">
        <v>22.8924450000001</v>
      </c>
      <c r="V9831" t="s">
        <v>1102</v>
      </c>
      <c r="W9831" t="s">
        <v>3483</v>
      </c>
    </row>
    <row r="9832" spans="1:23">
      <c r="A9832">
        <v>36</v>
      </c>
      <c r="B9832">
        <v>630946</v>
      </c>
      <c r="C9832" t="s">
        <v>22202</v>
      </c>
      <c r="D9832" t="s">
        <v>23355</v>
      </c>
      <c r="E9832" t="s">
        <v>1105</v>
      </c>
      <c r="J9832" t="s">
        <v>22164</v>
      </c>
      <c r="K9832" t="s">
        <v>5375</v>
      </c>
      <c r="L9832" t="s">
        <v>153</v>
      </c>
      <c r="N9832" t="s">
        <v>22204</v>
      </c>
      <c r="Q9832" t="s">
        <v>1107</v>
      </c>
      <c r="R9832" s="2">
        <v>75.2476030000001</v>
      </c>
      <c r="S9832">
        <v>22.890993</v>
      </c>
      <c r="T9832">
        <v>75.247556</v>
      </c>
      <c r="U9832">
        <v>22.890991</v>
      </c>
      <c r="V9832" t="s">
        <v>1102</v>
      </c>
      <c r="W9832" t="s">
        <v>3594</v>
      </c>
    </row>
    <row r="9833" spans="1:23">
      <c r="A9833">
        <v>36</v>
      </c>
      <c r="B9833">
        <v>631025</v>
      </c>
      <c r="C9833" t="s">
        <v>22205</v>
      </c>
      <c r="D9833" t="s">
        <v>23356</v>
      </c>
      <c r="E9833" t="s">
        <v>1099</v>
      </c>
      <c r="J9833" t="s">
        <v>22164</v>
      </c>
      <c r="K9833" t="s">
        <v>5375</v>
      </c>
      <c r="L9833" t="s">
        <v>153</v>
      </c>
      <c r="N9833" t="s">
        <v>22207</v>
      </c>
      <c r="Q9833" t="s">
        <v>1101</v>
      </c>
      <c r="R9833">
        <v>75.246499</v>
      </c>
      <c r="S9833" s="2">
        <v>22.8905350000001</v>
      </c>
      <c r="T9833" s="2">
        <v>75.2466590000001</v>
      </c>
      <c r="U9833" s="2">
        <v>22.8905290000001</v>
      </c>
      <c r="V9833" t="s">
        <v>1102</v>
      </c>
      <c r="W9833" t="s">
        <v>3483</v>
      </c>
    </row>
    <row r="9834" spans="1:23">
      <c r="A9834">
        <v>36</v>
      </c>
      <c r="B9834">
        <v>633223</v>
      </c>
      <c r="C9834" t="s">
        <v>22208</v>
      </c>
      <c r="D9834" t="s">
        <v>23357</v>
      </c>
      <c r="E9834" t="s">
        <v>1245</v>
      </c>
      <c r="J9834" t="s">
        <v>22164</v>
      </c>
      <c r="K9834" t="s">
        <v>5375</v>
      </c>
      <c r="L9834" t="s">
        <v>153</v>
      </c>
      <c r="N9834" t="s">
        <v>22210</v>
      </c>
      <c r="Q9834" t="s">
        <v>1319</v>
      </c>
      <c r="R9834" s="2">
        <v>75.2472220000001</v>
      </c>
      <c r="S9834">
        <v>22.869918</v>
      </c>
      <c r="T9834" s="2">
        <v>75.2471850000001</v>
      </c>
      <c r="U9834">
        <v>22.869938</v>
      </c>
      <c r="V9834" t="s">
        <v>1102</v>
      </c>
      <c r="W9834" t="s">
        <v>3431</v>
      </c>
    </row>
    <row r="9835" spans="1:23">
      <c r="A9835">
        <v>36</v>
      </c>
      <c r="B9835">
        <v>634242</v>
      </c>
      <c r="C9835" t="s">
        <v>22211</v>
      </c>
      <c r="D9835" t="s">
        <v>23358</v>
      </c>
      <c r="E9835" t="s">
        <v>1099</v>
      </c>
      <c r="J9835" t="s">
        <v>22164</v>
      </c>
      <c r="K9835" t="s">
        <v>5375</v>
      </c>
      <c r="L9835" t="s">
        <v>153</v>
      </c>
      <c r="N9835" t="s">
        <v>22213</v>
      </c>
      <c r="Q9835" t="s">
        <v>1101</v>
      </c>
      <c r="R9835" s="2">
        <v>75.2473130000001</v>
      </c>
      <c r="S9835">
        <v>22.860417</v>
      </c>
      <c r="T9835">
        <v>75.247331</v>
      </c>
      <c r="U9835">
        <v>22.860422</v>
      </c>
      <c r="V9835" t="s">
        <v>1102</v>
      </c>
      <c r="W9835" t="s">
        <v>3483</v>
      </c>
    </row>
    <row r="9836" spans="1:23">
      <c r="A9836">
        <v>36</v>
      </c>
      <c r="B9836">
        <v>635718</v>
      </c>
      <c r="C9836" t="s">
        <v>22214</v>
      </c>
      <c r="D9836" t="s">
        <v>23359</v>
      </c>
      <c r="E9836" t="s">
        <v>1099</v>
      </c>
      <c r="J9836" t="s">
        <v>22164</v>
      </c>
      <c r="K9836" t="s">
        <v>5375</v>
      </c>
      <c r="L9836" t="s">
        <v>153</v>
      </c>
      <c r="N9836" t="s">
        <v>22216</v>
      </c>
      <c r="Q9836" t="s">
        <v>1101</v>
      </c>
      <c r="R9836" s="2">
        <v>75.2504270000001</v>
      </c>
      <c r="S9836" s="2">
        <v>22.8459480000001</v>
      </c>
      <c r="T9836" s="2">
        <v>75.2503300000001</v>
      </c>
      <c r="U9836" s="2">
        <v>22.8458820000001</v>
      </c>
      <c r="V9836" t="s">
        <v>1102</v>
      </c>
      <c r="W9836" t="s">
        <v>3483</v>
      </c>
    </row>
    <row r="9837" spans="1:23">
      <c r="A9837">
        <v>36</v>
      </c>
      <c r="B9837">
        <v>636086</v>
      </c>
      <c r="C9837" t="s">
        <v>22217</v>
      </c>
      <c r="D9837" t="s">
        <v>23360</v>
      </c>
      <c r="E9837" t="s">
        <v>1110</v>
      </c>
      <c r="J9837" t="s">
        <v>22164</v>
      </c>
      <c r="K9837" t="s">
        <v>5375</v>
      </c>
      <c r="L9837" t="s">
        <v>153</v>
      </c>
      <c r="N9837" t="s">
        <v>22219</v>
      </c>
      <c r="Q9837" t="s">
        <v>1112</v>
      </c>
      <c r="R9837">
        <v>75.250686</v>
      </c>
      <c r="S9837" s="2">
        <v>22.8424630000001</v>
      </c>
      <c r="T9837" s="2">
        <v>75.2507860000001</v>
      </c>
      <c r="U9837" s="2">
        <v>22.8424870000001</v>
      </c>
      <c r="V9837" t="s">
        <v>1102</v>
      </c>
      <c r="W9837" t="s">
        <v>3399</v>
      </c>
    </row>
    <row r="9838" spans="1:23">
      <c r="A9838">
        <v>36</v>
      </c>
      <c r="B9838">
        <v>639348</v>
      </c>
      <c r="C9838" t="s">
        <v>22220</v>
      </c>
      <c r="D9838" t="s">
        <v>23361</v>
      </c>
      <c r="E9838" t="s">
        <v>1105</v>
      </c>
      <c r="J9838" t="s">
        <v>22164</v>
      </c>
      <c r="K9838" t="s">
        <v>5375</v>
      </c>
      <c r="L9838" t="s">
        <v>153</v>
      </c>
      <c r="N9838" t="s">
        <v>22222</v>
      </c>
      <c r="Q9838" t="s">
        <v>1107</v>
      </c>
      <c r="R9838" s="2">
        <v>75.2716080000001</v>
      </c>
      <c r="S9838">
        <v>22.807176</v>
      </c>
      <c r="T9838" s="2">
        <v>75.2716610000001</v>
      </c>
      <c r="U9838" s="2">
        <v>22.8071830000001</v>
      </c>
      <c r="V9838" t="s">
        <v>1102</v>
      </c>
      <c r="W9838" t="s">
        <v>3594</v>
      </c>
    </row>
    <row r="9839" spans="1:23">
      <c r="A9839">
        <v>36</v>
      </c>
      <c r="B9839">
        <v>639438</v>
      </c>
      <c r="C9839" t="s">
        <v>22223</v>
      </c>
      <c r="D9839" t="s">
        <v>23362</v>
      </c>
      <c r="E9839" t="s">
        <v>1099</v>
      </c>
      <c r="J9839" t="s">
        <v>22164</v>
      </c>
      <c r="K9839" t="s">
        <v>5375</v>
      </c>
      <c r="L9839" t="s">
        <v>153</v>
      </c>
      <c r="N9839" t="s">
        <v>22225</v>
      </c>
      <c r="Q9839" t="s">
        <v>1101</v>
      </c>
      <c r="R9839" s="2">
        <v>75.2749880000001</v>
      </c>
      <c r="S9839">
        <v>22.805548</v>
      </c>
      <c r="T9839">
        <v>75.274928</v>
      </c>
      <c r="U9839" s="2">
        <v>22.8054960000001</v>
      </c>
      <c r="V9839" t="s">
        <v>1102</v>
      </c>
      <c r="W9839" t="s">
        <v>3483</v>
      </c>
    </row>
    <row r="9840" spans="1:23">
      <c r="A9840">
        <v>36</v>
      </c>
      <c r="B9840">
        <v>639711</v>
      </c>
      <c r="C9840" t="s">
        <v>22226</v>
      </c>
      <c r="D9840" t="s">
        <v>23363</v>
      </c>
      <c r="E9840" t="s">
        <v>1245</v>
      </c>
      <c r="J9840" t="s">
        <v>22164</v>
      </c>
      <c r="K9840" t="s">
        <v>5375</v>
      </c>
      <c r="L9840" t="s">
        <v>153</v>
      </c>
      <c r="N9840" t="s">
        <v>22228</v>
      </c>
      <c r="Q9840" t="s">
        <v>1319</v>
      </c>
      <c r="R9840">
        <v>75.276801</v>
      </c>
      <c r="S9840" s="2">
        <v>22.8025850000001</v>
      </c>
      <c r="T9840" s="2">
        <v>75.2768110000001</v>
      </c>
      <c r="U9840">
        <v>22.802601</v>
      </c>
      <c r="V9840" t="s">
        <v>1102</v>
      </c>
      <c r="W9840" t="s">
        <v>3431</v>
      </c>
    </row>
    <row r="9841" spans="1:23">
      <c r="A9841">
        <v>36</v>
      </c>
      <c r="B9841">
        <v>642098</v>
      </c>
      <c r="C9841" t="s">
        <v>22229</v>
      </c>
      <c r="D9841" t="s">
        <v>23364</v>
      </c>
      <c r="E9841" t="s">
        <v>1245</v>
      </c>
      <c r="J9841" t="s">
        <v>22164</v>
      </c>
      <c r="K9841" t="s">
        <v>5375</v>
      </c>
      <c r="L9841" t="s">
        <v>153</v>
      </c>
      <c r="N9841" t="s">
        <v>22231</v>
      </c>
      <c r="Q9841" t="s">
        <v>1319</v>
      </c>
      <c r="R9841" s="2">
        <v>75.3326000000001</v>
      </c>
      <c r="S9841" s="2">
        <v>22.7676000000001</v>
      </c>
      <c r="T9841" s="2">
        <v>75.3325340000001</v>
      </c>
      <c r="U9841" s="2">
        <v>22.7676440000001</v>
      </c>
      <c r="V9841" t="s">
        <v>1102</v>
      </c>
      <c r="W9841" t="s">
        <v>3431</v>
      </c>
    </row>
    <row r="9842" spans="1:23">
      <c r="A9842">
        <v>36</v>
      </c>
      <c r="B9842">
        <v>643275</v>
      </c>
      <c r="C9842" t="s">
        <v>22232</v>
      </c>
      <c r="D9842" t="s">
        <v>23365</v>
      </c>
      <c r="E9842" t="s">
        <v>1099</v>
      </c>
      <c r="J9842" t="s">
        <v>5514</v>
      </c>
      <c r="K9842" t="s">
        <v>5375</v>
      </c>
      <c r="L9842" t="s">
        <v>153</v>
      </c>
      <c r="N9842" t="s">
        <v>22234</v>
      </c>
      <c r="Q9842" t="s">
        <v>1101</v>
      </c>
      <c r="R9842">
        <v>75.36454</v>
      </c>
      <c r="S9842" s="2">
        <v>22.7495950000001</v>
      </c>
      <c r="T9842" s="2">
        <v>75.3646180000001</v>
      </c>
      <c r="U9842" s="2">
        <v>22.7497000000001</v>
      </c>
      <c r="V9842" t="s">
        <v>1102</v>
      </c>
      <c r="W9842" t="s">
        <v>3483</v>
      </c>
    </row>
    <row r="9843" spans="1:23">
      <c r="A9843">
        <v>36</v>
      </c>
      <c r="B9843">
        <v>644315</v>
      </c>
      <c r="C9843" t="s">
        <v>22235</v>
      </c>
      <c r="D9843" t="s">
        <v>23366</v>
      </c>
      <c r="E9843" t="s">
        <v>1105</v>
      </c>
      <c r="J9843" t="s">
        <v>5514</v>
      </c>
      <c r="K9843" t="s">
        <v>5375</v>
      </c>
      <c r="L9843" t="s">
        <v>153</v>
      </c>
      <c r="N9843" t="s">
        <v>22237</v>
      </c>
      <c r="Q9843" t="s">
        <v>1107</v>
      </c>
      <c r="R9843">
        <v>75.42087</v>
      </c>
      <c r="S9843">
        <v>22.72783</v>
      </c>
      <c r="T9843" s="2">
        <v>75.4210180000001</v>
      </c>
      <c r="U9843" s="2">
        <v>22.7278610000001</v>
      </c>
      <c r="V9843" t="s">
        <v>1102</v>
      </c>
      <c r="W9843" t="s">
        <v>3594</v>
      </c>
    </row>
    <row r="9844" spans="1:23">
      <c r="A9844">
        <v>36</v>
      </c>
      <c r="B9844">
        <v>644875</v>
      </c>
      <c r="C9844" t="s">
        <v>22238</v>
      </c>
      <c r="D9844" t="s">
        <v>23367</v>
      </c>
      <c r="E9844" t="s">
        <v>1099</v>
      </c>
      <c r="J9844" t="s">
        <v>5514</v>
      </c>
      <c r="K9844" t="s">
        <v>5375</v>
      </c>
      <c r="L9844" t="s">
        <v>153</v>
      </c>
      <c r="N9844" t="s">
        <v>22240</v>
      </c>
      <c r="Q9844" t="s">
        <v>1101</v>
      </c>
      <c r="R9844">
        <v>75.423906</v>
      </c>
      <c r="S9844" s="2">
        <v>22.7220150000001</v>
      </c>
      <c r="T9844" s="2">
        <v>75.4240040000001</v>
      </c>
      <c r="U9844" s="2">
        <v>22.7220110000001</v>
      </c>
      <c r="V9844" t="s">
        <v>1102</v>
      </c>
      <c r="W9844" t="s">
        <v>3483</v>
      </c>
    </row>
    <row r="9845" spans="1:23">
      <c r="A9845">
        <v>36</v>
      </c>
      <c r="B9845">
        <v>645034</v>
      </c>
      <c r="C9845" t="s">
        <v>22241</v>
      </c>
      <c r="D9845" t="s">
        <v>23368</v>
      </c>
      <c r="E9845" t="s">
        <v>1110</v>
      </c>
      <c r="J9845" t="s">
        <v>5514</v>
      </c>
      <c r="K9845" t="s">
        <v>5375</v>
      </c>
      <c r="L9845" t="s">
        <v>153</v>
      </c>
      <c r="N9845" t="s">
        <v>22243</v>
      </c>
      <c r="Q9845" t="s">
        <v>1112</v>
      </c>
      <c r="R9845">
        <v>75.426095</v>
      </c>
      <c r="S9845" s="2">
        <v>22.7200940000001</v>
      </c>
      <c r="T9845" s="2">
        <v>75.4259710000001</v>
      </c>
      <c r="U9845">
        <v>22.720114</v>
      </c>
      <c r="V9845" t="s">
        <v>1102</v>
      </c>
      <c r="W9845" t="s">
        <v>3399</v>
      </c>
    </row>
    <row r="9846" spans="1:23">
      <c r="A9846">
        <v>36</v>
      </c>
      <c r="B9846">
        <v>646782</v>
      </c>
      <c r="C9846" t="s">
        <v>22244</v>
      </c>
      <c r="D9846" t="s">
        <v>23369</v>
      </c>
      <c r="E9846" t="s">
        <v>1110</v>
      </c>
      <c r="J9846" t="s">
        <v>5514</v>
      </c>
      <c r="K9846" t="s">
        <v>5375</v>
      </c>
      <c r="L9846" t="s">
        <v>153</v>
      </c>
      <c r="N9846" t="s">
        <v>5524</v>
      </c>
      <c r="Q9846" t="s">
        <v>1112</v>
      </c>
      <c r="R9846" s="2">
        <v>75.4342950000001</v>
      </c>
      <c r="S9846" s="2">
        <v>22.7022490000001</v>
      </c>
      <c r="T9846" s="2">
        <v>75.4343670000001</v>
      </c>
      <c r="U9846">
        <v>22.702259</v>
      </c>
      <c r="V9846" t="s">
        <v>1102</v>
      </c>
      <c r="W9846" t="s">
        <v>3399</v>
      </c>
    </row>
    <row r="9847" spans="1:23">
      <c r="A9847">
        <v>36</v>
      </c>
      <c r="B9847">
        <v>647577</v>
      </c>
      <c r="C9847" t="s">
        <v>22246</v>
      </c>
      <c r="D9847" t="s">
        <v>23370</v>
      </c>
      <c r="E9847" t="s">
        <v>1110</v>
      </c>
      <c r="J9847" t="s">
        <v>5514</v>
      </c>
      <c r="K9847" t="s">
        <v>5375</v>
      </c>
      <c r="L9847" t="s">
        <v>153</v>
      </c>
      <c r="N9847" t="s">
        <v>22248</v>
      </c>
      <c r="Q9847" t="s">
        <v>1112</v>
      </c>
      <c r="R9847" s="2">
        <v>75.4408740000001</v>
      </c>
      <c r="S9847" s="2">
        <v>22.6935550000001</v>
      </c>
      <c r="T9847" s="2">
        <v>75.4411920000001</v>
      </c>
      <c r="U9847">
        <v>22.693764</v>
      </c>
      <c r="V9847" t="s">
        <v>1102</v>
      </c>
      <c r="W9847" t="s">
        <v>3399</v>
      </c>
    </row>
    <row r="9848" spans="1:23">
      <c r="A9848">
        <v>36</v>
      </c>
      <c r="B9848">
        <v>651124</v>
      </c>
      <c r="C9848" t="s">
        <v>22249</v>
      </c>
      <c r="D9848" t="s">
        <v>23371</v>
      </c>
      <c r="E9848" t="s">
        <v>5560</v>
      </c>
      <c r="J9848" t="s">
        <v>5514</v>
      </c>
      <c r="K9848" t="s">
        <v>5375</v>
      </c>
      <c r="L9848" t="s">
        <v>153</v>
      </c>
      <c r="N9848" t="s">
        <v>22243</v>
      </c>
      <c r="R9848" s="2">
        <v>75.4627800000001</v>
      </c>
      <c r="S9848" s="2">
        <v>22.6563790000001</v>
      </c>
      <c r="T9848" s="2">
        <v>75.4631210000001</v>
      </c>
      <c r="U9848" s="2">
        <v>22.6563820000001</v>
      </c>
      <c r="V9848" t="s">
        <v>1126</v>
      </c>
      <c r="W9848" t="s">
        <v>3629</v>
      </c>
    </row>
    <row r="9849" spans="1:23">
      <c r="A9849">
        <v>36</v>
      </c>
      <c r="B9849">
        <v>653345</v>
      </c>
      <c r="C9849" t="s">
        <v>22251</v>
      </c>
      <c r="D9849" t="s">
        <v>23372</v>
      </c>
      <c r="E9849" t="s">
        <v>1110</v>
      </c>
      <c r="J9849" t="s">
        <v>5744</v>
      </c>
      <c r="K9849" t="s">
        <v>5375</v>
      </c>
      <c r="L9849" t="s">
        <v>153</v>
      </c>
      <c r="N9849" t="s">
        <v>10722</v>
      </c>
      <c r="Q9849" t="s">
        <v>1112</v>
      </c>
      <c r="R9849" s="2">
        <v>75.4633470000001</v>
      </c>
      <c r="S9849">
        <v>22.63582</v>
      </c>
      <c r="T9849">
        <v>75.463373</v>
      </c>
      <c r="U9849" s="2">
        <v>22.6358250000001</v>
      </c>
      <c r="V9849" t="s">
        <v>1102</v>
      </c>
      <c r="W9849" t="s">
        <v>3399</v>
      </c>
    </row>
    <row r="9850" spans="1:23">
      <c r="A9850">
        <v>36</v>
      </c>
      <c r="B9850">
        <v>657046</v>
      </c>
      <c r="C9850" t="s">
        <v>22253</v>
      </c>
      <c r="D9850" t="s">
        <v>23373</v>
      </c>
      <c r="E9850" t="s">
        <v>1099</v>
      </c>
      <c r="J9850" t="s">
        <v>5744</v>
      </c>
      <c r="K9850" t="s">
        <v>5375</v>
      </c>
      <c r="L9850" t="s">
        <v>153</v>
      </c>
      <c r="N9850" t="s">
        <v>22255</v>
      </c>
      <c r="Q9850" t="s">
        <v>1101</v>
      </c>
      <c r="R9850" s="2">
        <v>75.4680210000001</v>
      </c>
      <c r="S9850" s="2">
        <v>22.6008150000001</v>
      </c>
      <c r="T9850">
        <v>75.4679</v>
      </c>
      <c r="U9850">
        <v>22.600831</v>
      </c>
      <c r="V9850" t="s">
        <v>1102</v>
      </c>
      <c r="W9850" t="s">
        <v>3483</v>
      </c>
    </row>
    <row r="9851" spans="1:23">
      <c r="A9851">
        <v>36</v>
      </c>
      <c r="B9851">
        <v>658502</v>
      </c>
      <c r="C9851" t="s">
        <v>22256</v>
      </c>
      <c r="D9851" t="s">
        <v>23374</v>
      </c>
      <c r="E9851" t="s">
        <v>1105</v>
      </c>
      <c r="J9851" t="s">
        <v>5744</v>
      </c>
      <c r="K9851" t="s">
        <v>5375</v>
      </c>
      <c r="L9851" t="s">
        <v>153</v>
      </c>
      <c r="N9851" t="s">
        <v>22258</v>
      </c>
      <c r="Q9851" t="s">
        <v>1107</v>
      </c>
      <c r="R9851" s="2">
        <v>75.4734910000001</v>
      </c>
      <c r="S9851" s="2">
        <v>22.5863210000001</v>
      </c>
      <c r="T9851">
        <v>75.47355</v>
      </c>
      <c r="U9851">
        <v>22.586375</v>
      </c>
      <c r="V9851" t="s">
        <v>1102</v>
      </c>
      <c r="W9851" t="s">
        <v>3594</v>
      </c>
    </row>
    <row r="9852" spans="1:23">
      <c r="A9852">
        <v>36</v>
      </c>
      <c r="B9852">
        <v>659659</v>
      </c>
      <c r="C9852" t="s">
        <v>22259</v>
      </c>
      <c r="D9852" t="s">
        <v>23375</v>
      </c>
      <c r="E9852" t="s">
        <v>1110</v>
      </c>
      <c r="J9852" t="s">
        <v>5744</v>
      </c>
      <c r="K9852" t="s">
        <v>5375</v>
      </c>
      <c r="L9852" t="s">
        <v>153</v>
      </c>
      <c r="N9852" t="s">
        <v>22261</v>
      </c>
      <c r="Q9852" t="s">
        <v>1112</v>
      </c>
      <c r="R9852" s="2">
        <v>75.4849320000001</v>
      </c>
      <c r="S9852" s="2">
        <v>22.5734190000001</v>
      </c>
      <c r="T9852" s="2">
        <v>75.4848900000001</v>
      </c>
      <c r="U9852">
        <v>22.57336</v>
      </c>
      <c r="V9852" t="s">
        <v>1102</v>
      </c>
      <c r="W9852" t="s">
        <v>3399</v>
      </c>
    </row>
    <row r="9853" spans="1:23">
      <c r="A9853">
        <v>36</v>
      </c>
      <c r="B9853">
        <v>660018</v>
      </c>
      <c r="C9853" t="s">
        <v>22262</v>
      </c>
      <c r="D9853" t="s">
        <v>23376</v>
      </c>
      <c r="E9853" t="s">
        <v>1099</v>
      </c>
      <c r="J9853" t="s">
        <v>5744</v>
      </c>
      <c r="K9853" t="s">
        <v>5375</v>
      </c>
      <c r="L9853" t="s">
        <v>153</v>
      </c>
      <c r="N9853" t="s">
        <v>22264</v>
      </c>
      <c r="Q9853" t="s">
        <v>1101</v>
      </c>
      <c r="R9853">
        <v>75.486838</v>
      </c>
      <c r="S9853">
        <v>22.569739</v>
      </c>
      <c r="T9853" s="2">
        <v>75.4868730000001</v>
      </c>
      <c r="U9853" s="2">
        <v>22.5698090000001</v>
      </c>
      <c r="V9853" t="s">
        <v>1102</v>
      </c>
      <c r="W9853" t="s">
        <v>3483</v>
      </c>
    </row>
    <row r="9854" spans="1:23">
      <c r="A9854">
        <v>36</v>
      </c>
      <c r="B9854">
        <v>669392</v>
      </c>
      <c r="C9854" t="s">
        <v>22265</v>
      </c>
      <c r="D9854" t="s">
        <v>23377</v>
      </c>
      <c r="E9854" t="s">
        <v>1099</v>
      </c>
      <c r="J9854" t="s">
        <v>22267</v>
      </c>
      <c r="K9854" t="s">
        <v>152</v>
      </c>
      <c r="L9854" t="s">
        <v>153</v>
      </c>
      <c r="N9854" t="s">
        <v>22268</v>
      </c>
      <c r="Q9854" t="s">
        <v>1101</v>
      </c>
      <c r="R9854">
        <v>75.57719</v>
      </c>
      <c r="S9854" s="2">
        <v>22.4666300000001</v>
      </c>
      <c r="T9854" s="2">
        <v>75.5775420000001</v>
      </c>
      <c r="U9854">
        <v>22.466714</v>
      </c>
      <c r="V9854" t="s">
        <v>1102</v>
      </c>
      <c r="W9854" t="s">
        <v>3483</v>
      </c>
    </row>
    <row r="9855" spans="1:23">
      <c r="A9855">
        <v>36</v>
      </c>
      <c r="B9855">
        <v>670463</v>
      </c>
      <c r="C9855" t="s">
        <v>22269</v>
      </c>
      <c r="D9855" t="s">
        <v>23378</v>
      </c>
      <c r="E9855" t="s">
        <v>1110</v>
      </c>
      <c r="J9855" t="s">
        <v>22267</v>
      </c>
      <c r="K9855" t="s">
        <v>152</v>
      </c>
      <c r="L9855" t="s">
        <v>153</v>
      </c>
      <c r="N9855" t="s">
        <v>22271</v>
      </c>
      <c r="Q9855" t="s">
        <v>1112</v>
      </c>
      <c r="R9855" s="2">
        <v>75.5874930000001</v>
      </c>
      <c r="S9855">
        <v>22.454961</v>
      </c>
      <c r="T9855" s="2">
        <v>75.5875140000001</v>
      </c>
      <c r="U9855">
        <v>22.454982</v>
      </c>
      <c r="V9855" t="s">
        <v>1102</v>
      </c>
      <c r="W9855" t="s">
        <v>3399</v>
      </c>
    </row>
    <row r="9856" spans="1:23">
      <c r="A9856">
        <v>36</v>
      </c>
      <c r="B9856">
        <v>670520</v>
      </c>
      <c r="C9856" t="s">
        <v>22272</v>
      </c>
      <c r="D9856" t="s">
        <v>23379</v>
      </c>
      <c r="E9856" t="s">
        <v>1099</v>
      </c>
      <c r="J9856" t="s">
        <v>22267</v>
      </c>
      <c r="K9856" t="s">
        <v>152</v>
      </c>
      <c r="L9856" t="s">
        <v>153</v>
      </c>
      <c r="N9856" t="s">
        <v>22274</v>
      </c>
      <c r="Q9856" t="s">
        <v>1101</v>
      </c>
      <c r="R9856" s="2">
        <v>75.5889450000001</v>
      </c>
      <c r="S9856" s="2">
        <v>22.4541850000001</v>
      </c>
      <c r="T9856" s="2">
        <v>75.5888810000001</v>
      </c>
      <c r="U9856" s="2">
        <v>22.4541530000001</v>
      </c>
      <c r="V9856" t="s">
        <v>1102</v>
      </c>
      <c r="W9856" t="s">
        <v>3483</v>
      </c>
    </row>
    <row r="9857" spans="1:23">
      <c r="A9857">
        <v>36</v>
      </c>
      <c r="B9857">
        <v>671109</v>
      </c>
      <c r="C9857" t="s">
        <v>22275</v>
      </c>
      <c r="D9857" t="s">
        <v>23380</v>
      </c>
      <c r="E9857" t="s">
        <v>1099</v>
      </c>
      <c r="J9857" t="s">
        <v>22267</v>
      </c>
      <c r="K9857" t="s">
        <v>152</v>
      </c>
      <c r="L9857" t="s">
        <v>153</v>
      </c>
      <c r="N9857" t="s">
        <v>22277</v>
      </c>
      <c r="Q9857" t="s">
        <v>1101</v>
      </c>
      <c r="R9857" s="2">
        <v>75.5973000000001</v>
      </c>
      <c r="S9857">
        <v>22.4473</v>
      </c>
      <c r="T9857" s="2">
        <v>75.5973460000001</v>
      </c>
      <c r="U9857" s="2">
        <v>22.4473540000001</v>
      </c>
      <c r="V9857" t="s">
        <v>1102</v>
      </c>
      <c r="W9857" t="s">
        <v>3483</v>
      </c>
    </row>
    <row r="9858" spans="1:23">
      <c r="A9858">
        <v>36</v>
      </c>
      <c r="B9858">
        <v>671305</v>
      </c>
      <c r="C9858" t="s">
        <v>22278</v>
      </c>
      <c r="D9858" t="s">
        <v>23381</v>
      </c>
      <c r="E9858" t="s">
        <v>1245</v>
      </c>
      <c r="J9858" t="s">
        <v>22267</v>
      </c>
      <c r="K9858" t="s">
        <v>152</v>
      </c>
      <c r="L9858" t="s">
        <v>153</v>
      </c>
      <c r="N9858" t="s">
        <v>22280</v>
      </c>
      <c r="Q9858" t="s">
        <v>1319</v>
      </c>
      <c r="R9858" s="2">
        <v>75.6018000000001</v>
      </c>
      <c r="S9858" s="2">
        <v>22.4447000000001</v>
      </c>
      <c r="T9858">
        <v>75.601887</v>
      </c>
      <c r="U9858">
        <v>22.444897</v>
      </c>
      <c r="V9858" t="s">
        <v>1102</v>
      </c>
      <c r="W9858" t="s">
        <v>3431</v>
      </c>
    </row>
    <row r="9859" spans="1:23">
      <c r="A9859">
        <v>36</v>
      </c>
      <c r="B9859">
        <v>673492</v>
      </c>
      <c r="C9859" t="s">
        <v>22281</v>
      </c>
      <c r="D9859" t="s">
        <v>23382</v>
      </c>
      <c r="E9859" t="s">
        <v>1110</v>
      </c>
      <c r="J9859" t="s">
        <v>22267</v>
      </c>
      <c r="K9859" t="s">
        <v>152</v>
      </c>
      <c r="L9859" t="s">
        <v>153</v>
      </c>
      <c r="N9859" t="s">
        <v>22283</v>
      </c>
      <c r="Q9859" t="s">
        <v>1112</v>
      </c>
      <c r="R9859">
        <v>75.60598</v>
      </c>
      <c r="S9859" s="2">
        <v>22.4239430000001</v>
      </c>
      <c r="T9859" s="2">
        <v>75.6059710000001</v>
      </c>
      <c r="U9859" s="2">
        <v>22.4236710000001</v>
      </c>
      <c r="V9859" t="s">
        <v>1102</v>
      </c>
      <c r="W9859" t="s">
        <v>3399</v>
      </c>
    </row>
    <row r="9860" spans="1:23">
      <c r="A9860">
        <v>36</v>
      </c>
      <c r="B9860">
        <v>674064</v>
      </c>
      <c r="C9860" t="s">
        <v>22284</v>
      </c>
      <c r="D9860" t="s">
        <v>23383</v>
      </c>
      <c r="E9860" t="s">
        <v>2066</v>
      </c>
      <c r="J9860" t="s">
        <v>22267</v>
      </c>
      <c r="K9860" t="s">
        <v>152</v>
      </c>
      <c r="L9860" t="s">
        <v>153</v>
      </c>
      <c r="N9860" t="s">
        <v>22286</v>
      </c>
      <c r="R9860" s="2">
        <v>75.5983370000001</v>
      </c>
      <c r="S9860" s="2">
        <v>22.4200540000001</v>
      </c>
      <c r="T9860" s="2">
        <v>75.5982550000001</v>
      </c>
      <c r="U9860" s="2">
        <v>22.4202050000001</v>
      </c>
      <c r="V9860" t="s">
        <v>1126</v>
      </c>
      <c r="W9860" t="s">
        <v>3435</v>
      </c>
    </row>
    <row r="9861" spans="1:23">
      <c r="A9861">
        <v>36</v>
      </c>
      <c r="B9861">
        <v>674183</v>
      </c>
      <c r="C9861" t="s">
        <v>22287</v>
      </c>
      <c r="D9861" t="s">
        <v>23384</v>
      </c>
      <c r="E9861" t="s">
        <v>1099</v>
      </c>
      <c r="J9861" t="s">
        <v>22267</v>
      </c>
      <c r="K9861" t="s">
        <v>152</v>
      </c>
      <c r="L9861" t="s">
        <v>153</v>
      </c>
      <c r="N9861" t="s">
        <v>22289</v>
      </c>
      <c r="Q9861" t="s">
        <v>1101</v>
      </c>
      <c r="R9861" s="2">
        <v>75.5954330000001</v>
      </c>
      <c r="S9861" s="2">
        <v>22.4194830000001</v>
      </c>
      <c r="T9861">
        <v>75.59547</v>
      </c>
      <c r="U9861" s="2">
        <v>22.4194160000001</v>
      </c>
      <c r="V9861" t="s">
        <v>1102</v>
      </c>
      <c r="W9861" t="s">
        <v>3483</v>
      </c>
    </row>
    <row r="9862" spans="1:23">
      <c r="A9862">
        <v>36</v>
      </c>
      <c r="B9862">
        <v>685708</v>
      </c>
      <c r="C9862" t="s">
        <v>22290</v>
      </c>
      <c r="D9862" t="s">
        <v>23385</v>
      </c>
      <c r="E9862" t="s">
        <v>134</v>
      </c>
      <c r="J9862" t="s">
        <v>22292</v>
      </c>
      <c r="K9862" t="s">
        <v>10773</v>
      </c>
      <c r="L9862" t="s">
        <v>153</v>
      </c>
      <c r="N9862" t="s">
        <v>22293</v>
      </c>
      <c r="Q9862" t="s">
        <v>136</v>
      </c>
      <c r="R9862">
        <v>75.50077</v>
      </c>
      <c r="S9862" s="2">
        <v>22.3310900000001</v>
      </c>
      <c r="T9862" s="2">
        <v>75.5006760000001</v>
      </c>
      <c r="U9862" s="2">
        <v>22.3311120000001</v>
      </c>
      <c r="V9862" t="s">
        <v>33</v>
      </c>
      <c r="W9862" t="s">
        <v>137</v>
      </c>
    </row>
    <row r="9863" spans="1:23">
      <c r="A9863">
        <v>36</v>
      </c>
      <c r="B9863">
        <v>685720</v>
      </c>
      <c r="C9863" t="s">
        <v>22294</v>
      </c>
      <c r="D9863" t="s">
        <v>23386</v>
      </c>
      <c r="E9863" t="s">
        <v>1105</v>
      </c>
      <c r="J9863" t="s">
        <v>22292</v>
      </c>
      <c r="K9863" t="s">
        <v>10773</v>
      </c>
      <c r="L9863" t="s">
        <v>153</v>
      </c>
      <c r="N9863" t="s">
        <v>22296</v>
      </c>
      <c r="Q9863" t="s">
        <v>1107</v>
      </c>
      <c r="R9863" s="2">
        <v>75.5008570000001</v>
      </c>
      <c r="S9863">
        <v>22.33097</v>
      </c>
      <c r="T9863" s="2">
        <v>75.5006750000001</v>
      </c>
      <c r="U9863">
        <v>22.33111</v>
      </c>
      <c r="V9863" t="s">
        <v>1102</v>
      </c>
      <c r="W9863" t="s">
        <v>3594</v>
      </c>
    </row>
    <row r="9864" spans="1:23">
      <c r="A9864">
        <v>36</v>
      </c>
      <c r="B9864">
        <v>685911</v>
      </c>
      <c r="C9864" t="s">
        <v>22297</v>
      </c>
      <c r="D9864" t="s">
        <v>23387</v>
      </c>
      <c r="E9864" t="s">
        <v>22299</v>
      </c>
      <c r="J9864" t="s">
        <v>22292</v>
      </c>
      <c r="K9864" t="s">
        <v>10773</v>
      </c>
      <c r="L9864" t="s">
        <v>153</v>
      </c>
      <c r="N9864" t="s">
        <v>22300</v>
      </c>
      <c r="P9864" t="s">
        <v>22301</v>
      </c>
      <c r="Q9864" t="s">
        <v>1238</v>
      </c>
      <c r="R9864" s="2">
        <v>75.4994740000001</v>
      </c>
      <c r="S9864" s="2">
        <v>22.3294750000001</v>
      </c>
      <c r="T9864" s="2">
        <v>75.4993140000001</v>
      </c>
      <c r="U9864">
        <v>22.329557</v>
      </c>
      <c r="V9864" t="s">
        <v>1126</v>
      </c>
      <c r="W9864" t="s">
        <v>3513</v>
      </c>
    </row>
    <row r="9865" spans="1:23">
      <c r="A9865">
        <v>36</v>
      </c>
      <c r="B9865">
        <v>690313</v>
      </c>
      <c r="C9865" t="s">
        <v>10737</v>
      </c>
      <c r="D9865" t="s">
        <v>23388</v>
      </c>
      <c r="E9865" t="s">
        <v>1301</v>
      </c>
      <c r="J9865" t="s">
        <v>10731</v>
      </c>
      <c r="K9865" t="s">
        <v>5375</v>
      </c>
      <c r="L9865" t="s">
        <v>153</v>
      </c>
      <c r="N9865" t="s">
        <v>10739</v>
      </c>
      <c r="Q9865" t="s">
        <v>1303</v>
      </c>
      <c r="R9865">
        <v>75.494894</v>
      </c>
      <c r="S9865" s="2">
        <v>22.2899430000001</v>
      </c>
      <c r="T9865">
        <v>75.4949</v>
      </c>
      <c r="U9865" s="2">
        <v>22.2899410000001</v>
      </c>
      <c r="V9865" t="s">
        <v>1102</v>
      </c>
      <c r="W9865" t="s">
        <v>3577</v>
      </c>
    </row>
    <row r="9866" spans="1:23">
      <c r="A9866">
        <v>36</v>
      </c>
      <c r="B9866">
        <v>691267</v>
      </c>
      <c r="C9866" t="s">
        <v>10755</v>
      </c>
      <c r="D9866" t="s">
        <v>23389</v>
      </c>
      <c r="E9866" t="s">
        <v>1099</v>
      </c>
      <c r="J9866" t="s">
        <v>10731</v>
      </c>
      <c r="K9866" t="s">
        <v>5375</v>
      </c>
      <c r="L9866" t="s">
        <v>153</v>
      </c>
      <c r="N9866" t="s">
        <v>10757</v>
      </c>
      <c r="Q9866" t="s">
        <v>1101</v>
      </c>
      <c r="R9866" s="2">
        <v>75.4931000000001</v>
      </c>
      <c r="S9866" s="2">
        <v>22.2815220000001</v>
      </c>
      <c r="T9866">
        <v>75.492825</v>
      </c>
      <c r="U9866">
        <v>22.281527</v>
      </c>
      <c r="V9866" t="s">
        <v>1102</v>
      </c>
      <c r="W9866" t="s">
        <v>3483</v>
      </c>
    </row>
    <row r="9867" spans="1:23">
      <c r="A9867">
        <v>36</v>
      </c>
      <c r="B9867">
        <v>691344</v>
      </c>
      <c r="C9867" t="s">
        <v>10749</v>
      </c>
      <c r="D9867" t="s">
        <v>23390</v>
      </c>
      <c r="E9867" t="s">
        <v>1105</v>
      </c>
      <c r="J9867" t="s">
        <v>10731</v>
      </c>
      <c r="K9867" t="s">
        <v>5375</v>
      </c>
      <c r="L9867" t="s">
        <v>153</v>
      </c>
      <c r="N9867" t="s">
        <v>10751</v>
      </c>
      <c r="Q9867" t="s">
        <v>1107</v>
      </c>
      <c r="R9867" s="2">
        <v>75.4927040000001</v>
      </c>
      <c r="S9867" s="2">
        <v>22.2808920000001</v>
      </c>
      <c r="T9867" s="2">
        <v>75.4926510000001</v>
      </c>
      <c r="U9867">
        <v>22.280948</v>
      </c>
      <c r="V9867" t="s">
        <v>1102</v>
      </c>
      <c r="W9867" t="s">
        <v>3594</v>
      </c>
    </row>
    <row r="9868" spans="1:23">
      <c r="A9868">
        <v>36</v>
      </c>
      <c r="B9868">
        <v>691420</v>
      </c>
      <c r="C9868" t="s">
        <v>10758</v>
      </c>
      <c r="D9868" t="s">
        <v>23391</v>
      </c>
      <c r="E9868" t="s">
        <v>1110</v>
      </c>
      <c r="J9868" t="s">
        <v>10731</v>
      </c>
      <c r="K9868" t="s">
        <v>5375</v>
      </c>
      <c r="L9868" t="s">
        <v>153</v>
      </c>
      <c r="N9868" t="s">
        <v>10760</v>
      </c>
      <c r="Q9868" t="s">
        <v>1112</v>
      </c>
      <c r="R9868">
        <v>75.492575</v>
      </c>
      <c r="S9868">
        <v>22.28022</v>
      </c>
      <c r="T9868">
        <v>75.492531</v>
      </c>
      <c r="U9868" s="2">
        <v>22.2802600000001</v>
      </c>
      <c r="V9868" t="s">
        <v>1102</v>
      </c>
      <c r="W9868" t="s">
        <v>3399</v>
      </c>
    </row>
    <row r="9869" spans="1:23">
      <c r="A9869">
        <v>36</v>
      </c>
      <c r="B9869">
        <v>692166</v>
      </c>
      <c r="C9869" t="s">
        <v>10752</v>
      </c>
      <c r="D9869" t="s">
        <v>23392</v>
      </c>
      <c r="E9869" t="s">
        <v>1099</v>
      </c>
      <c r="J9869" t="s">
        <v>10731</v>
      </c>
      <c r="K9869" t="s">
        <v>5375</v>
      </c>
      <c r="L9869" t="s">
        <v>153</v>
      </c>
      <c r="N9869" t="s">
        <v>10754</v>
      </c>
      <c r="Q9869" t="s">
        <v>1101</v>
      </c>
      <c r="R9869">
        <v>75.489828</v>
      </c>
      <c r="S9869" s="2">
        <v>22.2738830000001</v>
      </c>
      <c r="T9869">
        <v>75.489853</v>
      </c>
      <c r="U9869" s="2">
        <v>22.2739540000001</v>
      </c>
      <c r="V9869" t="s">
        <v>1102</v>
      </c>
      <c r="W9869" t="s">
        <v>3483</v>
      </c>
    </row>
    <row r="9870" spans="1:23">
      <c r="A9870">
        <v>36</v>
      </c>
      <c r="B9870">
        <v>692169</v>
      </c>
      <c r="C9870" t="s">
        <v>10746</v>
      </c>
      <c r="D9870" t="s">
        <v>23393</v>
      </c>
      <c r="E9870" t="s">
        <v>5446</v>
      </c>
      <c r="J9870" t="s">
        <v>10731</v>
      </c>
      <c r="K9870" t="s">
        <v>5375</v>
      </c>
      <c r="L9870" t="s">
        <v>153</v>
      </c>
      <c r="M9870" t="s">
        <v>5447</v>
      </c>
      <c r="N9870" t="s">
        <v>10748</v>
      </c>
      <c r="Q9870" t="s">
        <v>5449</v>
      </c>
      <c r="R9870" s="2">
        <v>75.4897000000001</v>
      </c>
      <c r="S9870" s="2">
        <v>22.2738800000001</v>
      </c>
      <c r="T9870" s="2">
        <v>75.4896850000001</v>
      </c>
      <c r="U9870" s="2">
        <v>22.2738820000001</v>
      </c>
      <c r="V9870" t="s">
        <v>33</v>
      </c>
      <c r="W9870" t="s">
        <v>5450</v>
      </c>
    </row>
    <row r="9871" spans="1:23">
      <c r="A9871">
        <v>36</v>
      </c>
      <c r="B9871">
        <v>693913</v>
      </c>
      <c r="C9871" t="s">
        <v>10740</v>
      </c>
      <c r="D9871" t="s">
        <v>23394</v>
      </c>
      <c r="E9871" t="s">
        <v>2066</v>
      </c>
      <c r="J9871" t="s">
        <v>10731</v>
      </c>
      <c r="K9871" t="s">
        <v>5375</v>
      </c>
      <c r="L9871" t="s">
        <v>153</v>
      </c>
      <c r="N9871" t="s">
        <v>10742</v>
      </c>
      <c r="R9871" s="2">
        <v>75.4825280000001</v>
      </c>
      <c r="S9871" s="2">
        <v>22.2592290000001</v>
      </c>
      <c r="T9871" s="2">
        <v>75.4830140000001</v>
      </c>
      <c r="U9871" s="2">
        <v>22.2589770000001</v>
      </c>
      <c r="V9871" t="s">
        <v>1126</v>
      </c>
      <c r="W9871" t="s">
        <v>3435</v>
      </c>
    </row>
    <row r="9872" spans="1:23">
      <c r="A9872">
        <v>36</v>
      </c>
      <c r="B9872">
        <v>693999</v>
      </c>
      <c r="C9872" t="s">
        <v>10743</v>
      </c>
      <c r="D9872" t="s">
        <v>23395</v>
      </c>
      <c r="E9872" t="s">
        <v>1110</v>
      </c>
      <c r="J9872" t="s">
        <v>10731</v>
      </c>
      <c r="K9872" t="s">
        <v>5375</v>
      </c>
      <c r="L9872" t="s">
        <v>153</v>
      </c>
      <c r="N9872" t="s">
        <v>10745</v>
      </c>
      <c r="Q9872" t="s">
        <v>1112</v>
      </c>
      <c r="R9872" s="2">
        <v>75.4822500000001</v>
      </c>
      <c r="S9872">
        <v>22.258491</v>
      </c>
      <c r="T9872" s="2">
        <v>75.4822290000001</v>
      </c>
      <c r="U9872">
        <v>22.258518</v>
      </c>
      <c r="V9872" t="s">
        <v>1102</v>
      </c>
      <c r="W9872" t="s">
        <v>3399</v>
      </c>
    </row>
    <row r="9873" spans="1:23">
      <c r="A9873">
        <v>36</v>
      </c>
      <c r="B9873">
        <v>695789</v>
      </c>
      <c r="C9873" t="s">
        <v>10733</v>
      </c>
      <c r="D9873" t="s">
        <v>23396</v>
      </c>
      <c r="E9873" t="s">
        <v>10735</v>
      </c>
      <c r="J9873" t="s">
        <v>10731</v>
      </c>
      <c r="K9873" t="s">
        <v>5375</v>
      </c>
      <c r="L9873" t="s">
        <v>153</v>
      </c>
      <c r="N9873" t="s">
        <v>10736</v>
      </c>
      <c r="R9873" s="2">
        <v>75.4706090000001</v>
      </c>
      <c r="S9873" s="2">
        <v>22.2442550000001</v>
      </c>
      <c r="T9873" s="2">
        <v>75.4703910000001</v>
      </c>
      <c r="U9873" s="2">
        <v>22.2443010000001</v>
      </c>
      <c r="V9873" t="s">
        <v>1126</v>
      </c>
      <c r="W9873" t="s">
        <v>4523</v>
      </c>
    </row>
    <row r="9874" spans="1:23">
      <c r="A9874">
        <v>36</v>
      </c>
      <c r="B9874">
        <v>702090</v>
      </c>
      <c r="C9874" t="s">
        <v>10767</v>
      </c>
      <c r="D9874" t="s">
        <v>23397</v>
      </c>
      <c r="E9874" t="s">
        <v>1301</v>
      </c>
      <c r="J9874" t="s">
        <v>10731</v>
      </c>
      <c r="K9874" t="s">
        <v>5375</v>
      </c>
      <c r="L9874" t="s">
        <v>153</v>
      </c>
      <c r="N9874" t="s">
        <v>10769</v>
      </c>
      <c r="Q9874" t="s">
        <v>1303</v>
      </c>
      <c r="R9874" s="2">
        <v>75.4639000000001</v>
      </c>
      <c r="S9874">
        <v>22.187692</v>
      </c>
      <c r="T9874" s="2">
        <v>75.4638660000001</v>
      </c>
      <c r="U9874" s="2">
        <v>22.1876970000001</v>
      </c>
      <c r="V9874" t="s">
        <v>1102</v>
      </c>
      <c r="W9874" t="s">
        <v>3577</v>
      </c>
    </row>
    <row r="9875" spans="1:23">
      <c r="A9875">
        <v>36</v>
      </c>
      <c r="B9875">
        <v>702532</v>
      </c>
      <c r="C9875" t="s">
        <v>10764</v>
      </c>
      <c r="D9875" t="s">
        <v>23398</v>
      </c>
      <c r="E9875" t="s">
        <v>1099</v>
      </c>
      <c r="J9875" t="s">
        <v>10731</v>
      </c>
      <c r="K9875" t="s">
        <v>5375</v>
      </c>
      <c r="L9875" t="s">
        <v>153</v>
      </c>
      <c r="N9875" t="s">
        <v>10766</v>
      </c>
      <c r="Q9875" t="s">
        <v>1101</v>
      </c>
      <c r="R9875" s="2">
        <v>75.4607970000001</v>
      </c>
      <c r="S9875">
        <v>22.184216</v>
      </c>
      <c r="T9875" s="2">
        <v>75.4609820000001</v>
      </c>
      <c r="U9875">
        <v>22.184155</v>
      </c>
      <c r="V9875" t="s">
        <v>1102</v>
      </c>
      <c r="W9875" t="s">
        <v>3483</v>
      </c>
    </row>
    <row r="9876" spans="1:23">
      <c r="A9876">
        <v>36</v>
      </c>
      <c r="B9876">
        <v>705192</v>
      </c>
      <c r="C9876" t="s">
        <v>10761</v>
      </c>
      <c r="D9876" t="s">
        <v>23399</v>
      </c>
      <c r="E9876" t="s">
        <v>1105</v>
      </c>
      <c r="J9876" t="s">
        <v>10731</v>
      </c>
      <c r="K9876" t="s">
        <v>5375</v>
      </c>
      <c r="L9876" t="s">
        <v>153</v>
      </c>
      <c r="N9876" t="s">
        <v>10763</v>
      </c>
      <c r="Q9876" t="s">
        <v>1107</v>
      </c>
      <c r="R9876">
        <v>75.449238</v>
      </c>
      <c r="S9876" s="2">
        <v>22.1619870000001</v>
      </c>
      <c r="T9876" s="2">
        <v>75.4492250000001</v>
      </c>
      <c r="U9876">
        <v>22.162002</v>
      </c>
      <c r="V9876" t="s">
        <v>1102</v>
      </c>
      <c r="W9876" t="s">
        <v>3594</v>
      </c>
    </row>
    <row r="9877" spans="1:23">
      <c r="A9877">
        <v>36</v>
      </c>
      <c r="B9877">
        <v>706803</v>
      </c>
      <c r="C9877" t="s">
        <v>10781</v>
      </c>
      <c r="D9877" t="s">
        <v>23400</v>
      </c>
      <c r="E9877" t="s">
        <v>1099</v>
      </c>
      <c r="I9877" t="s">
        <v>10772</v>
      </c>
      <c r="J9877" t="s">
        <v>10772</v>
      </c>
      <c r="K9877" t="s">
        <v>10773</v>
      </c>
      <c r="L9877" t="s">
        <v>153</v>
      </c>
      <c r="N9877" t="s">
        <v>10783</v>
      </c>
      <c r="Q9877" t="s">
        <v>1101</v>
      </c>
      <c r="R9877">
        <v>75.612016</v>
      </c>
      <c r="S9877" s="2">
        <v>22.1182450000001</v>
      </c>
      <c r="T9877">
        <v>75.611951</v>
      </c>
      <c r="U9877">
        <v>22.118214</v>
      </c>
      <c r="V9877" t="s">
        <v>1102</v>
      </c>
      <c r="W9877" t="s">
        <v>3483</v>
      </c>
    </row>
    <row r="9878" spans="1:23">
      <c r="A9878">
        <v>36</v>
      </c>
      <c r="B9878">
        <v>707260</v>
      </c>
      <c r="C9878" t="s">
        <v>10778</v>
      </c>
      <c r="D9878" t="s">
        <v>23401</v>
      </c>
      <c r="E9878" t="s">
        <v>1110</v>
      </c>
      <c r="J9878" t="s">
        <v>10772</v>
      </c>
      <c r="K9878" t="s">
        <v>10773</v>
      </c>
      <c r="L9878" t="s">
        <v>153</v>
      </c>
      <c r="N9878" t="s">
        <v>10780</v>
      </c>
      <c r="Q9878" t="s">
        <v>1112</v>
      </c>
      <c r="R9878" s="2">
        <v>75.5264950000001</v>
      </c>
      <c r="S9878" s="2">
        <v>22.1288220000001</v>
      </c>
      <c r="T9878" s="2">
        <v>75.5264950000001</v>
      </c>
      <c r="U9878">
        <v>22.128792</v>
      </c>
      <c r="V9878" t="s">
        <v>1102</v>
      </c>
      <c r="W9878" t="s">
        <v>3399</v>
      </c>
    </row>
    <row r="9879" spans="1:23">
      <c r="A9879">
        <v>36</v>
      </c>
      <c r="B9879">
        <v>707272</v>
      </c>
      <c r="C9879" t="s">
        <v>10770</v>
      </c>
      <c r="D9879" t="s">
        <v>23402</v>
      </c>
      <c r="E9879" t="s">
        <v>1105</v>
      </c>
      <c r="J9879" t="s">
        <v>10772</v>
      </c>
      <c r="K9879" t="s">
        <v>10773</v>
      </c>
      <c r="L9879" t="s">
        <v>153</v>
      </c>
      <c r="N9879" t="s">
        <v>10774</v>
      </c>
      <c r="Q9879" t="s">
        <v>1107</v>
      </c>
      <c r="R9879">
        <v>75.513536</v>
      </c>
      <c r="S9879" s="2">
        <v>22.1310340000001</v>
      </c>
      <c r="T9879">
        <v>75.513557</v>
      </c>
      <c r="U9879">
        <v>22.131066</v>
      </c>
      <c r="V9879" t="s">
        <v>1102</v>
      </c>
      <c r="W9879" t="s">
        <v>3594</v>
      </c>
    </row>
    <row r="9880" spans="1:23">
      <c r="A9880">
        <v>36</v>
      </c>
      <c r="B9880">
        <v>707322</v>
      </c>
      <c r="C9880" t="s">
        <v>10784</v>
      </c>
      <c r="D9880" t="s">
        <v>23403</v>
      </c>
      <c r="E9880" t="s">
        <v>1245</v>
      </c>
      <c r="J9880" t="s">
        <v>10772</v>
      </c>
      <c r="K9880" t="s">
        <v>10773</v>
      </c>
      <c r="L9880" t="s">
        <v>153</v>
      </c>
      <c r="N9880" t="s">
        <v>10780</v>
      </c>
      <c r="Q9880" t="s">
        <v>1319</v>
      </c>
      <c r="R9880" s="2">
        <v>75.6130210000001</v>
      </c>
      <c r="S9880" s="2">
        <v>22.1133390000001</v>
      </c>
      <c r="T9880">
        <v>75.613094</v>
      </c>
      <c r="U9880" s="2">
        <v>22.1133610000001</v>
      </c>
      <c r="V9880" t="s">
        <v>1102</v>
      </c>
      <c r="W9880" t="s">
        <v>3431</v>
      </c>
    </row>
    <row r="9881" spans="1:23">
      <c r="A9881">
        <v>36</v>
      </c>
      <c r="B9881">
        <v>707389</v>
      </c>
      <c r="C9881" t="s">
        <v>10775</v>
      </c>
      <c r="D9881" t="s">
        <v>23404</v>
      </c>
      <c r="E9881" t="s">
        <v>1099</v>
      </c>
      <c r="J9881" t="s">
        <v>10772</v>
      </c>
      <c r="K9881" t="s">
        <v>10773</v>
      </c>
      <c r="L9881" t="s">
        <v>153</v>
      </c>
      <c r="N9881" t="s">
        <v>10777</v>
      </c>
      <c r="Q9881" t="s">
        <v>1101</v>
      </c>
      <c r="R9881">
        <v>75.516328</v>
      </c>
      <c r="S9881">
        <v>22.129465</v>
      </c>
      <c r="T9881">
        <v>75.516373</v>
      </c>
      <c r="U9881">
        <v>22.129734</v>
      </c>
      <c r="V9881" t="s">
        <v>1102</v>
      </c>
      <c r="W9881" t="s">
        <v>3483</v>
      </c>
    </row>
    <row r="9882" spans="1:23">
      <c r="A9882">
        <v>36</v>
      </c>
      <c r="B9882">
        <v>716051</v>
      </c>
      <c r="C9882" t="s">
        <v>10786</v>
      </c>
      <c r="D9882" t="s">
        <v>23405</v>
      </c>
      <c r="E9882" t="s">
        <v>1099</v>
      </c>
      <c r="J9882" t="s">
        <v>10772</v>
      </c>
      <c r="K9882" t="s">
        <v>10773</v>
      </c>
      <c r="L9882" t="s">
        <v>153</v>
      </c>
      <c r="N9882" t="s">
        <v>10788</v>
      </c>
      <c r="Q9882" t="s">
        <v>1101</v>
      </c>
      <c r="R9882" s="2">
        <v>75.6295890000001</v>
      </c>
      <c r="S9882" s="2">
        <v>22.0308850000001</v>
      </c>
      <c r="T9882">
        <v>75.629553</v>
      </c>
      <c r="U9882" s="2">
        <v>22.0308850000001</v>
      </c>
      <c r="V9882" t="s">
        <v>1102</v>
      </c>
      <c r="W9882" t="s">
        <v>3483</v>
      </c>
    </row>
    <row r="9883" spans="1:23">
      <c r="A9883">
        <v>36</v>
      </c>
      <c r="B9883">
        <v>718839</v>
      </c>
      <c r="C9883" t="s">
        <v>10789</v>
      </c>
      <c r="D9883" t="s">
        <v>23406</v>
      </c>
      <c r="E9883" t="s">
        <v>1105</v>
      </c>
      <c r="J9883" t="s">
        <v>10772</v>
      </c>
      <c r="K9883" t="s">
        <v>10773</v>
      </c>
      <c r="L9883" t="s">
        <v>153</v>
      </c>
      <c r="N9883" t="s">
        <v>10791</v>
      </c>
      <c r="Q9883" t="s">
        <v>1107</v>
      </c>
      <c r="R9883" s="2">
        <v>75.6236000000001</v>
      </c>
      <c r="S9883">
        <v>22.0064</v>
      </c>
      <c r="T9883">
        <v>75.62363</v>
      </c>
      <c r="U9883" s="2">
        <v>22.0063650000001</v>
      </c>
      <c r="V9883" t="s">
        <v>1102</v>
      </c>
      <c r="W9883" t="s">
        <v>3594</v>
      </c>
    </row>
    <row r="9884" spans="1:23">
      <c r="A9884">
        <v>36</v>
      </c>
      <c r="B9884">
        <v>725758</v>
      </c>
      <c r="C9884" t="s">
        <v>10792</v>
      </c>
      <c r="D9884" t="s">
        <v>23407</v>
      </c>
      <c r="E9884" t="s">
        <v>1245</v>
      </c>
      <c r="J9884" t="s">
        <v>10772</v>
      </c>
      <c r="K9884" t="s">
        <v>10773</v>
      </c>
      <c r="L9884" t="s">
        <v>153</v>
      </c>
      <c r="N9884" t="s">
        <v>10794</v>
      </c>
      <c r="Q9884" t="s">
        <v>1319</v>
      </c>
      <c r="R9884">
        <v>75.6251</v>
      </c>
      <c r="S9884">
        <v>21.943</v>
      </c>
      <c r="T9884">
        <v>75.62521</v>
      </c>
      <c r="U9884">
        <v>21.943073</v>
      </c>
      <c r="V9884" t="s">
        <v>1102</v>
      </c>
      <c r="W9884" t="s">
        <v>3431</v>
      </c>
    </row>
    <row r="9885" spans="1:23">
      <c r="A9885">
        <v>36</v>
      </c>
      <c r="B9885">
        <v>736828</v>
      </c>
      <c r="C9885" t="s">
        <v>10795</v>
      </c>
      <c r="D9885" t="s">
        <v>23408</v>
      </c>
      <c r="E9885" t="s">
        <v>1110</v>
      </c>
      <c r="J9885" t="s">
        <v>10797</v>
      </c>
      <c r="K9885" t="s">
        <v>10773</v>
      </c>
      <c r="L9885" t="s">
        <v>153</v>
      </c>
      <c r="N9885" t="s">
        <v>10798</v>
      </c>
      <c r="Q9885" t="s">
        <v>1112</v>
      </c>
      <c r="R9885" s="2">
        <v>75.6011810000001</v>
      </c>
      <c r="S9885">
        <v>21.84581</v>
      </c>
      <c r="T9885" s="2">
        <v>75.6010690000001</v>
      </c>
      <c r="U9885">
        <v>21.845847</v>
      </c>
      <c r="V9885" t="s">
        <v>1102</v>
      </c>
      <c r="W9885" t="s">
        <v>3399</v>
      </c>
    </row>
    <row r="9886" spans="1:23">
      <c r="A9886">
        <v>36</v>
      </c>
      <c r="B9886">
        <v>737120</v>
      </c>
      <c r="C9886" t="s">
        <v>10799</v>
      </c>
      <c r="D9886" t="s">
        <v>23409</v>
      </c>
      <c r="E9886" t="s">
        <v>1105</v>
      </c>
      <c r="J9886" t="s">
        <v>10797</v>
      </c>
      <c r="K9886" t="s">
        <v>10773</v>
      </c>
      <c r="L9886" t="s">
        <v>153</v>
      </c>
      <c r="N9886" t="s">
        <v>10801</v>
      </c>
      <c r="Q9886" t="s">
        <v>1107</v>
      </c>
      <c r="R9886" s="2">
        <v>75.6023720000001</v>
      </c>
      <c r="S9886">
        <v>21.84295</v>
      </c>
      <c r="T9886" s="2">
        <v>75.6024140000001</v>
      </c>
      <c r="U9886" s="2">
        <v>21.8429540000001</v>
      </c>
      <c r="V9886" t="s">
        <v>1102</v>
      </c>
      <c r="W9886" t="s">
        <v>3594</v>
      </c>
    </row>
    <row r="9887" spans="1:23">
      <c r="A9887">
        <v>36</v>
      </c>
      <c r="B9887">
        <v>737231</v>
      </c>
      <c r="C9887" t="s">
        <v>10802</v>
      </c>
      <c r="D9887" t="s">
        <v>23410</v>
      </c>
      <c r="E9887" t="s">
        <v>134</v>
      </c>
      <c r="H9887" t="s">
        <v>10804</v>
      </c>
      <c r="I9887" t="s">
        <v>10797</v>
      </c>
      <c r="J9887" t="s">
        <v>10797</v>
      </c>
      <c r="K9887" t="s">
        <v>10773</v>
      </c>
      <c r="L9887" t="s">
        <v>153</v>
      </c>
      <c r="N9887" t="s">
        <v>10805</v>
      </c>
      <c r="Q9887" t="s">
        <v>136</v>
      </c>
      <c r="R9887" s="2">
        <v>75.6031820000001</v>
      </c>
      <c r="S9887">
        <v>21.841801</v>
      </c>
      <c r="T9887" s="2">
        <v>75.6031630000001</v>
      </c>
      <c r="U9887">
        <v>21.841803</v>
      </c>
      <c r="V9887" t="s">
        <v>33</v>
      </c>
      <c r="W9887" t="s">
        <v>137</v>
      </c>
    </row>
    <row r="9888" spans="1:23">
      <c r="A9888">
        <v>36</v>
      </c>
      <c r="B9888">
        <v>737232</v>
      </c>
      <c r="C9888" t="s">
        <v>10806</v>
      </c>
      <c r="D9888" t="s">
        <v>23411</v>
      </c>
      <c r="E9888" t="s">
        <v>1099</v>
      </c>
      <c r="H9888" t="s">
        <v>10804</v>
      </c>
      <c r="I9888" t="s">
        <v>10797</v>
      </c>
      <c r="J9888" t="s">
        <v>10797</v>
      </c>
      <c r="K9888" t="s">
        <v>10773</v>
      </c>
      <c r="L9888" t="s">
        <v>153</v>
      </c>
      <c r="N9888" t="s">
        <v>10808</v>
      </c>
      <c r="Q9888" t="s">
        <v>1101</v>
      </c>
      <c r="R9888" s="2">
        <v>75.6032310000001</v>
      </c>
      <c r="S9888" s="2">
        <v>21.8417880000001</v>
      </c>
      <c r="T9888" s="2">
        <v>75.6031620000001</v>
      </c>
      <c r="U9888">
        <v>21.841797</v>
      </c>
      <c r="V9888" t="s">
        <v>1102</v>
      </c>
      <c r="W9888" t="s">
        <v>3483</v>
      </c>
    </row>
    <row r="9889" spans="1:23">
      <c r="A9889">
        <v>36</v>
      </c>
      <c r="B9889">
        <v>738200</v>
      </c>
      <c r="C9889" t="s">
        <v>10809</v>
      </c>
      <c r="D9889" t="s">
        <v>23412</v>
      </c>
      <c r="E9889" t="s">
        <v>1301</v>
      </c>
      <c r="G9889" t="s">
        <v>10811</v>
      </c>
      <c r="H9889" t="s">
        <v>10812</v>
      </c>
      <c r="I9889" t="s">
        <v>10797</v>
      </c>
      <c r="J9889" t="s">
        <v>10813</v>
      </c>
      <c r="K9889" t="s">
        <v>10773</v>
      </c>
      <c r="L9889" t="s">
        <v>153</v>
      </c>
      <c r="N9889" t="s">
        <v>10814</v>
      </c>
      <c r="Q9889" t="s">
        <v>1303</v>
      </c>
      <c r="R9889" s="2">
        <v>75.6134030000001</v>
      </c>
      <c r="S9889" s="2">
        <v>21.8313210000001</v>
      </c>
      <c r="T9889" s="2">
        <v>75.6133940000001</v>
      </c>
      <c r="U9889">
        <v>21.831284</v>
      </c>
      <c r="V9889" t="s">
        <v>1102</v>
      </c>
      <c r="W9889" t="s">
        <v>3577</v>
      </c>
    </row>
    <row r="9890" spans="1:23">
      <c r="A9890">
        <v>36</v>
      </c>
      <c r="B9890">
        <v>738262</v>
      </c>
      <c r="C9890" t="s">
        <v>10815</v>
      </c>
      <c r="D9890" t="s">
        <v>23413</v>
      </c>
      <c r="E9890" t="s">
        <v>1105</v>
      </c>
      <c r="H9890" t="s">
        <v>10817</v>
      </c>
      <c r="I9890" t="s">
        <v>10797</v>
      </c>
      <c r="J9890" t="s">
        <v>10813</v>
      </c>
      <c r="K9890" t="s">
        <v>10773</v>
      </c>
      <c r="L9890" t="s">
        <v>153</v>
      </c>
      <c r="N9890" t="s">
        <v>10818</v>
      </c>
      <c r="Q9890" t="s">
        <v>1107</v>
      </c>
      <c r="R9890" s="2">
        <v>75.6133520000001</v>
      </c>
      <c r="S9890" s="2">
        <v>21.8307610000001</v>
      </c>
      <c r="T9890">
        <v>75.613363</v>
      </c>
      <c r="U9890">
        <v>21.830792</v>
      </c>
      <c r="V9890" t="s">
        <v>1102</v>
      </c>
      <c r="W9890" t="s">
        <v>3594</v>
      </c>
    </row>
    <row r="9891" spans="1:23">
      <c r="A9891">
        <v>36</v>
      </c>
      <c r="B9891">
        <v>738672</v>
      </c>
      <c r="C9891" t="s">
        <v>10819</v>
      </c>
      <c r="D9891" t="s">
        <v>23414</v>
      </c>
      <c r="E9891" t="s">
        <v>1110</v>
      </c>
      <c r="H9891" t="s">
        <v>10821</v>
      </c>
      <c r="I9891" t="s">
        <v>10797</v>
      </c>
      <c r="J9891" t="s">
        <v>10813</v>
      </c>
      <c r="K9891" t="s">
        <v>10773</v>
      </c>
      <c r="L9891" t="s">
        <v>153</v>
      </c>
      <c r="N9891" t="s">
        <v>10822</v>
      </c>
      <c r="Q9891" t="s">
        <v>1112</v>
      </c>
      <c r="R9891" s="2">
        <v>75.6194510000001</v>
      </c>
      <c r="S9891" s="2">
        <v>21.8260480000001</v>
      </c>
      <c r="T9891" s="2">
        <v>75.6194310000001</v>
      </c>
      <c r="U9891">
        <v>21.825973</v>
      </c>
      <c r="V9891" t="s">
        <v>1102</v>
      </c>
      <c r="W9891" t="s">
        <v>3399</v>
      </c>
    </row>
    <row r="9892" spans="1:23">
      <c r="A9892">
        <v>37</v>
      </c>
      <c r="B9892">
        <v>54113</v>
      </c>
      <c r="C9892" t="s">
        <v>18748</v>
      </c>
      <c r="D9892" t="s">
        <v>23415</v>
      </c>
      <c r="E9892" t="s">
        <v>18750</v>
      </c>
      <c r="J9892" t="s">
        <v>18751</v>
      </c>
      <c r="K9892" t="s">
        <v>18752</v>
      </c>
      <c r="L9892" t="s">
        <v>820</v>
      </c>
      <c r="N9892" t="s">
        <v>18753</v>
      </c>
      <c r="R9892">
        <v>77.339976</v>
      </c>
      <c r="S9892">
        <v>28.086714</v>
      </c>
      <c r="T9892" s="2">
        <v>77.3393810000001</v>
      </c>
      <c r="U9892" s="2">
        <v>28.0864960000001</v>
      </c>
      <c r="V9892" t="s">
        <v>1126</v>
      </c>
      <c r="W9892" t="s">
        <v>7840</v>
      </c>
    </row>
    <row r="9893" spans="1:23">
      <c r="A9893">
        <v>37</v>
      </c>
      <c r="B9893">
        <v>54321</v>
      </c>
      <c r="C9893" t="s">
        <v>18754</v>
      </c>
      <c r="D9893" t="s">
        <v>23416</v>
      </c>
      <c r="E9893" t="s">
        <v>1099</v>
      </c>
      <c r="J9893" t="s">
        <v>18751</v>
      </c>
      <c r="K9893" t="s">
        <v>18752</v>
      </c>
      <c r="L9893" t="s">
        <v>820</v>
      </c>
      <c r="N9893" t="s">
        <v>18756</v>
      </c>
      <c r="Q9893" t="s">
        <v>1101</v>
      </c>
      <c r="R9893" s="2">
        <v>77.3406900000001</v>
      </c>
      <c r="S9893">
        <v>28.08439</v>
      </c>
      <c r="T9893" s="2">
        <v>77.3406780000001</v>
      </c>
      <c r="U9893">
        <v>28.084393</v>
      </c>
      <c r="V9893" t="s">
        <v>1102</v>
      </c>
      <c r="W9893" t="s">
        <v>3483</v>
      </c>
    </row>
    <row r="9894" spans="1:23">
      <c r="A9894">
        <v>37</v>
      </c>
      <c r="B9894">
        <v>54953</v>
      </c>
      <c r="C9894" t="s">
        <v>18757</v>
      </c>
      <c r="D9894" t="s">
        <v>23417</v>
      </c>
      <c r="E9894" t="s">
        <v>134</v>
      </c>
      <c r="J9894" t="s">
        <v>18751</v>
      </c>
      <c r="K9894" t="s">
        <v>18752</v>
      </c>
      <c r="L9894" t="s">
        <v>820</v>
      </c>
      <c r="N9894" t="s">
        <v>18759</v>
      </c>
      <c r="Q9894" t="s">
        <v>136</v>
      </c>
      <c r="R9894">
        <v>77.343646</v>
      </c>
      <c r="S9894" s="2">
        <v>28.0782990000001</v>
      </c>
      <c r="T9894">
        <v>77.343423</v>
      </c>
      <c r="U9894" s="2">
        <v>28.0783720000001</v>
      </c>
      <c r="V9894" t="s">
        <v>33</v>
      </c>
      <c r="W9894" t="s">
        <v>137</v>
      </c>
    </row>
    <row r="9895" spans="1:23">
      <c r="A9895">
        <v>37</v>
      </c>
      <c r="B9895">
        <v>55496</v>
      </c>
      <c r="C9895" t="s">
        <v>18760</v>
      </c>
      <c r="D9895" t="s">
        <v>23418</v>
      </c>
      <c r="E9895" t="s">
        <v>134</v>
      </c>
      <c r="J9895" t="s">
        <v>18751</v>
      </c>
      <c r="K9895" t="s">
        <v>18752</v>
      </c>
      <c r="L9895" t="s">
        <v>820</v>
      </c>
      <c r="N9895" t="s">
        <v>18762</v>
      </c>
      <c r="Q9895" t="s">
        <v>136</v>
      </c>
      <c r="R9895" s="2">
        <v>77.3438100000001</v>
      </c>
      <c r="S9895" s="2">
        <v>28.0702880000001</v>
      </c>
      <c r="T9895" s="2">
        <v>77.3438810000001</v>
      </c>
      <c r="U9895">
        <v>28.070275</v>
      </c>
      <c r="V9895" t="s">
        <v>33</v>
      </c>
      <c r="W9895" t="s">
        <v>137</v>
      </c>
    </row>
    <row r="9896" spans="1:23">
      <c r="A9896">
        <v>37</v>
      </c>
      <c r="B9896">
        <v>55766</v>
      </c>
      <c r="C9896" t="s">
        <v>18763</v>
      </c>
      <c r="D9896" t="s">
        <v>23419</v>
      </c>
      <c r="E9896" t="s">
        <v>1099</v>
      </c>
      <c r="J9896" t="s">
        <v>18751</v>
      </c>
      <c r="K9896" t="s">
        <v>18752</v>
      </c>
      <c r="L9896" t="s">
        <v>820</v>
      </c>
      <c r="N9896" t="s">
        <v>18765</v>
      </c>
      <c r="R9896" s="2">
        <v>77.3456800000001</v>
      </c>
      <c r="S9896" s="2">
        <v>28.0684400000001</v>
      </c>
      <c r="T9896" s="2">
        <v>77.3455430000001</v>
      </c>
      <c r="U9896" s="2">
        <v>28.0683920000001</v>
      </c>
      <c r="V9896" t="s">
        <v>1102</v>
      </c>
      <c r="W9896" t="s">
        <v>3483</v>
      </c>
    </row>
    <row r="9897" spans="1:23">
      <c r="A9897">
        <v>37</v>
      </c>
      <c r="B9897">
        <v>56582</v>
      </c>
      <c r="C9897" t="s">
        <v>18766</v>
      </c>
      <c r="D9897" t="s">
        <v>23420</v>
      </c>
      <c r="E9897" t="s">
        <v>1105</v>
      </c>
      <c r="J9897" t="s">
        <v>18751</v>
      </c>
      <c r="K9897" t="s">
        <v>18752</v>
      </c>
      <c r="L9897" t="s">
        <v>820</v>
      </c>
      <c r="N9897" t="s">
        <v>18768</v>
      </c>
      <c r="Q9897" t="s">
        <v>1107</v>
      </c>
      <c r="R9897">
        <v>77.345466</v>
      </c>
      <c r="S9897" s="2">
        <v>28.0561290000001</v>
      </c>
      <c r="T9897" s="2">
        <v>77.3454810000001</v>
      </c>
      <c r="U9897" s="2">
        <v>28.0561200000001</v>
      </c>
      <c r="V9897" t="s">
        <v>1102</v>
      </c>
      <c r="W9897" t="s">
        <v>3594</v>
      </c>
    </row>
    <row r="9898" spans="1:23">
      <c r="A9898">
        <v>37</v>
      </c>
      <c r="B9898">
        <v>56896</v>
      </c>
      <c r="C9898" t="s">
        <v>18769</v>
      </c>
      <c r="D9898" t="s">
        <v>23421</v>
      </c>
      <c r="E9898" t="s">
        <v>1099</v>
      </c>
      <c r="J9898" t="s">
        <v>18751</v>
      </c>
      <c r="K9898" t="s">
        <v>18752</v>
      </c>
      <c r="L9898" t="s">
        <v>820</v>
      </c>
      <c r="N9898" t="s">
        <v>18771</v>
      </c>
      <c r="Q9898" t="s">
        <v>1101</v>
      </c>
      <c r="R9898">
        <v>77.344549</v>
      </c>
      <c r="S9898" s="2">
        <v>28.0505450000001</v>
      </c>
      <c r="T9898" s="2">
        <v>77.3443950000001</v>
      </c>
      <c r="U9898">
        <v>28.050552</v>
      </c>
      <c r="V9898" t="s">
        <v>1102</v>
      </c>
      <c r="W9898" t="s">
        <v>3483</v>
      </c>
    </row>
    <row r="9899" spans="1:23">
      <c r="A9899">
        <v>37</v>
      </c>
      <c r="B9899">
        <v>56941</v>
      </c>
      <c r="C9899" t="s">
        <v>18772</v>
      </c>
      <c r="D9899" t="s">
        <v>23422</v>
      </c>
      <c r="E9899" t="s">
        <v>1110</v>
      </c>
      <c r="J9899" t="s">
        <v>18774</v>
      </c>
      <c r="K9899" t="s">
        <v>18752</v>
      </c>
      <c r="L9899" t="s">
        <v>820</v>
      </c>
      <c r="N9899" t="s">
        <v>18775</v>
      </c>
      <c r="Q9899" t="s">
        <v>1112</v>
      </c>
      <c r="R9899" s="2">
        <v>77.3420610000001</v>
      </c>
      <c r="S9899">
        <v>28.047173</v>
      </c>
      <c r="T9899" s="2">
        <v>77.3422590000001</v>
      </c>
      <c r="U9899" s="2">
        <v>28.0470960000001</v>
      </c>
      <c r="V9899" t="s">
        <v>1102</v>
      </c>
      <c r="W9899" t="s">
        <v>3399</v>
      </c>
    </row>
    <row r="9900" spans="1:23">
      <c r="A9900">
        <v>37</v>
      </c>
      <c r="B9900">
        <v>56970</v>
      </c>
      <c r="C9900" t="s">
        <v>18776</v>
      </c>
      <c r="D9900" t="s">
        <v>23423</v>
      </c>
      <c r="E9900" t="s">
        <v>1110</v>
      </c>
      <c r="J9900" t="s">
        <v>18774</v>
      </c>
      <c r="K9900" t="s">
        <v>18752</v>
      </c>
      <c r="L9900" t="s">
        <v>820</v>
      </c>
      <c r="N9900" t="s">
        <v>18778</v>
      </c>
      <c r="Q9900" t="s">
        <v>1112</v>
      </c>
      <c r="R9900" s="2">
        <v>77.3435040000001</v>
      </c>
      <c r="S9900" s="2">
        <v>28.0483390000001</v>
      </c>
      <c r="T9900" s="2">
        <v>77.3434280000001</v>
      </c>
      <c r="U9900" s="2">
        <v>28.0484220000001</v>
      </c>
      <c r="V9900" t="s">
        <v>1102</v>
      </c>
      <c r="W9900" t="s">
        <v>3399</v>
      </c>
    </row>
    <row r="9901" spans="1:23">
      <c r="A9901">
        <v>37</v>
      </c>
      <c r="B9901">
        <v>57140</v>
      </c>
      <c r="C9901" t="s">
        <v>18779</v>
      </c>
      <c r="D9901" t="s">
        <v>23424</v>
      </c>
      <c r="E9901" t="s">
        <v>134</v>
      </c>
      <c r="J9901" t="s">
        <v>18774</v>
      </c>
      <c r="K9901" t="s">
        <v>18752</v>
      </c>
      <c r="L9901" t="s">
        <v>820</v>
      </c>
      <c r="N9901" t="s">
        <v>18781</v>
      </c>
      <c r="Q9901" t="s">
        <v>136</v>
      </c>
      <c r="R9901" s="2">
        <v>77.3421300000001</v>
      </c>
      <c r="S9901">
        <v>28.044411</v>
      </c>
      <c r="T9901">
        <v>77.342117</v>
      </c>
      <c r="U9901" s="2">
        <v>28.0444190000001</v>
      </c>
      <c r="V9901" t="s">
        <v>33</v>
      </c>
      <c r="W9901" t="s">
        <v>137</v>
      </c>
    </row>
    <row r="9902" spans="1:23">
      <c r="A9902">
        <v>37</v>
      </c>
      <c r="B9902">
        <v>57190</v>
      </c>
      <c r="C9902" t="s">
        <v>18782</v>
      </c>
      <c r="D9902" t="s">
        <v>23425</v>
      </c>
      <c r="E9902" t="s">
        <v>1105</v>
      </c>
      <c r="J9902" t="s">
        <v>18774</v>
      </c>
      <c r="K9902" t="s">
        <v>18752</v>
      </c>
      <c r="L9902" t="s">
        <v>820</v>
      </c>
      <c r="N9902" t="s">
        <v>18784</v>
      </c>
      <c r="Q9902" t="s">
        <v>1107</v>
      </c>
      <c r="R9902">
        <v>77.341886</v>
      </c>
      <c r="S9902">
        <v>28.043443</v>
      </c>
      <c r="T9902" s="2">
        <v>77.3418750000001</v>
      </c>
      <c r="U9902" s="2">
        <v>28.0433830000001</v>
      </c>
      <c r="V9902" t="s">
        <v>1102</v>
      </c>
      <c r="W9902" t="s">
        <v>3594</v>
      </c>
    </row>
    <row r="9903" spans="1:23">
      <c r="A9903">
        <v>37</v>
      </c>
      <c r="B9903">
        <v>57546</v>
      </c>
      <c r="C9903" t="s">
        <v>18785</v>
      </c>
      <c r="D9903" t="s">
        <v>23426</v>
      </c>
      <c r="E9903" t="s">
        <v>1105</v>
      </c>
      <c r="J9903" t="s">
        <v>18774</v>
      </c>
      <c r="K9903" t="s">
        <v>18752</v>
      </c>
      <c r="L9903" t="s">
        <v>820</v>
      </c>
      <c r="N9903" t="s">
        <v>18787</v>
      </c>
      <c r="Q9903" t="s">
        <v>1107</v>
      </c>
      <c r="R9903" s="2">
        <v>77.3410710000001</v>
      </c>
      <c r="S9903" s="2">
        <v>28.0375470000001</v>
      </c>
      <c r="T9903" s="2">
        <v>77.3410150000001</v>
      </c>
      <c r="U9903" s="2">
        <v>28.0375710000001</v>
      </c>
      <c r="V9903" t="s">
        <v>1102</v>
      </c>
      <c r="W9903" t="s">
        <v>3594</v>
      </c>
    </row>
    <row r="9904" spans="1:23">
      <c r="A9904">
        <v>37</v>
      </c>
      <c r="B9904">
        <v>57883</v>
      </c>
      <c r="C9904" t="s">
        <v>18788</v>
      </c>
      <c r="D9904" t="s">
        <v>23427</v>
      </c>
      <c r="E9904" t="s">
        <v>1105</v>
      </c>
      <c r="J9904" t="s">
        <v>18774</v>
      </c>
      <c r="K9904" t="s">
        <v>18752</v>
      </c>
      <c r="L9904" t="s">
        <v>820</v>
      </c>
      <c r="N9904" t="s">
        <v>18790</v>
      </c>
      <c r="Q9904" t="s">
        <v>1107</v>
      </c>
      <c r="R9904">
        <v>77.33853</v>
      </c>
      <c r="S9904">
        <v>28.030218</v>
      </c>
      <c r="T9904" s="2">
        <v>77.3384610000001</v>
      </c>
      <c r="U9904">
        <v>28.03033</v>
      </c>
      <c r="V9904" t="s">
        <v>1102</v>
      </c>
      <c r="W9904" t="s">
        <v>3594</v>
      </c>
    </row>
    <row r="9905" spans="1:23">
      <c r="A9905">
        <v>37</v>
      </c>
      <c r="B9905">
        <v>57896</v>
      </c>
      <c r="C9905" t="s">
        <v>18791</v>
      </c>
      <c r="D9905" t="s">
        <v>23428</v>
      </c>
      <c r="E9905" t="s">
        <v>134</v>
      </c>
      <c r="J9905" t="s">
        <v>18774</v>
      </c>
      <c r="K9905" t="s">
        <v>18752</v>
      </c>
      <c r="L9905" t="s">
        <v>820</v>
      </c>
      <c r="N9905" t="s">
        <v>18787</v>
      </c>
      <c r="Q9905" t="s">
        <v>136</v>
      </c>
      <c r="R9905" s="2">
        <v>77.3386070000001</v>
      </c>
      <c r="S9905" s="2">
        <v>28.0301200000001</v>
      </c>
      <c r="T9905">
        <v>77.338559</v>
      </c>
      <c r="U9905">
        <v>28.03015</v>
      </c>
      <c r="V9905" t="s">
        <v>33</v>
      </c>
      <c r="W9905" t="s">
        <v>137</v>
      </c>
    </row>
    <row r="9906" spans="1:23">
      <c r="A9906">
        <v>37</v>
      </c>
      <c r="B9906">
        <v>58514</v>
      </c>
      <c r="C9906" t="s">
        <v>18793</v>
      </c>
      <c r="D9906" t="s">
        <v>23429</v>
      </c>
      <c r="E9906" t="s">
        <v>1099</v>
      </c>
      <c r="J9906" t="s">
        <v>18774</v>
      </c>
      <c r="K9906" t="s">
        <v>18752</v>
      </c>
      <c r="L9906" t="s">
        <v>820</v>
      </c>
      <c r="N9906" t="s">
        <v>18787</v>
      </c>
      <c r="Q9906" t="s">
        <v>1101</v>
      </c>
      <c r="R9906" s="2">
        <v>77.3354990000001</v>
      </c>
      <c r="S9906" s="2">
        <v>28.0185700000001</v>
      </c>
      <c r="T9906">
        <v>77.335564</v>
      </c>
      <c r="U9906">
        <v>28.018559</v>
      </c>
      <c r="V9906" t="s">
        <v>1102</v>
      </c>
      <c r="W9906" t="s">
        <v>3483</v>
      </c>
    </row>
    <row r="9907" spans="1:23">
      <c r="A9907">
        <v>37</v>
      </c>
      <c r="B9907">
        <v>58549</v>
      </c>
      <c r="C9907" t="s">
        <v>18795</v>
      </c>
      <c r="D9907" t="s">
        <v>23430</v>
      </c>
      <c r="E9907" t="s">
        <v>1245</v>
      </c>
      <c r="J9907" t="s">
        <v>18774</v>
      </c>
      <c r="K9907" t="s">
        <v>18752</v>
      </c>
      <c r="L9907" t="s">
        <v>820</v>
      </c>
      <c r="N9907" t="s">
        <v>18797</v>
      </c>
      <c r="Q9907" t="s">
        <v>1319</v>
      </c>
      <c r="R9907">
        <v>77.33682</v>
      </c>
      <c r="S9907" s="2">
        <v>28.0194020000001</v>
      </c>
      <c r="T9907">
        <v>77.33671</v>
      </c>
      <c r="U9907" s="2">
        <v>28.0194700000001</v>
      </c>
      <c r="V9907" t="s">
        <v>1102</v>
      </c>
      <c r="W9907" t="s">
        <v>3431</v>
      </c>
    </row>
    <row r="9908" spans="1:23">
      <c r="A9908">
        <v>37</v>
      </c>
      <c r="B9908">
        <v>59811</v>
      </c>
      <c r="C9908" t="s">
        <v>18798</v>
      </c>
      <c r="D9908" t="s">
        <v>23431</v>
      </c>
      <c r="E9908" t="s">
        <v>1099</v>
      </c>
      <c r="J9908" t="s">
        <v>18774</v>
      </c>
      <c r="K9908" t="s">
        <v>18752</v>
      </c>
      <c r="L9908" t="s">
        <v>820</v>
      </c>
      <c r="N9908" t="s">
        <v>18800</v>
      </c>
      <c r="Q9908" t="s">
        <v>1101</v>
      </c>
      <c r="R9908">
        <v>77.330814</v>
      </c>
      <c r="S9908" s="2">
        <v>27.9969630000001</v>
      </c>
      <c r="T9908">
        <v>77.330769</v>
      </c>
      <c r="U9908" s="2">
        <v>27.9969590000001</v>
      </c>
      <c r="V9908" t="s">
        <v>1102</v>
      </c>
      <c r="W9908" t="s">
        <v>3483</v>
      </c>
    </row>
    <row r="9909" spans="1:23">
      <c r="A9909">
        <v>37</v>
      </c>
      <c r="B9909">
        <v>60502</v>
      </c>
      <c r="C9909" t="s">
        <v>18801</v>
      </c>
      <c r="D9909" t="s">
        <v>23432</v>
      </c>
      <c r="E9909" t="s">
        <v>1110</v>
      </c>
      <c r="J9909" t="s">
        <v>18774</v>
      </c>
      <c r="K9909" t="s">
        <v>18752</v>
      </c>
      <c r="L9909" t="s">
        <v>820</v>
      </c>
      <c r="N9909" t="s">
        <v>18803</v>
      </c>
      <c r="Q9909" t="s">
        <v>1112</v>
      </c>
      <c r="R9909" s="2">
        <v>77.3329410000001</v>
      </c>
      <c r="S9909" s="2">
        <v>27.9899600000001</v>
      </c>
      <c r="T9909">
        <v>77.332929</v>
      </c>
      <c r="U9909">
        <v>27.989962</v>
      </c>
      <c r="V9909" t="s">
        <v>1102</v>
      </c>
      <c r="W9909" t="s">
        <v>3399</v>
      </c>
    </row>
    <row r="9910" spans="1:23">
      <c r="A9910">
        <v>37</v>
      </c>
      <c r="B9910">
        <v>60503</v>
      </c>
      <c r="C9910" t="s">
        <v>18804</v>
      </c>
      <c r="D9910" t="s">
        <v>23433</v>
      </c>
      <c r="E9910" t="s">
        <v>134</v>
      </c>
      <c r="J9910" t="s">
        <v>18774</v>
      </c>
      <c r="K9910" t="s">
        <v>18752</v>
      </c>
      <c r="L9910" t="s">
        <v>820</v>
      </c>
      <c r="N9910" t="s">
        <v>18806</v>
      </c>
      <c r="Q9910" t="s">
        <v>136</v>
      </c>
      <c r="R9910" s="2">
        <v>77.3329860000001</v>
      </c>
      <c r="S9910">
        <v>27.989985</v>
      </c>
      <c r="T9910">
        <v>77.332927</v>
      </c>
      <c r="U9910">
        <v>27.989969</v>
      </c>
      <c r="V9910" t="s">
        <v>33</v>
      </c>
      <c r="W9910" t="s">
        <v>137</v>
      </c>
    </row>
    <row r="9911" spans="1:23">
      <c r="A9911">
        <v>37</v>
      </c>
      <c r="B9911">
        <v>61416</v>
      </c>
      <c r="C9911" t="s">
        <v>18807</v>
      </c>
      <c r="D9911" t="s">
        <v>23434</v>
      </c>
      <c r="E9911" t="s">
        <v>1099</v>
      </c>
      <c r="J9911" t="s">
        <v>18774</v>
      </c>
      <c r="K9911" t="s">
        <v>18752</v>
      </c>
      <c r="L9911" t="s">
        <v>820</v>
      </c>
      <c r="N9911" t="s">
        <v>18809</v>
      </c>
      <c r="Q9911" t="s">
        <v>1101</v>
      </c>
      <c r="R9911" s="2">
        <v>77.3369480000001</v>
      </c>
      <c r="S9911" s="2">
        <v>27.9818310000001</v>
      </c>
      <c r="T9911">
        <v>77.336849</v>
      </c>
      <c r="U9911">
        <v>27.98184</v>
      </c>
      <c r="V9911" t="s">
        <v>1102</v>
      </c>
      <c r="W9911" t="s">
        <v>3483</v>
      </c>
    </row>
    <row r="9912" spans="1:23">
      <c r="A9912">
        <v>37</v>
      </c>
      <c r="B9912">
        <v>61448</v>
      </c>
      <c r="C9912" t="s">
        <v>18810</v>
      </c>
      <c r="D9912" t="s">
        <v>23435</v>
      </c>
      <c r="E9912" t="s">
        <v>1099</v>
      </c>
      <c r="J9912" t="s">
        <v>18774</v>
      </c>
      <c r="K9912" t="s">
        <v>18752</v>
      </c>
      <c r="L9912" t="s">
        <v>820</v>
      </c>
      <c r="N9912" t="s">
        <v>18812</v>
      </c>
      <c r="Q9912" t="s">
        <v>1101</v>
      </c>
      <c r="R9912" s="2">
        <v>77.3362760000001</v>
      </c>
      <c r="S9912" s="2">
        <v>27.9808180000001</v>
      </c>
      <c r="T9912" s="2">
        <v>77.3364100000001</v>
      </c>
      <c r="U9912">
        <v>27.980828</v>
      </c>
      <c r="V9912" t="s">
        <v>1102</v>
      </c>
      <c r="W9912" t="s">
        <v>3483</v>
      </c>
    </row>
    <row r="9913" spans="1:23">
      <c r="A9913">
        <v>37</v>
      </c>
      <c r="B9913">
        <v>63230</v>
      </c>
      <c r="C9913" t="s">
        <v>18813</v>
      </c>
      <c r="D9913" t="s">
        <v>23436</v>
      </c>
      <c r="E9913" t="s">
        <v>1105</v>
      </c>
      <c r="J9913" t="s">
        <v>18774</v>
      </c>
      <c r="K9913" t="s">
        <v>18752</v>
      </c>
      <c r="L9913" t="s">
        <v>820</v>
      </c>
      <c r="N9913" t="s">
        <v>18815</v>
      </c>
      <c r="Q9913" t="s">
        <v>1107</v>
      </c>
      <c r="R9913" s="2">
        <v>77.3449800000001</v>
      </c>
      <c r="S9913" s="2">
        <v>27.9658380000001</v>
      </c>
      <c r="T9913">
        <v>77.344861</v>
      </c>
      <c r="U9913">
        <v>27.965873</v>
      </c>
      <c r="V9913" t="s">
        <v>1102</v>
      </c>
      <c r="W9913" t="s">
        <v>3594</v>
      </c>
    </row>
    <row r="9914" spans="1:23">
      <c r="A9914">
        <v>37</v>
      </c>
      <c r="B9914">
        <v>63661</v>
      </c>
      <c r="C9914" t="s">
        <v>18816</v>
      </c>
      <c r="D9914" t="s">
        <v>23437</v>
      </c>
      <c r="E9914" t="s">
        <v>1464</v>
      </c>
      <c r="J9914" t="s">
        <v>18774</v>
      </c>
      <c r="K9914" t="s">
        <v>18752</v>
      </c>
      <c r="L9914" t="s">
        <v>820</v>
      </c>
      <c r="N9914" t="s">
        <v>18818</v>
      </c>
      <c r="R9914">
        <v>77.347042</v>
      </c>
      <c r="S9914">
        <v>27.96218</v>
      </c>
      <c r="T9914" s="2">
        <v>77.3470540000001</v>
      </c>
      <c r="U9914" s="2">
        <v>27.9619980000001</v>
      </c>
      <c r="V9914" t="s">
        <v>1126</v>
      </c>
      <c r="W9914" t="s">
        <v>3513</v>
      </c>
    </row>
    <row r="9915" spans="1:23">
      <c r="A9915">
        <v>37</v>
      </c>
      <c r="B9915">
        <v>63834</v>
      </c>
      <c r="C9915" t="s">
        <v>18819</v>
      </c>
      <c r="D9915" t="s">
        <v>23438</v>
      </c>
      <c r="E9915" t="s">
        <v>134</v>
      </c>
      <c r="J9915" t="s">
        <v>18774</v>
      </c>
      <c r="K9915" t="s">
        <v>18752</v>
      </c>
      <c r="L9915" t="s">
        <v>820</v>
      </c>
      <c r="N9915" t="s">
        <v>18821</v>
      </c>
      <c r="Q9915" t="s">
        <v>136</v>
      </c>
      <c r="R9915">
        <v>77.34594</v>
      </c>
      <c r="S9915">
        <v>27.95905</v>
      </c>
      <c r="T9915" s="2">
        <v>77.3459920000001</v>
      </c>
      <c r="U9915">
        <v>27.959037</v>
      </c>
      <c r="V9915" t="s">
        <v>33</v>
      </c>
      <c r="W9915" t="s">
        <v>137</v>
      </c>
    </row>
    <row r="9916" spans="1:23">
      <c r="A9916">
        <v>37</v>
      </c>
      <c r="B9916">
        <v>64399</v>
      </c>
      <c r="C9916" t="s">
        <v>18822</v>
      </c>
      <c r="D9916" t="s">
        <v>23439</v>
      </c>
      <c r="E9916" t="s">
        <v>1099</v>
      </c>
      <c r="J9916" t="s">
        <v>18774</v>
      </c>
      <c r="K9916" t="s">
        <v>18752</v>
      </c>
      <c r="L9916" t="s">
        <v>820</v>
      </c>
      <c r="N9916" t="s">
        <v>18824</v>
      </c>
      <c r="Q9916" t="s">
        <v>1101</v>
      </c>
      <c r="R9916" s="2">
        <v>77.3478220000001</v>
      </c>
      <c r="S9916" s="2">
        <v>27.9535760000001</v>
      </c>
      <c r="T9916">
        <v>77.347742</v>
      </c>
      <c r="U9916">
        <v>27.953564</v>
      </c>
      <c r="V9916" t="s">
        <v>1102</v>
      </c>
      <c r="W9916" t="s">
        <v>3483</v>
      </c>
    </row>
    <row r="9917" spans="1:23">
      <c r="A9917">
        <v>37</v>
      </c>
      <c r="B9917">
        <v>64401</v>
      </c>
      <c r="C9917" t="s">
        <v>18825</v>
      </c>
      <c r="D9917" t="s">
        <v>23440</v>
      </c>
      <c r="E9917" t="s">
        <v>134</v>
      </c>
      <c r="J9917" t="s">
        <v>18774</v>
      </c>
      <c r="K9917" t="s">
        <v>18752</v>
      </c>
      <c r="L9917" t="s">
        <v>820</v>
      </c>
      <c r="N9917" t="s">
        <v>18827</v>
      </c>
      <c r="Q9917" t="s">
        <v>136</v>
      </c>
      <c r="R9917">
        <v>77.347855</v>
      </c>
      <c r="S9917">
        <v>27.953582</v>
      </c>
      <c r="T9917" s="2">
        <v>77.3477300000001</v>
      </c>
      <c r="U9917" s="2">
        <v>27.9536220000001</v>
      </c>
      <c r="V9917" t="s">
        <v>33</v>
      </c>
      <c r="W9917" t="s">
        <v>137</v>
      </c>
    </row>
    <row r="9918" spans="1:23">
      <c r="A9918">
        <v>37</v>
      </c>
      <c r="B9918">
        <v>65170</v>
      </c>
      <c r="C9918" t="s">
        <v>18828</v>
      </c>
      <c r="D9918" t="s">
        <v>23441</v>
      </c>
      <c r="E9918" t="s">
        <v>134</v>
      </c>
      <c r="J9918" t="s">
        <v>18774</v>
      </c>
      <c r="K9918" t="s">
        <v>18752</v>
      </c>
      <c r="L9918" t="s">
        <v>820</v>
      </c>
      <c r="N9918" t="s">
        <v>18818</v>
      </c>
      <c r="Q9918" t="s">
        <v>136</v>
      </c>
      <c r="R9918">
        <v>77.348418</v>
      </c>
      <c r="S9918" s="2">
        <v>27.9444770000001</v>
      </c>
      <c r="T9918" s="2">
        <v>77.3484560000001</v>
      </c>
      <c r="U9918">
        <v>27.944469</v>
      </c>
      <c r="V9918" t="s">
        <v>33</v>
      </c>
      <c r="W9918" t="s">
        <v>137</v>
      </c>
    </row>
    <row r="9919" spans="1:23">
      <c r="A9919">
        <v>37</v>
      </c>
      <c r="B9919">
        <v>65266</v>
      </c>
      <c r="C9919" t="s">
        <v>18830</v>
      </c>
      <c r="D9919" t="s">
        <v>23442</v>
      </c>
      <c r="E9919" t="s">
        <v>1105</v>
      </c>
      <c r="J9919" t="s">
        <v>18774</v>
      </c>
      <c r="K9919" t="s">
        <v>18752</v>
      </c>
      <c r="L9919" t="s">
        <v>820</v>
      </c>
      <c r="N9919" t="s">
        <v>18832</v>
      </c>
      <c r="Q9919" t="s">
        <v>1107</v>
      </c>
      <c r="R9919" s="2">
        <v>77.3486970000001</v>
      </c>
      <c r="S9919">
        <v>27.943524</v>
      </c>
      <c r="T9919" s="2">
        <v>77.3487680000001</v>
      </c>
      <c r="U9919">
        <v>27.943537</v>
      </c>
      <c r="V9919" t="s">
        <v>1102</v>
      </c>
      <c r="W9919" t="s">
        <v>3594</v>
      </c>
    </row>
    <row r="9920" spans="1:23">
      <c r="A9920">
        <v>37</v>
      </c>
      <c r="B9920">
        <v>65269</v>
      </c>
      <c r="C9920" t="s">
        <v>18833</v>
      </c>
      <c r="D9920" t="s">
        <v>23443</v>
      </c>
      <c r="E9920" t="s">
        <v>134</v>
      </c>
      <c r="J9920" t="s">
        <v>18774</v>
      </c>
      <c r="K9920" t="s">
        <v>18752</v>
      </c>
      <c r="L9920" t="s">
        <v>820</v>
      </c>
      <c r="N9920" t="s">
        <v>18835</v>
      </c>
      <c r="Q9920" t="s">
        <v>136</v>
      </c>
      <c r="R9920" s="2">
        <v>77.3487020000001</v>
      </c>
      <c r="S9920" s="2">
        <v>27.9434900000001</v>
      </c>
      <c r="T9920" s="2">
        <v>77.3487720000001</v>
      </c>
      <c r="U9920" s="2">
        <v>27.9435090000001</v>
      </c>
      <c r="V9920" t="s">
        <v>33</v>
      </c>
      <c r="W9920" t="s">
        <v>137</v>
      </c>
    </row>
    <row r="9921" spans="1:23">
      <c r="A9921">
        <v>37</v>
      </c>
      <c r="B9921">
        <v>65383</v>
      </c>
      <c r="C9921" t="s">
        <v>18836</v>
      </c>
      <c r="D9921" t="s">
        <v>23444</v>
      </c>
      <c r="E9921" t="s">
        <v>1099</v>
      </c>
      <c r="J9921" t="s">
        <v>18774</v>
      </c>
      <c r="K9921" t="s">
        <v>18752</v>
      </c>
      <c r="L9921" t="s">
        <v>820</v>
      </c>
      <c r="N9921" t="s">
        <v>18838</v>
      </c>
      <c r="Q9921" t="s">
        <v>1101</v>
      </c>
      <c r="R9921" s="2">
        <v>77.3500440000001</v>
      </c>
      <c r="S9921">
        <v>27.943205</v>
      </c>
      <c r="T9921" s="2">
        <v>77.3498520000001</v>
      </c>
      <c r="U9921">
        <v>27.9432</v>
      </c>
      <c r="V9921" t="s">
        <v>1102</v>
      </c>
      <c r="W9921" t="s">
        <v>3483</v>
      </c>
    </row>
    <row r="9922" spans="1:23">
      <c r="A9922">
        <v>37</v>
      </c>
      <c r="B9922">
        <v>65384</v>
      </c>
      <c r="C9922" t="s">
        <v>18839</v>
      </c>
      <c r="D9922" t="s">
        <v>23445</v>
      </c>
      <c r="E9922" t="s">
        <v>1099</v>
      </c>
      <c r="J9922" t="s">
        <v>18774</v>
      </c>
      <c r="K9922" t="s">
        <v>18752</v>
      </c>
      <c r="L9922" t="s">
        <v>820</v>
      </c>
      <c r="N9922" t="s">
        <v>18841</v>
      </c>
      <c r="Q9922" t="s">
        <v>1101</v>
      </c>
      <c r="R9922">
        <v>77.348909</v>
      </c>
      <c r="S9922">
        <v>27.942237</v>
      </c>
      <c r="T9922" s="2">
        <v>77.3490540000001</v>
      </c>
      <c r="U9922" s="2">
        <v>27.9422060000001</v>
      </c>
      <c r="V9922" t="s">
        <v>1102</v>
      </c>
      <c r="W9922" t="s">
        <v>3483</v>
      </c>
    </row>
    <row r="9923" spans="1:23">
      <c r="A9923">
        <v>37</v>
      </c>
      <c r="B9923">
        <v>65385</v>
      </c>
      <c r="C9923" t="s">
        <v>18842</v>
      </c>
      <c r="D9923" t="s">
        <v>23446</v>
      </c>
      <c r="E9923" t="s">
        <v>134</v>
      </c>
      <c r="J9923" t="s">
        <v>18774</v>
      </c>
      <c r="K9923" t="s">
        <v>18752</v>
      </c>
      <c r="L9923" t="s">
        <v>820</v>
      </c>
      <c r="N9923" t="s">
        <v>18844</v>
      </c>
      <c r="Q9923" t="s">
        <v>136</v>
      </c>
      <c r="R9923" s="2">
        <v>77.3499570000001</v>
      </c>
      <c r="S9923" s="2">
        <v>27.9431070000001</v>
      </c>
      <c r="T9923" s="2">
        <v>77.3498520000001</v>
      </c>
      <c r="U9923" s="2">
        <v>27.9431500000001</v>
      </c>
      <c r="V9923" t="s">
        <v>33</v>
      </c>
      <c r="W9923" t="s">
        <v>137</v>
      </c>
    </row>
    <row r="9924" spans="1:23">
      <c r="A9924">
        <v>37</v>
      </c>
      <c r="B9924">
        <v>67448</v>
      </c>
      <c r="C9924" t="s">
        <v>18845</v>
      </c>
      <c r="D9924" t="s">
        <v>23447</v>
      </c>
      <c r="E9924" t="s">
        <v>1105</v>
      </c>
      <c r="J9924" t="s">
        <v>18774</v>
      </c>
      <c r="K9924" t="s">
        <v>18752</v>
      </c>
      <c r="L9924" t="s">
        <v>820</v>
      </c>
      <c r="N9924" t="s">
        <v>18818</v>
      </c>
      <c r="Q9924" t="s">
        <v>1107</v>
      </c>
      <c r="R9924" s="2">
        <v>77.3568260000001</v>
      </c>
      <c r="S9924" s="2">
        <v>27.9233800000001</v>
      </c>
      <c r="T9924">
        <v>77.356813</v>
      </c>
      <c r="U9924" s="2">
        <v>27.9233810000001</v>
      </c>
      <c r="V9924" t="s">
        <v>1102</v>
      </c>
      <c r="W9924" t="s">
        <v>3594</v>
      </c>
    </row>
    <row r="9925" spans="1:23">
      <c r="A9925">
        <v>37</v>
      </c>
      <c r="B9925">
        <v>67565</v>
      </c>
      <c r="C9925" t="s">
        <v>18847</v>
      </c>
      <c r="D9925" t="s">
        <v>23448</v>
      </c>
      <c r="E9925" t="s">
        <v>1105</v>
      </c>
      <c r="J9925" t="s">
        <v>18774</v>
      </c>
      <c r="K9925" t="s">
        <v>18752</v>
      </c>
      <c r="L9925" t="s">
        <v>820</v>
      </c>
      <c r="N9925" t="s">
        <v>18818</v>
      </c>
      <c r="Q9925" t="s">
        <v>1107</v>
      </c>
      <c r="R9925" s="2">
        <v>77.3565550000001</v>
      </c>
      <c r="S9925" s="2">
        <v>27.9217320000001</v>
      </c>
      <c r="T9925">
        <v>77.356593</v>
      </c>
      <c r="U9925" s="2">
        <v>27.9217420000001</v>
      </c>
      <c r="V9925" t="s">
        <v>1102</v>
      </c>
      <c r="W9925" t="s">
        <v>3594</v>
      </c>
    </row>
    <row r="9926" spans="1:23">
      <c r="A9926">
        <v>37</v>
      </c>
      <c r="B9926">
        <v>68117</v>
      </c>
      <c r="C9926" t="s">
        <v>18849</v>
      </c>
      <c r="D9926" t="s">
        <v>23449</v>
      </c>
      <c r="E9926" t="s">
        <v>1099</v>
      </c>
      <c r="J9926" t="s">
        <v>18774</v>
      </c>
      <c r="K9926" t="s">
        <v>18752</v>
      </c>
      <c r="L9926" t="s">
        <v>820</v>
      </c>
      <c r="N9926" t="s">
        <v>18851</v>
      </c>
      <c r="Q9926" t="s">
        <v>1101</v>
      </c>
      <c r="R9926" s="2">
        <v>77.3599170000001</v>
      </c>
      <c r="S9926" s="2">
        <v>27.9177240000001</v>
      </c>
      <c r="T9926" s="2">
        <v>77.3599300000001</v>
      </c>
      <c r="U9926">
        <v>27.917721</v>
      </c>
      <c r="V9926" t="s">
        <v>1102</v>
      </c>
      <c r="W9926" t="s">
        <v>3483</v>
      </c>
    </row>
    <row r="9927" spans="1:23">
      <c r="A9927">
        <v>37</v>
      </c>
      <c r="B9927">
        <v>69607</v>
      </c>
      <c r="C9927" t="s">
        <v>18852</v>
      </c>
      <c r="D9927" t="s">
        <v>23450</v>
      </c>
      <c r="E9927" t="s">
        <v>1099</v>
      </c>
      <c r="H9927" t="s">
        <v>18854</v>
      </c>
      <c r="I9927" t="s">
        <v>18774</v>
      </c>
      <c r="J9927" t="s">
        <v>18774</v>
      </c>
      <c r="K9927" t="s">
        <v>18752</v>
      </c>
      <c r="L9927" t="s">
        <v>820</v>
      </c>
      <c r="N9927" t="s">
        <v>18855</v>
      </c>
      <c r="Q9927" t="s">
        <v>1101</v>
      </c>
      <c r="R9927" s="2">
        <v>77.3677030000001</v>
      </c>
      <c r="S9927" s="2">
        <v>27.9058590000001</v>
      </c>
      <c r="T9927">
        <v>77.368028</v>
      </c>
      <c r="U9927" s="2">
        <v>27.9058150000001</v>
      </c>
      <c r="V9927" t="s">
        <v>1102</v>
      </c>
      <c r="W9927" t="s">
        <v>3483</v>
      </c>
    </row>
    <row r="9928" spans="1:23">
      <c r="A9928">
        <v>37</v>
      </c>
      <c r="B9928">
        <v>69646</v>
      </c>
      <c r="C9928" t="s">
        <v>18856</v>
      </c>
      <c r="D9928" t="s">
        <v>23451</v>
      </c>
      <c r="E9928" t="s">
        <v>1099</v>
      </c>
      <c r="I9928" t="s">
        <v>18774</v>
      </c>
      <c r="J9928" t="s">
        <v>18774</v>
      </c>
      <c r="K9928" t="s">
        <v>18752</v>
      </c>
      <c r="L9928" t="s">
        <v>820</v>
      </c>
      <c r="N9928" t="s">
        <v>18858</v>
      </c>
      <c r="Q9928" t="s">
        <v>1101</v>
      </c>
      <c r="R9928">
        <v>77.368929</v>
      </c>
      <c r="S9928">
        <v>27.906374</v>
      </c>
      <c r="T9928">
        <v>77.3687</v>
      </c>
      <c r="U9928">
        <v>27.906397</v>
      </c>
      <c r="V9928" t="s">
        <v>1102</v>
      </c>
      <c r="W9928" t="s">
        <v>3483</v>
      </c>
    </row>
    <row r="9929" spans="1:23">
      <c r="A9929">
        <v>37</v>
      </c>
      <c r="B9929">
        <v>70210</v>
      </c>
      <c r="C9929" t="s">
        <v>18859</v>
      </c>
      <c r="D9929" t="s">
        <v>23452</v>
      </c>
      <c r="E9929" t="s">
        <v>1099</v>
      </c>
      <c r="H9929" t="s">
        <v>18854</v>
      </c>
      <c r="I9929" t="s">
        <v>18774</v>
      </c>
      <c r="J9929" t="s">
        <v>18774</v>
      </c>
      <c r="K9929" t="s">
        <v>18752</v>
      </c>
      <c r="L9929" t="s">
        <v>820</v>
      </c>
      <c r="N9929" t="s">
        <v>18861</v>
      </c>
      <c r="Q9929" t="s">
        <v>1101</v>
      </c>
      <c r="R9929">
        <v>77.371745</v>
      </c>
      <c r="S9929" s="2">
        <v>27.9017840000001</v>
      </c>
      <c r="T9929" s="2">
        <v>77.3718660000001</v>
      </c>
      <c r="U9929" s="2">
        <v>27.9017680000001</v>
      </c>
      <c r="V9929" t="s">
        <v>1102</v>
      </c>
      <c r="W9929" t="s">
        <v>3483</v>
      </c>
    </row>
    <row r="9930" spans="1:23">
      <c r="A9930">
        <v>37</v>
      </c>
      <c r="B9930">
        <v>70213</v>
      </c>
      <c r="C9930" t="s">
        <v>18862</v>
      </c>
      <c r="D9930" t="s">
        <v>23453</v>
      </c>
      <c r="E9930" t="s">
        <v>1105</v>
      </c>
      <c r="H9930" t="s">
        <v>18854</v>
      </c>
      <c r="I9930" t="s">
        <v>18774</v>
      </c>
      <c r="J9930" t="s">
        <v>18774</v>
      </c>
      <c r="K9930" t="s">
        <v>18752</v>
      </c>
      <c r="L9930" t="s">
        <v>820</v>
      </c>
      <c r="N9930" t="s">
        <v>18864</v>
      </c>
      <c r="Q9930" t="s">
        <v>1107</v>
      </c>
      <c r="R9930" s="2">
        <v>77.3724910000001</v>
      </c>
      <c r="S9930">
        <v>27.902339</v>
      </c>
      <c r="T9930" s="2">
        <v>77.3724090000001</v>
      </c>
      <c r="U9930">
        <v>27.902367</v>
      </c>
      <c r="V9930" t="s">
        <v>1102</v>
      </c>
      <c r="W9930" t="s">
        <v>3594</v>
      </c>
    </row>
    <row r="9931" spans="1:23">
      <c r="A9931">
        <v>37</v>
      </c>
      <c r="B9931">
        <v>72937</v>
      </c>
      <c r="C9931" t="s">
        <v>18865</v>
      </c>
      <c r="D9931" t="s">
        <v>23454</v>
      </c>
      <c r="E9931" t="s">
        <v>1099</v>
      </c>
      <c r="I9931" t="s">
        <v>18774</v>
      </c>
      <c r="J9931" t="s">
        <v>18774</v>
      </c>
      <c r="K9931" t="s">
        <v>18752</v>
      </c>
      <c r="L9931" t="s">
        <v>820</v>
      </c>
      <c r="N9931" t="s">
        <v>18867</v>
      </c>
      <c r="Q9931" t="s">
        <v>1101</v>
      </c>
      <c r="R9931" s="2">
        <v>77.3833650000001</v>
      </c>
      <c r="S9931">
        <v>27.878067</v>
      </c>
      <c r="T9931" s="2">
        <v>77.3833870000001</v>
      </c>
      <c r="U9931">
        <v>27.878075</v>
      </c>
      <c r="V9931" t="s">
        <v>1102</v>
      </c>
      <c r="W9931" t="s">
        <v>3483</v>
      </c>
    </row>
    <row r="9932" spans="1:23">
      <c r="A9932">
        <v>37</v>
      </c>
      <c r="B9932">
        <v>73029</v>
      </c>
      <c r="C9932" t="s">
        <v>18868</v>
      </c>
      <c r="D9932" t="s">
        <v>23455</v>
      </c>
      <c r="E9932" t="s">
        <v>1099</v>
      </c>
      <c r="H9932" t="s">
        <v>18870</v>
      </c>
      <c r="I9932" t="s">
        <v>18774</v>
      </c>
      <c r="J9932" t="s">
        <v>18774</v>
      </c>
      <c r="K9932" t="s">
        <v>18752</v>
      </c>
      <c r="L9932" t="s">
        <v>820</v>
      </c>
      <c r="N9932" t="s">
        <v>18871</v>
      </c>
      <c r="Q9932" t="s">
        <v>1101</v>
      </c>
      <c r="R9932" s="2">
        <v>77.3848330000001</v>
      </c>
      <c r="S9932">
        <v>27.87811</v>
      </c>
      <c r="T9932">
        <v>77.384533</v>
      </c>
      <c r="U9932">
        <v>27.877999</v>
      </c>
      <c r="V9932" t="s">
        <v>1102</v>
      </c>
      <c r="W9932" t="s">
        <v>3483</v>
      </c>
    </row>
    <row r="9933" spans="1:23">
      <c r="A9933">
        <v>37</v>
      </c>
      <c r="B9933">
        <v>73038</v>
      </c>
      <c r="C9933" t="s">
        <v>18872</v>
      </c>
      <c r="D9933" t="s">
        <v>23456</v>
      </c>
      <c r="E9933" t="s">
        <v>134</v>
      </c>
      <c r="H9933" t="s">
        <v>18870</v>
      </c>
      <c r="I9933" t="s">
        <v>18774</v>
      </c>
      <c r="J9933" t="s">
        <v>18774</v>
      </c>
      <c r="K9933" t="s">
        <v>18752</v>
      </c>
      <c r="L9933" t="s">
        <v>820</v>
      </c>
      <c r="N9933" t="s">
        <v>18874</v>
      </c>
      <c r="Q9933" t="s">
        <v>136</v>
      </c>
      <c r="R9933" s="2">
        <v>77.3849300000001</v>
      </c>
      <c r="S9933" s="2">
        <v>27.8780800000001</v>
      </c>
      <c r="T9933" s="2">
        <v>77.3849050000001</v>
      </c>
      <c r="U9933">
        <v>27.878068</v>
      </c>
      <c r="V9933" t="s">
        <v>33</v>
      </c>
      <c r="W9933" t="s">
        <v>137</v>
      </c>
    </row>
    <row r="9934" spans="1:23">
      <c r="A9934">
        <v>37</v>
      </c>
      <c r="B9934">
        <v>73578</v>
      </c>
      <c r="C9934" t="s">
        <v>18875</v>
      </c>
      <c r="D9934" t="s">
        <v>23457</v>
      </c>
      <c r="E9934" t="s">
        <v>134</v>
      </c>
      <c r="I9934" t="s">
        <v>18774</v>
      </c>
      <c r="J9934" t="s">
        <v>18774</v>
      </c>
      <c r="K9934" t="s">
        <v>18752</v>
      </c>
      <c r="L9934" t="s">
        <v>820</v>
      </c>
      <c r="N9934" t="s">
        <v>18877</v>
      </c>
      <c r="Q9934" t="s">
        <v>136</v>
      </c>
      <c r="R9934" s="2">
        <v>77.3880300000001</v>
      </c>
      <c r="S9934" s="2">
        <v>27.8740100000001</v>
      </c>
      <c r="T9934">
        <v>77.388089</v>
      </c>
      <c r="U9934" s="2">
        <v>27.8740300000001</v>
      </c>
      <c r="V9934" t="s">
        <v>33</v>
      </c>
      <c r="W9934" t="s">
        <v>137</v>
      </c>
    </row>
    <row r="9935" spans="1:23">
      <c r="A9935">
        <v>37</v>
      </c>
      <c r="B9935">
        <v>73585</v>
      </c>
      <c r="C9935" t="s">
        <v>18878</v>
      </c>
      <c r="D9935" t="s">
        <v>23458</v>
      </c>
      <c r="E9935" t="s">
        <v>1099</v>
      </c>
      <c r="I9935" t="s">
        <v>18774</v>
      </c>
      <c r="J9935" t="s">
        <v>18774</v>
      </c>
      <c r="K9935" t="s">
        <v>18752</v>
      </c>
      <c r="L9935" t="s">
        <v>820</v>
      </c>
      <c r="N9935" t="s">
        <v>18880</v>
      </c>
      <c r="Q9935" t="s">
        <v>1101</v>
      </c>
      <c r="R9935">
        <v>77.388041</v>
      </c>
      <c r="S9935" s="2">
        <v>27.8739440000001</v>
      </c>
      <c r="T9935">
        <v>77.388129</v>
      </c>
      <c r="U9935" s="2">
        <v>27.8739370000001</v>
      </c>
      <c r="V9935" t="s">
        <v>1102</v>
      </c>
      <c r="W9935" t="s">
        <v>3483</v>
      </c>
    </row>
    <row r="9936" spans="1:23">
      <c r="A9936">
        <v>37</v>
      </c>
      <c r="B9936">
        <v>73824</v>
      </c>
      <c r="C9936" t="s">
        <v>18881</v>
      </c>
      <c r="D9936" t="s">
        <v>23459</v>
      </c>
      <c r="E9936" t="s">
        <v>1099</v>
      </c>
      <c r="I9936" t="s">
        <v>18774</v>
      </c>
      <c r="J9936" t="s">
        <v>18774</v>
      </c>
      <c r="K9936" t="s">
        <v>18752</v>
      </c>
      <c r="L9936" t="s">
        <v>820</v>
      </c>
      <c r="N9936" t="s">
        <v>18883</v>
      </c>
      <c r="Q9936" t="s">
        <v>1101</v>
      </c>
      <c r="R9936" s="2">
        <v>77.3905130000001</v>
      </c>
      <c r="S9936">
        <v>27.873002</v>
      </c>
      <c r="T9936" s="2">
        <v>77.3903500000001</v>
      </c>
      <c r="U9936">
        <v>27.872999</v>
      </c>
      <c r="V9936" t="s">
        <v>1102</v>
      </c>
      <c r="W9936" t="s">
        <v>3483</v>
      </c>
    </row>
    <row r="9937" spans="1:23">
      <c r="A9937">
        <v>37</v>
      </c>
      <c r="B9937">
        <v>74611</v>
      </c>
      <c r="C9937" t="s">
        <v>18884</v>
      </c>
      <c r="D9937" t="s">
        <v>23460</v>
      </c>
      <c r="E9937" t="s">
        <v>1301</v>
      </c>
      <c r="I9937" t="s">
        <v>18774</v>
      </c>
      <c r="J9937" t="s">
        <v>18774</v>
      </c>
      <c r="K9937" t="s">
        <v>18752</v>
      </c>
      <c r="L9937" t="s">
        <v>820</v>
      </c>
      <c r="N9937" t="s">
        <v>18886</v>
      </c>
      <c r="Q9937" t="s">
        <v>1303</v>
      </c>
      <c r="R9937">
        <v>77.394553</v>
      </c>
      <c r="S9937" s="2">
        <v>27.8667090000001</v>
      </c>
      <c r="T9937">
        <v>77.394662</v>
      </c>
      <c r="U9937">
        <v>27.86668</v>
      </c>
      <c r="V9937" t="s">
        <v>1102</v>
      </c>
      <c r="W9937" t="s">
        <v>3577</v>
      </c>
    </row>
    <row r="9938" spans="1:23">
      <c r="A9938">
        <v>37</v>
      </c>
      <c r="B9938">
        <v>75028</v>
      </c>
      <c r="C9938" t="s">
        <v>18887</v>
      </c>
      <c r="D9938" t="s">
        <v>23461</v>
      </c>
      <c r="E9938" t="s">
        <v>4505</v>
      </c>
      <c r="J9938" t="s">
        <v>18774</v>
      </c>
      <c r="K9938" t="s">
        <v>18752</v>
      </c>
      <c r="L9938" t="s">
        <v>820</v>
      </c>
      <c r="N9938" t="s">
        <v>18889</v>
      </c>
      <c r="Q9938" t="s">
        <v>1112</v>
      </c>
      <c r="R9938">
        <v>77.396867</v>
      </c>
      <c r="S9938" s="2">
        <v>27.8635200000001</v>
      </c>
      <c r="T9938" s="2">
        <v>77.3968860000001</v>
      </c>
      <c r="U9938" s="2">
        <v>27.8635170000001</v>
      </c>
      <c r="V9938" t="s">
        <v>33</v>
      </c>
      <c r="W9938" t="s">
        <v>3399</v>
      </c>
    </row>
    <row r="9939" spans="1:23">
      <c r="A9939">
        <v>37</v>
      </c>
      <c r="B9939">
        <v>75028</v>
      </c>
      <c r="C9939" t="s">
        <v>18890</v>
      </c>
      <c r="D9939" t="s">
        <v>23462</v>
      </c>
      <c r="E9939" t="s">
        <v>1110</v>
      </c>
      <c r="J9939" t="s">
        <v>18774</v>
      </c>
      <c r="K9939" t="s">
        <v>18752</v>
      </c>
      <c r="L9939" t="s">
        <v>820</v>
      </c>
      <c r="N9939" t="s">
        <v>18892</v>
      </c>
      <c r="Q9939" t="s">
        <v>1112</v>
      </c>
      <c r="R9939" s="2">
        <v>77.3968570000001</v>
      </c>
      <c r="S9939">
        <v>27.863506</v>
      </c>
      <c r="T9939" s="2">
        <v>77.3968960000001</v>
      </c>
      <c r="U9939">
        <v>27.863501</v>
      </c>
      <c r="V9939" t="s">
        <v>1102</v>
      </c>
      <c r="W9939" t="s">
        <v>3399</v>
      </c>
    </row>
    <row r="9940" spans="1:23">
      <c r="A9940">
        <v>37</v>
      </c>
      <c r="B9940">
        <v>75371</v>
      </c>
      <c r="C9940" t="s">
        <v>18893</v>
      </c>
      <c r="D9940" t="s">
        <v>23463</v>
      </c>
      <c r="E9940" t="s">
        <v>1099</v>
      </c>
      <c r="J9940" t="s">
        <v>18774</v>
      </c>
      <c r="K9940" t="s">
        <v>18752</v>
      </c>
      <c r="L9940" t="s">
        <v>820</v>
      </c>
      <c r="N9940" t="s">
        <v>18895</v>
      </c>
      <c r="Q9940" t="s">
        <v>1101</v>
      </c>
      <c r="R9940" s="2">
        <v>77.3985300000001</v>
      </c>
      <c r="S9940" s="2">
        <v>27.8607020000001</v>
      </c>
      <c r="T9940" s="2">
        <v>77.3986140000001</v>
      </c>
      <c r="U9940">
        <v>27.860712</v>
      </c>
      <c r="V9940" t="s">
        <v>1102</v>
      </c>
      <c r="W9940" t="s">
        <v>3483</v>
      </c>
    </row>
    <row r="9941" spans="1:23">
      <c r="A9941">
        <v>37</v>
      </c>
      <c r="B9941">
        <v>75543</v>
      </c>
      <c r="C9941" t="s">
        <v>18896</v>
      </c>
      <c r="D9941" t="s">
        <v>23464</v>
      </c>
      <c r="E9941" t="s">
        <v>1099</v>
      </c>
      <c r="J9941" t="s">
        <v>18774</v>
      </c>
      <c r="K9941" t="s">
        <v>18752</v>
      </c>
      <c r="L9941" t="s">
        <v>820</v>
      </c>
      <c r="N9941" t="s">
        <v>18898</v>
      </c>
      <c r="Q9941" t="s">
        <v>1101</v>
      </c>
      <c r="R9941" s="2">
        <v>77.4001410000001</v>
      </c>
      <c r="S9941" s="2">
        <v>27.8598920000001</v>
      </c>
      <c r="T9941">
        <v>77.399995</v>
      </c>
      <c r="U9941">
        <v>27.859919</v>
      </c>
      <c r="V9941" t="s">
        <v>1102</v>
      </c>
      <c r="W9941" t="s">
        <v>3483</v>
      </c>
    </row>
    <row r="9942" spans="1:23">
      <c r="A9942">
        <v>37</v>
      </c>
      <c r="B9942">
        <v>75649</v>
      </c>
      <c r="C9942" t="s">
        <v>18899</v>
      </c>
      <c r="D9942" t="s">
        <v>23465</v>
      </c>
      <c r="E9942" t="s">
        <v>1105</v>
      </c>
      <c r="J9942" t="s">
        <v>18774</v>
      </c>
      <c r="K9942" t="s">
        <v>18752</v>
      </c>
      <c r="L9942" t="s">
        <v>820</v>
      </c>
      <c r="N9942" t="s">
        <v>18901</v>
      </c>
      <c r="Q9942" t="s">
        <v>1107</v>
      </c>
      <c r="R9942" s="2">
        <v>77.3998990000001</v>
      </c>
      <c r="S9942">
        <v>27.85844</v>
      </c>
      <c r="T9942" s="2">
        <v>77.4000960000001</v>
      </c>
      <c r="U9942" s="2">
        <v>27.8584270000001</v>
      </c>
      <c r="V9942" t="s">
        <v>1102</v>
      </c>
      <c r="W9942" t="s">
        <v>3594</v>
      </c>
    </row>
    <row r="9943" spans="1:23">
      <c r="A9943">
        <v>37</v>
      </c>
      <c r="B9943">
        <v>77132</v>
      </c>
      <c r="C9943" t="s">
        <v>18902</v>
      </c>
      <c r="D9943" t="s">
        <v>23466</v>
      </c>
      <c r="E9943" t="s">
        <v>1099</v>
      </c>
      <c r="J9943" t="s">
        <v>18904</v>
      </c>
      <c r="K9943" t="s">
        <v>788</v>
      </c>
      <c r="L9943" t="s">
        <v>98</v>
      </c>
      <c r="N9943" t="s">
        <v>18905</v>
      </c>
      <c r="Q9943" t="s">
        <v>1101</v>
      </c>
      <c r="R9943">
        <v>77.408622</v>
      </c>
      <c r="S9943" s="2">
        <v>27.8474610000001</v>
      </c>
      <c r="T9943" s="2">
        <v>77.4087830000001</v>
      </c>
      <c r="U9943">
        <v>27.84752</v>
      </c>
      <c r="V9943" t="s">
        <v>1102</v>
      </c>
      <c r="W9943" t="s">
        <v>3483</v>
      </c>
    </row>
    <row r="9944" spans="1:23">
      <c r="A9944">
        <v>37</v>
      </c>
      <c r="B9944">
        <v>78916</v>
      </c>
      <c r="C9944" t="s">
        <v>18906</v>
      </c>
      <c r="D9944" t="s">
        <v>23467</v>
      </c>
      <c r="E9944" t="s">
        <v>25</v>
      </c>
      <c r="H9944" t="s">
        <v>18908</v>
      </c>
      <c r="I9944" t="s">
        <v>18909</v>
      </c>
      <c r="J9944" t="s">
        <v>18904</v>
      </c>
      <c r="K9944" t="s">
        <v>788</v>
      </c>
      <c r="L9944" t="s">
        <v>98</v>
      </c>
      <c r="N9944" t="s">
        <v>18910</v>
      </c>
      <c r="Q9944" t="s">
        <v>41</v>
      </c>
      <c r="R9944" s="2">
        <v>77.4171430000001</v>
      </c>
      <c r="S9944">
        <v>27.832752</v>
      </c>
      <c r="T9944">
        <v>77.417178</v>
      </c>
      <c r="U9944">
        <v>27.832771</v>
      </c>
      <c r="V9944" t="s">
        <v>33</v>
      </c>
      <c r="W9944" t="s">
        <v>34</v>
      </c>
    </row>
    <row r="9945" spans="1:23">
      <c r="A9945">
        <v>37</v>
      </c>
      <c r="B9945">
        <v>79238</v>
      </c>
      <c r="C9945" t="s">
        <v>18911</v>
      </c>
      <c r="D9945" t="s">
        <v>23468</v>
      </c>
      <c r="E9945" t="s">
        <v>1245</v>
      </c>
      <c r="J9945" t="s">
        <v>18904</v>
      </c>
      <c r="K9945" t="s">
        <v>788</v>
      </c>
      <c r="L9945" t="s">
        <v>98</v>
      </c>
      <c r="N9945" t="s">
        <v>18913</v>
      </c>
      <c r="Q9945" t="s">
        <v>1319</v>
      </c>
      <c r="R9945" s="2">
        <v>77.4199160000001</v>
      </c>
      <c r="S9945" s="2">
        <v>27.8310460000001</v>
      </c>
      <c r="T9945" s="2">
        <v>77.4198830000001</v>
      </c>
      <c r="U9945" s="2">
        <v>27.8310270000001</v>
      </c>
      <c r="V9945" t="s">
        <v>1102</v>
      </c>
      <c r="W9945" t="s">
        <v>3431</v>
      </c>
    </row>
    <row r="9946" spans="1:23">
      <c r="A9946">
        <v>37</v>
      </c>
      <c r="B9946">
        <v>82086</v>
      </c>
      <c r="C9946" t="s">
        <v>18914</v>
      </c>
      <c r="D9946" t="s">
        <v>23469</v>
      </c>
      <c r="E9946" t="s">
        <v>1099</v>
      </c>
      <c r="I9946" t="s">
        <v>18909</v>
      </c>
      <c r="J9946" t="s">
        <v>18904</v>
      </c>
      <c r="K9946" t="s">
        <v>788</v>
      </c>
      <c r="L9946" t="s">
        <v>98</v>
      </c>
      <c r="N9946" t="s">
        <v>18916</v>
      </c>
      <c r="Q9946" t="s">
        <v>1101</v>
      </c>
      <c r="R9946">
        <v>77.43053</v>
      </c>
      <c r="S9946">
        <v>27.805392</v>
      </c>
      <c r="T9946">
        <v>77.430621</v>
      </c>
      <c r="U9946" s="2">
        <v>27.8053640000001</v>
      </c>
      <c r="V9946" t="s">
        <v>1102</v>
      </c>
      <c r="W9946" t="s">
        <v>3483</v>
      </c>
    </row>
    <row r="9947" spans="1:23">
      <c r="A9947">
        <v>37</v>
      </c>
      <c r="B9947">
        <v>84020</v>
      </c>
      <c r="C9947" t="s">
        <v>18917</v>
      </c>
      <c r="D9947" t="s">
        <v>23470</v>
      </c>
      <c r="E9947" t="s">
        <v>1099</v>
      </c>
      <c r="I9947" t="s">
        <v>18919</v>
      </c>
      <c r="J9947" t="s">
        <v>18904</v>
      </c>
      <c r="K9947" t="s">
        <v>788</v>
      </c>
      <c r="L9947" t="s">
        <v>98</v>
      </c>
      <c r="N9947" t="s">
        <v>18920</v>
      </c>
      <c r="Q9947" t="s">
        <v>1101</v>
      </c>
      <c r="R9947" s="2">
        <v>77.4363650000001</v>
      </c>
      <c r="S9947">
        <v>27.787044</v>
      </c>
      <c r="T9947" s="2">
        <v>77.4364560000001</v>
      </c>
      <c r="U9947" s="2">
        <v>27.7871700000001</v>
      </c>
      <c r="V9947" t="s">
        <v>1102</v>
      </c>
      <c r="W9947" t="s">
        <v>3483</v>
      </c>
    </row>
    <row r="9948" spans="1:23">
      <c r="A9948">
        <v>37</v>
      </c>
      <c r="B9948">
        <v>84352</v>
      </c>
      <c r="C9948" t="s">
        <v>18921</v>
      </c>
      <c r="D9948" t="s">
        <v>23471</v>
      </c>
      <c r="E9948" t="s">
        <v>1110</v>
      </c>
      <c r="I9948" t="s">
        <v>18919</v>
      </c>
      <c r="J9948" t="s">
        <v>18904</v>
      </c>
      <c r="K9948" t="s">
        <v>788</v>
      </c>
      <c r="L9948" t="s">
        <v>98</v>
      </c>
      <c r="N9948" t="s">
        <v>18923</v>
      </c>
      <c r="Q9948" t="s">
        <v>1112</v>
      </c>
      <c r="R9948" s="2">
        <v>77.4412380000001</v>
      </c>
      <c r="S9948" s="2">
        <v>27.7867440000001</v>
      </c>
      <c r="T9948" s="2">
        <v>77.4412310000001</v>
      </c>
      <c r="U9948" s="2">
        <v>27.7867130000001</v>
      </c>
      <c r="V9948" t="s">
        <v>1102</v>
      </c>
      <c r="W9948" t="s">
        <v>3399</v>
      </c>
    </row>
    <row r="9949" spans="1:23">
      <c r="A9949">
        <v>37</v>
      </c>
      <c r="B9949">
        <v>85425</v>
      </c>
      <c r="C9949" t="s">
        <v>18924</v>
      </c>
      <c r="D9949" t="s">
        <v>23472</v>
      </c>
      <c r="E9949" t="s">
        <v>25</v>
      </c>
      <c r="I9949" t="s">
        <v>18919</v>
      </c>
      <c r="J9949" t="s">
        <v>18904</v>
      </c>
      <c r="K9949" t="s">
        <v>788</v>
      </c>
      <c r="L9949" t="s">
        <v>98</v>
      </c>
      <c r="N9949" t="s">
        <v>18926</v>
      </c>
      <c r="Q9949" t="s">
        <v>41</v>
      </c>
      <c r="R9949">
        <v>77.45167</v>
      </c>
      <c r="S9949" s="2">
        <v>27.7818770000001</v>
      </c>
      <c r="T9949" s="2">
        <v>77.4517030000001</v>
      </c>
      <c r="U9949" s="2">
        <v>27.7818950000001</v>
      </c>
      <c r="V9949" t="s">
        <v>33</v>
      </c>
      <c r="W9949" t="s">
        <v>34</v>
      </c>
    </row>
    <row r="9950" spans="1:23">
      <c r="A9950">
        <v>37</v>
      </c>
      <c r="B9950">
        <v>85429</v>
      </c>
      <c r="C9950" t="s">
        <v>18927</v>
      </c>
      <c r="D9950" t="s">
        <v>23473</v>
      </c>
      <c r="E9950" t="s">
        <v>1099</v>
      </c>
      <c r="I9950" t="s">
        <v>18919</v>
      </c>
      <c r="J9950" t="s">
        <v>18904</v>
      </c>
      <c r="K9950" t="s">
        <v>788</v>
      </c>
      <c r="L9950" t="s">
        <v>98</v>
      </c>
      <c r="N9950" t="s">
        <v>18929</v>
      </c>
      <c r="Q9950" t="s">
        <v>1101</v>
      </c>
      <c r="R9950" s="2">
        <v>77.4516750000001</v>
      </c>
      <c r="S9950">
        <v>27.78184</v>
      </c>
      <c r="T9950">
        <v>77.451739</v>
      </c>
      <c r="U9950" s="2">
        <v>27.7818780000001</v>
      </c>
      <c r="V9950" t="s">
        <v>1102</v>
      </c>
      <c r="W9950" t="s">
        <v>3483</v>
      </c>
    </row>
    <row r="9951" spans="1:23">
      <c r="A9951">
        <v>37</v>
      </c>
      <c r="B9951">
        <v>86467</v>
      </c>
      <c r="C9951" t="s">
        <v>18930</v>
      </c>
      <c r="D9951" t="s">
        <v>23474</v>
      </c>
      <c r="E9951" t="s">
        <v>1099</v>
      </c>
      <c r="J9951" t="s">
        <v>18904</v>
      </c>
      <c r="K9951" t="s">
        <v>788</v>
      </c>
      <c r="L9951" t="s">
        <v>98</v>
      </c>
      <c r="N9951" t="s">
        <v>18932</v>
      </c>
      <c r="R9951" s="2">
        <v>77.4594200000001</v>
      </c>
      <c r="S9951">
        <v>27.775399</v>
      </c>
      <c r="T9951">
        <v>77.459816</v>
      </c>
      <c r="U9951" s="2">
        <v>27.7756830000001</v>
      </c>
      <c r="V9951" t="s">
        <v>1102</v>
      </c>
      <c r="W9951" t="s">
        <v>3483</v>
      </c>
    </row>
    <row r="9952" spans="1:23">
      <c r="A9952">
        <v>37</v>
      </c>
      <c r="B9952">
        <v>92436</v>
      </c>
      <c r="C9952" t="s">
        <v>18933</v>
      </c>
      <c r="D9952" t="s">
        <v>23475</v>
      </c>
      <c r="E9952" t="s">
        <v>1105</v>
      </c>
      <c r="I9952" t="s">
        <v>18904</v>
      </c>
      <c r="J9952" t="s">
        <v>18904</v>
      </c>
      <c r="K9952" t="s">
        <v>788</v>
      </c>
      <c r="L9952" t="s">
        <v>98</v>
      </c>
      <c r="N9952" t="s">
        <v>18935</v>
      </c>
      <c r="Q9952" t="s">
        <v>1107</v>
      </c>
      <c r="R9952">
        <v>77.497324</v>
      </c>
      <c r="S9952" s="2">
        <v>27.7334690000001</v>
      </c>
      <c r="T9952" s="2">
        <v>77.4973180000001</v>
      </c>
      <c r="U9952" s="2">
        <v>27.7334880000001</v>
      </c>
      <c r="V9952" t="s">
        <v>1102</v>
      </c>
      <c r="W9952" t="s">
        <v>3594</v>
      </c>
    </row>
    <row r="9953" spans="1:23">
      <c r="A9953">
        <v>37</v>
      </c>
      <c r="B9953">
        <v>92629</v>
      </c>
      <c r="C9953" t="s">
        <v>18936</v>
      </c>
      <c r="D9953" t="s">
        <v>23476</v>
      </c>
      <c r="E9953" t="s">
        <v>25</v>
      </c>
      <c r="I9953" t="s">
        <v>18904</v>
      </c>
      <c r="J9953" t="s">
        <v>18904</v>
      </c>
      <c r="K9953" t="s">
        <v>788</v>
      </c>
      <c r="L9953" t="s">
        <v>98</v>
      </c>
      <c r="N9953" t="s">
        <v>18938</v>
      </c>
      <c r="Q9953" t="s">
        <v>41</v>
      </c>
      <c r="R9953" s="2">
        <v>77.4977720000001</v>
      </c>
      <c r="S9953" s="2">
        <v>27.7315340000001</v>
      </c>
      <c r="T9953">
        <v>77.4978</v>
      </c>
      <c r="U9953">
        <v>27.731524</v>
      </c>
      <c r="V9953" t="s">
        <v>33</v>
      </c>
      <c r="W9953" t="s">
        <v>34</v>
      </c>
    </row>
    <row r="9954" spans="1:23">
      <c r="A9954">
        <v>37</v>
      </c>
      <c r="B9954">
        <v>92632</v>
      </c>
      <c r="C9954" t="s">
        <v>18939</v>
      </c>
      <c r="D9954" t="s">
        <v>23477</v>
      </c>
      <c r="E9954" t="s">
        <v>1099</v>
      </c>
      <c r="I9954" t="s">
        <v>18904</v>
      </c>
      <c r="J9954" t="s">
        <v>18904</v>
      </c>
      <c r="K9954" t="s">
        <v>788</v>
      </c>
      <c r="L9954" t="s">
        <v>98</v>
      </c>
      <c r="N9954" t="s">
        <v>18941</v>
      </c>
      <c r="Q9954" t="s">
        <v>1101</v>
      </c>
      <c r="R9954" s="2">
        <v>77.4978540000001</v>
      </c>
      <c r="S9954">
        <v>27.731568</v>
      </c>
      <c r="T9954" s="2">
        <v>77.4980640000001</v>
      </c>
      <c r="U9954">
        <v>27.731455</v>
      </c>
      <c r="V9954" t="s">
        <v>1102</v>
      </c>
      <c r="W9954" t="s">
        <v>3483</v>
      </c>
    </row>
    <row r="9955" spans="1:23">
      <c r="A9955">
        <v>37</v>
      </c>
      <c r="B9955">
        <v>94284</v>
      </c>
      <c r="C9955" t="s">
        <v>18942</v>
      </c>
      <c r="D9955" t="s">
        <v>23478</v>
      </c>
      <c r="E9955" t="s">
        <v>1099</v>
      </c>
      <c r="I9955" t="s">
        <v>18904</v>
      </c>
      <c r="J9955" t="s">
        <v>18904</v>
      </c>
      <c r="K9955" t="s">
        <v>788</v>
      </c>
      <c r="L9955" t="s">
        <v>98</v>
      </c>
      <c r="N9955" t="s">
        <v>18944</v>
      </c>
      <c r="Q9955" t="s">
        <v>1101</v>
      </c>
      <c r="R9955" s="2">
        <v>77.5052350000001</v>
      </c>
      <c r="S9955" s="2">
        <v>27.7176620000001</v>
      </c>
      <c r="T9955" s="2">
        <v>77.5050340000001</v>
      </c>
      <c r="U9955" s="2">
        <v>27.7176840000001</v>
      </c>
      <c r="V9955" t="s">
        <v>1102</v>
      </c>
      <c r="W9955" t="s">
        <v>3483</v>
      </c>
    </row>
    <row r="9956" spans="1:23">
      <c r="A9956">
        <v>37</v>
      </c>
      <c r="B9956">
        <v>102149</v>
      </c>
      <c r="C9956" t="s">
        <v>18945</v>
      </c>
      <c r="D9956" t="s">
        <v>23479</v>
      </c>
      <c r="E9956" t="s">
        <v>25</v>
      </c>
      <c r="J9956" t="s">
        <v>18904</v>
      </c>
      <c r="K9956" t="s">
        <v>788</v>
      </c>
      <c r="L9956" t="s">
        <v>98</v>
      </c>
      <c r="N9956" t="s">
        <v>18947</v>
      </c>
      <c r="Q9956" t="s">
        <v>41</v>
      </c>
      <c r="R9956" s="2">
        <v>77.5463120000001</v>
      </c>
      <c r="S9956">
        <v>27.656035</v>
      </c>
      <c r="T9956" s="2">
        <v>77.5463320000001</v>
      </c>
      <c r="U9956">
        <v>27.65606</v>
      </c>
      <c r="V9956" t="s">
        <v>33</v>
      </c>
      <c r="W9956" t="s">
        <v>34</v>
      </c>
    </row>
    <row r="9957" spans="1:23">
      <c r="A9957">
        <v>37</v>
      </c>
      <c r="B9957">
        <v>104837</v>
      </c>
      <c r="C9957" t="s">
        <v>18948</v>
      </c>
      <c r="D9957" t="s">
        <v>23480</v>
      </c>
      <c r="E9957" t="s">
        <v>1105</v>
      </c>
      <c r="J9957" t="s">
        <v>18904</v>
      </c>
      <c r="K9957" t="s">
        <v>788</v>
      </c>
      <c r="L9957" t="s">
        <v>98</v>
      </c>
      <c r="N9957" t="s">
        <v>18950</v>
      </c>
      <c r="Q9957" t="s">
        <v>1107</v>
      </c>
      <c r="R9957" s="2">
        <v>77.5654930000001</v>
      </c>
      <c r="S9957" s="2">
        <v>27.6386830000001</v>
      </c>
      <c r="T9957" s="2">
        <v>77.5652810000001</v>
      </c>
      <c r="U9957">
        <v>27.638513</v>
      </c>
      <c r="V9957" t="s">
        <v>1102</v>
      </c>
      <c r="W9957" t="s">
        <v>3594</v>
      </c>
    </row>
    <row r="9958" spans="1:23">
      <c r="A9958">
        <v>37</v>
      </c>
      <c r="B9958">
        <v>104840</v>
      </c>
      <c r="C9958" t="s">
        <v>18951</v>
      </c>
      <c r="D9958" t="s">
        <v>23481</v>
      </c>
      <c r="E9958" t="s">
        <v>25</v>
      </c>
      <c r="J9958" t="s">
        <v>18904</v>
      </c>
      <c r="K9958" t="s">
        <v>788</v>
      </c>
      <c r="L9958" t="s">
        <v>98</v>
      </c>
      <c r="N9958" t="s">
        <v>18953</v>
      </c>
      <c r="Q9958" t="s">
        <v>41</v>
      </c>
      <c r="R9958">
        <v>77.565255</v>
      </c>
      <c r="S9958" s="2">
        <v>27.6384810000001</v>
      </c>
      <c r="T9958">
        <v>77.565277</v>
      </c>
      <c r="U9958" s="2">
        <v>27.6385040000001</v>
      </c>
      <c r="V9958" t="s">
        <v>33</v>
      </c>
      <c r="W9958" t="s">
        <v>34</v>
      </c>
    </row>
    <row r="9959" spans="1:23">
      <c r="A9959">
        <v>37</v>
      </c>
      <c r="B9959">
        <v>106089</v>
      </c>
      <c r="C9959" t="s">
        <v>18954</v>
      </c>
      <c r="D9959" t="s">
        <v>23482</v>
      </c>
      <c r="E9959" t="s">
        <v>1099</v>
      </c>
      <c r="J9959" t="s">
        <v>18904</v>
      </c>
      <c r="K9959" t="s">
        <v>788</v>
      </c>
      <c r="L9959" t="s">
        <v>98</v>
      </c>
      <c r="N9959" t="s">
        <v>18956</v>
      </c>
      <c r="Q9959" t="s">
        <v>1101</v>
      </c>
      <c r="R9959">
        <v>77.57284</v>
      </c>
      <c r="S9959">
        <v>27.629464</v>
      </c>
      <c r="T9959">
        <v>77.57284</v>
      </c>
      <c r="U9959">
        <v>27.629469</v>
      </c>
      <c r="V9959" t="s">
        <v>1102</v>
      </c>
      <c r="W9959" t="s">
        <v>3483</v>
      </c>
    </row>
    <row r="9960" spans="1:23">
      <c r="A9960">
        <v>37</v>
      </c>
      <c r="B9960">
        <v>106314</v>
      </c>
      <c r="C9960" t="s">
        <v>18957</v>
      </c>
      <c r="D9960" t="s">
        <v>23483</v>
      </c>
      <c r="E9960" t="s">
        <v>25</v>
      </c>
      <c r="J9960" t="s">
        <v>18904</v>
      </c>
      <c r="K9960" t="s">
        <v>788</v>
      </c>
      <c r="L9960" t="s">
        <v>98</v>
      </c>
      <c r="N9960" t="s">
        <v>18959</v>
      </c>
      <c r="Q9960" t="s">
        <v>41</v>
      </c>
      <c r="R9960">
        <v>77.573648</v>
      </c>
      <c r="S9960">
        <v>27.627442</v>
      </c>
      <c r="T9960" s="2">
        <v>77.5741830000001</v>
      </c>
      <c r="U9960" s="2">
        <v>27.6277040000001</v>
      </c>
      <c r="V9960" t="s">
        <v>33</v>
      </c>
      <c r="W9960" t="s">
        <v>34</v>
      </c>
    </row>
    <row r="9961" spans="1:23">
      <c r="A9961">
        <v>37</v>
      </c>
      <c r="B9961">
        <v>108427</v>
      </c>
      <c r="C9961" t="s">
        <v>18960</v>
      </c>
      <c r="D9961" t="s">
        <v>23484</v>
      </c>
      <c r="E9961" t="s">
        <v>25</v>
      </c>
      <c r="J9961" t="s">
        <v>18904</v>
      </c>
      <c r="K9961" t="s">
        <v>788</v>
      </c>
      <c r="L9961" t="s">
        <v>98</v>
      </c>
      <c r="N9961" t="s">
        <v>18962</v>
      </c>
      <c r="Q9961" t="s">
        <v>41</v>
      </c>
      <c r="R9961">
        <v>77.586172</v>
      </c>
      <c r="S9961" s="2">
        <v>27.6119800000001</v>
      </c>
      <c r="T9961">
        <v>77.586437</v>
      </c>
      <c r="U9961" s="2">
        <v>27.6120470000001</v>
      </c>
      <c r="V9961" t="s">
        <v>33</v>
      </c>
      <c r="W9961" t="s">
        <v>34</v>
      </c>
    </row>
    <row r="9962" spans="1:23">
      <c r="A9962">
        <v>37</v>
      </c>
      <c r="B9962">
        <v>108428</v>
      </c>
      <c r="C9962" t="s">
        <v>18963</v>
      </c>
      <c r="D9962" t="s">
        <v>23485</v>
      </c>
      <c r="E9962" t="s">
        <v>1099</v>
      </c>
      <c r="J9962" t="s">
        <v>18904</v>
      </c>
      <c r="K9962" t="s">
        <v>788</v>
      </c>
      <c r="L9962" t="s">
        <v>98</v>
      </c>
      <c r="N9962" t="s">
        <v>18965</v>
      </c>
      <c r="Q9962" t="s">
        <v>1101</v>
      </c>
      <c r="R9962" s="2">
        <v>77.5861070000001</v>
      </c>
      <c r="S9962" s="2">
        <v>27.6119170000001</v>
      </c>
      <c r="T9962" s="2">
        <v>77.5864340000001</v>
      </c>
      <c r="U9962">
        <v>27.612044</v>
      </c>
      <c r="V9962" t="s">
        <v>1102</v>
      </c>
      <c r="W9962" t="s">
        <v>3483</v>
      </c>
    </row>
    <row r="9963" spans="1:23">
      <c r="A9963">
        <v>37</v>
      </c>
      <c r="B9963">
        <v>108818</v>
      </c>
      <c r="C9963" t="s">
        <v>18966</v>
      </c>
      <c r="D9963" t="s">
        <v>23486</v>
      </c>
      <c r="E9963" t="s">
        <v>1110</v>
      </c>
      <c r="J9963" t="s">
        <v>18904</v>
      </c>
      <c r="K9963" t="s">
        <v>788</v>
      </c>
      <c r="L9963" t="s">
        <v>98</v>
      </c>
      <c r="N9963" t="s">
        <v>18968</v>
      </c>
      <c r="Q9963" t="s">
        <v>1112</v>
      </c>
      <c r="R9963" s="2">
        <v>77.5886380000001</v>
      </c>
      <c r="S9963">
        <v>27.609224</v>
      </c>
      <c r="T9963">
        <v>77.588847</v>
      </c>
      <c r="U9963">
        <v>27.60923</v>
      </c>
      <c r="V9963" t="s">
        <v>1102</v>
      </c>
      <c r="W9963" t="s">
        <v>3399</v>
      </c>
    </row>
    <row r="9964" spans="1:23">
      <c r="A9964">
        <v>37</v>
      </c>
      <c r="B9964">
        <v>111158</v>
      </c>
      <c r="C9964" t="s">
        <v>18969</v>
      </c>
      <c r="D9964" t="s">
        <v>23487</v>
      </c>
      <c r="E9964" t="s">
        <v>1105</v>
      </c>
      <c r="J9964" t="s">
        <v>18971</v>
      </c>
      <c r="K9964" t="s">
        <v>788</v>
      </c>
      <c r="L9964" t="s">
        <v>98</v>
      </c>
      <c r="N9964" t="s">
        <v>18972</v>
      </c>
      <c r="Q9964" t="s">
        <v>1107</v>
      </c>
      <c r="R9964" s="2">
        <v>77.6005520000001</v>
      </c>
      <c r="S9964" s="2">
        <v>27.5907120000001</v>
      </c>
      <c r="T9964" s="2">
        <v>77.6006600000001</v>
      </c>
      <c r="U9964">
        <v>27.590784</v>
      </c>
      <c r="V9964" t="s">
        <v>1102</v>
      </c>
      <c r="W9964" t="s">
        <v>3594</v>
      </c>
    </row>
    <row r="9965" spans="1:23">
      <c r="A9965">
        <v>37</v>
      </c>
      <c r="B9965">
        <v>114269</v>
      </c>
      <c r="C9965" t="s">
        <v>18973</v>
      </c>
      <c r="D9965" t="s">
        <v>23488</v>
      </c>
      <c r="E9965" t="s">
        <v>25</v>
      </c>
      <c r="J9965" t="s">
        <v>18971</v>
      </c>
      <c r="K9965" t="s">
        <v>788</v>
      </c>
      <c r="L9965" t="s">
        <v>98</v>
      </c>
      <c r="N9965" t="s">
        <v>18975</v>
      </c>
      <c r="Q9965" t="s">
        <v>41</v>
      </c>
      <c r="R9965">
        <v>77.620776</v>
      </c>
      <c r="S9965">
        <v>27.569221</v>
      </c>
      <c r="T9965">
        <v>77.620748</v>
      </c>
      <c r="U9965">
        <v>27.569222</v>
      </c>
      <c r="V9965" t="s">
        <v>33</v>
      </c>
      <c r="W9965" t="s">
        <v>34</v>
      </c>
    </row>
    <row r="9966" spans="1:23">
      <c r="A9966">
        <v>37</v>
      </c>
      <c r="B9966">
        <v>114273</v>
      </c>
      <c r="C9966" t="s">
        <v>18976</v>
      </c>
      <c r="D9966" t="s">
        <v>23489</v>
      </c>
      <c r="E9966" t="s">
        <v>1099</v>
      </c>
      <c r="J9966" t="s">
        <v>18971</v>
      </c>
      <c r="K9966" t="s">
        <v>788</v>
      </c>
      <c r="L9966" t="s">
        <v>98</v>
      </c>
      <c r="N9966" t="s">
        <v>18978</v>
      </c>
      <c r="Q9966" t="s">
        <v>1101</v>
      </c>
      <c r="R9966" s="2">
        <v>77.6207820000001</v>
      </c>
      <c r="S9966" s="2">
        <v>27.5691780000001</v>
      </c>
      <c r="T9966" s="2">
        <v>77.6207450000001</v>
      </c>
      <c r="U9966">
        <v>27.569218</v>
      </c>
      <c r="V9966" t="s">
        <v>1102</v>
      </c>
      <c r="W9966" t="s">
        <v>3483</v>
      </c>
    </row>
    <row r="9967" spans="1:23">
      <c r="A9967">
        <v>37</v>
      </c>
      <c r="B9967">
        <v>115204</v>
      </c>
      <c r="C9967" t="s">
        <v>18979</v>
      </c>
      <c r="D9967" t="s">
        <v>23490</v>
      </c>
      <c r="E9967" t="s">
        <v>1099</v>
      </c>
      <c r="J9967" t="s">
        <v>18971</v>
      </c>
      <c r="K9967" t="s">
        <v>788</v>
      </c>
      <c r="L9967" t="s">
        <v>98</v>
      </c>
      <c r="N9967" t="s">
        <v>18981</v>
      </c>
      <c r="Q9967" t="s">
        <v>1101</v>
      </c>
      <c r="R9967" s="2">
        <v>77.6259170000001</v>
      </c>
      <c r="S9967">
        <v>27.562102</v>
      </c>
      <c r="T9967">
        <v>77.625932</v>
      </c>
      <c r="U9967" s="2">
        <v>27.5620920000001</v>
      </c>
      <c r="V9967" t="s">
        <v>1102</v>
      </c>
      <c r="W9967" t="s">
        <v>3483</v>
      </c>
    </row>
    <row r="9968" spans="1:23">
      <c r="A9968">
        <v>37</v>
      </c>
      <c r="B9968">
        <v>117468</v>
      </c>
      <c r="C9968" t="s">
        <v>18982</v>
      </c>
      <c r="D9968" t="s">
        <v>23491</v>
      </c>
      <c r="E9968" t="s">
        <v>1099</v>
      </c>
      <c r="J9968" t="s">
        <v>18971</v>
      </c>
      <c r="K9968" t="s">
        <v>788</v>
      </c>
      <c r="L9968" t="s">
        <v>98</v>
      </c>
      <c r="N9968" t="s">
        <v>18984</v>
      </c>
      <c r="Q9968" t="s">
        <v>1101</v>
      </c>
      <c r="R9968" s="2">
        <v>77.6406870000001</v>
      </c>
      <c r="S9968">
        <v>27.546502</v>
      </c>
      <c r="T9968">
        <v>77.640724</v>
      </c>
      <c r="U9968">
        <v>27.546498</v>
      </c>
      <c r="V9968" t="s">
        <v>1102</v>
      </c>
      <c r="W9968" t="s">
        <v>3483</v>
      </c>
    </row>
    <row r="9969" spans="1:23">
      <c r="A9969">
        <v>37</v>
      </c>
      <c r="B9969">
        <v>117471</v>
      </c>
      <c r="C9969" t="s">
        <v>18985</v>
      </c>
      <c r="D9969" t="s">
        <v>23492</v>
      </c>
      <c r="E9969" t="s">
        <v>581</v>
      </c>
      <c r="J9969" t="s">
        <v>18971</v>
      </c>
      <c r="K9969" t="s">
        <v>788</v>
      </c>
      <c r="L9969" t="s">
        <v>98</v>
      </c>
      <c r="N9969" t="s">
        <v>18987</v>
      </c>
      <c r="Q9969" t="s">
        <v>585</v>
      </c>
      <c r="R9969" s="2">
        <v>77.6406000000001</v>
      </c>
      <c r="S9969" s="2">
        <v>27.5464000000001</v>
      </c>
      <c r="T9969" s="2">
        <v>77.6407340000001</v>
      </c>
      <c r="U9969">
        <v>27.546483</v>
      </c>
      <c r="V9969" t="s">
        <v>33</v>
      </c>
      <c r="W9969" t="s">
        <v>586</v>
      </c>
    </row>
    <row r="9970" spans="1:23">
      <c r="A9970">
        <v>37</v>
      </c>
      <c r="B9970">
        <v>117832</v>
      </c>
      <c r="C9970" t="s">
        <v>18988</v>
      </c>
      <c r="D9970" t="s">
        <v>23493</v>
      </c>
      <c r="E9970" t="s">
        <v>25</v>
      </c>
      <c r="J9970" t="s">
        <v>18971</v>
      </c>
      <c r="K9970" t="s">
        <v>788</v>
      </c>
      <c r="L9970" t="s">
        <v>98</v>
      </c>
      <c r="N9970" t="s">
        <v>18990</v>
      </c>
      <c r="Q9970" t="s">
        <v>41</v>
      </c>
      <c r="R9970">
        <v>77.642702</v>
      </c>
      <c r="S9970">
        <v>27.543734</v>
      </c>
      <c r="T9970">
        <v>77.642724</v>
      </c>
      <c r="U9970">
        <v>27.54375</v>
      </c>
      <c r="V9970" t="s">
        <v>33</v>
      </c>
      <c r="W9970" t="s">
        <v>34</v>
      </c>
    </row>
    <row r="9971" spans="1:23">
      <c r="A9971">
        <v>37</v>
      </c>
      <c r="B9971">
        <v>119488</v>
      </c>
      <c r="C9971" t="s">
        <v>18991</v>
      </c>
      <c r="D9971" t="s">
        <v>23494</v>
      </c>
      <c r="E9971" t="s">
        <v>1099</v>
      </c>
      <c r="I9971" t="s">
        <v>18971</v>
      </c>
      <c r="J9971" t="s">
        <v>18971</v>
      </c>
      <c r="K9971" t="s">
        <v>788</v>
      </c>
      <c r="L9971" t="s">
        <v>98</v>
      </c>
      <c r="N9971" t="s">
        <v>18993</v>
      </c>
      <c r="Q9971" t="s">
        <v>1101</v>
      </c>
      <c r="R9971" s="2">
        <v>77.6561070000001</v>
      </c>
      <c r="S9971">
        <v>27.534184</v>
      </c>
      <c r="T9971">
        <v>77.655988</v>
      </c>
      <c r="U9971">
        <v>27.534055</v>
      </c>
      <c r="V9971" t="s">
        <v>1102</v>
      </c>
      <c r="W9971" t="s">
        <v>3483</v>
      </c>
    </row>
    <row r="9972" spans="1:23">
      <c r="A9972">
        <v>37</v>
      </c>
      <c r="B9972">
        <v>119488</v>
      </c>
      <c r="C9972" t="s">
        <v>18994</v>
      </c>
      <c r="D9972" t="s">
        <v>23495</v>
      </c>
      <c r="E9972" t="s">
        <v>581</v>
      </c>
      <c r="I9972" t="s">
        <v>18971</v>
      </c>
      <c r="J9972" t="s">
        <v>18971</v>
      </c>
      <c r="K9972" t="s">
        <v>788</v>
      </c>
      <c r="L9972" t="s">
        <v>98</v>
      </c>
      <c r="N9972" t="s">
        <v>18996</v>
      </c>
      <c r="Q9972" t="s">
        <v>585</v>
      </c>
      <c r="R9972" s="2">
        <v>77.6561370000001</v>
      </c>
      <c r="S9972">
        <v>27.534205</v>
      </c>
      <c r="T9972">
        <v>77.65599</v>
      </c>
      <c r="U9972">
        <v>27.534054</v>
      </c>
      <c r="V9972" t="s">
        <v>33</v>
      </c>
      <c r="W9972" t="s">
        <v>586</v>
      </c>
    </row>
    <row r="9973" spans="1:23">
      <c r="A9973">
        <v>37</v>
      </c>
      <c r="B9973">
        <v>119604</v>
      </c>
      <c r="C9973" t="s">
        <v>18997</v>
      </c>
      <c r="D9973" t="s">
        <v>23496</v>
      </c>
      <c r="E9973" t="s">
        <v>581</v>
      </c>
      <c r="I9973" t="s">
        <v>18971</v>
      </c>
      <c r="J9973" t="s">
        <v>18971</v>
      </c>
      <c r="K9973" t="s">
        <v>788</v>
      </c>
      <c r="L9973" t="s">
        <v>98</v>
      </c>
      <c r="N9973" t="s">
        <v>18999</v>
      </c>
      <c r="Q9973" t="s">
        <v>585</v>
      </c>
      <c r="R9973" s="2">
        <v>77.6561510000001</v>
      </c>
      <c r="S9973" s="2">
        <v>27.5328700000001</v>
      </c>
      <c r="T9973" s="2">
        <v>77.6563860000001</v>
      </c>
      <c r="U9973" s="2">
        <v>27.5328470000001</v>
      </c>
      <c r="V9973" t="s">
        <v>33</v>
      </c>
      <c r="W9973" t="s">
        <v>586</v>
      </c>
    </row>
    <row r="9974" spans="1:23">
      <c r="A9974">
        <v>37</v>
      </c>
      <c r="B9974">
        <v>119608</v>
      </c>
      <c r="C9974" t="s">
        <v>19000</v>
      </c>
      <c r="D9974" t="s">
        <v>23497</v>
      </c>
      <c r="E9974" t="s">
        <v>1105</v>
      </c>
      <c r="I9974" t="s">
        <v>18971</v>
      </c>
      <c r="J9974" t="s">
        <v>18971</v>
      </c>
      <c r="K9974" t="s">
        <v>788</v>
      </c>
      <c r="L9974" t="s">
        <v>98</v>
      </c>
      <c r="N9974" t="s">
        <v>19002</v>
      </c>
      <c r="Q9974" t="s">
        <v>1107</v>
      </c>
      <c r="R9974" s="2">
        <v>77.6561790000001</v>
      </c>
      <c r="S9974" s="2">
        <v>27.5328490000001</v>
      </c>
      <c r="T9974" s="2">
        <v>77.6563860000001</v>
      </c>
      <c r="U9974" s="2">
        <v>27.5328470000001</v>
      </c>
      <c r="V9974" t="s">
        <v>1102</v>
      </c>
      <c r="W9974" t="s">
        <v>3594</v>
      </c>
    </row>
    <row r="9975" spans="1:23">
      <c r="A9975">
        <v>37</v>
      </c>
      <c r="B9975">
        <v>119620</v>
      </c>
      <c r="C9975" t="s">
        <v>19003</v>
      </c>
      <c r="D9975" t="s">
        <v>23498</v>
      </c>
      <c r="E9975" t="s">
        <v>581</v>
      </c>
      <c r="I9975" t="s">
        <v>18971</v>
      </c>
      <c r="J9975" t="s">
        <v>18971</v>
      </c>
      <c r="K9975" t="s">
        <v>788</v>
      </c>
      <c r="L9975" t="s">
        <v>98</v>
      </c>
      <c r="N9975" t="s">
        <v>19005</v>
      </c>
      <c r="Q9975" t="s">
        <v>585</v>
      </c>
      <c r="R9975" s="2">
        <v>77.6570550000001</v>
      </c>
      <c r="S9975">
        <v>27.533334</v>
      </c>
      <c r="T9975" s="2">
        <v>77.6568500000001</v>
      </c>
      <c r="U9975" s="2">
        <v>27.5332680000001</v>
      </c>
      <c r="V9975" t="s">
        <v>33</v>
      </c>
      <c r="W9975" t="s">
        <v>586</v>
      </c>
    </row>
    <row r="9976" spans="1:23">
      <c r="A9976">
        <v>37</v>
      </c>
      <c r="B9976">
        <v>119798</v>
      </c>
      <c r="C9976" t="s">
        <v>19006</v>
      </c>
      <c r="D9976" t="s">
        <v>23499</v>
      </c>
      <c r="E9976" t="s">
        <v>1110</v>
      </c>
      <c r="I9976" t="s">
        <v>18971</v>
      </c>
      <c r="J9976" t="s">
        <v>18971</v>
      </c>
      <c r="K9976" t="s">
        <v>788</v>
      </c>
      <c r="L9976" t="s">
        <v>98</v>
      </c>
      <c r="N9976" t="s">
        <v>19008</v>
      </c>
      <c r="Q9976" t="s">
        <v>1112</v>
      </c>
      <c r="R9976" s="2">
        <v>77.6574900000001</v>
      </c>
      <c r="S9976" s="2">
        <v>27.5315900000001</v>
      </c>
      <c r="T9976">
        <v>77.657632</v>
      </c>
      <c r="U9976">
        <v>27.531576</v>
      </c>
      <c r="V9976" t="s">
        <v>1102</v>
      </c>
      <c r="W9976" t="s">
        <v>3399</v>
      </c>
    </row>
    <row r="9977" spans="1:23">
      <c r="A9977">
        <v>37</v>
      </c>
      <c r="B9977">
        <v>122490</v>
      </c>
      <c r="C9977" t="s">
        <v>19009</v>
      </c>
      <c r="D9977" t="s">
        <v>23500</v>
      </c>
      <c r="E9977" t="s">
        <v>581</v>
      </c>
      <c r="H9977" t="s">
        <v>19011</v>
      </c>
      <c r="I9977" t="s">
        <v>18971</v>
      </c>
      <c r="J9977" t="s">
        <v>18971</v>
      </c>
      <c r="K9977" t="s">
        <v>788</v>
      </c>
      <c r="L9977" t="s">
        <v>98</v>
      </c>
      <c r="N9977" t="s">
        <v>19012</v>
      </c>
      <c r="Q9977" t="s">
        <v>585</v>
      </c>
      <c r="R9977" s="2">
        <v>77.6529190000001</v>
      </c>
      <c r="S9977">
        <v>27.497599</v>
      </c>
      <c r="T9977">
        <v>77.653058</v>
      </c>
      <c r="U9977">
        <v>27.497559</v>
      </c>
      <c r="V9977" t="s">
        <v>33</v>
      </c>
      <c r="W9977" t="s">
        <v>586</v>
      </c>
    </row>
    <row r="9978" spans="1:23">
      <c r="A9978">
        <v>37</v>
      </c>
      <c r="B9978">
        <v>122498</v>
      </c>
      <c r="C9978" t="s">
        <v>19013</v>
      </c>
      <c r="D9978" t="s">
        <v>23501</v>
      </c>
      <c r="E9978" t="s">
        <v>1099</v>
      </c>
      <c r="H9978" t="s">
        <v>19011</v>
      </c>
      <c r="I9978" t="s">
        <v>18971</v>
      </c>
      <c r="J9978" t="s">
        <v>18971</v>
      </c>
      <c r="K9978" t="s">
        <v>788</v>
      </c>
      <c r="L9978" t="s">
        <v>98</v>
      </c>
      <c r="N9978" t="s">
        <v>19015</v>
      </c>
      <c r="Q9978" t="s">
        <v>1101</v>
      </c>
      <c r="R9978" s="2">
        <v>77.6530290000001</v>
      </c>
      <c r="S9978" s="2">
        <v>27.4975930000001</v>
      </c>
      <c r="T9978" s="2">
        <v>77.6530520000001</v>
      </c>
      <c r="U9978">
        <v>27.497594</v>
      </c>
      <c r="V9978" t="s">
        <v>1102</v>
      </c>
      <c r="W9978" t="s">
        <v>3483</v>
      </c>
    </row>
    <row r="9979" spans="1:23">
      <c r="A9979">
        <v>37</v>
      </c>
      <c r="B9979">
        <v>125316</v>
      </c>
      <c r="C9979" t="s">
        <v>19016</v>
      </c>
      <c r="D9979" t="s">
        <v>23502</v>
      </c>
      <c r="E9979" t="s">
        <v>1099</v>
      </c>
      <c r="H9979" t="s">
        <v>19018</v>
      </c>
      <c r="I9979" t="s">
        <v>18971</v>
      </c>
      <c r="J9979" t="s">
        <v>18971</v>
      </c>
      <c r="K9979" t="s">
        <v>788</v>
      </c>
      <c r="L9979" t="s">
        <v>98</v>
      </c>
      <c r="N9979" t="s">
        <v>19019</v>
      </c>
      <c r="Q9979" t="s">
        <v>1101</v>
      </c>
      <c r="R9979" s="2">
        <v>77.6605390000001</v>
      </c>
      <c r="S9979">
        <v>27.470809</v>
      </c>
      <c r="T9979">
        <v>77.660401</v>
      </c>
      <c r="U9979" s="2">
        <v>27.4708600000001</v>
      </c>
      <c r="V9979" t="s">
        <v>1102</v>
      </c>
      <c r="W9979" t="s">
        <v>3483</v>
      </c>
    </row>
    <row r="9980" spans="1:23">
      <c r="A9980">
        <v>37</v>
      </c>
      <c r="B9980">
        <v>125515</v>
      </c>
      <c r="C9980" t="s">
        <v>19020</v>
      </c>
      <c r="D9980" t="s">
        <v>23503</v>
      </c>
      <c r="E9980" t="s">
        <v>1110</v>
      </c>
      <c r="H9980" t="s">
        <v>19022</v>
      </c>
      <c r="I9980" t="s">
        <v>18971</v>
      </c>
      <c r="J9980" t="s">
        <v>18971</v>
      </c>
      <c r="K9980" t="s">
        <v>788</v>
      </c>
      <c r="L9980" t="s">
        <v>98</v>
      </c>
      <c r="N9980" t="s">
        <v>19023</v>
      </c>
      <c r="Q9980" t="s">
        <v>1112</v>
      </c>
      <c r="R9980">
        <v>77.660222</v>
      </c>
      <c r="S9980">
        <v>27.468357</v>
      </c>
      <c r="T9980" s="2">
        <v>77.6602510000001</v>
      </c>
      <c r="U9980" s="2">
        <v>27.4683400000001</v>
      </c>
      <c r="V9980" t="s">
        <v>1102</v>
      </c>
      <c r="W9980" t="s">
        <v>3399</v>
      </c>
    </row>
    <row r="9981" spans="1:23">
      <c r="A9981">
        <v>37</v>
      </c>
      <c r="B9981">
        <v>125519</v>
      </c>
      <c r="C9981" t="s">
        <v>19024</v>
      </c>
      <c r="D9981" t="s">
        <v>23504</v>
      </c>
      <c r="E9981" t="s">
        <v>581</v>
      </c>
      <c r="H9981" t="s">
        <v>19022</v>
      </c>
      <c r="I9981" t="s">
        <v>18971</v>
      </c>
      <c r="J9981" t="s">
        <v>18971</v>
      </c>
      <c r="K9981" t="s">
        <v>788</v>
      </c>
      <c r="L9981" t="s">
        <v>98</v>
      </c>
      <c r="N9981" t="s">
        <v>19026</v>
      </c>
      <c r="Q9981" t="s">
        <v>585</v>
      </c>
      <c r="R9981">
        <v>77.6602</v>
      </c>
      <c r="S9981" s="2">
        <v>27.4683000000001</v>
      </c>
      <c r="T9981" s="2">
        <v>77.6602590000001</v>
      </c>
      <c r="U9981">
        <v>27.468306</v>
      </c>
      <c r="V9981" t="s">
        <v>33</v>
      </c>
      <c r="W9981" t="s">
        <v>586</v>
      </c>
    </row>
    <row r="9982" spans="1:23">
      <c r="A9982">
        <v>37</v>
      </c>
      <c r="B9982">
        <v>126849</v>
      </c>
      <c r="C9982" t="s">
        <v>19027</v>
      </c>
      <c r="D9982" t="s">
        <v>23505</v>
      </c>
      <c r="E9982" t="s">
        <v>581</v>
      </c>
      <c r="H9982" t="s">
        <v>19029</v>
      </c>
      <c r="I9982" t="s">
        <v>18971</v>
      </c>
      <c r="J9982" t="s">
        <v>18971</v>
      </c>
      <c r="K9982" t="s">
        <v>788</v>
      </c>
      <c r="L9982" t="s">
        <v>98</v>
      </c>
      <c r="N9982" t="s">
        <v>19030</v>
      </c>
      <c r="Q9982" t="s">
        <v>585</v>
      </c>
      <c r="R9982">
        <v>77.672673</v>
      </c>
      <c r="S9982">
        <v>27.46167</v>
      </c>
      <c r="T9982">
        <v>77.672712</v>
      </c>
      <c r="U9982" s="2">
        <v>27.4616580000001</v>
      </c>
      <c r="V9982" t="s">
        <v>33</v>
      </c>
      <c r="W9982" t="s">
        <v>586</v>
      </c>
    </row>
    <row r="9983" spans="1:23">
      <c r="A9983">
        <v>37</v>
      </c>
      <c r="B9983">
        <v>126849</v>
      </c>
      <c r="C9983" t="s">
        <v>19031</v>
      </c>
      <c r="D9983" t="s">
        <v>23506</v>
      </c>
      <c r="E9983" t="s">
        <v>1105</v>
      </c>
      <c r="H9983" t="s">
        <v>19029</v>
      </c>
      <c r="I9983" t="s">
        <v>18971</v>
      </c>
      <c r="J9983" t="s">
        <v>18971</v>
      </c>
      <c r="K9983" t="s">
        <v>788</v>
      </c>
      <c r="L9983" t="s">
        <v>98</v>
      </c>
      <c r="N9983" t="s">
        <v>19033</v>
      </c>
      <c r="Q9983" t="s">
        <v>1107</v>
      </c>
      <c r="R9983">
        <v>77.672671</v>
      </c>
      <c r="S9983">
        <v>27.461662</v>
      </c>
      <c r="T9983" s="2">
        <v>77.6727210000001</v>
      </c>
      <c r="U9983">
        <v>27.461639</v>
      </c>
      <c r="V9983" t="s">
        <v>1102</v>
      </c>
      <c r="W9983" t="s">
        <v>3594</v>
      </c>
    </row>
    <row r="9984" spans="1:23">
      <c r="A9984">
        <v>37</v>
      </c>
      <c r="B9984">
        <v>130585</v>
      </c>
      <c r="C9984" t="s">
        <v>19034</v>
      </c>
      <c r="D9984" t="s">
        <v>23507</v>
      </c>
      <c r="E9984" t="s">
        <v>1105</v>
      </c>
      <c r="H9984" t="s">
        <v>19036</v>
      </c>
      <c r="I9984" t="s">
        <v>18971</v>
      </c>
      <c r="J9984" t="s">
        <v>18971</v>
      </c>
      <c r="K9984" t="s">
        <v>788</v>
      </c>
      <c r="L9984" t="s">
        <v>98</v>
      </c>
      <c r="N9984" t="s">
        <v>19037</v>
      </c>
      <c r="Q9984" t="s">
        <v>1107</v>
      </c>
      <c r="R9984" s="2">
        <v>77.6952920000001</v>
      </c>
      <c r="S9984">
        <v>27.434717</v>
      </c>
      <c r="T9984">
        <v>77.695182</v>
      </c>
      <c r="U9984" s="2">
        <v>27.4346820000001</v>
      </c>
      <c r="V9984" t="s">
        <v>1102</v>
      </c>
      <c r="W9984" t="s">
        <v>3594</v>
      </c>
    </row>
    <row r="9985" spans="1:23">
      <c r="A9985">
        <v>37</v>
      </c>
      <c r="B9985">
        <v>130594</v>
      </c>
      <c r="C9985" t="s">
        <v>19038</v>
      </c>
      <c r="D9985" t="s">
        <v>23508</v>
      </c>
      <c r="E9985" t="s">
        <v>1105</v>
      </c>
      <c r="G9985" t="s">
        <v>19040</v>
      </c>
      <c r="H9985" t="s">
        <v>19041</v>
      </c>
      <c r="I9985" t="s">
        <v>18971</v>
      </c>
      <c r="J9985" t="s">
        <v>18971</v>
      </c>
      <c r="K9985" t="s">
        <v>788</v>
      </c>
      <c r="L9985" t="s">
        <v>98</v>
      </c>
      <c r="N9985" t="s">
        <v>19042</v>
      </c>
      <c r="Q9985" t="s">
        <v>1107</v>
      </c>
      <c r="R9985">
        <v>77.696156</v>
      </c>
      <c r="S9985" s="2">
        <v>27.4352000000001</v>
      </c>
      <c r="T9985">
        <v>77.69613</v>
      </c>
      <c r="U9985" s="2">
        <v>27.4352020000001</v>
      </c>
      <c r="V9985" t="s">
        <v>1102</v>
      </c>
      <c r="W9985" t="s">
        <v>3594</v>
      </c>
    </row>
    <row r="9986" spans="1:23">
      <c r="A9986">
        <v>37</v>
      </c>
      <c r="B9986">
        <v>130847</v>
      </c>
      <c r="C9986" t="s">
        <v>19043</v>
      </c>
      <c r="D9986" t="s">
        <v>23509</v>
      </c>
      <c r="E9986" t="s">
        <v>19045</v>
      </c>
      <c r="G9986" t="s">
        <v>19040</v>
      </c>
      <c r="H9986" t="s">
        <v>19041</v>
      </c>
      <c r="I9986" t="s">
        <v>18971</v>
      </c>
      <c r="J9986" t="s">
        <v>18971</v>
      </c>
      <c r="K9986" t="s">
        <v>788</v>
      </c>
      <c r="L9986" t="s">
        <v>98</v>
      </c>
      <c r="N9986" t="s">
        <v>19046</v>
      </c>
      <c r="Q9986" t="s">
        <v>1690</v>
      </c>
      <c r="R9986" s="2">
        <v>77.6974030000001</v>
      </c>
      <c r="S9986">
        <v>27.433188</v>
      </c>
      <c r="T9986">
        <v>77.697184</v>
      </c>
      <c r="U9986" s="2">
        <v>27.4331120000001</v>
      </c>
      <c r="V9986" t="s">
        <v>1126</v>
      </c>
      <c r="W9986" t="s">
        <v>5197</v>
      </c>
    </row>
    <row r="9987" spans="1:23">
      <c r="A9987">
        <v>37</v>
      </c>
      <c r="B9987">
        <v>131729</v>
      </c>
      <c r="C9987" t="s">
        <v>19047</v>
      </c>
      <c r="D9987" t="s">
        <v>23510</v>
      </c>
      <c r="E9987" t="s">
        <v>581</v>
      </c>
      <c r="H9987" t="s">
        <v>19049</v>
      </c>
      <c r="I9987" t="s">
        <v>18971</v>
      </c>
      <c r="J9987" t="s">
        <v>18971</v>
      </c>
      <c r="K9987" t="s">
        <v>788</v>
      </c>
      <c r="L9987" t="s">
        <v>98</v>
      </c>
      <c r="N9987" t="s">
        <v>19050</v>
      </c>
      <c r="Q9987" t="s">
        <v>585</v>
      </c>
      <c r="R9987" s="2">
        <v>77.6937520000001</v>
      </c>
      <c r="S9987" s="2">
        <v>27.4208320000001</v>
      </c>
      <c r="T9987">
        <v>77.693903</v>
      </c>
      <c r="U9987">
        <v>27.420775</v>
      </c>
      <c r="V9987" t="s">
        <v>33</v>
      </c>
      <c r="W9987" t="s">
        <v>586</v>
      </c>
    </row>
    <row r="9988" spans="1:23">
      <c r="A9988">
        <v>37</v>
      </c>
      <c r="B9988">
        <v>135114</v>
      </c>
      <c r="C9988" t="s">
        <v>19051</v>
      </c>
      <c r="D9988" t="s">
        <v>23511</v>
      </c>
      <c r="E9988" t="s">
        <v>1099</v>
      </c>
      <c r="H9988" t="s">
        <v>19053</v>
      </c>
      <c r="I9988" t="s">
        <v>19054</v>
      </c>
      <c r="J9988" t="s">
        <v>18971</v>
      </c>
      <c r="K9988" t="s">
        <v>788</v>
      </c>
      <c r="L9988" t="s">
        <v>98</v>
      </c>
      <c r="N9988" t="s">
        <v>19055</v>
      </c>
      <c r="Q9988" t="s">
        <v>1101</v>
      </c>
      <c r="R9988" s="2">
        <v>77.6912070000001</v>
      </c>
      <c r="S9988" s="2">
        <v>27.3815280000001</v>
      </c>
      <c r="T9988">
        <v>77.691134</v>
      </c>
      <c r="U9988" s="2">
        <v>27.3815240000001</v>
      </c>
      <c r="V9988" t="s">
        <v>1102</v>
      </c>
      <c r="W9988" t="s">
        <v>3483</v>
      </c>
    </row>
    <row r="9989" spans="1:23">
      <c r="A9989">
        <v>37</v>
      </c>
      <c r="B9989">
        <v>135367</v>
      </c>
      <c r="C9989" t="s">
        <v>19056</v>
      </c>
      <c r="D9989" t="s">
        <v>23512</v>
      </c>
      <c r="E9989" t="s">
        <v>25</v>
      </c>
      <c r="H9989" t="s">
        <v>19053</v>
      </c>
      <c r="I9989" t="s">
        <v>19054</v>
      </c>
      <c r="J9989" t="s">
        <v>18971</v>
      </c>
      <c r="K9989" t="s">
        <v>788</v>
      </c>
      <c r="L9989" t="s">
        <v>98</v>
      </c>
      <c r="N9989" t="s">
        <v>19058</v>
      </c>
      <c r="Q9989" t="s">
        <v>41</v>
      </c>
      <c r="R9989" s="2">
        <v>77.6920680000001</v>
      </c>
      <c r="S9989">
        <v>27.379282</v>
      </c>
      <c r="T9989" s="2">
        <v>77.6920890000001</v>
      </c>
      <c r="U9989">
        <v>27.379259</v>
      </c>
      <c r="V9989" t="s">
        <v>33</v>
      </c>
      <c r="W9989" t="s">
        <v>34</v>
      </c>
    </row>
    <row r="9990" spans="1:23">
      <c r="A9990">
        <v>37</v>
      </c>
      <c r="B9990">
        <v>135394</v>
      </c>
      <c r="C9990" t="s">
        <v>19059</v>
      </c>
      <c r="D9990" t="s">
        <v>23513</v>
      </c>
      <c r="E9990" t="s">
        <v>1110</v>
      </c>
      <c r="H9990" t="s">
        <v>19053</v>
      </c>
      <c r="I9990" t="s">
        <v>19054</v>
      </c>
      <c r="J9990" t="s">
        <v>18971</v>
      </c>
      <c r="K9990" t="s">
        <v>788</v>
      </c>
      <c r="L9990" t="s">
        <v>98</v>
      </c>
      <c r="N9990" t="s">
        <v>19055</v>
      </c>
      <c r="Q9990" t="s">
        <v>1112</v>
      </c>
      <c r="R9990">
        <v>77.692057</v>
      </c>
      <c r="S9990" s="2">
        <v>27.3789770000001</v>
      </c>
      <c r="T9990" s="2">
        <v>77.6921310000001</v>
      </c>
      <c r="U9990" s="2">
        <v>27.3790550000001</v>
      </c>
      <c r="V9990" t="s">
        <v>1102</v>
      </c>
      <c r="W9990" t="s">
        <v>3399</v>
      </c>
    </row>
    <row r="9991" spans="1:23">
      <c r="A9991">
        <v>37</v>
      </c>
      <c r="B9991">
        <v>135813</v>
      </c>
      <c r="C9991" t="s">
        <v>19061</v>
      </c>
      <c r="D9991" t="s">
        <v>23514</v>
      </c>
      <c r="E9991" t="s">
        <v>1105</v>
      </c>
      <c r="H9991" t="s">
        <v>19053</v>
      </c>
      <c r="I9991" t="s">
        <v>19054</v>
      </c>
      <c r="J9991" t="s">
        <v>18971</v>
      </c>
      <c r="K9991" t="s">
        <v>788</v>
      </c>
      <c r="L9991" t="s">
        <v>98</v>
      </c>
      <c r="N9991" t="s">
        <v>19063</v>
      </c>
      <c r="Q9991" t="s">
        <v>1107</v>
      </c>
      <c r="R9991" s="2">
        <v>77.6956200000001</v>
      </c>
      <c r="S9991" s="2">
        <v>27.3766000000001</v>
      </c>
      <c r="T9991">
        <v>77.695569</v>
      </c>
      <c r="U9991" s="2">
        <v>27.3765500000001</v>
      </c>
      <c r="V9991" t="s">
        <v>1102</v>
      </c>
      <c r="W9991" t="s">
        <v>3594</v>
      </c>
    </row>
    <row r="9992" spans="1:23">
      <c r="A9992">
        <v>37</v>
      </c>
      <c r="B9992">
        <v>135817</v>
      </c>
      <c r="C9992" t="s">
        <v>19064</v>
      </c>
      <c r="D9992" t="s">
        <v>23515</v>
      </c>
      <c r="E9992" t="s">
        <v>25</v>
      </c>
      <c r="H9992" t="s">
        <v>19053</v>
      </c>
      <c r="I9992" t="s">
        <v>19054</v>
      </c>
      <c r="J9992" t="s">
        <v>18971</v>
      </c>
      <c r="K9992" t="s">
        <v>788</v>
      </c>
      <c r="L9992" t="s">
        <v>98</v>
      </c>
      <c r="N9992" t="s">
        <v>19055</v>
      </c>
      <c r="Q9992" t="s">
        <v>41</v>
      </c>
      <c r="R9992">
        <v>77.695608</v>
      </c>
      <c r="S9992" s="2">
        <v>27.3765530000001</v>
      </c>
      <c r="T9992">
        <v>77.695588</v>
      </c>
      <c r="U9992">
        <v>27.376534</v>
      </c>
      <c r="V9992" t="s">
        <v>33</v>
      </c>
      <c r="W9992" t="s">
        <v>34</v>
      </c>
    </row>
    <row r="9993" spans="1:23">
      <c r="A9993">
        <v>37</v>
      </c>
      <c r="B9993">
        <v>136233</v>
      </c>
      <c r="C9993" t="s">
        <v>19066</v>
      </c>
      <c r="D9993" t="s">
        <v>23516</v>
      </c>
      <c r="E9993" t="s">
        <v>1099</v>
      </c>
      <c r="J9993" t="s">
        <v>18971</v>
      </c>
      <c r="K9993" t="s">
        <v>788</v>
      </c>
      <c r="L9993" t="s">
        <v>98</v>
      </c>
      <c r="N9993" t="s">
        <v>19068</v>
      </c>
      <c r="Q9993" t="s">
        <v>1101</v>
      </c>
      <c r="R9993">
        <v>77.698652</v>
      </c>
      <c r="S9993">
        <v>27.373882</v>
      </c>
      <c r="T9993">
        <v>77.698655</v>
      </c>
      <c r="U9993">
        <v>27.373886</v>
      </c>
      <c r="V9993" t="s">
        <v>1102</v>
      </c>
      <c r="W9993" t="s">
        <v>3483</v>
      </c>
    </row>
    <row r="9994" spans="1:23">
      <c r="A9994">
        <v>37</v>
      </c>
      <c r="B9994">
        <v>137087</v>
      </c>
      <c r="C9994" t="s">
        <v>19069</v>
      </c>
      <c r="D9994" t="s">
        <v>23517</v>
      </c>
      <c r="E9994" t="s">
        <v>19071</v>
      </c>
      <c r="J9994" t="s">
        <v>18971</v>
      </c>
      <c r="K9994" t="s">
        <v>788</v>
      </c>
      <c r="L9994" t="s">
        <v>98</v>
      </c>
      <c r="N9994" t="s">
        <v>19072</v>
      </c>
      <c r="R9994">
        <v>77.705676</v>
      </c>
      <c r="S9994">
        <v>27.368907</v>
      </c>
      <c r="T9994">
        <v>77.705742</v>
      </c>
      <c r="U9994">
        <v>27.368992</v>
      </c>
      <c r="V9994" t="s">
        <v>1126</v>
      </c>
      <c r="W9994" t="s">
        <v>3435</v>
      </c>
    </row>
    <row r="9995" spans="1:23">
      <c r="A9995">
        <v>37</v>
      </c>
      <c r="B9995">
        <v>137147</v>
      </c>
      <c r="C9995" t="s">
        <v>19073</v>
      </c>
      <c r="D9995" t="s">
        <v>23518</v>
      </c>
      <c r="E9995" t="s">
        <v>1105</v>
      </c>
      <c r="J9995" t="s">
        <v>18971</v>
      </c>
      <c r="K9995" t="s">
        <v>788</v>
      </c>
      <c r="L9995" t="s">
        <v>98</v>
      </c>
      <c r="N9995" t="s">
        <v>19075</v>
      </c>
      <c r="Q9995" t="s">
        <v>1107</v>
      </c>
      <c r="R9995" s="2">
        <v>77.7060420000001</v>
      </c>
      <c r="S9995" s="2">
        <v>27.3684680000001</v>
      </c>
      <c r="T9995" s="2">
        <v>77.7060240000001</v>
      </c>
      <c r="U9995" s="2">
        <v>27.3684270000001</v>
      </c>
      <c r="V9995" t="s">
        <v>1102</v>
      </c>
      <c r="W9995" t="s">
        <v>3594</v>
      </c>
    </row>
    <row r="9996" spans="1:23">
      <c r="A9996">
        <v>37</v>
      </c>
      <c r="B9996">
        <v>138595</v>
      </c>
      <c r="C9996" t="s">
        <v>19076</v>
      </c>
      <c r="D9996" t="s">
        <v>23519</v>
      </c>
      <c r="E9996" t="s">
        <v>1301</v>
      </c>
      <c r="J9996" t="s">
        <v>18971</v>
      </c>
      <c r="K9996" t="s">
        <v>788</v>
      </c>
      <c r="L9996" t="s">
        <v>98</v>
      </c>
      <c r="N9996" t="s">
        <v>19078</v>
      </c>
      <c r="Q9996" t="s">
        <v>1303</v>
      </c>
      <c r="R9996" s="2">
        <v>77.7185610000001</v>
      </c>
      <c r="S9996" s="2">
        <v>27.3604290000001</v>
      </c>
      <c r="T9996" s="2">
        <v>77.7185010000001</v>
      </c>
      <c r="U9996" s="2">
        <v>27.3604130000001</v>
      </c>
      <c r="V9996" t="s">
        <v>1102</v>
      </c>
      <c r="W9996" t="s">
        <v>3577</v>
      </c>
    </row>
    <row r="9997" spans="1:23">
      <c r="A9997">
        <v>37</v>
      </c>
      <c r="B9997">
        <v>139890</v>
      </c>
      <c r="C9997" t="s">
        <v>19079</v>
      </c>
      <c r="D9997" t="s">
        <v>23520</v>
      </c>
      <c r="E9997" t="s">
        <v>25</v>
      </c>
      <c r="J9997" t="s">
        <v>18971</v>
      </c>
      <c r="K9997" t="s">
        <v>788</v>
      </c>
      <c r="L9997" t="s">
        <v>98</v>
      </c>
      <c r="N9997" t="s">
        <v>19081</v>
      </c>
      <c r="Q9997" t="s">
        <v>41</v>
      </c>
      <c r="R9997" s="2">
        <v>77.7253400000001</v>
      </c>
      <c r="S9997" s="2">
        <v>27.3504080000001</v>
      </c>
      <c r="T9997" s="2">
        <v>77.7253640000001</v>
      </c>
      <c r="U9997" s="2">
        <v>27.3504340000001</v>
      </c>
      <c r="V9997" t="s">
        <v>33</v>
      </c>
      <c r="W9997" t="s">
        <v>34</v>
      </c>
    </row>
    <row r="9998" spans="1:23">
      <c r="A9998">
        <v>37</v>
      </c>
      <c r="B9998">
        <v>139893</v>
      </c>
      <c r="C9998" t="s">
        <v>19082</v>
      </c>
      <c r="D9998" t="s">
        <v>23521</v>
      </c>
      <c r="E9998" t="s">
        <v>1099</v>
      </c>
      <c r="J9998" t="s">
        <v>18971</v>
      </c>
      <c r="K9998" t="s">
        <v>788</v>
      </c>
      <c r="L9998" t="s">
        <v>98</v>
      </c>
      <c r="N9998" t="s">
        <v>19084</v>
      </c>
      <c r="Q9998" t="s">
        <v>1101</v>
      </c>
      <c r="R9998">
        <v>77.725399</v>
      </c>
      <c r="S9998" s="2">
        <v>27.3504130000001</v>
      </c>
      <c r="T9998">
        <v>77.725104</v>
      </c>
      <c r="U9998" s="2">
        <v>27.3504330000001</v>
      </c>
      <c r="V9998" t="s">
        <v>1102</v>
      </c>
      <c r="W9998" t="s">
        <v>3483</v>
      </c>
    </row>
    <row r="9999" spans="1:23">
      <c r="A9999">
        <v>37</v>
      </c>
      <c r="B9999">
        <v>145356</v>
      </c>
      <c r="C9999" t="s">
        <v>19085</v>
      </c>
      <c r="D9999" t="s">
        <v>23522</v>
      </c>
      <c r="E9999" t="s">
        <v>1099</v>
      </c>
      <c r="I9999" t="s">
        <v>19087</v>
      </c>
      <c r="J9999" t="s">
        <v>18971</v>
      </c>
      <c r="K9999" t="s">
        <v>788</v>
      </c>
      <c r="L9999" t="s">
        <v>98</v>
      </c>
      <c r="N9999" t="s">
        <v>19088</v>
      </c>
      <c r="Q9999" t="s">
        <v>1101</v>
      </c>
      <c r="R9999" s="2">
        <v>77.7678700000001</v>
      </c>
      <c r="S9999">
        <v>27.317097</v>
      </c>
      <c r="T9999">
        <v>77.767813</v>
      </c>
      <c r="U9999" s="2">
        <v>27.3170200000001</v>
      </c>
      <c r="V9999" t="s">
        <v>1102</v>
      </c>
      <c r="W9999" t="s">
        <v>3483</v>
      </c>
    </row>
    <row r="10000" spans="1:23">
      <c r="A10000">
        <v>37</v>
      </c>
      <c r="B10000">
        <v>150019</v>
      </c>
      <c r="C10000" t="s">
        <v>19089</v>
      </c>
      <c r="D10000" t="s">
        <v>23523</v>
      </c>
      <c r="E10000" t="s">
        <v>1301</v>
      </c>
      <c r="J10000" t="s">
        <v>18971</v>
      </c>
      <c r="K10000" t="s">
        <v>788</v>
      </c>
      <c r="L10000" t="s">
        <v>98</v>
      </c>
      <c r="N10000" t="s">
        <v>19091</v>
      </c>
      <c r="Q10000" t="s">
        <v>1303</v>
      </c>
      <c r="R10000" s="2">
        <v>77.7971470000001</v>
      </c>
      <c r="S10000" s="2">
        <v>27.2841760000001</v>
      </c>
      <c r="T10000" s="2">
        <v>77.7974120000001</v>
      </c>
      <c r="U10000" s="2">
        <v>27.2837240000001</v>
      </c>
      <c r="V10000" t="s">
        <v>1102</v>
      </c>
      <c r="W10000" t="s">
        <v>3577</v>
      </c>
    </row>
    <row r="10001" spans="1:23">
      <c r="A10001">
        <v>37</v>
      </c>
      <c r="B10001">
        <v>157857</v>
      </c>
      <c r="C10001" t="s">
        <v>19092</v>
      </c>
      <c r="D10001" t="s">
        <v>23524</v>
      </c>
      <c r="E10001" t="s">
        <v>25</v>
      </c>
      <c r="J10001" t="s">
        <v>16681</v>
      </c>
      <c r="K10001" t="s">
        <v>592</v>
      </c>
      <c r="L10001" t="s">
        <v>98</v>
      </c>
      <c r="N10001" t="s">
        <v>19094</v>
      </c>
      <c r="Q10001" t="s">
        <v>41</v>
      </c>
      <c r="R10001" s="2">
        <v>77.8093000000001</v>
      </c>
      <c r="S10001" s="2">
        <v>27.2053000000001</v>
      </c>
      <c r="T10001" s="2">
        <v>77.8095870000001</v>
      </c>
      <c r="U10001" s="2">
        <v>27.2049630000001</v>
      </c>
      <c r="V10001" t="s">
        <v>33</v>
      </c>
      <c r="W10001" t="s">
        <v>34</v>
      </c>
    </row>
    <row r="10002" spans="1:23">
      <c r="A10002">
        <v>37</v>
      </c>
      <c r="B10002">
        <v>157862</v>
      </c>
      <c r="C10002" t="s">
        <v>19095</v>
      </c>
      <c r="D10002" t="s">
        <v>23525</v>
      </c>
      <c r="E10002" t="s">
        <v>1105</v>
      </c>
      <c r="J10002" t="s">
        <v>16681</v>
      </c>
      <c r="K10002" t="s">
        <v>592</v>
      </c>
      <c r="L10002" t="s">
        <v>98</v>
      </c>
      <c r="N10002" t="s">
        <v>19097</v>
      </c>
      <c r="Q10002" t="s">
        <v>1107</v>
      </c>
      <c r="R10002" s="2">
        <v>77.8093220000001</v>
      </c>
      <c r="S10002" s="2">
        <v>27.2052560000001</v>
      </c>
      <c r="T10002" s="2">
        <v>77.8095870000001</v>
      </c>
      <c r="U10002" s="2">
        <v>27.2049640000001</v>
      </c>
      <c r="V10002" t="s">
        <v>1102</v>
      </c>
      <c r="W10002" t="s">
        <v>3594</v>
      </c>
    </row>
    <row r="10003" spans="1:23">
      <c r="A10003">
        <v>37</v>
      </c>
      <c r="B10003">
        <v>158946</v>
      </c>
      <c r="C10003" t="s">
        <v>19098</v>
      </c>
      <c r="D10003" t="s">
        <v>23526</v>
      </c>
      <c r="E10003" t="s">
        <v>1110</v>
      </c>
      <c r="J10003" t="s">
        <v>16681</v>
      </c>
      <c r="K10003" t="s">
        <v>592</v>
      </c>
      <c r="L10003" t="s">
        <v>98</v>
      </c>
      <c r="N10003" t="s">
        <v>19100</v>
      </c>
      <c r="Q10003" t="s">
        <v>1112</v>
      </c>
      <c r="R10003">
        <v>77.810189</v>
      </c>
      <c r="S10003">
        <v>27.193945</v>
      </c>
      <c r="T10003">
        <v>77.810207</v>
      </c>
      <c r="U10003">
        <v>27.194033</v>
      </c>
      <c r="V10003" t="s">
        <v>1102</v>
      </c>
      <c r="W10003" t="s">
        <v>3399</v>
      </c>
    </row>
    <row r="10004" spans="1:23">
      <c r="A10004">
        <v>37</v>
      </c>
      <c r="B10004">
        <v>166034</v>
      </c>
      <c r="C10004" t="s">
        <v>19101</v>
      </c>
      <c r="D10004" t="s">
        <v>23527</v>
      </c>
      <c r="E10004" t="s">
        <v>1110</v>
      </c>
      <c r="J10004" t="s">
        <v>16681</v>
      </c>
      <c r="K10004" t="s">
        <v>592</v>
      </c>
      <c r="L10004" t="s">
        <v>98</v>
      </c>
      <c r="N10004" t="s">
        <v>19103</v>
      </c>
      <c r="R10004" s="2">
        <v>77.8329330000001</v>
      </c>
      <c r="S10004">
        <v>27.130656</v>
      </c>
      <c r="T10004" s="2">
        <v>77.8328510000001</v>
      </c>
      <c r="U10004" s="2">
        <v>27.1306220000001</v>
      </c>
      <c r="V10004" t="s">
        <v>1102</v>
      </c>
      <c r="W10004" t="s">
        <v>3399</v>
      </c>
    </row>
    <row r="10005" spans="1:23">
      <c r="A10005">
        <v>37</v>
      </c>
      <c r="B10005">
        <v>166034</v>
      </c>
      <c r="C10005" t="s">
        <v>19104</v>
      </c>
      <c r="D10005" t="s">
        <v>23528</v>
      </c>
      <c r="E10005" t="s">
        <v>1099</v>
      </c>
      <c r="J10005" t="s">
        <v>16681</v>
      </c>
      <c r="K10005" t="s">
        <v>592</v>
      </c>
      <c r="L10005" t="s">
        <v>98</v>
      </c>
      <c r="N10005" t="s">
        <v>19106</v>
      </c>
      <c r="Q10005" t="s">
        <v>1101</v>
      </c>
      <c r="R10005" s="2">
        <v>77.8328680000001</v>
      </c>
      <c r="S10005">
        <v>27.130612</v>
      </c>
      <c r="T10005">
        <v>77.832858</v>
      </c>
      <c r="U10005" s="2">
        <v>27.1306070000001</v>
      </c>
      <c r="V10005" t="s">
        <v>1102</v>
      </c>
      <c r="W10005" t="s">
        <v>3483</v>
      </c>
    </row>
    <row r="10006" spans="1:23">
      <c r="A10006">
        <v>37</v>
      </c>
      <c r="B10006">
        <v>178390</v>
      </c>
      <c r="C10006" t="s">
        <v>19107</v>
      </c>
      <c r="D10006" t="s">
        <v>23529</v>
      </c>
      <c r="E10006" t="s">
        <v>19109</v>
      </c>
      <c r="J10006" t="s">
        <v>591</v>
      </c>
      <c r="K10006" t="s">
        <v>592</v>
      </c>
      <c r="L10006" t="s">
        <v>98</v>
      </c>
      <c r="N10006" t="s">
        <v>19110</v>
      </c>
      <c r="R10006">
        <v>77.956103</v>
      </c>
      <c r="S10006" s="2">
        <v>27.0715270000001</v>
      </c>
      <c r="T10006" s="2">
        <v>77.9563390000001</v>
      </c>
      <c r="U10006" s="2">
        <v>27.0717230000001</v>
      </c>
      <c r="V10006" t="s">
        <v>1126</v>
      </c>
      <c r="W10006" t="s">
        <v>3435</v>
      </c>
    </row>
    <row r="10007" spans="1:23">
      <c r="A10007">
        <v>37</v>
      </c>
      <c r="B10007">
        <v>182240</v>
      </c>
      <c r="C10007" t="s">
        <v>19111</v>
      </c>
      <c r="D10007" t="s">
        <v>23530</v>
      </c>
      <c r="E10007" t="s">
        <v>1301</v>
      </c>
      <c r="J10007" t="s">
        <v>19113</v>
      </c>
      <c r="K10007" t="s">
        <v>592</v>
      </c>
      <c r="L10007" t="s">
        <v>98</v>
      </c>
      <c r="N10007" t="s">
        <v>19114</v>
      </c>
      <c r="Q10007" t="s">
        <v>1303</v>
      </c>
      <c r="R10007" s="2">
        <v>77.9752680000001</v>
      </c>
      <c r="S10007" s="2">
        <v>27.0411550000001</v>
      </c>
      <c r="T10007" s="2">
        <v>77.9753250000001</v>
      </c>
      <c r="U10007">
        <v>27.041228</v>
      </c>
      <c r="V10007" t="s">
        <v>1102</v>
      </c>
      <c r="W10007" t="s">
        <v>3577</v>
      </c>
    </row>
    <row r="10008" spans="1:23">
      <c r="A10008">
        <v>37</v>
      </c>
      <c r="B10008">
        <v>183260</v>
      </c>
      <c r="C10008" t="s">
        <v>19115</v>
      </c>
      <c r="D10008" t="s">
        <v>23531</v>
      </c>
      <c r="E10008" t="s">
        <v>1099</v>
      </c>
      <c r="J10008" t="s">
        <v>19113</v>
      </c>
      <c r="K10008" t="s">
        <v>592</v>
      </c>
      <c r="L10008" t="s">
        <v>98</v>
      </c>
      <c r="N10008" t="s">
        <v>19117</v>
      </c>
      <c r="Q10008" t="s">
        <v>1101</v>
      </c>
      <c r="R10008">
        <v>77.970399</v>
      </c>
      <c r="S10008" s="2">
        <v>27.0268060000001</v>
      </c>
      <c r="T10008">
        <v>77.970287</v>
      </c>
      <c r="U10008">
        <v>27.026872</v>
      </c>
      <c r="V10008" t="s">
        <v>1102</v>
      </c>
      <c r="W10008" t="s">
        <v>3483</v>
      </c>
    </row>
    <row r="10009" spans="1:23">
      <c r="A10009">
        <v>37</v>
      </c>
      <c r="B10009">
        <v>183310</v>
      </c>
      <c r="C10009" t="s">
        <v>19118</v>
      </c>
      <c r="D10009" t="s">
        <v>23532</v>
      </c>
      <c r="E10009" t="s">
        <v>19120</v>
      </c>
      <c r="J10009" t="s">
        <v>19113</v>
      </c>
      <c r="K10009" t="s">
        <v>592</v>
      </c>
      <c r="L10009" t="s">
        <v>98</v>
      </c>
      <c r="N10009" t="s">
        <v>19121</v>
      </c>
      <c r="P10009" t="s">
        <v>19122</v>
      </c>
      <c r="Q10009" t="s">
        <v>1238</v>
      </c>
      <c r="R10009">
        <v>77.969931</v>
      </c>
      <c r="S10009">
        <v>27.025965</v>
      </c>
      <c r="T10009" s="2">
        <v>77.9694450000001</v>
      </c>
      <c r="U10009" s="2">
        <v>27.0261600000001</v>
      </c>
      <c r="V10009" t="s">
        <v>1126</v>
      </c>
      <c r="W10009" t="s">
        <v>3513</v>
      </c>
    </row>
    <row r="10010" spans="1:23">
      <c r="A10010">
        <v>37</v>
      </c>
      <c r="B10010">
        <v>183315</v>
      </c>
      <c r="C10010" t="s">
        <v>19123</v>
      </c>
      <c r="D10010" t="s">
        <v>23533</v>
      </c>
      <c r="E10010" t="s">
        <v>1301</v>
      </c>
      <c r="J10010" t="s">
        <v>19113</v>
      </c>
      <c r="K10010" t="s">
        <v>592</v>
      </c>
      <c r="L10010" t="s">
        <v>98</v>
      </c>
      <c r="N10010" t="s">
        <v>19125</v>
      </c>
      <c r="Q10010" t="s">
        <v>1303</v>
      </c>
      <c r="R10010" s="2">
        <v>77.9683000000001</v>
      </c>
      <c r="S10010">
        <v>27.024883</v>
      </c>
      <c r="T10010">
        <v>77.9684</v>
      </c>
      <c r="U10010" s="2">
        <v>27.0248530000001</v>
      </c>
      <c r="V10010" t="s">
        <v>1102</v>
      </c>
      <c r="W10010" t="s">
        <v>3577</v>
      </c>
    </row>
    <row r="10011" spans="1:23">
      <c r="A10011">
        <v>37</v>
      </c>
      <c r="B10011">
        <v>184389</v>
      </c>
      <c r="C10011" t="s">
        <v>19126</v>
      </c>
      <c r="D10011" t="s">
        <v>23534</v>
      </c>
      <c r="E10011" t="s">
        <v>1105</v>
      </c>
      <c r="J10011" t="s">
        <v>19128</v>
      </c>
      <c r="K10011" t="s">
        <v>592</v>
      </c>
      <c r="L10011" t="s">
        <v>98</v>
      </c>
      <c r="N10011" t="s">
        <v>19129</v>
      </c>
      <c r="Q10011" t="s">
        <v>1107</v>
      </c>
      <c r="R10011">
        <v>77.964008</v>
      </c>
      <c r="S10011" s="2">
        <v>27.0104250000001</v>
      </c>
      <c r="T10011" s="2">
        <v>77.9638650000001</v>
      </c>
      <c r="U10011">
        <v>27.01046</v>
      </c>
      <c r="V10011" t="s">
        <v>1102</v>
      </c>
      <c r="W10011" t="s">
        <v>3594</v>
      </c>
    </row>
    <row r="10012" spans="1:23">
      <c r="A10012">
        <v>37</v>
      </c>
      <c r="B10012">
        <v>184475</v>
      </c>
      <c r="C10012" t="s">
        <v>19130</v>
      </c>
      <c r="D10012" t="s">
        <v>23535</v>
      </c>
      <c r="E10012" t="s">
        <v>1099</v>
      </c>
      <c r="J10012" t="s">
        <v>19128</v>
      </c>
      <c r="K10012" t="s">
        <v>592</v>
      </c>
      <c r="L10012" t="s">
        <v>98</v>
      </c>
      <c r="N10012" t="s">
        <v>19132</v>
      </c>
      <c r="R10012" s="2">
        <v>77.9635900000001</v>
      </c>
      <c r="S10012" s="2">
        <v>27.0092300000001</v>
      </c>
      <c r="T10012" s="2">
        <v>77.9630440000001</v>
      </c>
      <c r="U10012" s="2">
        <v>27.0094110000001</v>
      </c>
      <c r="V10012" t="s">
        <v>1102</v>
      </c>
      <c r="W10012" t="s">
        <v>3483</v>
      </c>
    </row>
    <row r="10013" spans="1:23">
      <c r="A10013">
        <v>37</v>
      </c>
      <c r="B10013">
        <v>184636</v>
      </c>
      <c r="C10013" t="s">
        <v>19133</v>
      </c>
      <c r="D10013" t="s">
        <v>23536</v>
      </c>
      <c r="E10013" t="s">
        <v>1105</v>
      </c>
      <c r="J10013" t="s">
        <v>19128</v>
      </c>
      <c r="K10013" t="s">
        <v>592</v>
      </c>
      <c r="L10013" t="s">
        <v>98</v>
      </c>
      <c r="N10013" t="s">
        <v>19135</v>
      </c>
      <c r="Q10013" t="s">
        <v>1107</v>
      </c>
      <c r="R10013">
        <v>77.96108</v>
      </c>
      <c r="S10013" s="2">
        <v>27.0059210000001</v>
      </c>
      <c r="T10013">
        <v>77.961035</v>
      </c>
      <c r="U10013" s="2">
        <v>27.0059350000001</v>
      </c>
      <c r="V10013" t="s">
        <v>1102</v>
      </c>
      <c r="W10013" t="s">
        <v>3594</v>
      </c>
    </row>
    <row r="10014" spans="1:23">
      <c r="A10014">
        <v>37</v>
      </c>
      <c r="B10014">
        <v>186227</v>
      </c>
      <c r="C10014" t="s">
        <v>19136</v>
      </c>
      <c r="D10014" t="s">
        <v>23537</v>
      </c>
      <c r="E10014" t="s">
        <v>1110</v>
      </c>
      <c r="J10014" t="s">
        <v>19128</v>
      </c>
      <c r="K10014" t="s">
        <v>592</v>
      </c>
      <c r="L10014" t="s">
        <v>98</v>
      </c>
      <c r="N10014" t="s">
        <v>19138</v>
      </c>
      <c r="Q10014" t="s">
        <v>1112</v>
      </c>
      <c r="R10014" s="2">
        <v>77.9524390000001</v>
      </c>
      <c r="S10014">
        <v>26.98337</v>
      </c>
      <c r="T10014" s="2">
        <v>77.9524210000001</v>
      </c>
      <c r="U10014" s="2">
        <v>26.9834090000001</v>
      </c>
      <c r="V10014" t="s">
        <v>1102</v>
      </c>
      <c r="W10014" t="s">
        <v>3399</v>
      </c>
    </row>
    <row r="10015" spans="1:23">
      <c r="A10015">
        <v>37</v>
      </c>
      <c r="B10015">
        <v>186459</v>
      </c>
      <c r="C10015" t="s">
        <v>19139</v>
      </c>
      <c r="D10015" t="s">
        <v>23538</v>
      </c>
      <c r="E10015" t="s">
        <v>1110</v>
      </c>
      <c r="J10015" t="s">
        <v>19128</v>
      </c>
      <c r="K10015" t="s">
        <v>592</v>
      </c>
      <c r="L10015" t="s">
        <v>98</v>
      </c>
      <c r="N10015" t="s">
        <v>19129</v>
      </c>
      <c r="Q10015" t="s">
        <v>1112</v>
      </c>
      <c r="R10015">
        <v>77.949593</v>
      </c>
      <c r="S10015" s="2">
        <v>26.9791530000001</v>
      </c>
      <c r="T10015">
        <v>77.949706</v>
      </c>
      <c r="U10015" s="2">
        <v>26.9789890000001</v>
      </c>
      <c r="V10015" t="s">
        <v>1102</v>
      </c>
      <c r="W10015" t="s">
        <v>3399</v>
      </c>
    </row>
    <row r="10016" spans="1:23">
      <c r="A10016">
        <v>37</v>
      </c>
      <c r="B10016">
        <v>188763</v>
      </c>
      <c r="C10016" t="s">
        <v>19141</v>
      </c>
      <c r="D10016" t="s">
        <v>23539</v>
      </c>
      <c r="E10016" t="s">
        <v>1099</v>
      </c>
      <c r="J10016" t="s">
        <v>19128</v>
      </c>
      <c r="K10016" t="s">
        <v>592</v>
      </c>
      <c r="L10016" t="s">
        <v>98</v>
      </c>
      <c r="N10016" t="s">
        <v>19143</v>
      </c>
      <c r="Q10016" t="s">
        <v>1101</v>
      </c>
      <c r="R10016">
        <v>77.937981</v>
      </c>
      <c r="S10016" s="2">
        <v>26.9475390000001</v>
      </c>
      <c r="T10016" s="2">
        <v>77.9380600000001</v>
      </c>
      <c r="U10016" s="2">
        <v>26.9474520000001</v>
      </c>
      <c r="V10016" t="s">
        <v>1102</v>
      </c>
      <c r="W10016" t="s">
        <v>3483</v>
      </c>
    </row>
    <row r="10017" spans="1:23">
      <c r="A10017">
        <v>37</v>
      </c>
      <c r="B10017">
        <v>191071</v>
      </c>
      <c r="C10017" t="s">
        <v>19144</v>
      </c>
      <c r="D10017" t="s">
        <v>23540</v>
      </c>
      <c r="E10017" t="s">
        <v>1099</v>
      </c>
      <c r="J10017" t="s">
        <v>19128</v>
      </c>
      <c r="K10017" t="s">
        <v>592</v>
      </c>
      <c r="L10017" t="s">
        <v>98</v>
      </c>
      <c r="N10017" t="s">
        <v>19129</v>
      </c>
      <c r="Q10017" t="s">
        <v>1101</v>
      </c>
      <c r="R10017" s="2">
        <v>77.9315130000001</v>
      </c>
      <c r="S10017" s="2">
        <v>26.9192320000001</v>
      </c>
      <c r="T10017">
        <v>77.931406</v>
      </c>
      <c r="U10017" s="2">
        <v>26.9192400000001</v>
      </c>
      <c r="V10017" t="s">
        <v>1102</v>
      </c>
      <c r="W10017" t="s">
        <v>3483</v>
      </c>
    </row>
    <row r="10018" spans="1:23">
      <c r="A10018">
        <v>37</v>
      </c>
      <c r="B10018">
        <v>191258</v>
      </c>
      <c r="C10018" t="s">
        <v>19146</v>
      </c>
      <c r="D10018" t="s">
        <v>23541</v>
      </c>
      <c r="E10018" t="s">
        <v>1105</v>
      </c>
      <c r="J10018" t="s">
        <v>19128</v>
      </c>
      <c r="K10018" t="s">
        <v>592</v>
      </c>
      <c r="L10018" t="s">
        <v>98</v>
      </c>
      <c r="N10018" t="s">
        <v>19129</v>
      </c>
      <c r="Q10018" t="s">
        <v>1107</v>
      </c>
      <c r="R10018" s="2">
        <v>77.9312620000001</v>
      </c>
      <c r="S10018" s="2">
        <v>26.9170980000001</v>
      </c>
      <c r="T10018" s="2">
        <v>77.9311310000001</v>
      </c>
      <c r="U10018">
        <v>26.917176</v>
      </c>
      <c r="V10018" t="s">
        <v>1102</v>
      </c>
      <c r="W10018" t="s">
        <v>3594</v>
      </c>
    </row>
    <row r="10019" spans="1:23">
      <c r="A10019">
        <v>37</v>
      </c>
      <c r="B10019">
        <v>191435</v>
      </c>
      <c r="C10019" t="s">
        <v>19148</v>
      </c>
      <c r="D10019" t="s">
        <v>23542</v>
      </c>
      <c r="E10019" t="s">
        <v>1099</v>
      </c>
      <c r="J10019" t="s">
        <v>19128</v>
      </c>
      <c r="K10019" t="s">
        <v>592</v>
      </c>
      <c r="L10019" t="s">
        <v>98</v>
      </c>
      <c r="N10019" t="s">
        <v>19129</v>
      </c>
      <c r="Q10019" t="s">
        <v>1101</v>
      </c>
      <c r="R10019" s="2">
        <v>77.9299480000001</v>
      </c>
      <c r="S10019">
        <v>26.914477</v>
      </c>
      <c r="T10019" s="2">
        <v>77.9298790000001</v>
      </c>
      <c r="U10019" s="2">
        <v>26.9144820000001</v>
      </c>
      <c r="V10019" t="s">
        <v>1102</v>
      </c>
      <c r="W10019" t="s">
        <v>3483</v>
      </c>
    </row>
    <row r="10020" spans="1:23">
      <c r="A10020">
        <v>37</v>
      </c>
      <c r="B10020">
        <v>192965</v>
      </c>
      <c r="C10020" t="s">
        <v>19150</v>
      </c>
      <c r="D10020" t="s">
        <v>23543</v>
      </c>
      <c r="E10020" t="s">
        <v>1110</v>
      </c>
      <c r="J10020" t="s">
        <v>19152</v>
      </c>
      <c r="K10020" t="s">
        <v>19153</v>
      </c>
      <c r="L10020" t="s">
        <v>85</v>
      </c>
      <c r="N10020" t="s">
        <v>19154</v>
      </c>
      <c r="Q10020" t="s">
        <v>1112</v>
      </c>
      <c r="R10020" s="2">
        <v>77.9280880000001</v>
      </c>
      <c r="S10020" s="2">
        <v>26.8972380000001</v>
      </c>
      <c r="T10020">
        <v>77.928233</v>
      </c>
      <c r="U10020" s="2">
        <v>26.8972460000001</v>
      </c>
      <c r="V10020" t="s">
        <v>1102</v>
      </c>
      <c r="W10020" t="s">
        <v>3399</v>
      </c>
    </row>
    <row r="10021" spans="1:23">
      <c r="A10021">
        <v>37</v>
      </c>
      <c r="B10021">
        <v>193219</v>
      </c>
      <c r="C10021" t="s">
        <v>19155</v>
      </c>
      <c r="D10021" t="s">
        <v>23544</v>
      </c>
      <c r="E10021" t="s">
        <v>1099</v>
      </c>
      <c r="J10021" t="s">
        <v>19152</v>
      </c>
      <c r="K10021" t="s">
        <v>19153</v>
      </c>
      <c r="L10021" t="s">
        <v>85</v>
      </c>
      <c r="N10021" t="s">
        <v>19157</v>
      </c>
      <c r="Q10021" t="s">
        <v>1101</v>
      </c>
      <c r="R10021">
        <v>77.927893</v>
      </c>
      <c r="S10021">
        <v>26.894439</v>
      </c>
      <c r="T10021" s="2">
        <v>77.9279010000001</v>
      </c>
      <c r="U10021">
        <v>26.894436</v>
      </c>
      <c r="V10021" t="s">
        <v>1102</v>
      </c>
      <c r="W10021" t="s">
        <v>3483</v>
      </c>
    </row>
    <row r="10022" spans="1:23">
      <c r="A10022">
        <v>37</v>
      </c>
      <c r="B10022">
        <v>195143</v>
      </c>
      <c r="C10022" t="s">
        <v>19158</v>
      </c>
      <c r="D10022" t="s">
        <v>23545</v>
      </c>
      <c r="E10022" t="s">
        <v>1099</v>
      </c>
      <c r="J10022" t="s">
        <v>19152</v>
      </c>
      <c r="K10022" t="s">
        <v>19153</v>
      </c>
      <c r="L10022" t="s">
        <v>85</v>
      </c>
      <c r="N10022" t="s">
        <v>19160</v>
      </c>
      <c r="Q10022" t="s">
        <v>1101</v>
      </c>
      <c r="R10022" s="2">
        <v>77.9252430000001</v>
      </c>
      <c r="S10022" s="2">
        <v>26.8726980000001</v>
      </c>
      <c r="T10022" s="2">
        <v>77.9254220000001</v>
      </c>
      <c r="U10022" s="2">
        <v>26.8725710000001</v>
      </c>
      <c r="V10022" t="s">
        <v>1102</v>
      </c>
      <c r="W10022" t="s">
        <v>3483</v>
      </c>
    </row>
    <row r="10023" spans="1:23">
      <c r="A10023">
        <v>37</v>
      </c>
      <c r="B10023">
        <v>195268</v>
      </c>
      <c r="C10023" t="s">
        <v>19161</v>
      </c>
      <c r="D10023" t="s">
        <v>23546</v>
      </c>
      <c r="E10023" t="s">
        <v>1099</v>
      </c>
      <c r="J10023" t="s">
        <v>19152</v>
      </c>
      <c r="K10023" t="s">
        <v>19153</v>
      </c>
      <c r="L10023" t="s">
        <v>85</v>
      </c>
      <c r="N10023" t="s">
        <v>19163</v>
      </c>
      <c r="Q10023" t="s">
        <v>1101</v>
      </c>
      <c r="R10023" s="2">
        <v>77.9263020000001</v>
      </c>
      <c r="S10023" s="2">
        <v>26.8719560000001</v>
      </c>
      <c r="T10023" s="2">
        <v>77.9261440000001</v>
      </c>
      <c r="U10023">
        <v>26.872039</v>
      </c>
      <c r="V10023" t="s">
        <v>1102</v>
      </c>
      <c r="W10023" t="s">
        <v>3483</v>
      </c>
    </row>
    <row r="10024" spans="1:23">
      <c r="A10024">
        <v>37</v>
      </c>
      <c r="B10024">
        <v>196452</v>
      </c>
      <c r="C10024" t="s">
        <v>19164</v>
      </c>
      <c r="D10024" t="s">
        <v>23547</v>
      </c>
      <c r="E10024" t="s">
        <v>1105</v>
      </c>
      <c r="J10024" t="s">
        <v>19152</v>
      </c>
      <c r="K10024" t="s">
        <v>19153</v>
      </c>
      <c r="L10024" t="s">
        <v>85</v>
      </c>
      <c r="N10024" t="s">
        <v>19166</v>
      </c>
      <c r="Q10024" t="s">
        <v>1107</v>
      </c>
      <c r="R10024" s="2">
        <v>77.9239410000001</v>
      </c>
      <c r="S10024" s="2">
        <v>26.8582440000001</v>
      </c>
      <c r="T10024" s="2">
        <v>77.9238690000001</v>
      </c>
      <c r="U10024">
        <v>26.85832</v>
      </c>
      <c r="V10024" t="s">
        <v>1102</v>
      </c>
      <c r="W10024" t="s">
        <v>3594</v>
      </c>
    </row>
    <row r="10025" spans="1:23">
      <c r="A10025">
        <v>37</v>
      </c>
      <c r="B10025">
        <v>196456</v>
      </c>
      <c r="C10025" t="s">
        <v>19167</v>
      </c>
      <c r="D10025" t="s">
        <v>23548</v>
      </c>
      <c r="E10025" t="s">
        <v>19169</v>
      </c>
      <c r="J10025" t="s">
        <v>19152</v>
      </c>
      <c r="K10025" t="s">
        <v>19153</v>
      </c>
      <c r="L10025" t="s">
        <v>85</v>
      </c>
      <c r="N10025" t="s">
        <v>19170</v>
      </c>
      <c r="Q10025" t="s">
        <v>19171</v>
      </c>
      <c r="R10025">
        <v>77.923973</v>
      </c>
      <c r="S10025">
        <v>26.858216</v>
      </c>
      <c r="T10025" s="2">
        <v>77.9238700000001</v>
      </c>
      <c r="U10025">
        <v>26.858304</v>
      </c>
      <c r="V10025" t="s">
        <v>33</v>
      </c>
      <c r="W10025" t="s">
        <v>19172</v>
      </c>
    </row>
    <row r="10026" spans="1:23">
      <c r="A10026">
        <v>37</v>
      </c>
      <c r="B10026">
        <v>197403</v>
      </c>
      <c r="C10026" t="s">
        <v>19173</v>
      </c>
      <c r="D10026" t="s">
        <v>23549</v>
      </c>
      <c r="E10026" t="s">
        <v>1110</v>
      </c>
      <c r="J10026" t="s">
        <v>19152</v>
      </c>
      <c r="K10026" t="s">
        <v>19153</v>
      </c>
      <c r="L10026" t="s">
        <v>85</v>
      </c>
      <c r="N10026" t="s">
        <v>19157</v>
      </c>
      <c r="Q10026" t="s">
        <v>1112</v>
      </c>
      <c r="R10026">
        <v>77.921969</v>
      </c>
      <c r="S10026">
        <v>26.847224</v>
      </c>
      <c r="T10026">
        <v>77.921863</v>
      </c>
      <c r="U10026" s="2">
        <v>26.8472320000001</v>
      </c>
      <c r="V10026" t="s">
        <v>1102</v>
      </c>
      <c r="W10026" t="s">
        <v>3399</v>
      </c>
    </row>
    <row r="10027" spans="1:23">
      <c r="A10027">
        <v>37</v>
      </c>
      <c r="B10027">
        <v>198540</v>
      </c>
      <c r="C10027" t="s">
        <v>19175</v>
      </c>
      <c r="D10027" t="s">
        <v>23550</v>
      </c>
      <c r="E10027" t="s">
        <v>1105</v>
      </c>
      <c r="J10027" t="s">
        <v>19152</v>
      </c>
      <c r="K10027" t="s">
        <v>19153</v>
      </c>
      <c r="L10027" t="s">
        <v>85</v>
      </c>
      <c r="N10027" t="s">
        <v>19177</v>
      </c>
      <c r="Q10027" t="s">
        <v>1107</v>
      </c>
      <c r="R10027">
        <v>77.918187</v>
      </c>
      <c r="S10027">
        <v>26.833352</v>
      </c>
      <c r="T10027" s="2">
        <v>77.9183570000001</v>
      </c>
      <c r="U10027" s="2">
        <v>26.8333000000001</v>
      </c>
      <c r="V10027" t="s">
        <v>1102</v>
      </c>
      <c r="W10027" t="s">
        <v>3594</v>
      </c>
    </row>
    <row r="10028" spans="1:23">
      <c r="A10028">
        <v>37</v>
      </c>
      <c r="B10028">
        <v>199828</v>
      </c>
      <c r="C10028" t="s">
        <v>19178</v>
      </c>
      <c r="D10028" t="s">
        <v>23551</v>
      </c>
      <c r="E10028" t="s">
        <v>10539</v>
      </c>
      <c r="J10028" t="s">
        <v>19152</v>
      </c>
      <c r="K10028" t="s">
        <v>19153</v>
      </c>
      <c r="L10028" t="s">
        <v>85</v>
      </c>
      <c r="N10028" t="s">
        <v>19180</v>
      </c>
      <c r="P10028" t="s">
        <v>16239</v>
      </c>
      <c r="Q10028" t="s">
        <v>1125</v>
      </c>
      <c r="R10028" s="2">
        <v>77.9164420000001</v>
      </c>
      <c r="S10028" s="2">
        <v>26.8190240000001</v>
      </c>
      <c r="T10028" s="2">
        <v>77.9163300000001</v>
      </c>
      <c r="U10028" s="2">
        <v>26.8190440000001</v>
      </c>
      <c r="V10028" t="s">
        <v>1126</v>
      </c>
      <c r="W10028" t="s">
        <v>4523</v>
      </c>
    </row>
    <row r="10029" spans="1:23">
      <c r="A10029">
        <v>37</v>
      </c>
      <c r="B10029">
        <v>200655</v>
      </c>
      <c r="C10029" t="s">
        <v>19181</v>
      </c>
      <c r="D10029" t="s">
        <v>23552</v>
      </c>
      <c r="E10029" t="s">
        <v>1105</v>
      </c>
      <c r="J10029" t="s">
        <v>19152</v>
      </c>
      <c r="K10029" t="s">
        <v>19153</v>
      </c>
      <c r="L10029" t="s">
        <v>85</v>
      </c>
      <c r="N10029" t="s">
        <v>19183</v>
      </c>
      <c r="Q10029" t="s">
        <v>1107</v>
      </c>
      <c r="R10029" s="2">
        <v>77.9149560000001</v>
      </c>
      <c r="S10029" s="2">
        <v>26.8096590000001</v>
      </c>
      <c r="T10029" s="2">
        <v>77.9148460000001</v>
      </c>
      <c r="U10029">
        <v>26.809713</v>
      </c>
      <c r="V10029" t="s">
        <v>1102</v>
      </c>
      <c r="W10029" t="s">
        <v>3594</v>
      </c>
    </row>
    <row r="10030" spans="1:23">
      <c r="A10030">
        <v>37</v>
      </c>
      <c r="B10030">
        <v>202348</v>
      </c>
      <c r="C10030" t="s">
        <v>19184</v>
      </c>
      <c r="D10030" t="s">
        <v>23553</v>
      </c>
      <c r="E10030" t="s">
        <v>1099</v>
      </c>
      <c r="J10030" t="s">
        <v>19152</v>
      </c>
      <c r="K10030" t="s">
        <v>19153</v>
      </c>
      <c r="L10030" t="s">
        <v>85</v>
      </c>
      <c r="N10030" t="s">
        <v>19186</v>
      </c>
      <c r="Q10030" t="s">
        <v>1101</v>
      </c>
      <c r="R10030">
        <v>77.911346</v>
      </c>
      <c r="S10030">
        <v>26.790265</v>
      </c>
      <c r="T10030" s="2">
        <v>77.9112170000001</v>
      </c>
      <c r="U10030">
        <v>26.790449</v>
      </c>
      <c r="V10030" t="s">
        <v>1102</v>
      </c>
      <c r="W10030" t="s">
        <v>3483</v>
      </c>
    </row>
    <row r="10031" spans="1:23">
      <c r="A10031">
        <v>37</v>
      </c>
      <c r="B10031">
        <v>202390</v>
      </c>
      <c r="C10031" t="s">
        <v>19187</v>
      </c>
      <c r="D10031" t="s">
        <v>23554</v>
      </c>
      <c r="E10031" t="s">
        <v>1105</v>
      </c>
      <c r="J10031" t="s">
        <v>19152</v>
      </c>
      <c r="K10031" t="s">
        <v>19153</v>
      </c>
      <c r="L10031" t="s">
        <v>85</v>
      </c>
      <c r="N10031" t="s">
        <v>19189</v>
      </c>
      <c r="Q10031" t="s">
        <v>1107</v>
      </c>
      <c r="R10031">
        <v>77.909886</v>
      </c>
      <c r="S10031">
        <v>26.789093</v>
      </c>
      <c r="T10031" s="2">
        <v>77.9100790000001</v>
      </c>
      <c r="U10031">
        <v>26.788896</v>
      </c>
      <c r="V10031" t="s">
        <v>1102</v>
      </c>
      <c r="W10031" t="s">
        <v>3594</v>
      </c>
    </row>
    <row r="10032" spans="1:23">
      <c r="A10032">
        <v>37</v>
      </c>
      <c r="B10032">
        <v>203469</v>
      </c>
      <c r="C10032" t="s">
        <v>19190</v>
      </c>
      <c r="D10032" t="s">
        <v>23555</v>
      </c>
      <c r="E10032" t="s">
        <v>1301</v>
      </c>
      <c r="J10032" t="s">
        <v>19152</v>
      </c>
      <c r="K10032" t="s">
        <v>19153</v>
      </c>
      <c r="L10032" t="s">
        <v>85</v>
      </c>
      <c r="N10032" t="s">
        <v>19192</v>
      </c>
      <c r="Q10032" t="s">
        <v>1303</v>
      </c>
      <c r="R10032" s="2">
        <v>77.9087230000001</v>
      </c>
      <c r="S10032">
        <v>26.777363</v>
      </c>
      <c r="T10032" s="2">
        <v>77.9085250000001</v>
      </c>
      <c r="U10032" s="2">
        <v>26.7775570000001</v>
      </c>
      <c r="V10032" t="s">
        <v>1102</v>
      </c>
      <c r="W10032" t="s">
        <v>3577</v>
      </c>
    </row>
    <row r="10033" spans="1:23">
      <c r="A10033">
        <v>37</v>
      </c>
      <c r="B10033">
        <v>204305</v>
      </c>
      <c r="C10033" t="s">
        <v>19193</v>
      </c>
      <c r="D10033" t="s">
        <v>23556</v>
      </c>
      <c r="E10033" t="s">
        <v>19195</v>
      </c>
      <c r="J10033" t="s">
        <v>19152</v>
      </c>
      <c r="K10033" t="s">
        <v>19153</v>
      </c>
      <c r="L10033" t="s">
        <v>85</v>
      </c>
      <c r="N10033" t="s">
        <v>19196</v>
      </c>
      <c r="R10033" s="2">
        <v>77.9070850000001</v>
      </c>
      <c r="S10033">
        <v>26.767932</v>
      </c>
      <c r="T10033" s="2">
        <v>77.9064920000001</v>
      </c>
      <c r="U10033" s="2">
        <v>26.7680580000001</v>
      </c>
      <c r="V10033" t="s">
        <v>1126</v>
      </c>
      <c r="W10033" t="s">
        <v>4523</v>
      </c>
    </row>
    <row r="10034" spans="1:23">
      <c r="A10034">
        <v>37</v>
      </c>
      <c r="B10034">
        <v>205094</v>
      </c>
      <c r="C10034" t="s">
        <v>19197</v>
      </c>
      <c r="D10034" t="s">
        <v>23557</v>
      </c>
      <c r="E10034" t="s">
        <v>19199</v>
      </c>
      <c r="J10034" t="s">
        <v>19200</v>
      </c>
      <c r="K10034" t="s">
        <v>19153</v>
      </c>
      <c r="L10034" t="s">
        <v>85</v>
      </c>
      <c r="N10034" t="s">
        <v>19201</v>
      </c>
      <c r="R10034" s="2">
        <v>77.9043280000001</v>
      </c>
      <c r="S10034">
        <v>26.758449</v>
      </c>
      <c r="T10034" s="2">
        <v>77.9044930000001</v>
      </c>
      <c r="U10034" s="2">
        <v>26.7584220000001</v>
      </c>
      <c r="V10034" t="s">
        <v>1126</v>
      </c>
      <c r="W10034" t="s">
        <v>3435</v>
      </c>
    </row>
    <row r="10035" spans="1:23">
      <c r="A10035">
        <v>37</v>
      </c>
      <c r="B10035">
        <v>206533</v>
      </c>
      <c r="C10035" t="s">
        <v>19202</v>
      </c>
      <c r="D10035" t="s">
        <v>23558</v>
      </c>
      <c r="E10035" t="s">
        <v>1099</v>
      </c>
      <c r="J10035" t="s">
        <v>19200</v>
      </c>
      <c r="K10035" t="s">
        <v>19153</v>
      </c>
      <c r="L10035" t="s">
        <v>85</v>
      </c>
      <c r="N10035" t="s">
        <v>19204</v>
      </c>
      <c r="Q10035" t="s">
        <v>1101</v>
      </c>
      <c r="R10035" s="2">
        <v>77.9018820000001</v>
      </c>
      <c r="S10035" s="2">
        <v>26.7424760000001</v>
      </c>
      <c r="T10035" s="2">
        <v>77.9018150000001</v>
      </c>
      <c r="U10035" s="2">
        <v>26.7425030000001</v>
      </c>
      <c r="V10035" t="s">
        <v>1102</v>
      </c>
      <c r="W10035" t="s">
        <v>3483</v>
      </c>
    </row>
    <row r="10036" spans="1:23">
      <c r="A10036">
        <v>37</v>
      </c>
      <c r="B10036">
        <v>207118</v>
      </c>
      <c r="C10036" t="s">
        <v>19205</v>
      </c>
      <c r="D10036" t="s">
        <v>23559</v>
      </c>
      <c r="E10036" t="s">
        <v>1099</v>
      </c>
      <c r="H10036" t="s">
        <v>19207</v>
      </c>
      <c r="I10036" t="s">
        <v>19208</v>
      </c>
      <c r="J10036" t="s">
        <v>19200</v>
      </c>
      <c r="K10036" t="s">
        <v>19153</v>
      </c>
      <c r="L10036" t="s">
        <v>85</v>
      </c>
      <c r="N10036" t="s">
        <v>19209</v>
      </c>
      <c r="Q10036" t="s">
        <v>1101</v>
      </c>
      <c r="R10036" s="2">
        <v>77.8993340000001</v>
      </c>
      <c r="S10036" s="2">
        <v>26.7352490000001</v>
      </c>
      <c r="T10036">
        <v>77.899435</v>
      </c>
      <c r="U10036" s="2">
        <v>26.7351860000001</v>
      </c>
      <c r="V10036" t="s">
        <v>1102</v>
      </c>
      <c r="W10036" t="s">
        <v>3483</v>
      </c>
    </row>
    <row r="10037" spans="1:23">
      <c r="A10037">
        <v>37</v>
      </c>
      <c r="B10037">
        <v>207161</v>
      </c>
      <c r="C10037" t="s">
        <v>19210</v>
      </c>
      <c r="D10037" t="s">
        <v>23560</v>
      </c>
      <c r="E10037" t="s">
        <v>1105</v>
      </c>
      <c r="I10037" t="s">
        <v>19208</v>
      </c>
      <c r="J10037" t="s">
        <v>19200</v>
      </c>
      <c r="K10037" t="s">
        <v>19153</v>
      </c>
      <c r="L10037" t="s">
        <v>85</v>
      </c>
      <c r="N10037" t="s">
        <v>19212</v>
      </c>
      <c r="Q10037" t="s">
        <v>1107</v>
      </c>
      <c r="R10037" s="2">
        <v>77.9005070000001</v>
      </c>
      <c r="S10037" s="2">
        <v>26.7353840000001</v>
      </c>
      <c r="T10037">
        <v>77.900399</v>
      </c>
      <c r="U10037">
        <v>26.735436</v>
      </c>
      <c r="V10037" t="s">
        <v>1102</v>
      </c>
      <c r="W10037" t="s">
        <v>3594</v>
      </c>
    </row>
    <row r="10038" spans="1:23">
      <c r="A10038">
        <v>37</v>
      </c>
      <c r="B10038">
        <v>207161</v>
      </c>
      <c r="C10038" t="s">
        <v>19213</v>
      </c>
      <c r="D10038" t="s">
        <v>23561</v>
      </c>
      <c r="E10038" t="s">
        <v>19169</v>
      </c>
      <c r="I10038" t="s">
        <v>19208</v>
      </c>
      <c r="J10038" t="s">
        <v>19200</v>
      </c>
      <c r="K10038" t="s">
        <v>19153</v>
      </c>
      <c r="L10038" t="s">
        <v>85</v>
      </c>
      <c r="N10038" t="s">
        <v>19215</v>
      </c>
      <c r="Q10038" t="s">
        <v>19171</v>
      </c>
      <c r="R10038">
        <v>77.900542</v>
      </c>
      <c r="S10038">
        <v>26.735397</v>
      </c>
      <c r="T10038">
        <v>77.900402</v>
      </c>
      <c r="U10038" s="2">
        <v>26.7354560000001</v>
      </c>
      <c r="V10038" t="s">
        <v>33</v>
      </c>
      <c r="W10038" t="s">
        <v>19172</v>
      </c>
    </row>
    <row r="10039" spans="1:23">
      <c r="A10039">
        <v>37</v>
      </c>
      <c r="B10039">
        <v>209059</v>
      </c>
      <c r="C10039" t="s">
        <v>19216</v>
      </c>
      <c r="D10039" t="s">
        <v>23562</v>
      </c>
      <c r="E10039" t="s">
        <v>1110</v>
      </c>
      <c r="H10039" t="s">
        <v>19218</v>
      </c>
      <c r="I10039" t="s">
        <v>19208</v>
      </c>
      <c r="J10039" t="s">
        <v>19200</v>
      </c>
      <c r="K10039" t="s">
        <v>19153</v>
      </c>
      <c r="L10039" t="s">
        <v>85</v>
      </c>
      <c r="N10039" t="s">
        <v>19219</v>
      </c>
      <c r="Q10039" t="s">
        <v>1112</v>
      </c>
      <c r="R10039" s="2">
        <v>77.8949010000001</v>
      </c>
      <c r="S10039" s="2">
        <v>26.7132980000001</v>
      </c>
      <c r="T10039">
        <v>77.895071</v>
      </c>
      <c r="U10039">
        <v>26.712972</v>
      </c>
      <c r="V10039" t="s">
        <v>1102</v>
      </c>
      <c r="W10039" t="s">
        <v>3399</v>
      </c>
    </row>
    <row r="10040" spans="1:23">
      <c r="A10040">
        <v>37</v>
      </c>
      <c r="B10040">
        <v>209328</v>
      </c>
      <c r="C10040" t="s">
        <v>19220</v>
      </c>
      <c r="D10040" t="s">
        <v>23563</v>
      </c>
      <c r="E10040" t="s">
        <v>1099</v>
      </c>
      <c r="H10040" t="s">
        <v>19222</v>
      </c>
      <c r="I10040" t="s">
        <v>19208</v>
      </c>
      <c r="J10040" t="s">
        <v>19200</v>
      </c>
      <c r="K10040" t="s">
        <v>19153</v>
      </c>
      <c r="L10040" t="s">
        <v>85</v>
      </c>
      <c r="N10040" t="s">
        <v>19223</v>
      </c>
      <c r="Q10040" t="s">
        <v>1101</v>
      </c>
      <c r="R10040" s="2">
        <v>77.8937300000001</v>
      </c>
      <c r="S10040">
        <v>26.710005</v>
      </c>
      <c r="T10040" s="2">
        <v>77.8938130000001</v>
      </c>
      <c r="U10040">
        <v>26.709929</v>
      </c>
      <c r="V10040" t="s">
        <v>1102</v>
      </c>
      <c r="W10040" t="s">
        <v>3483</v>
      </c>
    </row>
    <row r="10041" spans="1:23">
      <c r="A10041">
        <v>37</v>
      </c>
      <c r="B10041">
        <v>209774</v>
      </c>
      <c r="C10041" t="s">
        <v>19224</v>
      </c>
      <c r="D10041" t="s">
        <v>23564</v>
      </c>
      <c r="E10041" t="s">
        <v>19226</v>
      </c>
      <c r="H10041" t="s">
        <v>19227</v>
      </c>
      <c r="I10041" t="s">
        <v>19208</v>
      </c>
      <c r="J10041" t="s">
        <v>19200</v>
      </c>
      <c r="K10041" t="s">
        <v>19153</v>
      </c>
      <c r="L10041" t="s">
        <v>85</v>
      </c>
      <c r="N10041" t="s">
        <v>19228</v>
      </c>
      <c r="R10041" s="2">
        <v>77.8930320000001</v>
      </c>
      <c r="S10041" s="2">
        <v>26.7051290000001</v>
      </c>
      <c r="T10041" s="2">
        <v>77.8927800000001</v>
      </c>
      <c r="U10041">
        <v>26.705135</v>
      </c>
      <c r="V10041" t="s">
        <v>1191</v>
      </c>
      <c r="W10041" t="s">
        <v>3513</v>
      </c>
    </row>
    <row r="10042" spans="1:23">
      <c r="A10042">
        <v>37</v>
      </c>
      <c r="B10042">
        <v>210073</v>
      </c>
      <c r="C10042" t="s">
        <v>19229</v>
      </c>
      <c r="D10042" t="s">
        <v>23565</v>
      </c>
      <c r="E10042" t="s">
        <v>1110</v>
      </c>
      <c r="H10042" t="s">
        <v>19227</v>
      </c>
      <c r="I10042" t="s">
        <v>19208</v>
      </c>
      <c r="J10042" t="s">
        <v>19200</v>
      </c>
      <c r="K10042" t="s">
        <v>19153</v>
      </c>
      <c r="L10042" t="s">
        <v>85</v>
      </c>
      <c r="N10042" t="s">
        <v>19228</v>
      </c>
      <c r="Q10042" t="s">
        <v>1112</v>
      </c>
      <c r="R10042">
        <v>77.891641</v>
      </c>
      <c r="S10042" s="2">
        <v>26.7014310000001</v>
      </c>
      <c r="T10042" s="2">
        <v>77.8916320000001</v>
      </c>
      <c r="U10042" s="2">
        <v>26.7014570000001</v>
      </c>
      <c r="V10042" t="s">
        <v>1102</v>
      </c>
      <c r="W10042" t="s">
        <v>3399</v>
      </c>
    </row>
    <row r="10043" spans="1:23">
      <c r="A10043">
        <v>37</v>
      </c>
      <c r="B10043">
        <v>210428</v>
      </c>
      <c r="C10043" t="s">
        <v>19231</v>
      </c>
      <c r="D10043" t="s">
        <v>23566</v>
      </c>
      <c r="E10043" t="s">
        <v>1099</v>
      </c>
      <c r="H10043" t="s">
        <v>19233</v>
      </c>
      <c r="I10043" t="s">
        <v>19208</v>
      </c>
      <c r="J10043" t="s">
        <v>19200</v>
      </c>
      <c r="K10043" t="s">
        <v>19153</v>
      </c>
      <c r="L10043" t="s">
        <v>85</v>
      </c>
      <c r="N10043" t="s">
        <v>19234</v>
      </c>
      <c r="Q10043" t="s">
        <v>1101</v>
      </c>
      <c r="R10043" s="2">
        <v>77.8904200000001</v>
      </c>
      <c r="S10043" s="2">
        <v>26.6972490000001</v>
      </c>
      <c r="T10043" s="2">
        <v>77.8906690000001</v>
      </c>
      <c r="U10043">
        <v>26.697007</v>
      </c>
      <c r="V10043" t="s">
        <v>1102</v>
      </c>
      <c r="W10043" t="s">
        <v>3483</v>
      </c>
    </row>
    <row r="10044" spans="1:23">
      <c r="A10044">
        <v>37</v>
      </c>
      <c r="B10044">
        <v>210620</v>
      </c>
      <c r="C10044" t="s">
        <v>19235</v>
      </c>
      <c r="D10044" t="s">
        <v>23567</v>
      </c>
      <c r="E10044" t="s">
        <v>1105</v>
      </c>
      <c r="H10044" t="s">
        <v>19237</v>
      </c>
      <c r="I10044" t="s">
        <v>19208</v>
      </c>
      <c r="J10044" t="s">
        <v>19200</v>
      </c>
      <c r="K10044" t="s">
        <v>19153</v>
      </c>
      <c r="L10044" t="s">
        <v>85</v>
      </c>
      <c r="N10044" t="s">
        <v>19238</v>
      </c>
      <c r="Q10044" t="s">
        <v>1107</v>
      </c>
      <c r="R10044" s="2">
        <v>77.8903450000001</v>
      </c>
      <c r="S10044" s="2">
        <v>26.6952620000001</v>
      </c>
      <c r="T10044" s="2">
        <v>77.8904460000001</v>
      </c>
      <c r="U10044">
        <v>26.695185</v>
      </c>
      <c r="V10044" t="s">
        <v>1102</v>
      </c>
      <c r="W10044" t="s">
        <v>3594</v>
      </c>
    </row>
    <row r="10045" spans="1:23">
      <c r="A10045">
        <v>37</v>
      </c>
      <c r="B10045">
        <v>211396</v>
      </c>
      <c r="C10045" t="s">
        <v>19239</v>
      </c>
      <c r="D10045" t="s">
        <v>23568</v>
      </c>
      <c r="E10045" t="s">
        <v>1105</v>
      </c>
      <c r="H10045" t="s">
        <v>19241</v>
      </c>
      <c r="I10045" t="s">
        <v>19208</v>
      </c>
      <c r="J10045" t="s">
        <v>19200</v>
      </c>
      <c r="K10045" t="s">
        <v>19153</v>
      </c>
      <c r="L10045" t="s">
        <v>85</v>
      </c>
      <c r="N10045" t="s">
        <v>19242</v>
      </c>
      <c r="Q10045" t="s">
        <v>1107</v>
      </c>
      <c r="R10045">
        <v>77.891345</v>
      </c>
      <c r="S10045">
        <v>26.687857</v>
      </c>
      <c r="T10045" s="2">
        <v>77.8912250000001</v>
      </c>
      <c r="U10045" s="2">
        <v>26.6878130000001</v>
      </c>
      <c r="V10045" t="s">
        <v>1102</v>
      </c>
      <c r="W10045" t="s">
        <v>3594</v>
      </c>
    </row>
    <row r="10046" spans="1:23">
      <c r="A10046">
        <v>37</v>
      </c>
      <c r="B10046">
        <v>211940</v>
      </c>
      <c r="C10046" t="s">
        <v>19243</v>
      </c>
      <c r="D10046" t="s">
        <v>23569</v>
      </c>
      <c r="E10046" t="s">
        <v>1105</v>
      </c>
      <c r="H10046" t="s">
        <v>19245</v>
      </c>
      <c r="I10046" t="s">
        <v>19208</v>
      </c>
      <c r="J10046" t="s">
        <v>19200</v>
      </c>
      <c r="K10046" t="s">
        <v>19153</v>
      </c>
      <c r="L10046" t="s">
        <v>85</v>
      </c>
      <c r="N10046" t="s">
        <v>19246</v>
      </c>
      <c r="Q10046" t="s">
        <v>1107</v>
      </c>
      <c r="R10046" s="2">
        <v>77.8933280000001</v>
      </c>
      <c r="S10046" s="2">
        <v>26.6832610000001</v>
      </c>
      <c r="T10046" s="2">
        <v>77.8931380000001</v>
      </c>
      <c r="U10046">
        <v>26.6833</v>
      </c>
      <c r="V10046" t="s">
        <v>1102</v>
      </c>
      <c r="W10046" t="s">
        <v>3594</v>
      </c>
    </row>
    <row r="10047" spans="1:23">
      <c r="A10047">
        <v>37</v>
      </c>
      <c r="B10047">
        <v>212210</v>
      </c>
      <c r="C10047" t="s">
        <v>19247</v>
      </c>
      <c r="D10047" t="s">
        <v>23570</v>
      </c>
      <c r="E10047" t="s">
        <v>1301</v>
      </c>
      <c r="H10047" t="s">
        <v>19245</v>
      </c>
      <c r="I10047" t="s">
        <v>19208</v>
      </c>
      <c r="J10047" t="s">
        <v>19200</v>
      </c>
      <c r="K10047" t="s">
        <v>19153</v>
      </c>
      <c r="L10047" t="s">
        <v>85</v>
      </c>
      <c r="N10047" t="s">
        <v>19249</v>
      </c>
      <c r="Q10047" t="s">
        <v>1303</v>
      </c>
      <c r="R10047" s="2">
        <v>77.8935530000001</v>
      </c>
      <c r="S10047">
        <v>26.680623</v>
      </c>
      <c r="T10047" s="2">
        <v>77.8937090000001</v>
      </c>
      <c r="U10047" s="2">
        <v>26.6806270000001</v>
      </c>
      <c r="V10047" t="s">
        <v>1102</v>
      </c>
      <c r="W10047" t="s">
        <v>3577</v>
      </c>
    </row>
    <row r="10048" spans="1:23">
      <c r="A10048">
        <v>37</v>
      </c>
      <c r="B10048">
        <v>212348</v>
      </c>
      <c r="C10048" t="s">
        <v>19250</v>
      </c>
      <c r="D10048" t="s">
        <v>23571</v>
      </c>
      <c r="E10048" t="s">
        <v>1110</v>
      </c>
      <c r="H10048" t="s">
        <v>19245</v>
      </c>
      <c r="I10048" t="s">
        <v>19208</v>
      </c>
      <c r="J10048" t="s">
        <v>19200</v>
      </c>
      <c r="K10048" t="s">
        <v>19153</v>
      </c>
      <c r="L10048" t="s">
        <v>85</v>
      </c>
      <c r="N10048" t="s">
        <v>19252</v>
      </c>
      <c r="Q10048" t="s">
        <v>1112</v>
      </c>
      <c r="R10048">
        <v>77.895066</v>
      </c>
      <c r="S10048" s="2">
        <v>26.6799370000001</v>
      </c>
      <c r="T10048" s="2">
        <v>77.8948060000001</v>
      </c>
      <c r="U10048" s="2">
        <v>26.6799110000001</v>
      </c>
      <c r="V10048" t="s">
        <v>1102</v>
      </c>
      <c r="W10048" t="s">
        <v>3399</v>
      </c>
    </row>
    <row r="10049" spans="1:23">
      <c r="A10049">
        <v>37</v>
      </c>
      <c r="B10049">
        <v>212685</v>
      </c>
      <c r="C10049" t="s">
        <v>19253</v>
      </c>
      <c r="D10049" t="s">
        <v>23572</v>
      </c>
      <c r="E10049" t="s">
        <v>19169</v>
      </c>
      <c r="H10049" t="s">
        <v>19245</v>
      </c>
      <c r="I10049" t="s">
        <v>19208</v>
      </c>
      <c r="J10049" t="s">
        <v>19200</v>
      </c>
      <c r="K10049" t="s">
        <v>19153</v>
      </c>
      <c r="L10049" t="s">
        <v>85</v>
      </c>
      <c r="N10049" t="s">
        <v>19255</v>
      </c>
      <c r="Q10049" t="s">
        <v>19171</v>
      </c>
      <c r="R10049" s="2">
        <v>77.8951900000001</v>
      </c>
      <c r="S10049" s="2">
        <v>26.6765740000001</v>
      </c>
      <c r="T10049" s="2">
        <v>77.8954630000001</v>
      </c>
      <c r="U10049">
        <v>26.676584</v>
      </c>
      <c r="V10049" t="s">
        <v>33</v>
      </c>
      <c r="W10049" t="s">
        <v>19172</v>
      </c>
    </row>
    <row r="10050" spans="1:23">
      <c r="A10050">
        <v>37</v>
      </c>
      <c r="B10050">
        <v>212685</v>
      </c>
      <c r="C10050" t="s">
        <v>19256</v>
      </c>
      <c r="D10050" t="s">
        <v>23573</v>
      </c>
      <c r="E10050" t="s">
        <v>1099</v>
      </c>
      <c r="H10050" t="s">
        <v>19245</v>
      </c>
      <c r="I10050" t="s">
        <v>19208</v>
      </c>
      <c r="J10050" t="s">
        <v>19200</v>
      </c>
      <c r="K10050" t="s">
        <v>19153</v>
      </c>
      <c r="L10050" t="s">
        <v>85</v>
      </c>
      <c r="N10050" t="s">
        <v>19258</v>
      </c>
      <c r="Q10050" t="s">
        <v>1101</v>
      </c>
      <c r="R10050">
        <v>77.895154</v>
      </c>
      <c r="S10050" s="2">
        <v>26.6765550000001</v>
      </c>
      <c r="T10050" s="2">
        <v>77.8954650000001</v>
      </c>
      <c r="U10050" s="2">
        <v>26.6765800000001</v>
      </c>
      <c r="V10050" t="s">
        <v>1102</v>
      </c>
      <c r="W10050" t="s">
        <v>3483</v>
      </c>
    </row>
    <row r="10051" spans="1:22">
      <c r="A10051">
        <v>37</v>
      </c>
      <c r="B10051">
        <v>221709</v>
      </c>
      <c r="C10051" t="s">
        <v>19259</v>
      </c>
      <c r="D10051" t="s">
        <v>23574</v>
      </c>
      <c r="E10051" t="s">
        <v>19261</v>
      </c>
      <c r="J10051" t="s">
        <v>19262</v>
      </c>
      <c r="K10051" t="s">
        <v>19263</v>
      </c>
      <c r="L10051" t="s">
        <v>153</v>
      </c>
      <c r="N10051" t="s">
        <v>19264</v>
      </c>
      <c r="R10051" s="2">
        <v>77.9375360000001</v>
      </c>
      <c r="S10051">
        <v>26.604787</v>
      </c>
      <c r="T10051" s="2">
        <v>77.9375460000001</v>
      </c>
      <c r="U10051" s="2">
        <v>26.6046220000001</v>
      </c>
      <c r="V10051" t="s">
        <v>1102</v>
      </c>
    </row>
    <row r="10052" spans="1:22">
      <c r="A10052">
        <v>37</v>
      </c>
      <c r="B10052">
        <v>223889</v>
      </c>
      <c r="C10052" t="s">
        <v>19265</v>
      </c>
      <c r="D10052" t="s">
        <v>23575</v>
      </c>
      <c r="E10052" t="s">
        <v>3928</v>
      </c>
      <c r="J10052" t="s">
        <v>19262</v>
      </c>
      <c r="K10052" t="s">
        <v>19263</v>
      </c>
      <c r="L10052" t="s">
        <v>153</v>
      </c>
      <c r="N10052" t="s">
        <v>19267</v>
      </c>
      <c r="R10052">
        <v>77.944015</v>
      </c>
      <c r="S10052">
        <v>26.5857</v>
      </c>
      <c r="T10052" s="2">
        <v>77.9442340000001</v>
      </c>
      <c r="U10052">
        <v>26.58572</v>
      </c>
      <c r="V10052" t="s">
        <v>1102</v>
      </c>
    </row>
    <row r="10053" spans="1:23">
      <c r="A10053">
        <v>37</v>
      </c>
      <c r="B10053">
        <v>231398</v>
      </c>
      <c r="C10053" t="s">
        <v>19268</v>
      </c>
      <c r="D10053" t="s">
        <v>23576</v>
      </c>
      <c r="E10053" t="s">
        <v>1105</v>
      </c>
      <c r="J10053" t="s">
        <v>19262</v>
      </c>
      <c r="K10053" t="s">
        <v>19263</v>
      </c>
      <c r="L10053" t="s">
        <v>153</v>
      </c>
      <c r="N10053" t="s">
        <v>19270</v>
      </c>
      <c r="Q10053" t="s">
        <v>1107</v>
      </c>
      <c r="R10053" s="2">
        <v>77.9684690000001</v>
      </c>
      <c r="S10053" s="2">
        <v>26.5209980000001</v>
      </c>
      <c r="T10053" s="2">
        <v>77.9682530000001</v>
      </c>
      <c r="U10053" s="2">
        <v>26.5209350000001</v>
      </c>
      <c r="V10053" t="s">
        <v>1102</v>
      </c>
      <c r="W10053" t="s">
        <v>3594</v>
      </c>
    </row>
    <row r="10054" spans="1:23">
      <c r="A10054">
        <v>37</v>
      </c>
      <c r="B10054">
        <v>232191</v>
      </c>
      <c r="C10054" t="s">
        <v>19271</v>
      </c>
      <c r="D10054" t="s">
        <v>23577</v>
      </c>
      <c r="E10054" t="s">
        <v>1110</v>
      </c>
      <c r="J10054" t="s">
        <v>19262</v>
      </c>
      <c r="K10054" t="s">
        <v>19263</v>
      </c>
      <c r="L10054" t="s">
        <v>153</v>
      </c>
      <c r="N10054" t="s">
        <v>19267</v>
      </c>
      <c r="Q10054" t="s">
        <v>1112</v>
      </c>
      <c r="R10054" s="2">
        <v>77.9710140000001</v>
      </c>
      <c r="S10054">
        <v>26.514147</v>
      </c>
      <c r="T10054" s="2">
        <v>77.9710020000001</v>
      </c>
      <c r="U10054">
        <v>26.514144</v>
      </c>
      <c r="V10054" t="s">
        <v>1102</v>
      </c>
      <c r="W10054" t="s">
        <v>3399</v>
      </c>
    </row>
    <row r="10055" spans="1:23">
      <c r="A10055">
        <v>37</v>
      </c>
      <c r="B10055">
        <v>234648</v>
      </c>
      <c r="C10055" t="s">
        <v>19273</v>
      </c>
      <c r="D10055" t="s">
        <v>23578</v>
      </c>
      <c r="E10055" t="s">
        <v>1110</v>
      </c>
      <c r="H10055" t="s">
        <v>4567</v>
      </c>
      <c r="I10055" t="s">
        <v>19262</v>
      </c>
      <c r="J10055" t="s">
        <v>19275</v>
      </c>
      <c r="K10055" t="s">
        <v>19263</v>
      </c>
      <c r="L10055" t="s">
        <v>153</v>
      </c>
      <c r="N10055" t="s">
        <v>19276</v>
      </c>
      <c r="Q10055" t="s">
        <v>1112</v>
      </c>
      <c r="R10055">
        <v>77.979222</v>
      </c>
      <c r="S10055">
        <v>26.493094</v>
      </c>
      <c r="T10055">
        <v>77.979222</v>
      </c>
      <c r="U10055" s="2">
        <v>26.4931100000001</v>
      </c>
      <c r="V10055" t="s">
        <v>1102</v>
      </c>
      <c r="W10055" t="s">
        <v>3399</v>
      </c>
    </row>
    <row r="10056" spans="1:23">
      <c r="A10056">
        <v>37</v>
      </c>
      <c r="B10056">
        <v>234957</v>
      </c>
      <c r="C10056" t="s">
        <v>19277</v>
      </c>
      <c r="D10056" t="s">
        <v>23579</v>
      </c>
      <c r="E10056" t="s">
        <v>1105</v>
      </c>
      <c r="H10056" t="s">
        <v>19279</v>
      </c>
      <c r="I10056" t="s">
        <v>19262</v>
      </c>
      <c r="J10056" t="s">
        <v>19275</v>
      </c>
      <c r="K10056" t="s">
        <v>19263</v>
      </c>
      <c r="L10056" t="s">
        <v>153</v>
      </c>
      <c r="N10056" t="s">
        <v>19280</v>
      </c>
      <c r="Q10056" t="s">
        <v>1107</v>
      </c>
      <c r="R10056" s="2">
        <v>77.9792610000001</v>
      </c>
      <c r="S10056">
        <v>26.489985</v>
      </c>
      <c r="T10056">
        <v>77.97932</v>
      </c>
      <c r="U10056">
        <v>26.49001</v>
      </c>
      <c r="V10056" t="s">
        <v>1102</v>
      </c>
      <c r="W10056" t="s">
        <v>3594</v>
      </c>
    </row>
    <row r="10057" spans="1:23">
      <c r="A10057">
        <v>37</v>
      </c>
      <c r="B10057">
        <v>235082</v>
      </c>
      <c r="C10057" t="s">
        <v>19281</v>
      </c>
      <c r="D10057" t="s">
        <v>23580</v>
      </c>
      <c r="E10057" t="s">
        <v>1110</v>
      </c>
      <c r="H10057" t="s">
        <v>19279</v>
      </c>
      <c r="I10057" t="s">
        <v>19262</v>
      </c>
      <c r="J10057" t="s">
        <v>19275</v>
      </c>
      <c r="K10057" t="s">
        <v>19263</v>
      </c>
      <c r="L10057" t="s">
        <v>153</v>
      </c>
      <c r="N10057" t="s">
        <v>19283</v>
      </c>
      <c r="Q10057" t="s">
        <v>1112</v>
      </c>
      <c r="R10057">
        <v>77.97979</v>
      </c>
      <c r="S10057">
        <v>26.488973</v>
      </c>
      <c r="T10057" s="2">
        <v>77.9797710000001</v>
      </c>
      <c r="U10057">
        <v>26.488974</v>
      </c>
      <c r="V10057" t="s">
        <v>1102</v>
      </c>
      <c r="W10057" t="s">
        <v>3399</v>
      </c>
    </row>
    <row r="10058" spans="1:23">
      <c r="A10058">
        <v>37</v>
      </c>
      <c r="B10058">
        <v>236676</v>
      </c>
      <c r="C10058" t="s">
        <v>19284</v>
      </c>
      <c r="D10058" t="s">
        <v>23581</v>
      </c>
      <c r="E10058" t="s">
        <v>1099</v>
      </c>
      <c r="H10058" t="s">
        <v>19286</v>
      </c>
      <c r="I10058" t="s">
        <v>19262</v>
      </c>
      <c r="J10058" t="s">
        <v>19275</v>
      </c>
      <c r="K10058" t="s">
        <v>19263</v>
      </c>
      <c r="L10058" t="s">
        <v>153</v>
      </c>
      <c r="N10058" t="s">
        <v>19287</v>
      </c>
      <c r="Q10058" t="s">
        <v>1101</v>
      </c>
      <c r="R10058">
        <v>77.992669</v>
      </c>
      <c r="S10058">
        <v>26.47876</v>
      </c>
      <c r="T10058" s="2">
        <v>77.9926100000001</v>
      </c>
      <c r="U10058" s="2">
        <v>26.4786760000001</v>
      </c>
      <c r="V10058" t="s">
        <v>1102</v>
      </c>
      <c r="W10058" t="s">
        <v>3483</v>
      </c>
    </row>
    <row r="10059" spans="1:23">
      <c r="A10059">
        <v>37</v>
      </c>
      <c r="B10059">
        <v>236923</v>
      </c>
      <c r="C10059" t="s">
        <v>19288</v>
      </c>
      <c r="D10059" t="s">
        <v>23582</v>
      </c>
      <c r="E10059" t="s">
        <v>1099</v>
      </c>
      <c r="H10059" t="s">
        <v>19290</v>
      </c>
      <c r="I10059" t="s">
        <v>19262</v>
      </c>
      <c r="J10059" t="s">
        <v>19275</v>
      </c>
      <c r="K10059" t="s">
        <v>19263</v>
      </c>
      <c r="L10059" t="s">
        <v>153</v>
      </c>
      <c r="N10059" t="s">
        <v>19291</v>
      </c>
      <c r="Q10059" t="s">
        <v>1101</v>
      </c>
      <c r="R10059" s="2">
        <v>77.9939330000001</v>
      </c>
      <c r="S10059">
        <v>26.476845</v>
      </c>
      <c r="T10059" s="2">
        <v>77.9940340000001</v>
      </c>
      <c r="U10059" s="2">
        <v>26.4769860000001</v>
      </c>
      <c r="V10059" t="s">
        <v>1102</v>
      </c>
      <c r="W10059" t="s">
        <v>3483</v>
      </c>
    </row>
    <row r="10060" spans="1:23">
      <c r="A10060">
        <v>37</v>
      </c>
      <c r="B10060">
        <v>238101</v>
      </c>
      <c r="C10060" t="s">
        <v>19292</v>
      </c>
      <c r="D10060" t="s">
        <v>23583</v>
      </c>
      <c r="E10060" t="s">
        <v>1099</v>
      </c>
      <c r="H10060" t="s">
        <v>19294</v>
      </c>
      <c r="I10060" t="s">
        <v>19262</v>
      </c>
      <c r="J10060" t="s">
        <v>19262</v>
      </c>
      <c r="K10060" t="s">
        <v>19263</v>
      </c>
      <c r="L10060" t="s">
        <v>153</v>
      </c>
      <c r="N10060" t="s">
        <v>19295</v>
      </c>
      <c r="Q10060" t="s">
        <v>1101</v>
      </c>
      <c r="R10060" s="2">
        <v>78.0051950000001</v>
      </c>
      <c r="S10060" s="2">
        <v>26.4701160000001</v>
      </c>
      <c r="T10060" s="2">
        <v>78.0052920000001</v>
      </c>
      <c r="U10060" s="2">
        <v>26.4701930000001</v>
      </c>
      <c r="V10060" t="s">
        <v>1102</v>
      </c>
      <c r="W10060" t="s">
        <v>3483</v>
      </c>
    </row>
    <row r="10061" spans="1:23">
      <c r="A10061">
        <v>37</v>
      </c>
      <c r="B10061">
        <v>241644</v>
      </c>
      <c r="C10061" t="s">
        <v>19296</v>
      </c>
      <c r="D10061" t="s">
        <v>23584</v>
      </c>
      <c r="E10061" t="s">
        <v>1110</v>
      </c>
      <c r="J10061" t="s">
        <v>19298</v>
      </c>
      <c r="K10061" t="s">
        <v>19263</v>
      </c>
      <c r="L10061" t="s">
        <v>153</v>
      </c>
      <c r="N10061" t="s">
        <v>19299</v>
      </c>
      <c r="Q10061" t="s">
        <v>1112</v>
      </c>
      <c r="R10061" s="2">
        <v>78.0278240000001</v>
      </c>
      <c r="S10061" s="2">
        <v>26.4447250000001</v>
      </c>
      <c r="T10061">
        <v>78.028016</v>
      </c>
      <c r="U10061">
        <v>26.444826</v>
      </c>
      <c r="V10061" t="s">
        <v>1102</v>
      </c>
      <c r="W10061" t="s">
        <v>3399</v>
      </c>
    </row>
    <row r="10062" spans="1:22">
      <c r="A10062">
        <v>37</v>
      </c>
      <c r="B10062">
        <v>244463</v>
      </c>
      <c r="C10062" t="s">
        <v>19300</v>
      </c>
      <c r="D10062" t="s">
        <v>23585</v>
      </c>
      <c r="E10062" t="s">
        <v>3928</v>
      </c>
      <c r="J10062" t="s">
        <v>19298</v>
      </c>
      <c r="K10062" t="s">
        <v>19263</v>
      </c>
      <c r="L10062" t="s">
        <v>153</v>
      </c>
      <c r="N10062" t="s">
        <v>19302</v>
      </c>
      <c r="R10062" s="2">
        <v>78.0475910000001</v>
      </c>
      <c r="S10062" s="2">
        <v>26.4253610000001</v>
      </c>
      <c r="T10062" s="2">
        <v>78.0475860000001</v>
      </c>
      <c r="U10062" s="2">
        <v>26.4253140000001</v>
      </c>
      <c r="V10062" t="s">
        <v>1102</v>
      </c>
    </row>
    <row r="10063" spans="1:23">
      <c r="A10063">
        <v>37</v>
      </c>
      <c r="B10063">
        <v>244571</v>
      </c>
      <c r="C10063" t="s">
        <v>19303</v>
      </c>
      <c r="D10063" t="s">
        <v>23586</v>
      </c>
      <c r="E10063" t="s">
        <v>1099</v>
      </c>
      <c r="J10063" t="s">
        <v>19298</v>
      </c>
      <c r="K10063" t="s">
        <v>19263</v>
      </c>
      <c r="L10063" t="s">
        <v>153</v>
      </c>
      <c r="N10063" t="s">
        <v>19305</v>
      </c>
      <c r="Q10063" t="s">
        <v>1101</v>
      </c>
      <c r="R10063">
        <v>78.049377</v>
      </c>
      <c r="S10063">
        <v>26.425102</v>
      </c>
      <c r="T10063" s="2">
        <v>78.0493270000001</v>
      </c>
      <c r="U10063">
        <v>26.425061</v>
      </c>
      <c r="V10063" t="s">
        <v>1102</v>
      </c>
      <c r="W10063" t="s">
        <v>3483</v>
      </c>
    </row>
    <row r="10064" spans="1:23">
      <c r="A10064">
        <v>37</v>
      </c>
      <c r="B10064">
        <v>244678</v>
      </c>
      <c r="C10064" t="s">
        <v>19306</v>
      </c>
      <c r="D10064" t="s">
        <v>23587</v>
      </c>
      <c r="E10064" t="s">
        <v>1105</v>
      </c>
      <c r="J10064" t="s">
        <v>19298</v>
      </c>
      <c r="K10064" t="s">
        <v>19263</v>
      </c>
      <c r="L10064" t="s">
        <v>153</v>
      </c>
      <c r="N10064" t="s">
        <v>19302</v>
      </c>
      <c r="Q10064" t="s">
        <v>1107</v>
      </c>
      <c r="R10064" s="2">
        <v>78.0492580000001</v>
      </c>
      <c r="S10064">
        <v>26.423954</v>
      </c>
      <c r="T10064" s="2">
        <v>78.0491620000001</v>
      </c>
      <c r="U10064" s="2">
        <v>26.4241460000001</v>
      </c>
      <c r="V10064" t="s">
        <v>1102</v>
      </c>
      <c r="W10064" t="s">
        <v>3594</v>
      </c>
    </row>
    <row r="10065" spans="1:23">
      <c r="A10065">
        <v>37</v>
      </c>
      <c r="B10065">
        <v>245264</v>
      </c>
      <c r="C10065" t="s">
        <v>19308</v>
      </c>
      <c r="D10065" t="s">
        <v>23588</v>
      </c>
      <c r="E10065" t="s">
        <v>626</v>
      </c>
      <c r="J10065" t="s">
        <v>19298</v>
      </c>
      <c r="K10065" t="s">
        <v>19263</v>
      </c>
      <c r="L10065" t="s">
        <v>153</v>
      </c>
      <c r="N10065" t="s">
        <v>19310</v>
      </c>
      <c r="Q10065" t="s">
        <v>4575</v>
      </c>
      <c r="R10065">
        <v>78.05379</v>
      </c>
      <c r="S10065">
        <v>26.42013</v>
      </c>
      <c r="T10065">
        <v>78.053841</v>
      </c>
      <c r="U10065">
        <v>26.420175</v>
      </c>
      <c r="V10065" t="s">
        <v>33</v>
      </c>
      <c r="W10065" t="s">
        <v>3483</v>
      </c>
    </row>
    <row r="10066" spans="1:23">
      <c r="A10066">
        <v>37</v>
      </c>
      <c r="B10066">
        <v>245287</v>
      </c>
      <c r="C10066" t="s">
        <v>19311</v>
      </c>
      <c r="D10066" t="s">
        <v>23589</v>
      </c>
      <c r="E10066" t="s">
        <v>1099</v>
      </c>
      <c r="J10066" t="s">
        <v>19298</v>
      </c>
      <c r="K10066" t="s">
        <v>19263</v>
      </c>
      <c r="L10066" t="s">
        <v>153</v>
      </c>
      <c r="N10066" t="s">
        <v>19313</v>
      </c>
      <c r="Q10066" t="s">
        <v>1101</v>
      </c>
      <c r="R10066">
        <v>78.053614</v>
      </c>
      <c r="S10066" s="2">
        <v>26.4198200000001</v>
      </c>
      <c r="T10066" s="2">
        <v>78.0538560000001</v>
      </c>
      <c r="U10066" s="2">
        <v>26.4201650000001</v>
      </c>
      <c r="V10066" t="s">
        <v>1102</v>
      </c>
      <c r="W10066" t="s">
        <v>3483</v>
      </c>
    </row>
    <row r="10067" spans="1:22">
      <c r="A10067">
        <v>37</v>
      </c>
      <c r="B10067">
        <v>246459</v>
      </c>
      <c r="C10067" t="s">
        <v>19314</v>
      </c>
      <c r="D10067" t="s">
        <v>23590</v>
      </c>
      <c r="E10067" t="s">
        <v>19316</v>
      </c>
      <c r="J10067" t="s">
        <v>19298</v>
      </c>
      <c r="K10067" t="s">
        <v>19263</v>
      </c>
      <c r="L10067" t="s">
        <v>153</v>
      </c>
      <c r="N10067" t="s">
        <v>19317</v>
      </c>
      <c r="R10067">
        <v>78.061963</v>
      </c>
      <c r="S10067" s="2">
        <v>26.4118340000001</v>
      </c>
      <c r="T10067" s="2">
        <v>78.0616600000001</v>
      </c>
      <c r="U10067">
        <v>26.411641</v>
      </c>
      <c r="V10067" t="s">
        <v>1102</v>
      </c>
    </row>
    <row r="10068" spans="1:23">
      <c r="A10068">
        <v>37</v>
      </c>
      <c r="B10068">
        <v>249500</v>
      </c>
      <c r="C10068" t="s">
        <v>19318</v>
      </c>
      <c r="D10068" t="s">
        <v>23591</v>
      </c>
      <c r="E10068" t="s">
        <v>1110</v>
      </c>
      <c r="H10068" t="s">
        <v>19320</v>
      </c>
      <c r="I10068" t="s">
        <v>19321</v>
      </c>
      <c r="J10068" t="s">
        <v>19298</v>
      </c>
      <c r="K10068" t="s">
        <v>19263</v>
      </c>
      <c r="L10068" t="s">
        <v>153</v>
      </c>
      <c r="N10068" t="s">
        <v>19322</v>
      </c>
      <c r="Q10068" t="s">
        <v>1112</v>
      </c>
      <c r="R10068" s="2">
        <v>78.0746710000001</v>
      </c>
      <c r="S10068" s="2">
        <v>26.3869250000001</v>
      </c>
      <c r="T10068" s="2">
        <v>78.0747830000001</v>
      </c>
      <c r="U10068" s="2">
        <v>26.3869770000001</v>
      </c>
      <c r="V10068" t="s">
        <v>1102</v>
      </c>
      <c r="W10068" t="s">
        <v>3399</v>
      </c>
    </row>
    <row r="10069" spans="1:23">
      <c r="A10069">
        <v>37</v>
      </c>
      <c r="B10069">
        <v>251401</v>
      </c>
      <c r="C10069" t="s">
        <v>19323</v>
      </c>
      <c r="D10069" t="s">
        <v>23592</v>
      </c>
      <c r="E10069" t="s">
        <v>19325</v>
      </c>
      <c r="H10069" t="s">
        <v>19320</v>
      </c>
      <c r="I10069" t="s">
        <v>19321</v>
      </c>
      <c r="J10069" t="s">
        <v>19298</v>
      </c>
      <c r="K10069" t="s">
        <v>19263</v>
      </c>
      <c r="L10069" t="s">
        <v>153</v>
      </c>
      <c r="N10069" t="s">
        <v>19326</v>
      </c>
      <c r="P10069" t="s">
        <v>19327</v>
      </c>
      <c r="Q10069" t="s">
        <v>1125</v>
      </c>
      <c r="R10069" s="2">
        <v>78.0838160000001</v>
      </c>
      <c r="S10069" s="2">
        <v>26.3719130000001</v>
      </c>
      <c r="T10069" s="2">
        <v>78.0840590000001</v>
      </c>
      <c r="U10069">
        <v>26.372034</v>
      </c>
      <c r="V10069" t="s">
        <v>1126</v>
      </c>
      <c r="W10069" t="s">
        <v>4523</v>
      </c>
    </row>
    <row r="10070" spans="1:23">
      <c r="A10070">
        <v>37</v>
      </c>
      <c r="B10070">
        <v>254828</v>
      </c>
      <c r="C10070" t="s">
        <v>19328</v>
      </c>
      <c r="D10070" t="s">
        <v>23593</v>
      </c>
      <c r="E10070" t="s">
        <v>1099</v>
      </c>
      <c r="I10070" t="s">
        <v>19321</v>
      </c>
      <c r="J10070" t="s">
        <v>19298</v>
      </c>
      <c r="K10070" t="s">
        <v>19263</v>
      </c>
      <c r="L10070" t="s">
        <v>153</v>
      </c>
      <c r="N10070" t="s">
        <v>19330</v>
      </c>
      <c r="Q10070" t="s">
        <v>1101</v>
      </c>
      <c r="R10070" s="2">
        <v>78.1013170000001</v>
      </c>
      <c r="S10070">
        <v>26.345339</v>
      </c>
      <c r="T10070">
        <v>78.101274</v>
      </c>
      <c r="U10070" s="2">
        <v>26.3453230000001</v>
      </c>
      <c r="V10070" t="s">
        <v>1102</v>
      </c>
      <c r="W10070" t="s">
        <v>3483</v>
      </c>
    </row>
    <row r="10071" spans="1:23">
      <c r="A10071">
        <v>37</v>
      </c>
      <c r="B10071">
        <v>255087</v>
      </c>
      <c r="C10071" t="s">
        <v>19331</v>
      </c>
      <c r="D10071" t="s">
        <v>23594</v>
      </c>
      <c r="E10071" t="s">
        <v>1105</v>
      </c>
      <c r="J10071" t="s">
        <v>19298</v>
      </c>
      <c r="K10071" t="s">
        <v>19263</v>
      </c>
      <c r="L10071" t="s">
        <v>153</v>
      </c>
      <c r="N10071" t="s">
        <v>19333</v>
      </c>
      <c r="Q10071" t="s">
        <v>1107</v>
      </c>
      <c r="R10071" s="2">
        <v>78.1026660000001</v>
      </c>
      <c r="S10071">
        <v>26.343348</v>
      </c>
      <c r="T10071">
        <v>78.102652</v>
      </c>
      <c r="U10071" s="2">
        <v>26.3433420000001</v>
      </c>
      <c r="V10071" t="s">
        <v>1102</v>
      </c>
      <c r="W10071" t="s">
        <v>3594</v>
      </c>
    </row>
    <row r="10072" spans="1:23">
      <c r="A10072">
        <v>37</v>
      </c>
      <c r="B10072">
        <v>257039</v>
      </c>
      <c r="C10072" t="s">
        <v>19334</v>
      </c>
      <c r="D10072" t="s">
        <v>23595</v>
      </c>
      <c r="E10072" t="s">
        <v>1099</v>
      </c>
      <c r="J10072" t="s">
        <v>19298</v>
      </c>
      <c r="K10072" t="s">
        <v>19263</v>
      </c>
      <c r="L10072" t="s">
        <v>153</v>
      </c>
      <c r="N10072" t="s">
        <v>19336</v>
      </c>
      <c r="Q10072" t="s">
        <v>1101</v>
      </c>
      <c r="R10072">
        <v>78.111232</v>
      </c>
      <c r="S10072">
        <v>26.327548</v>
      </c>
      <c r="T10072">
        <v>78.11125</v>
      </c>
      <c r="U10072">
        <v>26.327597</v>
      </c>
      <c r="V10072" t="s">
        <v>1102</v>
      </c>
      <c r="W10072" t="s">
        <v>3483</v>
      </c>
    </row>
    <row r="10073" spans="1:23">
      <c r="A10073">
        <v>37</v>
      </c>
      <c r="B10073">
        <v>257040</v>
      </c>
      <c r="C10073" t="s">
        <v>19337</v>
      </c>
      <c r="D10073" t="s">
        <v>23596</v>
      </c>
      <c r="E10073" t="s">
        <v>626</v>
      </c>
      <c r="J10073" t="s">
        <v>19298</v>
      </c>
      <c r="K10073" t="s">
        <v>19263</v>
      </c>
      <c r="L10073" t="s">
        <v>153</v>
      </c>
      <c r="N10073" t="s">
        <v>19339</v>
      </c>
      <c r="Q10073" t="s">
        <v>4575</v>
      </c>
      <c r="R10073" s="2">
        <v>78.1112650000001</v>
      </c>
      <c r="S10073" s="2">
        <v>26.3275540000001</v>
      </c>
      <c r="T10073">
        <v>78.111253</v>
      </c>
      <c r="U10073">
        <v>26.327597</v>
      </c>
      <c r="V10073" t="s">
        <v>33</v>
      </c>
      <c r="W10073" t="s">
        <v>3483</v>
      </c>
    </row>
    <row r="10074" spans="1:23">
      <c r="A10074">
        <v>37</v>
      </c>
      <c r="B10074">
        <v>257079</v>
      </c>
      <c r="C10074" t="s">
        <v>19340</v>
      </c>
      <c r="D10074" t="s">
        <v>23597</v>
      </c>
      <c r="E10074" t="s">
        <v>19342</v>
      </c>
      <c r="J10074" t="s">
        <v>19298</v>
      </c>
      <c r="K10074" t="s">
        <v>19263</v>
      </c>
      <c r="L10074" t="s">
        <v>153</v>
      </c>
      <c r="M10074" t="s">
        <v>19343</v>
      </c>
      <c r="N10074" t="s">
        <v>19344</v>
      </c>
      <c r="Q10074" t="s">
        <v>1513</v>
      </c>
      <c r="R10074" s="2">
        <v>78.1114360000001</v>
      </c>
      <c r="S10074" s="2">
        <v>26.3272400000001</v>
      </c>
      <c r="T10074" s="2">
        <v>78.1111000000001</v>
      </c>
      <c r="U10074" s="2">
        <v>26.3271060000001</v>
      </c>
      <c r="V10074" t="s">
        <v>1126</v>
      </c>
      <c r="W10074" t="s">
        <v>3629</v>
      </c>
    </row>
    <row r="10075" spans="1:23">
      <c r="A10075">
        <v>37</v>
      </c>
      <c r="B10075">
        <v>258419</v>
      </c>
      <c r="C10075" t="s">
        <v>21601</v>
      </c>
      <c r="D10075" t="s">
        <v>23598</v>
      </c>
      <c r="E10075" t="s">
        <v>1105</v>
      </c>
      <c r="J10075" t="s">
        <v>957</v>
      </c>
      <c r="K10075" t="s">
        <v>314</v>
      </c>
      <c r="L10075" t="s">
        <v>153</v>
      </c>
      <c r="N10075" t="s">
        <v>21603</v>
      </c>
      <c r="Q10075" t="s">
        <v>1107</v>
      </c>
      <c r="R10075" s="2">
        <v>78.1163000000001</v>
      </c>
      <c r="S10075" s="2">
        <v>26.3159180000001</v>
      </c>
      <c r="T10075">
        <v>78.116473</v>
      </c>
      <c r="U10075">
        <v>26.315935</v>
      </c>
      <c r="V10075" t="s">
        <v>1102</v>
      </c>
      <c r="W10075" t="s">
        <v>3594</v>
      </c>
    </row>
    <row r="10076" spans="1:23">
      <c r="A10076">
        <v>37</v>
      </c>
      <c r="B10076">
        <v>258419</v>
      </c>
      <c r="C10076" t="s">
        <v>21604</v>
      </c>
      <c r="D10076" t="s">
        <v>23599</v>
      </c>
      <c r="E10076" t="s">
        <v>147</v>
      </c>
      <c r="J10076" t="s">
        <v>957</v>
      </c>
      <c r="K10076" t="s">
        <v>314</v>
      </c>
      <c r="L10076" t="s">
        <v>153</v>
      </c>
      <c r="M10076" t="s">
        <v>154</v>
      </c>
      <c r="N10076" t="s">
        <v>21606</v>
      </c>
      <c r="Q10076" t="s">
        <v>157</v>
      </c>
      <c r="R10076">
        <v>78.116427</v>
      </c>
      <c r="S10076">
        <v>26.315976</v>
      </c>
      <c r="T10076">
        <v>78.116471</v>
      </c>
      <c r="U10076" s="2">
        <v>26.3159620000001</v>
      </c>
      <c r="V10076" t="s">
        <v>33</v>
      </c>
      <c r="W10076" t="s">
        <v>158</v>
      </c>
    </row>
    <row r="10077" spans="1:23">
      <c r="A10077">
        <v>37</v>
      </c>
      <c r="B10077">
        <v>259136</v>
      </c>
      <c r="C10077" t="s">
        <v>21607</v>
      </c>
      <c r="D10077" t="s">
        <v>23600</v>
      </c>
      <c r="E10077" t="s">
        <v>1099</v>
      </c>
      <c r="J10077" t="s">
        <v>21609</v>
      </c>
      <c r="K10077" t="s">
        <v>314</v>
      </c>
      <c r="L10077" t="s">
        <v>153</v>
      </c>
      <c r="N10077" t="s">
        <v>21610</v>
      </c>
      <c r="Q10077" t="s">
        <v>1101</v>
      </c>
      <c r="R10077">
        <v>78.11789</v>
      </c>
      <c r="S10077">
        <v>26.309384</v>
      </c>
      <c r="T10077" s="2">
        <v>78.1179970000001</v>
      </c>
      <c r="U10077">
        <v>26.309402</v>
      </c>
      <c r="V10077" t="s">
        <v>1102</v>
      </c>
      <c r="W10077" t="s">
        <v>3483</v>
      </c>
    </row>
    <row r="10078" spans="1:23">
      <c r="A10078">
        <v>37</v>
      </c>
      <c r="B10078">
        <v>259603</v>
      </c>
      <c r="C10078" t="s">
        <v>21611</v>
      </c>
      <c r="D10078" t="s">
        <v>23601</v>
      </c>
      <c r="E10078" t="s">
        <v>1105</v>
      </c>
      <c r="J10078" t="s">
        <v>21609</v>
      </c>
      <c r="K10078" t="s">
        <v>314</v>
      </c>
      <c r="L10078" t="s">
        <v>153</v>
      </c>
      <c r="N10078" t="s">
        <v>21613</v>
      </c>
      <c r="Q10078" t="s">
        <v>1107</v>
      </c>
      <c r="R10078" s="2">
        <v>78.1195000000001</v>
      </c>
      <c r="S10078" s="2">
        <v>26.3054000000001</v>
      </c>
      <c r="T10078" s="2">
        <v>78.1195410000001</v>
      </c>
      <c r="U10078" s="2">
        <v>26.3054000000001</v>
      </c>
      <c r="V10078" t="s">
        <v>1102</v>
      </c>
      <c r="W10078" t="s">
        <v>3594</v>
      </c>
    </row>
    <row r="10079" spans="1:23">
      <c r="A10079">
        <v>37</v>
      </c>
      <c r="B10079">
        <v>259920</v>
      </c>
      <c r="C10079" t="s">
        <v>21614</v>
      </c>
      <c r="D10079" t="s">
        <v>23602</v>
      </c>
      <c r="E10079" t="s">
        <v>1110</v>
      </c>
      <c r="J10079" t="s">
        <v>21609</v>
      </c>
      <c r="K10079" t="s">
        <v>314</v>
      </c>
      <c r="L10079" t="s">
        <v>153</v>
      </c>
      <c r="N10079" t="s">
        <v>21616</v>
      </c>
      <c r="Q10079" t="s">
        <v>1112</v>
      </c>
      <c r="R10079">
        <v>78.120056</v>
      </c>
      <c r="S10079">
        <v>26.302441</v>
      </c>
      <c r="T10079">
        <v>78.120031</v>
      </c>
      <c r="U10079" s="2">
        <v>26.3024330000001</v>
      </c>
      <c r="V10079" t="s">
        <v>1102</v>
      </c>
      <c r="W10079" t="s">
        <v>3399</v>
      </c>
    </row>
    <row r="10080" spans="1:23">
      <c r="A10080">
        <v>37</v>
      </c>
      <c r="B10080">
        <v>259995</v>
      </c>
      <c r="C10080" t="s">
        <v>21617</v>
      </c>
      <c r="D10080" t="s">
        <v>23603</v>
      </c>
      <c r="E10080" t="s">
        <v>1099</v>
      </c>
      <c r="J10080" t="s">
        <v>21609</v>
      </c>
      <c r="K10080" t="s">
        <v>314</v>
      </c>
      <c r="L10080" t="s">
        <v>153</v>
      </c>
      <c r="N10080" t="s">
        <v>21619</v>
      </c>
      <c r="Q10080" t="s">
        <v>1101</v>
      </c>
      <c r="R10080">
        <v>78.120283</v>
      </c>
      <c r="S10080">
        <v>26.301786</v>
      </c>
      <c r="T10080">
        <v>78.120098</v>
      </c>
      <c r="U10080">
        <v>26.301786</v>
      </c>
      <c r="V10080" t="s">
        <v>1102</v>
      </c>
      <c r="W10080" t="s">
        <v>3483</v>
      </c>
    </row>
    <row r="10081" spans="1:23">
      <c r="A10081">
        <v>37</v>
      </c>
      <c r="B10081">
        <v>264638</v>
      </c>
      <c r="C10081" t="s">
        <v>21620</v>
      </c>
      <c r="D10081" t="s">
        <v>23604</v>
      </c>
      <c r="E10081" t="s">
        <v>1110</v>
      </c>
      <c r="I10081" t="s">
        <v>956</v>
      </c>
      <c r="J10081" t="s">
        <v>957</v>
      </c>
      <c r="K10081" t="s">
        <v>314</v>
      </c>
      <c r="L10081" t="s">
        <v>153</v>
      </c>
      <c r="N10081" t="s">
        <v>21622</v>
      </c>
      <c r="Q10081" t="s">
        <v>1112</v>
      </c>
      <c r="R10081">
        <v>78.135297</v>
      </c>
      <c r="S10081">
        <v>26.261719</v>
      </c>
      <c r="T10081" s="2">
        <v>78.1352380000001</v>
      </c>
      <c r="U10081">
        <v>26.261625</v>
      </c>
      <c r="V10081" t="s">
        <v>1102</v>
      </c>
      <c r="W10081" t="s">
        <v>3399</v>
      </c>
    </row>
    <row r="10082" spans="1:23">
      <c r="A10082">
        <v>37</v>
      </c>
      <c r="B10082">
        <v>265494</v>
      </c>
      <c r="C10082" t="s">
        <v>21623</v>
      </c>
      <c r="D10082" t="s">
        <v>23605</v>
      </c>
      <c r="E10082" t="s">
        <v>147</v>
      </c>
      <c r="H10082" t="s">
        <v>21625</v>
      </c>
      <c r="I10082" t="s">
        <v>956</v>
      </c>
      <c r="J10082" t="s">
        <v>957</v>
      </c>
      <c r="K10082" t="s">
        <v>314</v>
      </c>
      <c r="L10082" t="s">
        <v>153</v>
      </c>
      <c r="M10082" t="s">
        <v>154</v>
      </c>
      <c r="N10082" t="s">
        <v>21626</v>
      </c>
      <c r="Q10082" t="s">
        <v>157</v>
      </c>
      <c r="R10082" s="2">
        <v>78.1392700000001</v>
      </c>
      <c r="S10082" s="2">
        <v>26.2549000000001</v>
      </c>
      <c r="T10082">
        <v>78.139098</v>
      </c>
      <c r="U10082">
        <v>26.254854</v>
      </c>
      <c r="V10082" t="s">
        <v>33</v>
      </c>
      <c r="W10082" t="s">
        <v>158</v>
      </c>
    </row>
    <row r="10083" spans="1:23">
      <c r="A10083">
        <v>37</v>
      </c>
      <c r="B10083">
        <v>265496</v>
      </c>
      <c r="C10083" t="s">
        <v>21627</v>
      </c>
      <c r="D10083" t="s">
        <v>23606</v>
      </c>
      <c r="E10083" t="s">
        <v>1301</v>
      </c>
      <c r="H10083" t="s">
        <v>21625</v>
      </c>
      <c r="I10083" t="s">
        <v>956</v>
      </c>
      <c r="J10083" t="s">
        <v>957</v>
      </c>
      <c r="K10083" t="s">
        <v>314</v>
      </c>
      <c r="L10083" t="s">
        <v>153</v>
      </c>
      <c r="N10083" t="s">
        <v>21629</v>
      </c>
      <c r="Q10083" t="s">
        <v>1303</v>
      </c>
      <c r="R10083">
        <v>78.139213</v>
      </c>
      <c r="S10083" s="2">
        <v>26.2548550000001</v>
      </c>
      <c r="T10083">
        <v>78.139194</v>
      </c>
      <c r="U10083" s="2">
        <v>26.2548320000001</v>
      </c>
      <c r="V10083" t="s">
        <v>1102</v>
      </c>
      <c r="W10083" t="s">
        <v>3577</v>
      </c>
    </row>
    <row r="10084" spans="1:23">
      <c r="A10084">
        <v>37</v>
      </c>
      <c r="B10084">
        <v>265848</v>
      </c>
      <c r="C10084" t="s">
        <v>21630</v>
      </c>
      <c r="D10084" t="s">
        <v>23607</v>
      </c>
      <c r="E10084" t="s">
        <v>1105</v>
      </c>
      <c r="H10084" t="s">
        <v>21625</v>
      </c>
      <c r="I10084" t="s">
        <v>956</v>
      </c>
      <c r="J10084" t="s">
        <v>957</v>
      </c>
      <c r="K10084" t="s">
        <v>314</v>
      </c>
      <c r="L10084" t="s">
        <v>153</v>
      </c>
      <c r="N10084" t="s">
        <v>21632</v>
      </c>
      <c r="Q10084" t="s">
        <v>1107</v>
      </c>
      <c r="R10084">
        <v>78.141574</v>
      </c>
      <c r="S10084" s="2">
        <v>26.2523880000001</v>
      </c>
      <c r="T10084" s="2">
        <v>78.1415860000001</v>
      </c>
      <c r="U10084" s="2">
        <v>26.2523650000001</v>
      </c>
      <c r="V10084" t="s">
        <v>1102</v>
      </c>
      <c r="W10084" t="s">
        <v>3594</v>
      </c>
    </row>
    <row r="10085" spans="1:23">
      <c r="A10085">
        <v>37</v>
      </c>
      <c r="B10085">
        <v>265853</v>
      </c>
      <c r="C10085" t="s">
        <v>21633</v>
      </c>
      <c r="D10085" t="s">
        <v>23608</v>
      </c>
      <c r="E10085" t="s">
        <v>147</v>
      </c>
      <c r="H10085" t="s">
        <v>21625</v>
      </c>
      <c r="I10085" t="s">
        <v>956</v>
      </c>
      <c r="J10085" t="s">
        <v>957</v>
      </c>
      <c r="K10085" t="s">
        <v>314</v>
      </c>
      <c r="L10085" t="s">
        <v>153</v>
      </c>
      <c r="M10085" t="s">
        <v>154</v>
      </c>
      <c r="N10085" t="s">
        <v>21635</v>
      </c>
      <c r="Q10085" t="s">
        <v>157</v>
      </c>
      <c r="R10085" s="2">
        <v>78.1417000000001</v>
      </c>
      <c r="S10085">
        <v>26.25239</v>
      </c>
      <c r="T10085">
        <v>78.141687</v>
      </c>
      <c r="U10085">
        <v>26.252371</v>
      </c>
      <c r="V10085" t="s">
        <v>33</v>
      </c>
      <c r="W10085" t="s">
        <v>158</v>
      </c>
    </row>
    <row r="10086" spans="1:23">
      <c r="A10086">
        <v>37</v>
      </c>
      <c r="B10086">
        <v>266884</v>
      </c>
      <c r="C10086" t="s">
        <v>21636</v>
      </c>
      <c r="D10086" t="s">
        <v>23609</v>
      </c>
      <c r="E10086" t="s">
        <v>1110</v>
      </c>
      <c r="H10086" t="s">
        <v>21638</v>
      </c>
      <c r="I10086" t="s">
        <v>956</v>
      </c>
      <c r="J10086" t="s">
        <v>957</v>
      </c>
      <c r="K10086" t="s">
        <v>314</v>
      </c>
      <c r="L10086" t="s">
        <v>153</v>
      </c>
      <c r="N10086" t="s">
        <v>21639</v>
      </c>
      <c r="Q10086" t="s">
        <v>1112</v>
      </c>
      <c r="R10086" s="2">
        <v>78.1445830000001</v>
      </c>
      <c r="S10086" s="2">
        <v>26.2432910000001</v>
      </c>
      <c r="T10086" s="2">
        <v>78.1448030000001</v>
      </c>
      <c r="U10086">
        <v>26.243302</v>
      </c>
      <c r="V10086" t="s">
        <v>1102</v>
      </c>
      <c r="W10086" t="s">
        <v>3399</v>
      </c>
    </row>
    <row r="10087" spans="1:23">
      <c r="A10087">
        <v>37</v>
      </c>
      <c r="B10087">
        <v>266886</v>
      </c>
      <c r="C10087" t="s">
        <v>21640</v>
      </c>
      <c r="D10087" t="s">
        <v>23610</v>
      </c>
      <c r="E10087" t="s">
        <v>147</v>
      </c>
      <c r="H10087" t="s">
        <v>21638</v>
      </c>
      <c r="I10087" t="s">
        <v>956</v>
      </c>
      <c r="J10087" t="s">
        <v>957</v>
      </c>
      <c r="K10087" t="s">
        <v>314</v>
      </c>
      <c r="L10087" t="s">
        <v>153</v>
      </c>
      <c r="M10087" t="s">
        <v>154</v>
      </c>
      <c r="N10087" t="s">
        <v>21642</v>
      </c>
      <c r="Q10087" t="s">
        <v>157</v>
      </c>
      <c r="R10087" s="2">
        <v>78.1446440000001</v>
      </c>
      <c r="S10087">
        <v>26.243296</v>
      </c>
      <c r="T10087" s="2">
        <v>78.1448090000001</v>
      </c>
      <c r="U10087" s="2">
        <v>26.2432910000001</v>
      </c>
      <c r="V10087" t="s">
        <v>33</v>
      </c>
      <c r="W10087" t="s">
        <v>158</v>
      </c>
    </row>
    <row r="10088" spans="1:23">
      <c r="A10088">
        <v>37</v>
      </c>
      <c r="B10088">
        <v>267483</v>
      </c>
      <c r="C10088" t="s">
        <v>21643</v>
      </c>
      <c r="D10088" t="s">
        <v>23611</v>
      </c>
      <c r="E10088" t="s">
        <v>1105</v>
      </c>
      <c r="G10088" t="s">
        <v>3066</v>
      </c>
      <c r="H10088" t="s">
        <v>21638</v>
      </c>
      <c r="I10088" t="s">
        <v>956</v>
      </c>
      <c r="J10088" t="s">
        <v>957</v>
      </c>
      <c r="K10088" t="s">
        <v>314</v>
      </c>
      <c r="L10088" t="s">
        <v>153</v>
      </c>
      <c r="N10088" t="s">
        <v>21645</v>
      </c>
      <c r="Q10088" t="s">
        <v>1107</v>
      </c>
      <c r="R10088" s="2">
        <v>78.1456870000001</v>
      </c>
      <c r="S10088" s="2">
        <v>26.2377300000001</v>
      </c>
      <c r="T10088">
        <v>78.1459</v>
      </c>
      <c r="U10088" s="2">
        <v>26.2377300000001</v>
      </c>
      <c r="V10088" t="s">
        <v>1102</v>
      </c>
      <c r="W10088" t="s">
        <v>3594</v>
      </c>
    </row>
    <row r="10089" spans="1:23">
      <c r="A10089">
        <v>37</v>
      </c>
      <c r="B10089">
        <v>267543</v>
      </c>
      <c r="C10089" t="s">
        <v>21646</v>
      </c>
      <c r="D10089" t="s">
        <v>23612</v>
      </c>
      <c r="E10089" t="s">
        <v>1099</v>
      </c>
      <c r="G10089" t="s">
        <v>3066</v>
      </c>
      <c r="H10089" t="s">
        <v>21638</v>
      </c>
      <c r="I10089" t="s">
        <v>956</v>
      </c>
      <c r="J10089" t="s">
        <v>957</v>
      </c>
      <c r="K10089" t="s">
        <v>314</v>
      </c>
      <c r="L10089" t="s">
        <v>153</v>
      </c>
      <c r="N10089" t="s">
        <v>21648</v>
      </c>
      <c r="Q10089" t="s">
        <v>1101</v>
      </c>
      <c r="R10089">
        <v>78.145788</v>
      </c>
      <c r="S10089">
        <v>26.237172</v>
      </c>
      <c r="T10089">
        <v>78.145926</v>
      </c>
      <c r="U10089" s="2">
        <v>26.2371890000001</v>
      </c>
      <c r="V10089" t="s">
        <v>1102</v>
      </c>
      <c r="W10089" t="s">
        <v>3483</v>
      </c>
    </row>
    <row r="10090" spans="1:23">
      <c r="A10090">
        <v>37</v>
      </c>
      <c r="B10090">
        <v>267548</v>
      </c>
      <c r="C10090" t="s">
        <v>21649</v>
      </c>
      <c r="D10090" t="s">
        <v>23613</v>
      </c>
      <c r="E10090" t="s">
        <v>147</v>
      </c>
      <c r="G10090" t="s">
        <v>3066</v>
      </c>
      <c r="H10090" t="s">
        <v>21638</v>
      </c>
      <c r="I10090" t="s">
        <v>956</v>
      </c>
      <c r="J10090" t="s">
        <v>957</v>
      </c>
      <c r="K10090" t="s">
        <v>314</v>
      </c>
      <c r="L10090" t="s">
        <v>153</v>
      </c>
      <c r="M10090" t="s">
        <v>154</v>
      </c>
      <c r="N10090" t="s">
        <v>21651</v>
      </c>
      <c r="O10090">
        <v>917512419619</v>
      </c>
      <c r="Q10090" t="s">
        <v>157</v>
      </c>
      <c r="R10090">
        <v>78.145812</v>
      </c>
      <c r="S10090">
        <v>26.237132</v>
      </c>
      <c r="T10090" s="2">
        <v>78.1459340000001</v>
      </c>
      <c r="U10090">
        <v>26.237148</v>
      </c>
      <c r="V10090" t="s">
        <v>33</v>
      </c>
      <c r="W10090" t="s">
        <v>158</v>
      </c>
    </row>
    <row r="10091" spans="1:23">
      <c r="A10091">
        <v>37</v>
      </c>
      <c r="B10091">
        <v>267803</v>
      </c>
      <c r="C10091" t="s">
        <v>21652</v>
      </c>
      <c r="D10091" t="s">
        <v>23614</v>
      </c>
      <c r="E10091" t="s">
        <v>1110</v>
      </c>
      <c r="G10091" t="s">
        <v>3066</v>
      </c>
      <c r="H10091" t="s">
        <v>21638</v>
      </c>
      <c r="I10091" t="s">
        <v>956</v>
      </c>
      <c r="J10091" t="s">
        <v>957</v>
      </c>
      <c r="K10091" t="s">
        <v>314</v>
      </c>
      <c r="L10091" t="s">
        <v>153</v>
      </c>
      <c r="N10091" t="s">
        <v>21654</v>
      </c>
      <c r="Q10091" t="s">
        <v>1112</v>
      </c>
      <c r="R10091" s="2">
        <v>78.1466380000001</v>
      </c>
      <c r="S10091" s="2">
        <v>26.2349320000001</v>
      </c>
      <c r="T10091" s="2">
        <v>78.1467410000001</v>
      </c>
      <c r="U10091" s="2">
        <v>26.2350740000001</v>
      </c>
      <c r="V10091" t="s">
        <v>1102</v>
      </c>
      <c r="W10091" t="s">
        <v>3399</v>
      </c>
    </row>
    <row r="10092" spans="1:23">
      <c r="A10092">
        <v>37</v>
      </c>
      <c r="B10092">
        <v>268515</v>
      </c>
      <c r="C10092" t="s">
        <v>21655</v>
      </c>
      <c r="D10092" t="s">
        <v>23615</v>
      </c>
      <c r="E10092" t="s">
        <v>1110</v>
      </c>
      <c r="G10092" t="s">
        <v>21657</v>
      </c>
      <c r="H10092" t="s">
        <v>21658</v>
      </c>
      <c r="I10092" t="s">
        <v>956</v>
      </c>
      <c r="J10092" t="s">
        <v>957</v>
      </c>
      <c r="K10092" t="s">
        <v>314</v>
      </c>
      <c r="L10092" t="s">
        <v>153</v>
      </c>
      <c r="N10092" t="s">
        <v>21659</v>
      </c>
      <c r="Q10092" t="s">
        <v>1112</v>
      </c>
      <c r="R10092" s="2">
        <v>78.1488420000001</v>
      </c>
      <c r="S10092">
        <v>26.228751</v>
      </c>
      <c r="T10092" s="2">
        <v>78.1487300000001</v>
      </c>
      <c r="U10092">
        <v>26.228754</v>
      </c>
      <c r="V10092" t="s">
        <v>1102</v>
      </c>
      <c r="W10092" t="s">
        <v>3399</v>
      </c>
    </row>
    <row r="10093" spans="1:23">
      <c r="A10093">
        <v>37</v>
      </c>
      <c r="B10093">
        <v>268780</v>
      </c>
      <c r="C10093" t="s">
        <v>21660</v>
      </c>
      <c r="D10093" t="s">
        <v>23616</v>
      </c>
      <c r="E10093" t="s">
        <v>1110</v>
      </c>
      <c r="G10093" t="s">
        <v>21662</v>
      </c>
      <c r="H10093" t="s">
        <v>21658</v>
      </c>
      <c r="I10093" t="s">
        <v>956</v>
      </c>
      <c r="J10093" t="s">
        <v>957</v>
      </c>
      <c r="K10093" t="s">
        <v>314</v>
      </c>
      <c r="L10093" t="s">
        <v>153</v>
      </c>
      <c r="N10093" t="s">
        <v>21663</v>
      </c>
      <c r="Q10093" t="s">
        <v>1112</v>
      </c>
      <c r="R10093">
        <v>78.151756</v>
      </c>
      <c r="S10093">
        <v>26.227421</v>
      </c>
      <c r="T10093">
        <v>78.151752</v>
      </c>
      <c r="U10093">
        <v>26.227408</v>
      </c>
      <c r="V10093" t="s">
        <v>1102</v>
      </c>
      <c r="W10093" t="s">
        <v>3399</v>
      </c>
    </row>
    <row r="10094" spans="1:23">
      <c r="A10094">
        <v>37</v>
      </c>
      <c r="B10094">
        <v>269583</v>
      </c>
      <c r="C10094" t="s">
        <v>23617</v>
      </c>
      <c r="D10094" t="s">
        <v>23618</v>
      </c>
      <c r="E10094" t="s">
        <v>1110</v>
      </c>
      <c r="H10094" t="s">
        <v>23619</v>
      </c>
      <c r="I10094" t="s">
        <v>956</v>
      </c>
      <c r="J10094" t="s">
        <v>957</v>
      </c>
      <c r="K10094" t="s">
        <v>314</v>
      </c>
      <c r="L10094" t="s">
        <v>153</v>
      </c>
      <c r="N10094" t="s">
        <v>23620</v>
      </c>
      <c r="Q10094" t="s">
        <v>1112</v>
      </c>
      <c r="R10094" s="2">
        <v>78.1529410000001</v>
      </c>
      <c r="S10094">
        <v>26.219836</v>
      </c>
      <c r="T10094">
        <v>78.152947</v>
      </c>
      <c r="U10094" s="2">
        <v>26.2198290000001</v>
      </c>
      <c r="V10094" t="s">
        <v>1102</v>
      </c>
      <c r="W10094" t="s">
        <v>3399</v>
      </c>
    </row>
    <row r="10095" spans="1:23">
      <c r="A10095">
        <v>37</v>
      </c>
      <c r="B10095">
        <v>269701</v>
      </c>
      <c r="C10095" t="s">
        <v>23621</v>
      </c>
      <c r="D10095" t="s">
        <v>23622</v>
      </c>
      <c r="E10095" t="s">
        <v>147</v>
      </c>
      <c r="G10095" t="s">
        <v>23623</v>
      </c>
      <c r="H10095" t="s">
        <v>21674</v>
      </c>
      <c r="I10095" t="s">
        <v>956</v>
      </c>
      <c r="J10095" t="s">
        <v>957</v>
      </c>
      <c r="K10095" t="s">
        <v>314</v>
      </c>
      <c r="L10095" t="s">
        <v>153</v>
      </c>
      <c r="M10095" t="s">
        <v>154</v>
      </c>
      <c r="N10095" t="s">
        <v>23624</v>
      </c>
      <c r="Q10095" t="s">
        <v>157</v>
      </c>
      <c r="R10095" s="2">
        <v>78.1531790000001</v>
      </c>
      <c r="S10095">
        <v>26.218755</v>
      </c>
      <c r="T10095" s="2">
        <v>78.1532270000001</v>
      </c>
      <c r="U10095" s="2">
        <v>26.2188160000001</v>
      </c>
      <c r="V10095" t="s">
        <v>33</v>
      </c>
      <c r="W10095" t="s">
        <v>158</v>
      </c>
    </row>
    <row r="10096" spans="1:23">
      <c r="A10096">
        <v>37</v>
      </c>
      <c r="B10096">
        <v>269706</v>
      </c>
      <c r="C10096" t="s">
        <v>23625</v>
      </c>
      <c r="D10096" t="s">
        <v>23626</v>
      </c>
      <c r="E10096" t="s">
        <v>1099</v>
      </c>
      <c r="G10096" t="s">
        <v>23623</v>
      </c>
      <c r="H10096" t="s">
        <v>21674</v>
      </c>
      <c r="I10096" t="s">
        <v>956</v>
      </c>
      <c r="J10096" t="s">
        <v>957</v>
      </c>
      <c r="K10096" t="s">
        <v>314</v>
      </c>
      <c r="L10096" t="s">
        <v>153</v>
      </c>
      <c r="N10096" t="s">
        <v>23627</v>
      </c>
      <c r="Q10096" t="s">
        <v>1101</v>
      </c>
      <c r="R10096">
        <v>78.153216</v>
      </c>
      <c r="S10096">
        <v>26.218717</v>
      </c>
      <c r="T10096" s="2">
        <v>78.1532530000001</v>
      </c>
      <c r="U10096">
        <v>26.2188</v>
      </c>
      <c r="V10096" t="s">
        <v>1102</v>
      </c>
      <c r="W10096" t="s">
        <v>3483</v>
      </c>
    </row>
    <row r="10097" spans="1:23">
      <c r="A10097">
        <v>37</v>
      </c>
      <c r="B10097">
        <v>271971</v>
      </c>
      <c r="C10097" t="s">
        <v>23628</v>
      </c>
      <c r="D10097" t="s">
        <v>23629</v>
      </c>
      <c r="E10097" t="s">
        <v>1099</v>
      </c>
      <c r="G10097" t="s">
        <v>23630</v>
      </c>
      <c r="H10097" t="s">
        <v>23631</v>
      </c>
      <c r="I10097" t="s">
        <v>956</v>
      </c>
      <c r="J10097" t="s">
        <v>957</v>
      </c>
      <c r="K10097" t="s">
        <v>314</v>
      </c>
      <c r="L10097" t="s">
        <v>153</v>
      </c>
      <c r="N10097" t="s">
        <v>23632</v>
      </c>
      <c r="Q10097" t="s">
        <v>1101</v>
      </c>
      <c r="R10097" s="2">
        <v>78.1629080000001</v>
      </c>
      <c r="S10097" s="2">
        <v>26.2002830000001</v>
      </c>
      <c r="T10097" s="2">
        <v>78.1628660000001</v>
      </c>
      <c r="U10097" s="2">
        <v>26.2002350000001</v>
      </c>
      <c r="V10097" t="s">
        <v>1102</v>
      </c>
      <c r="W10097" t="s">
        <v>3483</v>
      </c>
    </row>
    <row r="10098" spans="1:23">
      <c r="A10098">
        <v>37</v>
      </c>
      <c r="B10098">
        <v>272592</v>
      </c>
      <c r="C10098" t="s">
        <v>23633</v>
      </c>
      <c r="D10098" t="s">
        <v>23634</v>
      </c>
      <c r="E10098" t="s">
        <v>1099</v>
      </c>
      <c r="G10098" t="s">
        <v>23243</v>
      </c>
      <c r="H10098" t="s">
        <v>23631</v>
      </c>
      <c r="I10098" t="s">
        <v>956</v>
      </c>
      <c r="J10098" t="s">
        <v>957</v>
      </c>
      <c r="K10098" t="s">
        <v>314</v>
      </c>
      <c r="L10098" t="s">
        <v>153</v>
      </c>
      <c r="N10098" t="s">
        <v>23635</v>
      </c>
      <c r="Q10098" t="s">
        <v>1101</v>
      </c>
      <c r="R10098" s="2">
        <v>78.1739040000001</v>
      </c>
      <c r="S10098">
        <v>26.199108</v>
      </c>
      <c r="T10098" s="2">
        <v>78.1739010000001</v>
      </c>
      <c r="U10098" s="2">
        <v>26.1990880000001</v>
      </c>
      <c r="V10098" t="s">
        <v>1102</v>
      </c>
      <c r="W10098" t="s">
        <v>3483</v>
      </c>
    </row>
    <row r="10099" spans="1:23">
      <c r="A10099">
        <v>37</v>
      </c>
      <c r="B10099">
        <v>272671</v>
      </c>
      <c r="C10099" t="s">
        <v>23636</v>
      </c>
      <c r="D10099" t="s">
        <v>23637</v>
      </c>
      <c r="E10099" t="s">
        <v>1110</v>
      </c>
      <c r="G10099" t="s">
        <v>23243</v>
      </c>
      <c r="H10099" t="s">
        <v>23631</v>
      </c>
      <c r="I10099" t="s">
        <v>956</v>
      </c>
      <c r="J10099" t="s">
        <v>957</v>
      </c>
      <c r="K10099" t="s">
        <v>314</v>
      </c>
      <c r="L10099" t="s">
        <v>153</v>
      </c>
      <c r="N10099" t="s">
        <v>23638</v>
      </c>
      <c r="Q10099" t="s">
        <v>1112</v>
      </c>
      <c r="R10099" s="2">
        <v>78.1742100000001</v>
      </c>
      <c r="S10099" s="2">
        <v>26.1984410000001</v>
      </c>
      <c r="T10099" s="2">
        <v>78.1742070000001</v>
      </c>
      <c r="U10099" s="2">
        <v>26.1984190000001</v>
      </c>
      <c r="V10099" t="s">
        <v>1102</v>
      </c>
      <c r="W10099" t="s">
        <v>3399</v>
      </c>
    </row>
    <row r="10100" spans="1:23">
      <c r="A10100">
        <v>37</v>
      </c>
      <c r="B10100">
        <v>273039</v>
      </c>
      <c r="C10100" t="s">
        <v>23639</v>
      </c>
      <c r="D10100" t="s">
        <v>23640</v>
      </c>
      <c r="E10100" t="s">
        <v>1110</v>
      </c>
      <c r="G10100" t="s">
        <v>7215</v>
      </c>
      <c r="H10100" t="s">
        <v>23631</v>
      </c>
      <c r="I10100" t="s">
        <v>956</v>
      </c>
      <c r="J10100" t="s">
        <v>957</v>
      </c>
      <c r="K10100" t="s">
        <v>314</v>
      </c>
      <c r="L10100" t="s">
        <v>153</v>
      </c>
      <c r="N10100" t="s">
        <v>23641</v>
      </c>
      <c r="Q10100" t="s">
        <v>1112</v>
      </c>
      <c r="R10100">
        <v>78.172493</v>
      </c>
      <c r="S10100">
        <v>26.193922</v>
      </c>
      <c r="T10100" s="2">
        <v>78.1725470000001</v>
      </c>
      <c r="U10100">
        <v>26.193929</v>
      </c>
      <c r="V10100" t="s">
        <v>1102</v>
      </c>
      <c r="W10100" t="s">
        <v>3399</v>
      </c>
    </row>
    <row r="10101" spans="1:23">
      <c r="A10101">
        <v>38</v>
      </c>
      <c r="B10101">
        <v>54113</v>
      </c>
      <c r="C10101" t="s">
        <v>18748</v>
      </c>
      <c r="D10101" t="s">
        <v>23642</v>
      </c>
      <c r="E10101" t="s">
        <v>18750</v>
      </c>
      <c r="J10101" t="s">
        <v>18751</v>
      </c>
      <c r="K10101" t="s">
        <v>18752</v>
      </c>
      <c r="L10101" t="s">
        <v>820</v>
      </c>
      <c r="N10101" t="s">
        <v>18753</v>
      </c>
      <c r="R10101">
        <v>77.339976</v>
      </c>
      <c r="S10101">
        <v>28.086714</v>
      </c>
      <c r="T10101" s="2">
        <v>77.3393810000001</v>
      </c>
      <c r="U10101" s="2">
        <v>28.0864960000001</v>
      </c>
      <c r="V10101" t="s">
        <v>1126</v>
      </c>
      <c r="W10101" t="s">
        <v>7840</v>
      </c>
    </row>
    <row r="10102" spans="1:23">
      <c r="A10102">
        <v>38</v>
      </c>
      <c r="B10102">
        <v>54321</v>
      </c>
      <c r="C10102" t="s">
        <v>18754</v>
      </c>
      <c r="D10102" t="s">
        <v>23643</v>
      </c>
      <c r="E10102" t="s">
        <v>1099</v>
      </c>
      <c r="J10102" t="s">
        <v>18751</v>
      </c>
      <c r="K10102" t="s">
        <v>18752</v>
      </c>
      <c r="L10102" t="s">
        <v>820</v>
      </c>
      <c r="N10102" t="s">
        <v>18756</v>
      </c>
      <c r="Q10102" t="s">
        <v>1101</v>
      </c>
      <c r="R10102" s="2">
        <v>77.3406900000001</v>
      </c>
      <c r="S10102">
        <v>28.08439</v>
      </c>
      <c r="T10102" s="2">
        <v>77.3406780000001</v>
      </c>
      <c r="U10102">
        <v>28.084393</v>
      </c>
      <c r="V10102" t="s">
        <v>1102</v>
      </c>
      <c r="W10102" t="s">
        <v>3483</v>
      </c>
    </row>
    <row r="10103" spans="1:23">
      <c r="A10103">
        <v>38</v>
      </c>
      <c r="B10103">
        <v>54953</v>
      </c>
      <c r="C10103" t="s">
        <v>18757</v>
      </c>
      <c r="D10103" t="s">
        <v>23644</v>
      </c>
      <c r="E10103" t="s">
        <v>134</v>
      </c>
      <c r="J10103" t="s">
        <v>18751</v>
      </c>
      <c r="K10103" t="s">
        <v>18752</v>
      </c>
      <c r="L10103" t="s">
        <v>820</v>
      </c>
      <c r="N10103" t="s">
        <v>18759</v>
      </c>
      <c r="Q10103" t="s">
        <v>136</v>
      </c>
      <c r="R10103">
        <v>77.343646</v>
      </c>
      <c r="S10103" s="2">
        <v>28.0782990000001</v>
      </c>
      <c r="T10103">
        <v>77.343423</v>
      </c>
      <c r="U10103" s="2">
        <v>28.0783720000001</v>
      </c>
      <c r="V10103" t="s">
        <v>33</v>
      </c>
      <c r="W10103" t="s">
        <v>137</v>
      </c>
    </row>
    <row r="10104" spans="1:23">
      <c r="A10104">
        <v>38</v>
      </c>
      <c r="B10104">
        <v>55496</v>
      </c>
      <c r="C10104" t="s">
        <v>18760</v>
      </c>
      <c r="D10104" t="s">
        <v>23645</v>
      </c>
      <c r="E10104" t="s">
        <v>134</v>
      </c>
      <c r="J10104" t="s">
        <v>18751</v>
      </c>
      <c r="K10104" t="s">
        <v>18752</v>
      </c>
      <c r="L10104" t="s">
        <v>820</v>
      </c>
      <c r="N10104" t="s">
        <v>18762</v>
      </c>
      <c r="Q10104" t="s">
        <v>136</v>
      </c>
      <c r="R10104" s="2">
        <v>77.3438100000001</v>
      </c>
      <c r="S10104" s="2">
        <v>28.0702880000001</v>
      </c>
      <c r="T10104" s="2">
        <v>77.3438810000001</v>
      </c>
      <c r="U10104">
        <v>28.070275</v>
      </c>
      <c r="V10104" t="s">
        <v>33</v>
      </c>
      <c r="W10104" t="s">
        <v>137</v>
      </c>
    </row>
    <row r="10105" spans="1:23">
      <c r="A10105">
        <v>38</v>
      </c>
      <c r="B10105">
        <v>55766</v>
      </c>
      <c r="C10105" t="s">
        <v>18763</v>
      </c>
      <c r="D10105" t="s">
        <v>23646</v>
      </c>
      <c r="E10105" t="s">
        <v>1099</v>
      </c>
      <c r="J10105" t="s">
        <v>18751</v>
      </c>
      <c r="K10105" t="s">
        <v>18752</v>
      </c>
      <c r="L10105" t="s">
        <v>820</v>
      </c>
      <c r="N10105" t="s">
        <v>18765</v>
      </c>
      <c r="R10105" s="2">
        <v>77.3456800000001</v>
      </c>
      <c r="S10105" s="2">
        <v>28.0684400000001</v>
      </c>
      <c r="T10105" s="2">
        <v>77.3455430000001</v>
      </c>
      <c r="U10105" s="2">
        <v>28.0683920000001</v>
      </c>
      <c r="V10105" t="s">
        <v>1102</v>
      </c>
      <c r="W10105" t="s">
        <v>3483</v>
      </c>
    </row>
    <row r="10106" spans="1:23">
      <c r="A10106">
        <v>38</v>
      </c>
      <c r="B10106">
        <v>56582</v>
      </c>
      <c r="C10106" t="s">
        <v>18766</v>
      </c>
      <c r="D10106" t="s">
        <v>23647</v>
      </c>
      <c r="E10106" t="s">
        <v>1105</v>
      </c>
      <c r="J10106" t="s">
        <v>18751</v>
      </c>
      <c r="K10106" t="s">
        <v>18752</v>
      </c>
      <c r="L10106" t="s">
        <v>820</v>
      </c>
      <c r="N10106" t="s">
        <v>18768</v>
      </c>
      <c r="Q10106" t="s">
        <v>1107</v>
      </c>
      <c r="R10106">
        <v>77.345466</v>
      </c>
      <c r="S10106" s="2">
        <v>28.0561290000001</v>
      </c>
      <c r="T10106" s="2">
        <v>77.3454810000001</v>
      </c>
      <c r="U10106" s="2">
        <v>28.0561200000001</v>
      </c>
      <c r="V10106" t="s">
        <v>1102</v>
      </c>
      <c r="W10106" t="s">
        <v>3594</v>
      </c>
    </row>
    <row r="10107" spans="1:23">
      <c r="A10107">
        <v>38</v>
      </c>
      <c r="B10107">
        <v>56896</v>
      </c>
      <c r="C10107" t="s">
        <v>18769</v>
      </c>
      <c r="D10107" t="s">
        <v>23648</v>
      </c>
      <c r="E10107" t="s">
        <v>1099</v>
      </c>
      <c r="J10107" t="s">
        <v>18751</v>
      </c>
      <c r="K10107" t="s">
        <v>18752</v>
      </c>
      <c r="L10107" t="s">
        <v>820</v>
      </c>
      <c r="N10107" t="s">
        <v>18771</v>
      </c>
      <c r="Q10107" t="s">
        <v>1101</v>
      </c>
      <c r="R10107">
        <v>77.344549</v>
      </c>
      <c r="S10107" s="2">
        <v>28.0505450000001</v>
      </c>
      <c r="T10107" s="2">
        <v>77.3443950000001</v>
      </c>
      <c r="U10107">
        <v>28.050552</v>
      </c>
      <c r="V10107" t="s">
        <v>1102</v>
      </c>
      <c r="W10107" t="s">
        <v>3483</v>
      </c>
    </row>
    <row r="10108" spans="1:23">
      <c r="A10108">
        <v>38</v>
      </c>
      <c r="B10108">
        <v>56941</v>
      </c>
      <c r="C10108" t="s">
        <v>18772</v>
      </c>
      <c r="D10108" t="s">
        <v>23649</v>
      </c>
      <c r="E10108" t="s">
        <v>1110</v>
      </c>
      <c r="J10108" t="s">
        <v>18774</v>
      </c>
      <c r="K10108" t="s">
        <v>18752</v>
      </c>
      <c r="L10108" t="s">
        <v>820</v>
      </c>
      <c r="N10108" t="s">
        <v>18775</v>
      </c>
      <c r="Q10108" t="s">
        <v>1112</v>
      </c>
      <c r="R10108" s="2">
        <v>77.3420610000001</v>
      </c>
      <c r="S10108">
        <v>28.047173</v>
      </c>
      <c r="T10108" s="2">
        <v>77.3422590000001</v>
      </c>
      <c r="U10108" s="2">
        <v>28.0470960000001</v>
      </c>
      <c r="V10108" t="s">
        <v>1102</v>
      </c>
      <c r="W10108" t="s">
        <v>3399</v>
      </c>
    </row>
    <row r="10109" spans="1:23">
      <c r="A10109">
        <v>38</v>
      </c>
      <c r="B10109">
        <v>56970</v>
      </c>
      <c r="C10109" t="s">
        <v>18776</v>
      </c>
      <c r="D10109" t="s">
        <v>23650</v>
      </c>
      <c r="E10109" t="s">
        <v>1110</v>
      </c>
      <c r="J10109" t="s">
        <v>18774</v>
      </c>
      <c r="K10109" t="s">
        <v>18752</v>
      </c>
      <c r="L10109" t="s">
        <v>820</v>
      </c>
      <c r="N10109" t="s">
        <v>18778</v>
      </c>
      <c r="Q10109" t="s">
        <v>1112</v>
      </c>
      <c r="R10109" s="2">
        <v>77.3435040000001</v>
      </c>
      <c r="S10109" s="2">
        <v>28.0483390000001</v>
      </c>
      <c r="T10109" s="2">
        <v>77.3434280000001</v>
      </c>
      <c r="U10109" s="2">
        <v>28.0484220000001</v>
      </c>
      <c r="V10109" t="s">
        <v>1102</v>
      </c>
      <c r="W10109" t="s">
        <v>3399</v>
      </c>
    </row>
    <row r="10110" spans="1:23">
      <c r="A10110">
        <v>38</v>
      </c>
      <c r="B10110">
        <v>57140</v>
      </c>
      <c r="C10110" t="s">
        <v>18779</v>
      </c>
      <c r="D10110" t="s">
        <v>23651</v>
      </c>
      <c r="E10110" t="s">
        <v>134</v>
      </c>
      <c r="J10110" t="s">
        <v>18774</v>
      </c>
      <c r="K10110" t="s">
        <v>18752</v>
      </c>
      <c r="L10110" t="s">
        <v>820</v>
      </c>
      <c r="N10110" t="s">
        <v>18781</v>
      </c>
      <c r="Q10110" t="s">
        <v>136</v>
      </c>
      <c r="R10110" s="2">
        <v>77.3421300000001</v>
      </c>
      <c r="S10110">
        <v>28.044411</v>
      </c>
      <c r="T10110">
        <v>77.342117</v>
      </c>
      <c r="U10110" s="2">
        <v>28.0444190000001</v>
      </c>
      <c r="V10110" t="s">
        <v>33</v>
      </c>
      <c r="W10110" t="s">
        <v>137</v>
      </c>
    </row>
    <row r="10111" spans="1:23">
      <c r="A10111">
        <v>38</v>
      </c>
      <c r="B10111">
        <v>57190</v>
      </c>
      <c r="C10111" t="s">
        <v>18782</v>
      </c>
      <c r="D10111" t="s">
        <v>23652</v>
      </c>
      <c r="E10111" t="s">
        <v>1105</v>
      </c>
      <c r="J10111" t="s">
        <v>18774</v>
      </c>
      <c r="K10111" t="s">
        <v>18752</v>
      </c>
      <c r="L10111" t="s">
        <v>820</v>
      </c>
      <c r="N10111" t="s">
        <v>18784</v>
      </c>
      <c r="Q10111" t="s">
        <v>1107</v>
      </c>
      <c r="R10111">
        <v>77.341886</v>
      </c>
      <c r="S10111">
        <v>28.043443</v>
      </c>
      <c r="T10111" s="2">
        <v>77.3418750000001</v>
      </c>
      <c r="U10111" s="2">
        <v>28.0433830000001</v>
      </c>
      <c r="V10111" t="s">
        <v>1102</v>
      </c>
      <c r="W10111" t="s">
        <v>3594</v>
      </c>
    </row>
    <row r="10112" spans="1:23">
      <c r="A10112">
        <v>38</v>
      </c>
      <c r="B10112">
        <v>57546</v>
      </c>
      <c r="C10112" t="s">
        <v>18785</v>
      </c>
      <c r="D10112" t="s">
        <v>23653</v>
      </c>
      <c r="E10112" t="s">
        <v>1105</v>
      </c>
      <c r="J10112" t="s">
        <v>18774</v>
      </c>
      <c r="K10112" t="s">
        <v>18752</v>
      </c>
      <c r="L10112" t="s">
        <v>820</v>
      </c>
      <c r="N10112" t="s">
        <v>18787</v>
      </c>
      <c r="Q10112" t="s">
        <v>1107</v>
      </c>
      <c r="R10112" s="2">
        <v>77.3410710000001</v>
      </c>
      <c r="S10112" s="2">
        <v>28.0375470000001</v>
      </c>
      <c r="T10112" s="2">
        <v>77.3410150000001</v>
      </c>
      <c r="U10112" s="2">
        <v>28.0375710000001</v>
      </c>
      <c r="V10112" t="s">
        <v>1102</v>
      </c>
      <c r="W10112" t="s">
        <v>3594</v>
      </c>
    </row>
    <row r="10113" spans="1:23">
      <c r="A10113">
        <v>38</v>
      </c>
      <c r="B10113">
        <v>57883</v>
      </c>
      <c r="C10113" t="s">
        <v>18788</v>
      </c>
      <c r="D10113" t="s">
        <v>23654</v>
      </c>
      <c r="E10113" t="s">
        <v>1105</v>
      </c>
      <c r="J10113" t="s">
        <v>18774</v>
      </c>
      <c r="K10113" t="s">
        <v>18752</v>
      </c>
      <c r="L10113" t="s">
        <v>820</v>
      </c>
      <c r="N10113" t="s">
        <v>18790</v>
      </c>
      <c r="Q10113" t="s">
        <v>1107</v>
      </c>
      <c r="R10113">
        <v>77.33853</v>
      </c>
      <c r="S10113">
        <v>28.030218</v>
      </c>
      <c r="T10113" s="2">
        <v>77.3384610000001</v>
      </c>
      <c r="U10113">
        <v>28.03033</v>
      </c>
      <c r="V10113" t="s">
        <v>1102</v>
      </c>
      <c r="W10113" t="s">
        <v>3594</v>
      </c>
    </row>
    <row r="10114" spans="1:23">
      <c r="A10114">
        <v>38</v>
      </c>
      <c r="B10114">
        <v>57896</v>
      </c>
      <c r="C10114" t="s">
        <v>18791</v>
      </c>
      <c r="D10114" t="s">
        <v>23655</v>
      </c>
      <c r="E10114" t="s">
        <v>134</v>
      </c>
      <c r="J10114" t="s">
        <v>18774</v>
      </c>
      <c r="K10114" t="s">
        <v>18752</v>
      </c>
      <c r="L10114" t="s">
        <v>820</v>
      </c>
      <c r="N10114" t="s">
        <v>18787</v>
      </c>
      <c r="Q10114" t="s">
        <v>136</v>
      </c>
      <c r="R10114" s="2">
        <v>77.3386070000001</v>
      </c>
      <c r="S10114" s="2">
        <v>28.0301200000001</v>
      </c>
      <c r="T10114">
        <v>77.338559</v>
      </c>
      <c r="U10114">
        <v>28.03015</v>
      </c>
      <c r="V10114" t="s">
        <v>33</v>
      </c>
      <c r="W10114" t="s">
        <v>137</v>
      </c>
    </row>
    <row r="10115" spans="1:23">
      <c r="A10115">
        <v>38</v>
      </c>
      <c r="B10115">
        <v>58514</v>
      </c>
      <c r="C10115" t="s">
        <v>18793</v>
      </c>
      <c r="D10115" t="s">
        <v>23656</v>
      </c>
      <c r="E10115" t="s">
        <v>1099</v>
      </c>
      <c r="J10115" t="s">
        <v>18774</v>
      </c>
      <c r="K10115" t="s">
        <v>18752</v>
      </c>
      <c r="L10115" t="s">
        <v>820</v>
      </c>
      <c r="N10115" t="s">
        <v>18787</v>
      </c>
      <c r="Q10115" t="s">
        <v>1101</v>
      </c>
      <c r="R10115" s="2">
        <v>77.3354990000001</v>
      </c>
      <c r="S10115" s="2">
        <v>28.0185700000001</v>
      </c>
      <c r="T10115">
        <v>77.335564</v>
      </c>
      <c r="U10115">
        <v>28.018559</v>
      </c>
      <c r="V10115" t="s">
        <v>1102</v>
      </c>
      <c r="W10115" t="s">
        <v>3483</v>
      </c>
    </row>
    <row r="10116" spans="1:23">
      <c r="A10116">
        <v>38</v>
      </c>
      <c r="B10116">
        <v>58549</v>
      </c>
      <c r="C10116" t="s">
        <v>18795</v>
      </c>
      <c r="D10116" t="s">
        <v>23657</v>
      </c>
      <c r="E10116" t="s">
        <v>1245</v>
      </c>
      <c r="J10116" t="s">
        <v>18774</v>
      </c>
      <c r="K10116" t="s">
        <v>18752</v>
      </c>
      <c r="L10116" t="s">
        <v>820</v>
      </c>
      <c r="N10116" t="s">
        <v>18797</v>
      </c>
      <c r="Q10116" t="s">
        <v>1319</v>
      </c>
      <c r="R10116">
        <v>77.33682</v>
      </c>
      <c r="S10116" s="2">
        <v>28.0194020000001</v>
      </c>
      <c r="T10116">
        <v>77.33671</v>
      </c>
      <c r="U10116" s="2">
        <v>28.0194700000001</v>
      </c>
      <c r="V10116" t="s">
        <v>1102</v>
      </c>
      <c r="W10116" t="s">
        <v>3431</v>
      </c>
    </row>
    <row r="10117" spans="1:23">
      <c r="A10117">
        <v>38</v>
      </c>
      <c r="B10117">
        <v>59811</v>
      </c>
      <c r="C10117" t="s">
        <v>18798</v>
      </c>
      <c r="D10117" t="s">
        <v>23658</v>
      </c>
      <c r="E10117" t="s">
        <v>1099</v>
      </c>
      <c r="J10117" t="s">
        <v>18774</v>
      </c>
      <c r="K10117" t="s">
        <v>18752</v>
      </c>
      <c r="L10117" t="s">
        <v>820</v>
      </c>
      <c r="N10117" t="s">
        <v>18800</v>
      </c>
      <c r="Q10117" t="s">
        <v>1101</v>
      </c>
      <c r="R10117">
        <v>77.330814</v>
      </c>
      <c r="S10117" s="2">
        <v>27.9969630000001</v>
      </c>
      <c r="T10117">
        <v>77.330769</v>
      </c>
      <c r="U10117" s="2">
        <v>27.9969590000001</v>
      </c>
      <c r="V10117" t="s">
        <v>1102</v>
      </c>
      <c r="W10117" t="s">
        <v>3483</v>
      </c>
    </row>
    <row r="10118" spans="1:23">
      <c r="A10118">
        <v>38</v>
      </c>
      <c r="B10118">
        <v>60502</v>
      </c>
      <c r="C10118" t="s">
        <v>18801</v>
      </c>
      <c r="D10118" t="s">
        <v>23659</v>
      </c>
      <c r="E10118" t="s">
        <v>1110</v>
      </c>
      <c r="J10118" t="s">
        <v>18774</v>
      </c>
      <c r="K10118" t="s">
        <v>18752</v>
      </c>
      <c r="L10118" t="s">
        <v>820</v>
      </c>
      <c r="N10118" t="s">
        <v>18803</v>
      </c>
      <c r="Q10118" t="s">
        <v>1112</v>
      </c>
      <c r="R10118" s="2">
        <v>77.3329410000001</v>
      </c>
      <c r="S10118" s="2">
        <v>27.9899600000001</v>
      </c>
      <c r="T10118">
        <v>77.332929</v>
      </c>
      <c r="U10118">
        <v>27.989962</v>
      </c>
      <c r="V10118" t="s">
        <v>1102</v>
      </c>
      <c r="W10118" t="s">
        <v>3399</v>
      </c>
    </row>
    <row r="10119" spans="1:23">
      <c r="A10119">
        <v>38</v>
      </c>
      <c r="B10119">
        <v>60503</v>
      </c>
      <c r="C10119" t="s">
        <v>18804</v>
      </c>
      <c r="D10119" t="s">
        <v>23660</v>
      </c>
      <c r="E10119" t="s">
        <v>134</v>
      </c>
      <c r="J10119" t="s">
        <v>18774</v>
      </c>
      <c r="K10119" t="s">
        <v>18752</v>
      </c>
      <c r="L10119" t="s">
        <v>820</v>
      </c>
      <c r="N10119" t="s">
        <v>18806</v>
      </c>
      <c r="Q10119" t="s">
        <v>136</v>
      </c>
      <c r="R10119" s="2">
        <v>77.3329860000001</v>
      </c>
      <c r="S10119">
        <v>27.989985</v>
      </c>
      <c r="T10119">
        <v>77.332927</v>
      </c>
      <c r="U10119">
        <v>27.989969</v>
      </c>
      <c r="V10119" t="s">
        <v>33</v>
      </c>
      <c r="W10119" t="s">
        <v>137</v>
      </c>
    </row>
    <row r="10120" spans="1:23">
      <c r="A10120">
        <v>38</v>
      </c>
      <c r="B10120">
        <v>61416</v>
      </c>
      <c r="C10120" t="s">
        <v>18807</v>
      </c>
      <c r="D10120" t="s">
        <v>23661</v>
      </c>
      <c r="E10120" t="s">
        <v>1099</v>
      </c>
      <c r="J10120" t="s">
        <v>18774</v>
      </c>
      <c r="K10120" t="s">
        <v>18752</v>
      </c>
      <c r="L10120" t="s">
        <v>820</v>
      </c>
      <c r="N10120" t="s">
        <v>18809</v>
      </c>
      <c r="Q10120" t="s">
        <v>1101</v>
      </c>
      <c r="R10120" s="2">
        <v>77.3369480000001</v>
      </c>
      <c r="S10120" s="2">
        <v>27.9818310000001</v>
      </c>
      <c r="T10120">
        <v>77.336849</v>
      </c>
      <c r="U10120">
        <v>27.98184</v>
      </c>
      <c r="V10120" t="s">
        <v>1102</v>
      </c>
      <c r="W10120" t="s">
        <v>3483</v>
      </c>
    </row>
    <row r="10121" spans="1:23">
      <c r="A10121">
        <v>38</v>
      </c>
      <c r="B10121">
        <v>61448</v>
      </c>
      <c r="C10121" t="s">
        <v>18810</v>
      </c>
      <c r="D10121" t="s">
        <v>23662</v>
      </c>
      <c r="E10121" t="s">
        <v>1099</v>
      </c>
      <c r="J10121" t="s">
        <v>18774</v>
      </c>
      <c r="K10121" t="s">
        <v>18752</v>
      </c>
      <c r="L10121" t="s">
        <v>820</v>
      </c>
      <c r="N10121" t="s">
        <v>18812</v>
      </c>
      <c r="Q10121" t="s">
        <v>1101</v>
      </c>
      <c r="R10121" s="2">
        <v>77.3362760000001</v>
      </c>
      <c r="S10121" s="2">
        <v>27.9808180000001</v>
      </c>
      <c r="T10121" s="2">
        <v>77.3364100000001</v>
      </c>
      <c r="U10121">
        <v>27.980828</v>
      </c>
      <c r="V10121" t="s">
        <v>1102</v>
      </c>
      <c r="W10121" t="s">
        <v>3483</v>
      </c>
    </row>
    <row r="10122" spans="1:23">
      <c r="A10122">
        <v>38</v>
      </c>
      <c r="B10122">
        <v>63230</v>
      </c>
      <c r="C10122" t="s">
        <v>18813</v>
      </c>
      <c r="D10122" t="s">
        <v>23663</v>
      </c>
      <c r="E10122" t="s">
        <v>1105</v>
      </c>
      <c r="J10122" t="s">
        <v>18774</v>
      </c>
      <c r="K10122" t="s">
        <v>18752</v>
      </c>
      <c r="L10122" t="s">
        <v>820</v>
      </c>
      <c r="N10122" t="s">
        <v>18815</v>
      </c>
      <c r="Q10122" t="s">
        <v>1107</v>
      </c>
      <c r="R10122" s="2">
        <v>77.3449800000001</v>
      </c>
      <c r="S10122" s="2">
        <v>27.9658380000001</v>
      </c>
      <c r="T10122">
        <v>77.344861</v>
      </c>
      <c r="U10122">
        <v>27.965873</v>
      </c>
      <c r="V10122" t="s">
        <v>1102</v>
      </c>
      <c r="W10122" t="s">
        <v>3594</v>
      </c>
    </row>
    <row r="10123" spans="1:23">
      <c r="A10123">
        <v>38</v>
      </c>
      <c r="B10123">
        <v>63661</v>
      </c>
      <c r="C10123" t="s">
        <v>18816</v>
      </c>
      <c r="D10123" t="s">
        <v>23664</v>
      </c>
      <c r="E10123" t="s">
        <v>1464</v>
      </c>
      <c r="J10123" t="s">
        <v>18774</v>
      </c>
      <c r="K10123" t="s">
        <v>18752</v>
      </c>
      <c r="L10123" t="s">
        <v>820</v>
      </c>
      <c r="N10123" t="s">
        <v>18818</v>
      </c>
      <c r="R10123">
        <v>77.347042</v>
      </c>
      <c r="S10123">
        <v>27.96218</v>
      </c>
      <c r="T10123" s="2">
        <v>77.3470540000001</v>
      </c>
      <c r="U10123" s="2">
        <v>27.9619980000001</v>
      </c>
      <c r="V10123" t="s">
        <v>1126</v>
      </c>
      <c r="W10123" t="s">
        <v>3513</v>
      </c>
    </row>
    <row r="10124" spans="1:23">
      <c r="A10124">
        <v>38</v>
      </c>
      <c r="B10124">
        <v>63834</v>
      </c>
      <c r="C10124" t="s">
        <v>18819</v>
      </c>
      <c r="D10124" t="s">
        <v>23665</v>
      </c>
      <c r="E10124" t="s">
        <v>134</v>
      </c>
      <c r="J10124" t="s">
        <v>18774</v>
      </c>
      <c r="K10124" t="s">
        <v>18752</v>
      </c>
      <c r="L10124" t="s">
        <v>820</v>
      </c>
      <c r="N10124" t="s">
        <v>18821</v>
      </c>
      <c r="Q10124" t="s">
        <v>136</v>
      </c>
      <c r="R10124">
        <v>77.34594</v>
      </c>
      <c r="S10124">
        <v>27.95905</v>
      </c>
      <c r="T10124" s="2">
        <v>77.3459920000001</v>
      </c>
      <c r="U10124">
        <v>27.959037</v>
      </c>
      <c r="V10124" t="s">
        <v>33</v>
      </c>
      <c r="W10124" t="s">
        <v>137</v>
      </c>
    </row>
    <row r="10125" spans="1:23">
      <c r="A10125">
        <v>38</v>
      </c>
      <c r="B10125">
        <v>64399</v>
      </c>
      <c r="C10125" t="s">
        <v>18822</v>
      </c>
      <c r="D10125" t="s">
        <v>23666</v>
      </c>
      <c r="E10125" t="s">
        <v>1099</v>
      </c>
      <c r="J10125" t="s">
        <v>18774</v>
      </c>
      <c r="K10125" t="s">
        <v>18752</v>
      </c>
      <c r="L10125" t="s">
        <v>820</v>
      </c>
      <c r="N10125" t="s">
        <v>18824</v>
      </c>
      <c r="Q10125" t="s">
        <v>1101</v>
      </c>
      <c r="R10125" s="2">
        <v>77.3478220000001</v>
      </c>
      <c r="S10125" s="2">
        <v>27.9535760000001</v>
      </c>
      <c r="T10125">
        <v>77.347742</v>
      </c>
      <c r="U10125">
        <v>27.953564</v>
      </c>
      <c r="V10125" t="s">
        <v>1102</v>
      </c>
      <c r="W10125" t="s">
        <v>3483</v>
      </c>
    </row>
    <row r="10126" spans="1:23">
      <c r="A10126">
        <v>38</v>
      </c>
      <c r="B10126">
        <v>64401</v>
      </c>
      <c r="C10126" t="s">
        <v>18825</v>
      </c>
      <c r="D10126" t="s">
        <v>23667</v>
      </c>
      <c r="E10126" t="s">
        <v>134</v>
      </c>
      <c r="J10126" t="s">
        <v>18774</v>
      </c>
      <c r="K10126" t="s">
        <v>18752</v>
      </c>
      <c r="L10126" t="s">
        <v>820</v>
      </c>
      <c r="N10126" t="s">
        <v>18827</v>
      </c>
      <c r="Q10126" t="s">
        <v>136</v>
      </c>
      <c r="R10126">
        <v>77.347855</v>
      </c>
      <c r="S10126">
        <v>27.953582</v>
      </c>
      <c r="T10126" s="2">
        <v>77.3477300000001</v>
      </c>
      <c r="U10126" s="2">
        <v>27.9536220000001</v>
      </c>
      <c r="V10126" t="s">
        <v>33</v>
      </c>
      <c r="W10126" t="s">
        <v>137</v>
      </c>
    </row>
    <row r="10127" spans="1:23">
      <c r="A10127">
        <v>38</v>
      </c>
      <c r="B10127">
        <v>65170</v>
      </c>
      <c r="C10127" t="s">
        <v>18828</v>
      </c>
      <c r="D10127" t="s">
        <v>23668</v>
      </c>
      <c r="E10127" t="s">
        <v>134</v>
      </c>
      <c r="J10127" t="s">
        <v>18774</v>
      </c>
      <c r="K10127" t="s">
        <v>18752</v>
      </c>
      <c r="L10127" t="s">
        <v>820</v>
      </c>
      <c r="N10127" t="s">
        <v>18818</v>
      </c>
      <c r="Q10127" t="s">
        <v>136</v>
      </c>
      <c r="R10127">
        <v>77.348418</v>
      </c>
      <c r="S10127" s="2">
        <v>27.9444770000001</v>
      </c>
      <c r="T10127" s="2">
        <v>77.3484560000001</v>
      </c>
      <c r="U10127">
        <v>27.944469</v>
      </c>
      <c r="V10127" t="s">
        <v>33</v>
      </c>
      <c r="W10127" t="s">
        <v>137</v>
      </c>
    </row>
    <row r="10128" spans="1:23">
      <c r="A10128">
        <v>38</v>
      </c>
      <c r="B10128">
        <v>65266</v>
      </c>
      <c r="C10128" t="s">
        <v>18830</v>
      </c>
      <c r="D10128" t="s">
        <v>23669</v>
      </c>
      <c r="E10128" t="s">
        <v>1105</v>
      </c>
      <c r="J10128" t="s">
        <v>18774</v>
      </c>
      <c r="K10128" t="s">
        <v>18752</v>
      </c>
      <c r="L10128" t="s">
        <v>820</v>
      </c>
      <c r="N10128" t="s">
        <v>18832</v>
      </c>
      <c r="Q10128" t="s">
        <v>1107</v>
      </c>
      <c r="R10128" s="2">
        <v>77.3486970000001</v>
      </c>
      <c r="S10128">
        <v>27.943524</v>
      </c>
      <c r="T10128" s="2">
        <v>77.3487680000001</v>
      </c>
      <c r="U10128">
        <v>27.943537</v>
      </c>
      <c r="V10128" t="s">
        <v>1102</v>
      </c>
      <c r="W10128" t="s">
        <v>3594</v>
      </c>
    </row>
    <row r="10129" spans="1:23">
      <c r="A10129">
        <v>38</v>
      </c>
      <c r="B10129">
        <v>65269</v>
      </c>
      <c r="C10129" t="s">
        <v>18833</v>
      </c>
      <c r="D10129" t="s">
        <v>23670</v>
      </c>
      <c r="E10129" t="s">
        <v>134</v>
      </c>
      <c r="J10129" t="s">
        <v>18774</v>
      </c>
      <c r="K10129" t="s">
        <v>18752</v>
      </c>
      <c r="L10129" t="s">
        <v>820</v>
      </c>
      <c r="N10129" t="s">
        <v>18835</v>
      </c>
      <c r="Q10129" t="s">
        <v>136</v>
      </c>
      <c r="R10129" s="2">
        <v>77.3487020000001</v>
      </c>
      <c r="S10129" s="2">
        <v>27.9434900000001</v>
      </c>
      <c r="T10129" s="2">
        <v>77.3487720000001</v>
      </c>
      <c r="U10129" s="2">
        <v>27.9435090000001</v>
      </c>
      <c r="V10129" t="s">
        <v>33</v>
      </c>
      <c r="W10129" t="s">
        <v>137</v>
      </c>
    </row>
    <row r="10130" spans="1:23">
      <c r="A10130">
        <v>38</v>
      </c>
      <c r="B10130">
        <v>65383</v>
      </c>
      <c r="C10130" t="s">
        <v>18836</v>
      </c>
      <c r="D10130" t="s">
        <v>23671</v>
      </c>
      <c r="E10130" t="s">
        <v>1099</v>
      </c>
      <c r="J10130" t="s">
        <v>18774</v>
      </c>
      <c r="K10130" t="s">
        <v>18752</v>
      </c>
      <c r="L10130" t="s">
        <v>820</v>
      </c>
      <c r="N10130" t="s">
        <v>18838</v>
      </c>
      <c r="Q10130" t="s">
        <v>1101</v>
      </c>
      <c r="R10130" s="2">
        <v>77.3500440000001</v>
      </c>
      <c r="S10130">
        <v>27.943205</v>
      </c>
      <c r="T10130" s="2">
        <v>77.3498520000001</v>
      </c>
      <c r="U10130">
        <v>27.9432</v>
      </c>
      <c r="V10130" t="s">
        <v>1102</v>
      </c>
      <c r="W10130" t="s">
        <v>3483</v>
      </c>
    </row>
    <row r="10131" spans="1:23">
      <c r="A10131">
        <v>38</v>
      </c>
      <c r="B10131">
        <v>65384</v>
      </c>
      <c r="C10131" t="s">
        <v>18839</v>
      </c>
      <c r="D10131" t="s">
        <v>23672</v>
      </c>
      <c r="E10131" t="s">
        <v>1099</v>
      </c>
      <c r="J10131" t="s">
        <v>18774</v>
      </c>
      <c r="K10131" t="s">
        <v>18752</v>
      </c>
      <c r="L10131" t="s">
        <v>820</v>
      </c>
      <c r="N10131" t="s">
        <v>18841</v>
      </c>
      <c r="Q10131" t="s">
        <v>1101</v>
      </c>
      <c r="R10131">
        <v>77.348909</v>
      </c>
      <c r="S10131">
        <v>27.942237</v>
      </c>
      <c r="T10131" s="2">
        <v>77.3490540000001</v>
      </c>
      <c r="U10131" s="2">
        <v>27.9422060000001</v>
      </c>
      <c r="V10131" t="s">
        <v>1102</v>
      </c>
      <c r="W10131" t="s">
        <v>3483</v>
      </c>
    </row>
    <row r="10132" spans="1:23">
      <c r="A10132">
        <v>38</v>
      </c>
      <c r="B10132">
        <v>65385</v>
      </c>
      <c r="C10132" t="s">
        <v>18842</v>
      </c>
      <c r="D10132" t="s">
        <v>23673</v>
      </c>
      <c r="E10132" t="s">
        <v>134</v>
      </c>
      <c r="J10132" t="s">
        <v>18774</v>
      </c>
      <c r="K10132" t="s">
        <v>18752</v>
      </c>
      <c r="L10132" t="s">
        <v>820</v>
      </c>
      <c r="N10132" t="s">
        <v>18844</v>
      </c>
      <c r="Q10132" t="s">
        <v>136</v>
      </c>
      <c r="R10132" s="2">
        <v>77.3499570000001</v>
      </c>
      <c r="S10132" s="2">
        <v>27.9431070000001</v>
      </c>
      <c r="T10132" s="2">
        <v>77.3498520000001</v>
      </c>
      <c r="U10132" s="2">
        <v>27.9431500000001</v>
      </c>
      <c r="V10132" t="s">
        <v>33</v>
      </c>
      <c r="W10132" t="s">
        <v>137</v>
      </c>
    </row>
    <row r="10133" spans="1:23">
      <c r="A10133">
        <v>38</v>
      </c>
      <c r="B10133">
        <v>67448</v>
      </c>
      <c r="C10133" t="s">
        <v>18845</v>
      </c>
      <c r="D10133" t="s">
        <v>23674</v>
      </c>
      <c r="E10133" t="s">
        <v>1105</v>
      </c>
      <c r="J10133" t="s">
        <v>18774</v>
      </c>
      <c r="K10133" t="s">
        <v>18752</v>
      </c>
      <c r="L10133" t="s">
        <v>820</v>
      </c>
      <c r="N10133" t="s">
        <v>18818</v>
      </c>
      <c r="Q10133" t="s">
        <v>1107</v>
      </c>
      <c r="R10133" s="2">
        <v>77.3568260000001</v>
      </c>
      <c r="S10133" s="2">
        <v>27.9233800000001</v>
      </c>
      <c r="T10133">
        <v>77.356813</v>
      </c>
      <c r="U10133" s="2">
        <v>27.9233810000001</v>
      </c>
      <c r="V10133" t="s">
        <v>1102</v>
      </c>
      <c r="W10133" t="s">
        <v>3594</v>
      </c>
    </row>
    <row r="10134" spans="1:23">
      <c r="A10134">
        <v>38</v>
      </c>
      <c r="B10134">
        <v>67565</v>
      </c>
      <c r="C10134" t="s">
        <v>18847</v>
      </c>
      <c r="D10134" t="s">
        <v>23675</v>
      </c>
      <c r="E10134" t="s">
        <v>1105</v>
      </c>
      <c r="J10134" t="s">
        <v>18774</v>
      </c>
      <c r="K10134" t="s">
        <v>18752</v>
      </c>
      <c r="L10134" t="s">
        <v>820</v>
      </c>
      <c r="N10134" t="s">
        <v>18818</v>
      </c>
      <c r="Q10134" t="s">
        <v>1107</v>
      </c>
      <c r="R10134" s="2">
        <v>77.3565550000001</v>
      </c>
      <c r="S10134" s="2">
        <v>27.9217320000001</v>
      </c>
      <c r="T10134">
        <v>77.356593</v>
      </c>
      <c r="U10134" s="2">
        <v>27.9217420000001</v>
      </c>
      <c r="V10134" t="s">
        <v>1102</v>
      </c>
      <c r="W10134" t="s">
        <v>3594</v>
      </c>
    </row>
    <row r="10135" spans="1:23">
      <c r="A10135">
        <v>38</v>
      </c>
      <c r="B10135">
        <v>68117</v>
      </c>
      <c r="C10135" t="s">
        <v>18849</v>
      </c>
      <c r="D10135" t="s">
        <v>23676</v>
      </c>
      <c r="E10135" t="s">
        <v>1099</v>
      </c>
      <c r="J10135" t="s">
        <v>18774</v>
      </c>
      <c r="K10135" t="s">
        <v>18752</v>
      </c>
      <c r="L10135" t="s">
        <v>820</v>
      </c>
      <c r="N10135" t="s">
        <v>18851</v>
      </c>
      <c r="Q10135" t="s">
        <v>1101</v>
      </c>
      <c r="R10135" s="2">
        <v>77.3599170000001</v>
      </c>
      <c r="S10135" s="2">
        <v>27.9177240000001</v>
      </c>
      <c r="T10135" s="2">
        <v>77.3599300000001</v>
      </c>
      <c r="U10135">
        <v>27.917721</v>
      </c>
      <c r="V10135" t="s">
        <v>1102</v>
      </c>
      <c r="W10135" t="s">
        <v>3483</v>
      </c>
    </row>
    <row r="10136" spans="1:23">
      <c r="A10136">
        <v>38</v>
      </c>
      <c r="B10136">
        <v>69607</v>
      </c>
      <c r="C10136" t="s">
        <v>18852</v>
      </c>
      <c r="D10136" t="s">
        <v>23677</v>
      </c>
      <c r="E10136" t="s">
        <v>1099</v>
      </c>
      <c r="H10136" t="s">
        <v>18854</v>
      </c>
      <c r="I10136" t="s">
        <v>18774</v>
      </c>
      <c r="J10136" t="s">
        <v>18774</v>
      </c>
      <c r="K10136" t="s">
        <v>18752</v>
      </c>
      <c r="L10136" t="s">
        <v>820</v>
      </c>
      <c r="N10136" t="s">
        <v>18855</v>
      </c>
      <c r="Q10136" t="s">
        <v>1101</v>
      </c>
      <c r="R10136" s="2">
        <v>77.3677030000001</v>
      </c>
      <c r="S10136" s="2">
        <v>27.9058590000001</v>
      </c>
      <c r="T10136">
        <v>77.368028</v>
      </c>
      <c r="U10136" s="2">
        <v>27.9058150000001</v>
      </c>
      <c r="V10136" t="s">
        <v>1102</v>
      </c>
      <c r="W10136" t="s">
        <v>3483</v>
      </c>
    </row>
    <row r="10137" spans="1:23">
      <c r="A10137">
        <v>38</v>
      </c>
      <c r="B10137">
        <v>69646</v>
      </c>
      <c r="C10137" t="s">
        <v>18856</v>
      </c>
      <c r="D10137" t="s">
        <v>23678</v>
      </c>
      <c r="E10137" t="s">
        <v>1099</v>
      </c>
      <c r="I10137" t="s">
        <v>18774</v>
      </c>
      <c r="J10137" t="s">
        <v>18774</v>
      </c>
      <c r="K10137" t="s">
        <v>18752</v>
      </c>
      <c r="L10137" t="s">
        <v>820</v>
      </c>
      <c r="N10137" t="s">
        <v>18858</v>
      </c>
      <c r="Q10137" t="s">
        <v>1101</v>
      </c>
      <c r="R10137">
        <v>77.368929</v>
      </c>
      <c r="S10137">
        <v>27.906374</v>
      </c>
      <c r="T10137">
        <v>77.3687</v>
      </c>
      <c r="U10137">
        <v>27.906397</v>
      </c>
      <c r="V10137" t="s">
        <v>1102</v>
      </c>
      <c r="W10137" t="s">
        <v>3483</v>
      </c>
    </row>
    <row r="10138" spans="1:23">
      <c r="A10138">
        <v>38</v>
      </c>
      <c r="B10138">
        <v>70210</v>
      </c>
      <c r="C10138" t="s">
        <v>18859</v>
      </c>
      <c r="D10138" t="s">
        <v>23679</v>
      </c>
      <c r="E10138" t="s">
        <v>1099</v>
      </c>
      <c r="H10138" t="s">
        <v>18854</v>
      </c>
      <c r="I10138" t="s">
        <v>18774</v>
      </c>
      <c r="J10138" t="s">
        <v>18774</v>
      </c>
      <c r="K10138" t="s">
        <v>18752</v>
      </c>
      <c r="L10138" t="s">
        <v>820</v>
      </c>
      <c r="N10138" t="s">
        <v>18861</v>
      </c>
      <c r="Q10138" t="s">
        <v>1101</v>
      </c>
      <c r="R10138">
        <v>77.371745</v>
      </c>
      <c r="S10138" s="2">
        <v>27.9017840000001</v>
      </c>
      <c r="T10138" s="2">
        <v>77.3718660000001</v>
      </c>
      <c r="U10138" s="2">
        <v>27.9017680000001</v>
      </c>
      <c r="V10138" t="s">
        <v>1102</v>
      </c>
      <c r="W10138" t="s">
        <v>3483</v>
      </c>
    </row>
    <row r="10139" spans="1:23">
      <c r="A10139">
        <v>38</v>
      </c>
      <c r="B10139">
        <v>70213</v>
      </c>
      <c r="C10139" t="s">
        <v>18862</v>
      </c>
      <c r="D10139" t="s">
        <v>23680</v>
      </c>
      <c r="E10139" t="s">
        <v>1105</v>
      </c>
      <c r="H10139" t="s">
        <v>18854</v>
      </c>
      <c r="I10139" t="s">
        <v>18774</v>
      </c>
      <c r="J10139" t="s">
        <v>18774</v>
      </c>
      <c r="K10139" t="s">
        <v>18752</v>
      </c>
      <c r="L10139" t="s">
        <v>820</v>
      </c>
      <c r="N10139" t="s">
        <v>18864</v>
      </c>
      <c r="Q10139" t="s">
        <v>1107</v>
      </c>
      <c r="R10139" s="2">
        <v>77.3724910000001</v>
      </c>
      <c r="S10139">
        <v>27.902339</v>
      </c>
      <c r="T10139" s="2">
        <v>77.3724090000001</v>
      </c>
      <c r="U10139">
        <v>27.902367</v>
      </c>
      <c r="V10139" t="s">
        <v>1102</v>
      </c>
      <c r="W10139" t="s">
        <v>3594</v>
      </c>
    </row>
    <row r="10140" spans="1:23">
      <c r="A10140">
        <v>38</v>
      </c>
      <c r="B10140">
        <v>72937</v>
      </c>
      <c r="C10140" t="s">
        <v>18865</v>
      </c>
      <c r="D10140" t="s">
        <v>23681</v>
      </c>
      <c r="E10140" t="s">
        <v>1099</v>
      </c>
      <c r="I10140" t="s">
        <v>18774</v>
      </c>
      <c r="J10140" t="s">
        <v>18774</v>
      </c>
      <c r="K10140" t="s">
        <v>18752</v>
      </c>
      <c r="L10140" t="s">
        <v>820</v>
      </c>
      <c r="N10140" t="s">
        <v>18867</v>
      </c>
      <c r="Q10140" t="s">
        <v>1101</v>
      </c>
      <c r="R10140" s="2">
        <v>77.3833650000001</v>
      </c>
      <c r="S10140">
        <v>27.878067</v>
      </c>
      <c r="T10140" s="2">
        <v>77.3833870000001</v>
      </c>
      <c r="U10140">
        <v>27.878075</v>
      </c>
      <c r="V10140" t="s">
        <v>1102</v>
      </c>
      <c r="W10140" t="s">
        <v>3483</v>
      </c>
    </row>
    <row r="10141" spans="1:23">
      <c r="A10141">
        <v>38</v>
      </c>
      <c r="B10141">
        <v>73029</v>
      </c>
      <c r="C10141" t="s">
        <v>18868</v>
      </c>
      <c r="D10141" t="s">
        <v>23682</v>
      </c>
      <c r="E10141" t="s">
        <v>1099</v>
      </c>
      <c r="H10141" t="s">
        <v>18870</v>
      </c>
      <c r="I10141" t="s">
        <v>18774</v>
      </c>
      <c r="J10141" t="s">
        <v>18774</v>
      </c>
      <c r="K10141" t="s">
        <v>18752</v>
      </c>
      <c r="L10141" t="s">
        <v>820</v>
      </c>
      <c r="N10141" t="s">
        <v>18871</v>
      </c>
      <c r="Q10141" t="s">
        <v>1101</v>
      </c>
      <c r="R10141" s="2">
        <v>77.3848330000001</v>
      </c>
      <c r="S10141">
        <v>27.87811</v>
      </c>
      <c r="T10141">
        <v>77.384533</v>
      </c>
      <c r="U10141">
        <v>27.877999</v>
      </c>
      <c r="V10141" t="s">
        <v>1102</v>
      </c>
      <c r="W10141" t="s">
        <v>3483</v>
      </c>
    </row>
    <row r="10142" spans="1:23">
      <c r="A10142">
        <v>38</v>
      </c>
      <c r="B10142">
        <v>73038</v>
      </c>
      <c r="C10142" t="s">
        <v>18872</v>
      </c>
      <c r="D10142" t="s">
        <v>23683</v>
      </c>
      <c r="E10142" t="s">
        <v>134</v>
      </c>
      <c r="H10142" t="s">
        <v>18870</v>
      </c>
      <c r="I10142" t="s">
        <v>18774</v>
      </c>
      <c r="J10142" t="s">
        <v>18774</v>
      </c>
      <c r="K10142" t="s">
        <v>18752</v>
      </c>
      <c r="L10142" t="s">
        <v>820</v>
      </c>
      <c r="N10142" t="s">
        <v>18874</v>
      </c>
      <c r="Q10142" t="s">
        <v>136</v>
      </c>
      <c r="R10142" s="2">
        <v>77.3849300000001</v>
      </c>
      <c r="S10142" s="2">
        <v>27.8780800000001</v>
      </c>
      <c r="T10142" s="2">
        <v>77.3849050000001</v>
      </c>
      <c r="U10142">
        <v>27.878068</v>
      </c>
      <c r="V10142" t="s">
        <v>33</v>
      </c>
      <c r="W10142" t="s">
        <v>137</v>
      </c>
    </row>
    <row r="10143" spans="1:23">
      <c r="A10143">
        <v>38</v>
      </c>
      <c r="B10143">
        <v>73578</v>
      </c>
      <c r="C10143" t="s">
        <v>18875</v>
      </c>
      <c r="D10143" t="s">
        <v>23684</v>
      </c>
      <c r="E10143" t="s">
        <v>134</v>
      </c>
      <c r="I10143" t="s">
        <v>18774</v>
      </c>
      <c r="J10143" t="s">
        <v>18774</v>
      </c>
      <c r="K10143" t="s">
        <v>18752</v>
      </c>
      <c r="L10143" t="s">
        <v>820</v>
      </c>
      <c r="N10143" t="s">
        <v>18877</v>
      </c>
      <c r="Q10143" t="s">
        <v>136</v>
      </c>
      <c r="R10143" s="2">
        <v>77.3880300000001</v>
      </c>
      <c r="S10143" s="2">
        <v>27.8740100000001</v>
      </c>
      <c r="T10143">
        <v>77.388089</v>
      </c>
      <c r="U10143" s="2">
        <v>27.8740300000001</v>
      </c>
      <c r="V10143" t="s">
        <v>33</v>
      </c>
      <c r="W10143" t="s">
        <v>137</v>
      </c>
    </row>
    <row r="10144" spans="1:23">
      <c r="A10144">
        <v>38</v>
      </c>
      <c r="B10144">
        <v>73585</v>
      </c>
      <c r="C10144" t="s">
        <v>18878</v>
      </c>
      <c r="D10144" t="s">
        <v>23685</v>
      </c>
      <c r="E10144" t="s">
        <v>1099</v>
      </c>
      <c r="I10144" t="s">
        <v>18774</v>
      </c>
      <c r="J10144" t="s">
        <v>18774</v>
      </c>
      <c r="K10144" t="s">
        <v>18752</v>
      </c>
      <c r="L10144" t="s">
        <v>820</v>
      </c>
      <c r="N10144" t="s">
        <v>18880</v>
      </c>
      <c r="Q10144" t="s">
        <v>1101</v>
      </c>
      <c r="R10144">
        <v>77.388041</v>
      </c>
      <c r="S10144" s="2">
        <v>27.8739440000001</v>
      </c>
      <c r="T10144">
        <v>77.388129</v>
      </c>
      <c r="U10144" s="2">
        <v>27.8739370000001</v>
      </c>
      <c r="V10144" t="s">
        <v>1102</v>
      </c>
      <c r="W10144" t="s">
        <v>3483</v>
      </c>
    </row>
    <row r="10145" spans="1:23">
      <c r="A10145">
        <v>38</v>
      </c>
      <c r="B10145">
        <v>73824</v>
      </c>
      <c r="C10145" t="s">
        <v>18881</v>
      </c>
      <c r="D10145" t="s">
        <v>23686</v>
      </c>
      <c r="E10145" t="s">
        <v>1099</v>
      </c>
      <c r="I10145" t="s">
        <v>18774</v>
      </c>
      <c r="J10145" t="s">
        <v>18774</v>
      </c>
      <c r="K10145" t="s">
        <v>18752</v>
      </c>
      <c r="L10145" t="s">
        <v>820</v>
      </c>
      <c r="N10145" t="s">
        <v>18883</v>
      </c>
      <c r="Q10145" t="s">
        <v>1101</v>
      </c>
      <c r="R10145" s="2">
        <v>77.3905130000001</v>
      </c>
      <c r="S10145">
        <v>27.873002</v>
      </c>
      <c r="T10145" s="2">
        <v>77.3903500000001</v>
      </c>
      <c r="U10145">
        <v>27.872999</v>
      </c>
      <c r="V10145" t="s">
        <v>1102</v>
      </c>
      <c r="W10145" t="s">
        <v>3483</v>
      </c>
    </row>
    <row r="10146" spans="1:23">
      <c r="A10146">
        <v>38</v>
      </c>
      <c r="B10146">
        <v>74611</v>
      </c>
      <c r="C10146" t="s">
        <v>18884</v>
      </c>
      <c r="D10146" t="s">
        <v>23687</v>
      </c>
      <c r="E10146" t="s">
        <v>1301</v>
      </c>
      <c r="I10146" t="s">
        <v>18774</v>
      </c>
      <c r="J10146" t="s">
        <v>18774</v>
      </c>
      <c r="K10146" t="s">
        <v>18752</v>
      </c>
      <c r="L10146" t="s">
        <v>820</v>
      </c>
      <c r="N10146" t="s">
        <v>18886</v>
      </c>
      <c r="Q10146" t="s">
        <v>1303</v>
      </c>
      <c r="R10146">
        <v>77.394553</v>
      </c>
      <c r="S10146" s="2">
        <v>27.8667090000001</v>
      </c>
      <c r="T10146">
        <v>77.394662</v>
      </c>
      <c r="U10146">
        <v>27.86668</v>
      </c>
      <c r="V10146" t="s">
        <v>1102</v>
      </c>
      <c r="W10146" t="s">
        <v>3577</v>
      </c>
    </row>
    <row r="10147" spans="1:23">
      <c r="A10147">
        <v>38</v>
      </c>
      <c r="B10147">
        <v>75028</v>
      </c>
      <c r="C10147" t="s">
        <v>18887</v>
      </c>
      <c r="D10147" t="s">
        <v>23688</v>
      </c>
      <c r="E10147" t="s">
        <v>4505</v>
      </c>
      <c r="J10147" t="s">
        <v>18774</v>
      </c>
      <c r="K10147" t="s">
        <v>18752</v>
      </c>
      <c r="L10147" t="s">
        <v>820</v>
      </c>
      <c r="N10147" t="s">
        <v>18889</v>
      </c>
      <c r="Q10147" t="s">
        <v>1112</v>
      </c>
      <c r="R10147">
        <v>77.396867</v>
      </c>
      <c r="S10147" s="2">
        <v>27.8635200000001</v>
      </c>
      <c r="T10147" s="2">
        <v>77.3968860000001</v>
      </c>
      <c r="U10147" s="2">
        <v>27.8635170000001</v>
      </c>
      <c r="V10147" t="s">
        <v>33</v>
      </c>
      <c r="W10147" t="s">
        <v>3399</v>
      </c>
    </row>
    <row r="10148" spans="1:23">
      <c r="A10148">
        <v>38</v>
      </c>
      <c r="B10148">
        <v>75028</v>
      </c>
      <c r="C10148" t="s">
        <v>18890</v>
      </c>
      <c r="D10148" t="s">
        <v>23689</v>
      </c>
      <c r="E10148" t="s">
        <v>1110</v>
      </c>
      <c r="J10148" t="s">
        <v>18774</v>
      </c>
      <c r="K10148" t="s">
        <v>18752</v>
      </c>
      <c r="L10148" t="s">
        <v>820</v>
      </c>
      <c r="N10148" t="s">
        <v>18892</v>
      </c>
      <c r="Q10148" t="s">
        <v>1112</v>
      </c>
      <c r="R10148" s="2">
        <v>77.3968570000001</v>
      </c>
      <c r="S10148">
        <v>27.863506</v>
      </c>
      <c r="T10148" s="2">
        <v>77.3968960000001</v>
      </c>
      <c r="U10148">
        <v>27.863501</v>
      </c>
      <c r="V10148" t="s">
        <v>1102</v>
      </c>
      <c r="W10148" t="s">
        <v>3399</v>
      </c>
    </row>
    <row r="10149" spans="1:23">
      <c r="A10149">
        <v>38</v>
      </c>
      <c r="B10149">
        <v>75371</v>
      </c>
      <c r="C10149" t="s">
        <v>18893</v>
      </c>
      <c r="D10149" t="s">
        <v>23690</v>
      </c>
      <c r="E10149" t="s">
        <v>1099</v>
      </c>
      <c r="J10149" t="s">
        <v>18774</v>
      </c>
      <c r="K10149" t="s">
        <v>18752</v>
      </c>
      <c r="L10149" t="s">
        <v>820</v>
      </c>
      <c r="N10149" t="s">
        <v>18895</v>
      </c>
      <c r="Q10149" t="s">
        <v>1101</v>
      </c>
      <c r="R10149" s="2">
        <v>77.3985300000001</v>
      </c>
      <c r="S10149" s="2">
        <v>27.8607020000001</v>
      </c>
      <c r="T10149" s="2">
        <v>77.3986140000001</v>
      </c>
      <c r="U10149">
        <v>27.860712</v>
      </c>
      <c r="V10149" t="s">
        <v>1102</v>
      </c>
      <c r="W10149" t="s">
        <v>3483</v>
      </c>
    </row>
    <row r="10150" spans="1:23">
      <c r="A10150">
        <v>38</v>
      </c>
      <c r="B10150">
        <v>75543</v>
      </c>
      <c r="C10150" t="s">
        <v>18896</v>
      </c>
      <c r="D10150" t="s">
        <v>23691</v>
      </c>
      <c r="E10150" t="s">
        <v>1099</v>
      </c>
      <c r="J10150" t="s">
        <v>18774</v>
      </c>
      <c r="K10150" t="s">
        <v>18752</v>
      </c>
      <c r="L10150" t="s">
        <v>820</v>
      </c>
      <c r="N10150" t="s">
        <v>18898</v>
      </c>
      <c r="Q10150" t="s">
        <v>1101</v>
      </c>
      <c r="R10150" s="2">
        <v>77.4001410000001</v>
      </c>
      <c r="S10150" s="2">
        <v>27.8598920000001</v>
      </c>
      <c r="T10150">
        <v>77.399995</v>
      </c>
      <c r="U10150">
        <v>27.859919</v>
      </c>
      <c r="V10150" t="s">
        <v>1102</v>
      </c>
      <c r="W10150" t="s">
        <v>3483</v>
      </c>
    </row>
    <row r="10151" spans="1:23">
      <c r="A10151">
        <v>38</v>
      </c>
      <c r="B10151">
        <v>75649</v>
      </c>
      <c r="C10151" t="s">
        <v>18899</v>
      </c>
      <c r="D10151" t="s">
        <v>23692</v>
      </c>
      <c r="E10151" t="s">
        <v>1105</v>
      </c>
      <c r="J10151" t="s">
        <v>18774</v>
      </c>
      <c r="K10151" t="s">
        <v>18752</v>
      </c>
      <c r="L10151" t="s">
        <v>820</v>
      </c>
      <c r="N10151" t="s">
        <v>18901</v>
      </c>
      <c r="Q10151" t="s">
        <v>1107</v>
      </c>
      <c r="R10151" s="2">
        <v>77.3998990000001</v>
      </c>
      <c r="S10151">
        <v>27.85844</v>
      </c>
      <c r="T10151" s="2">
        <v>77.4000960000001</v>
      </c>
      <c r="U10151" s="2">
        <v>27.8584270000001</v>
      </c>
      <c r="V10151" t="s">
        <v>1102</v>
      </c>
      <c r="W10151" t="s">
        <v>3594</v>
      </c>
    </row>
    <row r="10152" spans="1:23">
      <c r="A10152">
        <v>38</v>
      </c>
      <c r="B10152">
        <v>77132</v>
      </c>
      <c r="C10152" t="s">
        <v>18902</v>
      </c>
      <c r="D10152" t="s">
        <v>23693</v>
      </c>
      <c r="E10152" t="s">
        <v>1099</v>
      </c>
      <c r="J10152" t="s">
        <v>18904</v>
      </c>
      <c r="K10152" t="s">
        <v>788</v>
      </c>
      <c r="L10152" t="s">
        <v>98</v>
      </c>
      <c r="N10152" t="s">
        <v>18905</v>
      </c>
      <c r="Q10152" t="s">
        <v>1101</v>
      </c>
      <c r="R10152">
        <v>77.408622</v>
      </c>
      <c r="S10152" s="2">
        <v>27.8474610000001</v>
      </c>
      <c r="T10152" s="2">
        <v>77.4087830000001</v>
      </c>
      <c r="U10152">
        <v>27.84752</v>
      </c>
      <c r="V10152" t="s">
        <v>1102</v>
      </c>
      <c r="W10152" t="s">
        <v>3483</v>
      </c>
    </row>
    <row r="10153" spans="1:23">
      <c r="A10153">
        <v>38</v>
      </c>
      <c r="B10153">
        <v>78916</v>
      </c>
      <c r="C10153" t="s">
        <v>18906</v>
      </c>
      <c r="D10153" t="s">
        <v>23694</v>
      </c>
      <c r="E10153" t="s">
        <v>25</v>
      </c>
      <c r="H10153" t="s">
        <v>18908</v>
      </c>
      <c r="I10153" t="s">
        <v>18909</v>
      </c>
      <c r="J10153" t="s">
        <v>18904</v>
      </c>
      <c r="K10153" t="s">
        <v>788</v>
      </c>
      <c r="L10153" t="s">
        <v>98</v>
      </c>
      <c r="N10153" t="s">
        <v>18910</v>
      </c>
      <c r="Q10153" t="s">
        <v>41</v>
      </c>
      <c r="R10153" s="2">
        <v>77.4171430000001</v>
      </c>
      <c r="S10153">
        <v>27.832752</v>
      </c>
      <c r="T10153">
        <v>77.417178</v>
      </c>
      <c r="U10153">
        <v>27.832771</v>
      </c>
      <c r="V10153" t="s">
        <v>33</v>
      </c>
      <c r="W10153" t="s">
        <v>34</v>
      </c>
    </row>
    <row r="10154" spans="1:23">
      <c r="A10154">
        <v>38</v>
      </c>
      <c r="B10154">
        <v>79238</v>
      </c>
      <c r="C10154" t="s">
        <v>18911</v>
      </c>
      <c r="D10154" t="s">
        <v>23695</v>
      </c>
      <c r="E10154" t="s">
        <v>1245</v>
      </c>
      <c r="J10154" t="s">
        <v>18904</v>
      </c>
      <c r="K10154" t="s">
        <v>788</v>
      </c>
      <c r="L10154" t="s">
        <v>98</v>
      </c>
      <c r="N10154" t="s">
        <v>18913</v>
      </c>
      <c r="Q10154" t="s">
        <v>1319</v>
      </c>
      <c r="R10154" s="2">
        <v>77.4199160000001</v>
      </c>
      <c r="S10154" s="2">
        <v>27.8310460000001</v>
      </c>
      <c r="T10154" s="2">
        <v>77.4198830000001</v>
      </c>
      <c r="U10154" s="2">
        <v>27.8310270000001</v>
      </c>
      <c r="V10154" t="s">
        <v>1102</v>
      </c>
      <c r="W10154" t="s">
        <v>3431</v>
      </c>
    </row>
    <row r="10155" spans="1:23">
      <c r="A10155">
        <v>38</v>
      </c>
      <c r="B10155">
        <v>82086</v>
      </c>
      <c r="C10155" t="s">
        <v>18914</v>
      </c>
      <c r="D10155" t="s">
        <v>23696</v>
      </c>
      <c r="E10155" t="s">
        <v>1099</v>
      </c>
      <c r="I10155" t="s">
        <v>18909</v>
      </c>
      <c r="J10155" t="s">
        <v>18904</v>
      </c>
      <c r="K10155" t="s">
        <v>788</v>
      </c>
      <c r="L10155" t="s">
        <v>98</v>
      </c>
      <c r="N10155" t="s">
        <v>18916</v>
      </c>
      <c r="Q10155" t="s">
        <v>1101</v>
      </c>
      <c r="R10155">
        <v>77.43053</v>
      </c>
      <c r="S10155">
        <v>27.805392</v>
      </c>
      <c r="T10155">
        <v>77.430621</v>
      </c>
      <c r="U10155" s="2">
        <v>27.8053640000001</v>
      </c>
      <c r="V10155" t="s">
        <v>1102</v>
      </c>
      <c r="W10155" t="s">
        <v>3483</v>
      </c>
    </row>
    <row r="10156" spans="1:23">
      <c r="A10156">
        <v>38</v>
      </c>
      <c r="B10156">
        <v>84020</v>
      </c>
      <c r="C10156" t="s">
        <v>18917</v>
      </c>
      <c r="D10156" t="s">
        <v>23697</v>
      </c>
      <c r="E10156" t="s">
        <v>1099</v>
      </c>
      <c r="I10156" t="s">
        <v>18919</v>
      </c>
      <c r="J10156" t="s">
        <v>18904</v>
      </c>
      <c r="K10156" t="s">
        <v>788</v>
      </c>
      <c r="L10156" t="s">
        <v>98</v>
      </c>
      <c r="N10156" t="s">
        <v>18920</v>
      </c>
      <c r="Q10156" t="s">
        <v>1101</v>
      </c>
      <c r="R10156" s="2">
        <v>77.4363650000001</v>
      </c>
      <c r="S10156">
        <v>27.787044</v>
      </c>
      <c r="T10156" s="2">
        <v>77.4364560000001</v>
      </c>
      <c r="U10156" s="2">
        <v>27.7871700000001</v>
      </c>
      <c r="V10156" t="s">
        <v>1102</v>
      </c>
      <c r="W10156" t="s">
        <v>3483</v>
      </c>
    </row>
    <row r="10157" spans="1:23">
      <c r="A10157">
        <v>38</v>
      </c>
      <c r="B10157">
        <v>84352</v>
      </c>
      <c r="C10157" t="s">
        <v>18921</v>
      </c>
      <c r="D10157" t="s">
        <v>23698</v>
      </c>
      <c r="E10157" t="s">
        <v>1110</v>
      </c>
      <c r="I10157" t="s">
        <v>18919</v>
      </c>
      <c r="J10157" t="s">
        <v>18904</v>
      </c>
      <c r="K10157" t="s">
        <v>788</v>
      </c>
      <c r="L10157" t="s">
        <v>98</v>
      </c>
      <c r="N10157" t="s">
        <v>18923</v>
      </c>
      <c r="Q10157" t="s">
        <v>1112</v>
      </c>
      <c r="R10157" s="2">
        <v>77.4412380000001</v>
      </c>
      <c r="S10157" s="2">
        <v>27.7867440000001</v>
      </c>
      <c r="T10157" s="2">
        <v>77.4412310000001</v>
      </c>
      <c r="U10157" s="2">
        <v>27.7867130000001</v>
      </c>
      <c r="V10157" t="s">
        <v>1102</v>
      </c>
      <c r="W10157" t="s">
        <v>3399</v>
      </c>
    </row>
    <row r="10158" spans="1:23">
      <c r="A10158">
        <v>38</v>
      </c>
      <c r="B10158">
        <v>85425</v>
      </c>
      <c r="C10158" t="s">
        <v>18924</v>
      </c>
      <c r="D10158" t="s">
        <v>23699</v>
      </c>
      <c r="E10158" t="s">
        <v>25</v>
      </c>
      <c r="I10158" t="s">
        <v>18919</v>
      </c>
      <c r="J10158" t="s">
        <v>18904</v>
      </c>
      <c r="K10158" t="s">
        <v>788</v>
      </c>
      <c r="L10158" t="s">
        <v>98</v>
      </c>
      <c r="N10158" t="s">
        <v>18926</v>
      </c>
      <c r="Q10158" t="s">
        <v>41</v>
      </c>
      <c r="R10158">
        <v>77.45167</v>
      </c>
      <c r="S10158" s="2">
        <v>27.7818770000001</v>
      </c>
      <c r="T10158" s="2">
        <v>77.4517030000001</v>
      </c>
      <c r="U10158" s="2">
        <v>27.7818950000001</v>
      </c>
      <c r="V10158" t="s">
        <v>33</v>
      </c>
      <c r="W10158" t="s">
        <v>34</v>
      </c>
    </row>
    <row r="10159" spans="1:23">
      <c r="A10159">
        <v>38</v>
      </c>
      <c r="B10159">
        <v>85429</v>
      </c>
      <c r="C10159" t="s">
        <v>18927</v>
      </c>
      <c r="D10159" t="s">
        <v>23700</v>
      </c>
      <c r="E10159" t="s">
        <v>1099</v>
      </c>
      <c r="I10159" t="s">
        <v>18919</v>
      </c>
      <c r="J10159" t="s">
        <v>18904</v>
      </c>
      <c r="K10159" t="s">
        <v>788</v>
      </c>
      <c r="L10159" t="s">
        <v>98</v>
      </c>
      <c r="N10159" t="s">
        <v>18929</v>
      </c>
      <c r="Q10159" t="s">
        <v>1101</v>
      </c>
      <c r="R10159" s="2">
        <v>77.4516750000001</v>
      </c>
      <c r="S10159">
        <v>27.78184</v>
      </c>
      <c r="T10159">
        <v>77.451739</v>
      </c>
      <c r="U10159" s="2">
        <v>27.7818780000001</v>
      </c>
      <c r="V10159" t="s">
        <v>1102</v>
      </c>
      <c r="W10159" t="s">
        <v>3483</v>
      </c>
    </row>
    <row r="10160" spans="1:23">
      <c r="A10160">
        <v>38</v>
      </c>
      <c r="B10160">
        <v>86467</v>
      </c>
      <c r="C10160" t="s">
        <v>18930</v>
      </c>
      <c r="D10160" t="s">
        <v>23701</v>
      </c>
      <c r="E10160" t="s">
        <v>1099</v>
      </c>
      <c r="J10160" t="s">
        <v>18904</v>
      </c>
      <c r="K10160" t="s">
        <v>788</v>
      </c>
      <c r="L10160" t="s">
        <v>98</v>
      </c>
      <c r="N10160" t="s">
        <v>18932</v>
      </c>
      <c r="R10160" s="2">
        <v>77.4594200000001</v>
      </c>
      <c r="S10160">
        <v>27.775399</v>
      </c>
      <c r="T10160">
        <v>77.459816</v>
      </c>
      <c r="U10160" s="2">
        <v>27.7756830000001</v>
      </c>
      <c r="V10160" t="s">
        <v>1102</v>
      </c>
      <c r="W10160" t="s">
        <v>3483</v>
      </c>
    </row>
    <row r="10161" spans="1:23">
      <c r="A10161">
        <v>38</v>
      </c>
      <c r="B10161">
        <v>92436</v>
      </c>
      <c r="C10161" t="s">
        <v>18933</v>
      </c>
      <c r="D10161" t="s">
        <v>23702</v>
      </c>
      <c r="E10161" t="s">
        <v>1105</v>
      </c>
      <c r="I10161" t="s">
        <v>18904</v>
      </c>
      <c r="J10161" t="s">
        <v>18904</v>
      </c>
      <c r="K10161" t="s">
        <v>788</v>
      </c>
      <c r="L10161" t="s">
        <v>98</v>
      </c>
      <c r="N10161" t="s">
        <v>18935</v>
      </c>
      <c r="Q10161" t="s">
        <v>1107</v>
      </c>
      <c r="R10161">
        <v>77.497324</v>
      </c>
      <c r="S10161" s="2">
        <v>27.7334690000001</v>
      </c>
      <c r="T10161" s="2">
        <v>77.4973180000001</v>
      </c>
      <c r="U10161" s="2">
        <v>27.7334880000001</v>
      </c>
      <c r="V10161" t="s">
        <v>1102</v>
      </c>
      <c r="W10161" t="s">
        <v>3594</v>
      </c>
    </row>
    <row r="10162" spans="1:23">
      <c r="A10162">
        <v>38</v>
      </c>
      <c r="B10162">
        <v>92629</v>
      </c>
      <c r="C10162" t="s">
        <v>18936</v>
      </c>
      <c r="D10162" t="s">
        <v>23703</v>
      </c>
      <c r="E10162" t="s">
        <v>25</v>
      </c>
      <c r="I10162" t="s">
        <v>18904</v>
      </c>
      <c r="J10162" t="s">
        <v>18904</v>
      </c>
      <c r="K10162" t="s">
        <v>788</v>
      </c>
      <c r="L10162" t="s">
        <v>98</v>
      </c>
      <c r="N10162" t="s">
        <v>18938</v>
      </c>
      <c r="Q10162" t="s">
        <v>41</v>
      </c>
      <c r="R10162" s="2">
        <v>77.4977720000001</v>
      </c>
      <c r="S10162" s="2">
        <v>27.7315340000001</v>
      </c>
      <c r="T10162">
        <v>77.4978</v>
      </c>
      <c r="U10162">
        <v>27.731524</v>
      </c>
      <c r="V10162" t="s">
        <v>33</v>
      </c>
      <c r="W10162" t="s">
        <v>34</v>
      </c>
    </row>
    <row r="10163" spans="1:23">
      <c r="A10163">
        <v>38</v>
      </c>
      <c r="B10163">
        <v>92632</v>
      </c>
      <c r="C10163" t="s">
        <v>18939</v>
      </c>
      <c r="D10163" t="s">
        <v>23704</v>
      </c>
      <c r="E10163" t="s">
        <v>1099</v>
      </c>
      <c r="I10163" t="s">
        <v>18904</v>
      </c>
      <c r="J10163" t="s">
        <v>18904</v>
      </c>
      <c r="K10163" t="s">
        <v>788</v>
      </c>
      <c r="L10163" t="s">
        <v>98</v>
      </c>
      <c r="N10163" t="s">
        <v>18941</v>
      </c>
      <c r="Q10163" t="s">
        <v>1101</v>
      </c>
      <c r="R10163" s="2">
        <v>77.4978540000001</v>
      </c>
      <c r="S10163">
        <v>27.731568</v>
      </c>
      <c r="T10163" s="2">
        <v>77.4980640000001</v>
      </c>
      <c r="U10163">
        <v>27.731455</v>
      </c>
      <c r="V10163" t="s">
        <v>1102</v>
      </c>
      <c r="W10163" t="s">
        <v>3483</v>
      </c>
    </row>
    <row r="10164" spans="1:23">
      <c r="A10164">
        <v>38</v>
      </c>
      <c r="B10164">
        <v>94284</v>
      </c>
      <c r="C10164" t="s">
        <v>18942</v>
      </c>
      <c r="D10164" t="s">
        <v>23705</v>
      </c>
      <c r="E10164" t="s">
        <v>1099</v>
      </c>
      <c r="I10164" t="s">
        <v>18904</v>
      </c>
      <c r="J10164" t="s">
        <v>18904</v>
      </c>
      <c r="K10164" t="s">
        <v>788</v>
      </c>
      <c r="L10164" t="s">
        <v>98</v>
      </c>
      <c r="N10164" t="s">
        <v>18944</v>
      </c>
      <c r="Q10164" t="s">
        <v>1101</v>
      </c>
      <c r="R10164" s="2">
        <v>77.5052350000001</v>
      </c>
      <c r="S10164" s="2">
        <v>27.7176620000001</v>
      </c>
      <c r="T10164" s="2">
        <v>77.5050340000001</v>
      </c>
      <c r="U10164" s="2">
        <v>27.7176840000001</v>
      </c>
      <c r="V10164" t="s">
        <v>1102</v>
      </c>
      <c r="W10164" t="s">
        <v>3483</v>
      </c>
    </row>
    <row r="10165" spans="1:23">
      <c r="A10165">
        <v>38</v>
      </c>
      <c r="B10165">
        <v>102149</v>
      </c>
      <c r="C10165" t="s">
        <v>18945</v>
      </c>
      <c r="D10165" t="s">
        <v>23706</v>
      </c>
      <c r="E10165" t="s">
        <v>25</v>
      </c>
      <c r="J10165" t="s">
        <v>18904</v>
      </c>
      <c r="K10165" t="s">
        <v>788</v>
      </c>
      <c r="L10165" t="s">
        <v>98</v>
      </c>
      <c r="N10165" t="s">
        <v>18947</v>
      </c>
      <c r="Q10165" t="s">
        <v>41</v>
      </c>
      <c r="R10165" s="2">
        <v>77.5463120000001</v>
      </c>
      <c r="S10165">
        <v>27.656035</v>
      </c>
      <c r="T10165" s="2">
        <v>77.5463320000001</v>
      </c>
      <c r="U10165">
        <v>27.65606</v>
      </c>
      <c r="V10165" t="s">
        <v>33</v>
      </c>
      <c r="W10165" t="s">
        <v>34</v>
      </c>
    </row>
    <row r="10166" spans="1:23">
      <c r="A10166">
        <v>38</v>
      </c>
      <c r="B10166">
        <v>104837</v>
      </c>
      <c r="C10166" t="s">
        <v>18948</v>
      </c>
      <c r="D10166" t="s">
        <v>23707</v>
      </c>
      <c r="E10166" t="s">
        <v>1105</v>
      </c>
      <c r="J10166" t="s">
        <v>18904</v>
      </c>
      <c r="K10166" t="s">
        <v>788</v>
      </c>
      <c r="L10166" t="s">
        <v>98</v>
      </c>
      <c r="N10166" t="s">
        <v>18950</v>
      </c>
      <c r="Q10166" t="s">
        <v>1107</v>
      </c>
      <c r="R10166" s="2">
        <v>77.5654930000001</v>
      </c>
      <c r="S10166" s="2">
        <v>27.6386830000001</v>
      </c>
      <c r="T10166" s="2">
        <v>77.5652810000001</v>
      </c>
      <c r="U10166">
        <v>27.638513</v>
      </c>
      <c r="V10166" t="s">
        <v>1102</v>
      </c>
      <c r="W10166" t="s">
        <v>3594</v>
      </c>
    </row>
    <row r="10167" spans="1:23">
      <c r="A10167">
        <v>38</v>
      </c>
      <c r="B10167">
        <v>104840</v>
      </c>
      <c r="C10167" t="s">
        <v>18951</v>
      </c>
      <c r="D10167" t="s">
        <v>23708</v>
      </c>
      <c r="E10167" t="s">
        <v>25</v>
      </c>
      <c r="J10167" t="s">
        <v>18904</v>
      </c>
      <c r="K10167" t="s">
        <v>788</v>
      </c>
      <c r="L10167" t="s">
        <v>98</v>
      </c>
      <c r="N10167" t="s">
        <v>18953</v>
      </c>
      <c r="Q10167" t="s">
        <v>41</v>
      </c>
      <c r="R10167">
        <v>77.565255</v>
      </c>
      <c r="S10167" s="2">
        <v>27.6384810000001</v>
      </c>
      <c r="T10167">
        <v>77.565277</v>
      </c>
      <c r="U10167" s="2">
        <v>27.6385040000001</v>
      </c>
      <c r="V10167" t="s">
        <v>33</v>
      </c>
      <c r="W10167" t="s">
        <v>34</v>
      </c>
    </row>
    <row r="10168" spans="1:23">
      <c r="A10168">
        <v>38</v>
      </c>
      <c r="B10168">
        <v>106089</v>
      </c>
      <c r="C10168" t="s">
        <v>18954</v>
      </c>
      <c r="D10168" t="s">
        <v>23709</v>
      </c>
      <c r="E10168" t="s">
        <v>1099</v>
      </c>
      <c r="J10168" t="s">
        <v>18904</v>
      </c>
      <c r="K10168" t="s">
        <v>788</v>
      </c>
      <c r="L10168" t="s">
        <v>98</v>
      </c>
      <c r="N10168" t="s">
        <v>18956</v>
      </c>
      <c r="Q10168" t="s">
        <v>1101</v>
      </c>
      <c r="R10168">
        <v>77.57284</v>
      </c>
      <c r="S10168">
        <v>27.629464</v>
      </c>
      <c r="T10168">
        <v>77.57284</v>
      </c>
      <c r="U10168">
        <v>27.629469</v>
      </c>
      <c r="V10168" t="s">
        <v>1102</v>
      </c>
      <c r="W10168" t="s">
        <v>3483</v>
      </c>
    </row>
    <row r="10169" spans="1:23">
      <c r="A10169">
        <v>38</v>
      </c>
      <c r="B10169">
        <v>106314</v>
      </c>
      <c r="C10169" t="s">
        <v>18957</v>
      </c>
      <c r="D10169" t="s">
        <v>23710</v>
      </c>
      <c r="E10169" t="s">
        <v>25</v>
      </c>
      <c r="J10169" t="s">
        <v>18904</v>
      </c>
      <c r="K10169" t="s">
        <v>788</v>
      </c>
      <c r="L10169" t="s">
        <v>98</v>
      </c>
      <c r="N10169" t="s">
        <v>18959</v>
      </c>
      <c r="Q10169" t="s">
        <v>41</v>
      </c>
      <c r="R10169">
        <v>77.573648</v>
      </c>
      <c r="S10169">
        <v>27.627442</v>
      </c>
      <c r="T10169" s="2">
        <v>77.5741830000001</v>
      </c>
      <c r="U10169" s="2">
        <v>27.6277040000001</v>
      </c>
      <c r="V10169" t="s">
        <v>33</v>
      </c>
      <c r="W10169" t="s">
        <v>34</v>
      </c>
    </row>
    <row r="10170" spans="1:23">
      <c r="A10170">
        <v>38</v>
      </c>
      <c r="B10170">
        <v>108427</v>
      </c>
      <c r="C10170" t="s">
        <v>18960</v>
      </c>
      <c r="D10170" t="s">
        <v>23711</v>
      </c>
      <c r="E10170" t="s">
        <v>25</v>
      </c>
      <c r="J10170" t="s">
        <v>18904</v>
      </c>
      <c r="K10170" t="s">
        <v>788</v>
      </c>
      <c r="L10170" t="s">
        <v>98</v>
      </c>
      <c r="N10170" t="s">
        <v>18962</v>
      </c>
      <c r="Q10170" t="s">
        <v>41</v>
      </c>
      <c r="R10170">
        <v>77.586172</v>
      </c>
      <c r="S10170" s="2">
        <v>27.6119800000001</v>
      </c>
      <c r="T10170">
        <v>77.586437</v>
      </c>
      <c r="U10170" s="2">
        <v>27.6120470000001</v>
      </c>
      <c r="V10170" t="s">
        <v>33</v>
      </c>
      <c r="W10170" t="s">
        <v>34</v>
      </c>
    </row>
    <row r="10171" spans="1:23">
      <c r="A10171">
        <v>38</v>
      </c>
      <c r="B10171">
        <v>108428</v>
      </c>
      <c r="C10171" t="s">
        <v>18963</v>
      </c>
      <c r="D10171" t="s">
        <v>23712</v>
      </c>
      <c r="E10171" t="s">
        <v>1099</v>
      </c>
      <c r="J10171" t="s">
        <v>18904</v>
      </c>
      <c r="K10171" t="s">
        <v>788</v>
      </c>
      <c r="L10171" t="s">
        <v>98</v>
      </c>
      <c r="N10171" t="s">
        <v>18965</v>
      </c>
      <c r="Q10171" t="s">
        <v>1101</v>
      </c>
      <c r="R10171" s="2">
        <v>77.5861070000001</v>
      </c>
      <c r="S10171" s="2">
        <v>27.6119170000001</v>
      </c>
      <c r="T10171" s="2">
        <v>77.5864340000001</v>
      </c>
      <c r="U10171">
        <v>27.612044</v>
      </c>
      <c r="V10171" t="s">
        <v>1102</v>
      </c>
      <c r="W10171" t="s">
        <v>3483</v>
      </c>
    </row>
    <row r="10172" spans="1:23">
      <c r="A10172">
        <v>38</v>
      </c>
      <c r="B10172">
        <v>108818</v>
      </c>
      <c r="C10172" t="s">
        <v>18966</v>
      </c>
      <c r="D10172" t="s">
        <v>23713</v>
      </c>
      <c r="E10172" t="s">
        <v>1110</v>
      </c>
      <c r="J10172" t="s">
        <v>18904</v>
      </c>
      <c r="K10172" t="s">
        <v>788</v>
      </c>
      <c r="L10172" t="s">
        <v>98</v>
      </c>
      <c r="N10172" t="s">
        <v>18968</v>
      </c>
      <c r="Q10172" t="s">
        <v>1112</v>
      </c>
      <c r="R10172" s="2">
        <v>77.5886380000001</v>
      </c>
      <c r="S10172">
        <v>27.609224</v>
      </c>
      <c r="T10172">
        <v>77.588847</v>
      </c>
      <c r="U10172">
        <v>27.60923</v>
      </c>
      <c r="V10172" t="s">
        <v>1102</v>
      </c>
      <c r="W10172" t="s">
        <v>3399</v>
      </c>
    </row>
    <row r="10173" spans="1:23">
      <c r="A10173">
        <v>38</v>
      </c>
      <c r="B10173">
        <v>111158</v>
      </c>
      <c r="C10173" t="s">
        <v>18969</v>
      </c>
      <c r="D10173" t="s">
        <v>23714</v>
      </c>
      <c r="E10173" t="s">
        <v>1105</v>
      </c>
      <c r="J10173" t="s">
        <v>18971</v>
      </c>
      <c r="K10173" t="s">
        <v>788</v>
      </c>
      <c r="L10173" t="s">
        <v>98</v>
      </c>
      <c r="N10173" t="s">
        <v>18972</v>
      </c>
      <c r="Q10173" t="s">
        <v>1107</v>
      </c>
      <c r="R10173" s="2">
        <v>77.6005520000001</v>
      </c>
      <c r="S10173" s="2">
        <v>27.5907120000001</v>
      </c>
      <c r="T10173" s="2">
        <v>77.6006600000001</v>
      </c>
      <c r="U10173">
        <v>27.590784</v>
      </c>
      <c r="V10173" t="s">
        <v>1102</v>
      </c>
      <c r="W10173" t="s">
        <v>3594</v>
      </c>
    </row>
    <row r="10174" spans="1:23">
      <c r="A10174">
        <v>38</v>
      </c>
      <c r="B10174">
        <v>114269</v>
      </c>
      <c r="C10174" t="s">
        <v>18973</v>
      </c>
      <c r="D10174" t="s">
        <v>23715</v>
      </c>
      <c r="E10174" t="s">
        <v>25</v>
      </c>
      <c r="J10174" t="s">
        <v>18971</v>
      </c>
      <c r="K10174" t="s">
        <v>788</v>
      </c>
      <c r="L10174" t="s">
        <v>98</v>
      </c>
      <c r="N10174" t="s">
        <v>18975</v>
      </c>
      <c r="Q10174" t="s">
        <v>41</v>
      </c>
      <c r="R10174">
        <v>77.620776</v>
      </c>
      <c r="S10174">
        <v>27.569221</v>
      </c>
      <c r="T10174">
        <v>77.620748</v>
      </c>
      <c r="U10174">
        <v>27.569222</v>
      </c>
      <c r="V10174" t="s">
        <v>33</v>
      </c>
      <c r="W10174" t="s">
        <v>34</v>
      </c>
    </row>
    <row r="10175" spans="1:23">
      <c r="A10175">
        <v>38</v>
      </c>
      <c r="B10175">
        <v>114273</v>
      </c>
      <c r="C10175" t="s">
        <v>18976</v>
      </c>
      <c r="D10175" t="s">
        <v>23716</v>
      </c>
      <c r="E10175" t="s">
        <v>1099</v>
      </c>
      <c r="J10175" t="s">
        <v>18971</v>
      </c>
      <c r="K10175" t="s">
        <v>788</v>
      </c>
      <c r="L10175" t="s">
        <v>98</v>
      </c>
      <c r="N10175" t="s">
        <v>18978</v>
      </c>
      <c r="Q10175" t="s">
        <v>1101</v>
      </c>
      <c r="R10175" s="2">
        <v>77.6207820000001</v>
      </c>
      <c r="S10175" s="2">
        <v>27.5691780000001</v>
      </c>
      <c r="T10175" s="2">
        <v>77.6207450000001</v>
      </c>
      <c r="U10175">
        <v>27.569218</v>
      </c>
      <c r="V10175" t="s">
        <v>1102</v>
      </c>
      <c r="W10175" t="s">
        <v>3483</v>
      </c>
    </row>
    <row r="10176" spans="1:23">
      <c r="A10176">
        <v>38</v>
      </c>
      <c r="B10176">
        <v>115204</v>
      </c>
      <c r="C10176" t="s">
        <v>18979</v>
      </c>
      <c r="D10176" t="s">
        <v>23717</v>
      </c>
      <c r="E10176" t="s">
        <v>1099</v>
      </c>
      <c r="J10176" t="s">
        <v>18971</v>
      </c>
      <c r="K10176" t="s">
        <v>788</v>
      </c>
      <c r="L10176" t="s">
        <v>98</v>
      </c>
      <c r="N10176" t="s">
        <v>18981</v>
      </c>
      <c r="Q10176" t="s">
        <v>1101</v>
      </c>
      <c r="R10176" s="2">
        <v>77.6259170000001</v>
      </c>
      <c r="S10176">
        <v>27.562102</v>
      </c>
      <c r="T10176">
        <v>77.625932</v>
      </c>
      <c r="U10176" s="2">
        <v>27.5620920000001</v>
      </c>
      <c r="V10176" t="s">
        <v>1102</v>
      </c>
      <c r="W10176" t="s">
        <v>3483</v>
      </c>
    </row>
    <row r="10177" spans="1:23">
      <c r="A10177">
        <v>38</v>
      </c>
      <c r="B10177">
        <v>117468</v>
      </c>
      <c r="C10177" t="s">
        <v>18982</v>
      </c>
      <c r="D10177" t="s">
        <v>23718</v>
      </c>
      <c r="E10177" t="s">
        <v>1099</v>
      </c>
      <c r="J10177" t="s">
        <v>18971</v>
      </c>
      <c r="K10177" t="s">
        <v>788</v>
      </c>
      <c r="L10177" t="s">
        <v>98</v>
      </c>
      <c r="N10177" t="s">
        <v>18984</v>
      </c>
      <c r="Q10177" t="s">
        <v>1101</v>
      </c>
      <c r="R10177" s="2">
        <v>77.6406870000001</v>
      </c>
      <c r="S10177">
        <v>27.546502</v>
      </c>
      <c r="T10177">
        <v>77.640724</v>
      </c>
      <c r="U10177">
        <v>27.546498</v>
      </c>
      <c r="V10177" t="s">
        <v>1102</v>
      </c>
      <c r="W10177" t="s">
        <v>3483</v>
      </c>
    </row>
    <row r="10178" spans="1:23">
      <c r="A10178">
        <v>38</v>
      </c>
      <c r="B10178">
        <v>117471</v>
      </c>
      <c r="C10178" t="s">
        <v>18985</v>
      </c>
      <c r="D10178" t="s">
        <v>23719</v>
      </c>
      <c r="E10178" t="s">
        <v>581</v>
      </c>
      <c r="J10178" t="s">
        <v>18971</v>
      </c>
      <c r="K10178" t="s">
        <v>788</v>
      </c>
      <c r="L10178" t="s">
        <v>98</v>
      </c>
      <c r="N10178" t="s">
        <v>18987</v>
      </c>
      <c r="Q10178" t="s">
        <v>585</v>
      </c>
      <c r="R10178" s="2">
        <v>77.6406000000001</v>
      </c>
      <c r="S10178" s="2">
        <v>27.5464000000001</v>
      </c>
      <c r="T10178" s="2">
        <v>77.6407340000001</v>
      </c>
      <c r="U10178">
        <v>27.546483</v>
      </c>
      <c r="V10178" t="s">
        <v>33</v>
      </c>
      <c r="W10178" t="s">
        <v>586</v>
      </c>
    </row>
    <row r="10179" spans="1:23">
      <c r="A10179">
        <v>38</v>
      </c>
      <c r="B10179">
        <v>117832</v>
      </c>
      <c r="C10179" t="s">
        <v>18988</v>
      </c>
      <c r="D10179" t="s">
        <v>23720</v>
      </c>
      <c r="E10179" t="s">
        <v>25</v>
      </c>
      <c r="J10179" t="s">
        <v>18971</v>
      </c>
      <c r="K10179" t="s">
        <v>788</v>
      </c>
      <c r="L10179" t="s">
        <v>98</v>
      </c>
      <c r="N10179" t="s">
        <v>18990</v>
      </c>
      <c r="Q10179" t="s">
        <v>41</v>
      </c>
      <c r="R10179">
        <v>77.642702</v>
      </c>
      <c r="S10179">
        <v>27.543734</v>
      </c>
      <c r="T10179">
        <v>77.642724</v>
      </c>
      <c r="U10179">
        <v>27.54375</v>
      </c>
      <c r="V10179" t="s">
        <v>33</v>
      </c>
      <c r="W10179" t="s">
        <v>34</v>
      </c>
    </row>
    <row r="10180" spans="1:23">
      <c r="A10180">
        <v>38</v>
      </c>
      <c r="B10180">
        <v>119488</v>
      </c>
      <c r="C10180" t="s">
        <v>18991</v>
      </c>
      <c r="D10180" t="s">
        <v>23721</v>
      </c>
      <c r="E10180" t="s">
        <v>1099</v>
      </c>
      <c r="I10180" t="s">
        <v>18971</v>
      </c>
      <c r="J10180" t="s">
        <v>18971</v>
      </c>
      <c r="K10180" t="s">
        <v>788</v>
      </c>
      <c r="L10180" t="s">
        <v>98</v>
      </c>
      <c r="N10180" t="s">
        <v>18993</v>
      </c>
      <c r="Q10180" t="s">
        <v>1101</v>
      </c>
      <c r="R10180" s="2">
        <v>77.6561070000001</v>
      </c>
      <c r="S10180">
        <v>27.534184</v>
      </c>
      <c r="T10180">
        <v>77.655988</v>
      </c>
      <c r="U10180">
        <v>27.534055</v>
      </c>
      <c r="V10180" t="s">
        <v>1102</v>
      </c>
      <c r="W10180" t="s">
        <v>3483</v>
      </c>
    </row>
    <row r="10181" spans="1:23">
      <c r="A10181">
        <v>38</v>
      </c>
      <c r="B10181">
        <v>119488</v>
      </c>
      <c r="C10181" t="s">
        <v>18994</v>
      </c>
      <c r="D10181" t="s">
        <v>23722</v>
      </c>
      <c r="E10181" t="s">
        <v>581</v>
      </c>
      <c r="I10181" t="s">
        <v>18971</v>
      </c>
      <c r="J10181" t="s">
        <v>18971</v>
      </c>
      <c r="K10181" t="s">
        <v>788</v>
      </c>
      <c r="L10181" t="s">
        <v>98</v>
      </c>
      <c r="N10181" t="s">
        <v>18996</v>
      </c>
      <c r="Q10181" t="s">
        <v>585</v>
      </c>
      <c r="R10181" s="2">
        <v>77.6561370000001</v>
      </c>
      <c r="S10181">
        <v>27.534205</v>
      </c>
      <c r="T10181">
        <v>77.65599</v>
      </c>
      <c r="U10181">
        <v>27.534054</v>
      </c>
      <c r="V10181" t="s">
        <v>33</v>
      </c>
      <c r="W10181" t="s">
        <v>586</v>
      </c>
    </row>
    <row r="10182" spans="1:23">
      <c r="A10182">
        <v>38</v>
      </c>
      <c r="B10182">
        <v>119604</v>
      </c>
      <c r="C10182" t="s">
        <v>18997</v>
      </c>
      <c r="D10182" t="s">
        <v>23723</v>
      </c>
      <c r="E10182" t="s">
        <v>581</v>
      </c>
      <c r="I10182" t="s">
        <v>18971</v>
      </c>
      <c r="J10182" t="s">
        <v>18971</v>
      </c>
      <c r="K10182" t="s">
        <v>788</v>
      </c>
      <c r="L10182" t="s">
        <v>98</v>
      </c>
      <c r="N10182" t="s">
        <v>18999</v>
      </c>
      <c r="Q10182" t="s">
        <v>585</v>
      </c>
      <c r="R10182" s="2">
        <v>77.6561510000001</v>
      </c>
      <c r="S10182" s="2">
        <v>27.5328700000001</v>
      </c>
      <c r="T10182" s="2">
        <v>77.6563860000001</v>
      </c>
      <c r="U10182" s="2">
        <v>27.5328470000001</v>
      </c>
      <c r="V10182" t="s">
        <v>33</v>
      </c>
      <c r="W10182" t="s">
        <v>586</v>
      </c>
    </row>
    <row r="10183" spans="1:23">
      <c r="A10183">
        <v>38</v>
      </c>
      <c r="B10183">
        <v>119608</v>
      </c>
      <c r="C10183" t="s">
        <v>19000</v>
      </c>
      <c r="D10183" t="s">
        <v>23724</v>
      </c>
      <c r="E10183" t="s">
        <v>1105</v>
      </c>
      <c r="I10183" t="s">
        <v>18971</v>
      </c>
      <c r="J10183" t="s">
        <v>18971</v>
      </c>
      <c r="K10183" t="s">
        <v>788</v>
      </c>
      <c r="L10183" t="s">
        <v>98</v>
      </c>
      <c r="N10183" t="s">
        <v>19002</v>
      </c>
      <c r="Q10183" t="s">
        <v>1107</v>
      </c>
      <c r="R10183" s="2">
        <v>77.6561790000001</v>
      </c>
      <c r="S10183" s="2">
        <v>27.5328490000001</v>
      </c>
      <c r="T10183" s="2">
        <v>77.6563860000001</v>
      </c>
      <c r="U10183" s="2">
        <v>27.5328470000001</v>
      </c>
      <c r="V10183" t="s">
        <v>1102</v>
      </c>
      <c r="W10183" t="s">
        <v>3594</v>
      </c>
    </row>
    <row r="10184" spans="1:23">
      <c r="A10184">
        <v>38</v>
      </c>
      <c r="B10184">
        <v>119620</v>
      </c>
      <c r="C10184" t="s">
        <v>19003</v>
      </c>
      <c r="D10184" t="s">
        <v>23725</v>
      </c>
      <c r="E10184" t="s">
        <v>581</v>
      </c>
      <c r="I10184" t="s">
        <v>18971</v>
      </c>
      <c r="J10184" t="s">
        <v>18971</v>
      </c>
      <c r="K10184" t="s">
        <v>788</v>
      </c>
      <c r="L10184" t="s">
        <v>98</v>
      </c>
      <c r="N10184" t="s">
        <v>19005</v>
      </c>
      <c r="Q10184" t="s">
        <v>585</v>
      </c>
      <c r="R10184" s="2">
        <v>77.6570550000001</v>
      </c>
      <c r="S10184">
        <v>27.533334</v>
      </c>
      <c r="T10184" s="2">
        <v>77.6568500000001</v>
      </c>
      <c r="U10184" s="2">
        <v>27.5332680000001</v>
      </c>
      <c r="V10184" t="s">
        <v>33</v>
      </c>
      <c r="W10184" t="s">
        <v>586</v>
      </c>
    </row>
    <row r="10185" spans="1:23">
      <c r="A10185">
        <v>38</v>
      </c>
      <c r="B10185">
        <v>119798</v>
      </c>
      <c r="C10185" t="s">
        <v>19006</v>
      </c>
      <c r="D10185" t="s">
        <v>23726</v>
      </c>
      <c r="E10185" t="s">
        <v>1110</v>
      </c>
      <c r="I10185" t="s">
        <v>18971</v>
      </c>
      <c r="J10185" t="s">
        <v>18971</v>
      </c>
      <c r="K10185" t="s">
        <v>788</v>
      </c>
      <c r="L10185" t="s">
        <v>98</v>
      </c>
      <c r="N10185" t="s">
        <v>19008</v>
      </c>
      <c r="Q10185" t="s">
        <v>1112</v>
      </c>
      <c r="R10185" s="2">
        <v>77.6574900000001</v>
      </c>
      <c r="S10185" s="2">
        <v>27.5315900000001</v>
      </c>
      <c r="T10185">
        <v>77.657632</v>
      </c>
      <c r="U10185">
        <v>27.531576</v>
      </c>
      <c r="V10185" t="s">
        <v>1102</v>
      </c>
      <c r="W10185" t="s">
        <v>3399</v>
      </c>
    </row>
    <row r="10186" spans="1:23">
      <c r="A10186">
        <v>38</v>
      </c>
      <c r="B10186">
        <v>122490</v>
      </c>
      <c r="C10186" t="s">
        <v>19009</v>
      </c>
      <c r="D10186" t="s">
        <v>23727</v>
      </c>
      <c r="E10186" t="s">
        <v>581</v>
      </c>
      <c r="H10186" t="s">
        <v>19011</v>
      </c>
      <c r="I10186" t="s">
        <v>18971</v>
      </c>
      <c r="J10186" t="s">
        <v>18971</v>
      </c>
      <c r="K10186" t="s">
        <v>788</v>
      </c>
      <c r="L10186" t="s">
        <v>98</v>
      </c>
      <c r="N10186" t="s">
        <v>19012</v>
      </c>
      <c r="Q10186" t="s">
        <v>585</v>
      </c>
      <c r="R10186" s="2">
        <v>77.6529190000001</v>
      </c>
      <c r="S10186">
        <v>27.497599</v>
      </c>
      <c r="T10186">
        <v>77.653058</v>
      </c>
      <c r="U10186">
        <v>27.497559</v>
      </c>
      <c r="V10186" t="s">
        <v>33</v>
      </c>
      <c r="W10186" t="s">
        <v>586</v>
      </c>
    </row>
    <row r="10187" spans="1:23">
      <c r="A10187">
        <v>38</v>
      </c>
      <c r="B10187">
        <v>122498</v>
      </c>
      <c r="C10187" t="s">
        <v>19013</v>
      </c>
      <c r="D10187" t="s">
        <v>23728</v>
      </c>
      <c r="E10187" t="s">
        <v>1099</v>
      </c>
      <c r="H10187" t="s">
        <v>19011</v>
      </c>
      <c r="I10187" t="s">
        <v>18971</v>
      </c>
      <c r="J10187" t="s">
        <v>18971</v>
      </c>
      <c r="K10187" t="s">
        <v>788</v>
      </c>
      <c r="L10187" t="s">
        <v>98</v>
      </c>
      <c r="N10187" t="s">
        <v>19015</v>
      </c>
      <c r="Q10187" t="s">
        <v>1101</v>
      </c>
      <c r="R10187" s="2">
        <v>77.6530290000001</v>
      </c>
      <c r="S10187" s="2">
        <v>27.4975930000001</v>
      </c>
      <c r="T10187" s="2">
        <v>77.6530520000001</v>
      </c>
      <c r="U10187">
        <v>27.497594</v>
      </c>
      <c r="V10187" t="s">
        <v>1102</v>
      </c>
      <c r="W10187" t="s">
        <v>3483</v>
      </c>
    </row>
    <row r="10188" spans="1:23">
      <c r="A10188">
        <v>38</v>
      </c>
      <c r="B10188">
        <v>125316</v>
      </c>
      <c r="C10188" t="s">
        <v>19016</v>
      </c>
      <c r="D10188" t="s">
        <v>23729</v>
      </c>
      <c r="E10188" t="s">
        <v>1099</v>
      </c>
      <c r="H10188" t="s">
        <v>19018</v>
      </c>
      <c r="I10188" t="s">
        <v>18971</v>
      </c>
      <c r="J10188" t="s">
        <v>18971</v>
      </c>
      <c r="K10188" t="s">
        <v>788</v>
      </c>
      <c r="L10188" t="s">
        <v>98</v>
      </c>
      <c r="N10188" t="s">
        <v>19019</v>
      </c>
      <c r="Q10188" t="s">
        <v>1101</v>
      </c>
      <c r="R10188" s="2">
        <v>77.6605390000001</v>
      </c>
      <c r="S10188">
        <v>27.470809</v>
      </c>
      <c r="T10188">
        <v>77.660401</v>
      </c>
      <c r="U10188" s="2">
        <v>27.4708600000001</v>
      </c>
      <c r="V10188" t="s">
        <v>1102</v>
      </c>
      <c r="W10188" t="s">
        <v>3483</v>
      </c>
    </row>
    <row r="10189" spans="1:23">
      <c r="A10189">
        <v>38</v>
      </c>
      <c r="B10189">
        <v>125515</v>
      </c>
      <c r="C10189" t="s">
        <v>19020</v>
      </c>
      <c r="D10189" t="s">
        <v>23730</v>
      </c>
      <c r="E10189" t="s">
        <v>1110</v>
      </c>
      <c r="H10189" t="s">
        <v>19022</v>
      </c>
      <c r="I10189" t="s">
        <v>18971</v>
      </c>
      <c r="J10189" t="s">
        <v>18971</v>
      </c>
      <c r="K10189" t="s">
        <v>788</v>
      </c>
      <c r="L10189" t="s">
        <v>98</v>
      </c>
      <c r="N10189" t="s">
        <v>19023</v>
      </c>
      <c r="Q10189" t="s">
        <v>1112</v>
      </c>
      <c r="R10189">
        <v>77.660222</v>
      </c>
      <c r="S10189">
        <v>27.468357</v>
      </c>
      <c r="T10189" s="2">
        <v>77.6602510000001</v>
      </c>
      <c r="U10189" s="2">
        <v>27.4683400000001</v>
      </c>
      <c r="V10189" t="s">
        <v>1102</v>
      </c>
      <c r="W10189" t="s">
        <v>3399</v>
      </c>
    </row>
    <row r="10190" spans="1:23">
      <c r="A10190">
        <v>38</v>
      </c>
      <c r="B10190">
        <v>125519</v>
      </c>
      <c r="C10190" t="s">
        <v>19024</v>
      </c>
      <c r="D10190" t="s">
        <v>23731</v>
      </c>
      <c r="E10190" t="s">
        <v>581</v>
      </c>
      <c r="H10190" t="s">
        <v>19022</v>
      </c>
      <c r="I10190" t="s">
        <v>18971</v>
      </c>
      <c r="J10190" t="s">
        <v>18971</v>
      </c>
      <c r="K10190" t="s">
        <v>788</v>
      </c>
      <c r="L10190" t="s">
        <v>98</v>
      </c>
      <c r="N10190" t="s">
        <v>19026</v>
      </c>
      <c r="Q10190" t="s">
        <v>585</v>
      </c>
      <c r="R10190">
        <v>77.6602</v>
      </c>
      <c r="S10190" s="2">
        <v>27.4683000000001</v>
      </c>
      <c r="T10190" s="2">
        <v>77.6602590000001</v>
      </c>
      <c r="U10190">
        <v>27.468306</v>
      </c>
      <c r="V10190" t="s">
        <v>33</v>
      </c>
      <c r="W10190" t="s">
        <v>586</v>
      </c>
    </row>
    <row r="10191" spans="1:23">
      <c r="A10191">
        <v>38</v>
      </c>
      <c r="B10191">
        <v>126849</v>
      </c>
      <c r="C10191" t="s">
        <v>19027</v>
      </c>
      <c r="D10191" t="s">
        <v>23732</v>
      </c>
      <c r="E10191" t="s">
        <v>581</v>
      </c>
      <c r="H10191" t="s">
        <v>19029</v>
      </c>
      <c r="I10191" t="s">
        <v>18971</v>
      </c>
      <c r="J10191" t="s">
        <v>18971</v>
      </c>
      <c r="K10191" t="s">
        <v>788</v>
      </c>
      <c r="L10191" t="s">
        <v>98</v>
      </c>
      <c r="N10191" t="s">
        <v>19030</v>
      </c>
      <c r="Q10191" t="s">
        <v>585</v>
      </c>
      <c r="R10191">
        <v>77.672673</v>
      </c>
      <c r="S10191">
        <v>27.46167</v>
      </c>
      <c r="T10191">
        <v>77.672712</v>
      </c>
      <c r="U10191" s="2">
        <v>27.4616580000001</v>
      </c>
      <c r="V10191" t="s">
        <v>33</v>
      </c>
      <c r="W10191" t="s">
        <v>586</v>
      </c>
    </row>
    <row r="10192" spans="1:23">
      <c r="A10192">
        <v>38</v>
      </c>
      <c r="B10192">
        <v>126849</v>
      </c>
      <c r="C10192" t="s">
        <v>19031</v>
      </c>
      <c r="D10192" t="s">
        <v>23733</v>
      </c>
      <c r="E10192" t="s">
        <v>1105</v>
      </c>
      <c r="H10192" t="s">
        <v>19029</v>
      </c>
      <c r="I10192" t="s">
        <v>18971</v>
      </c>
      <c r="J10192" t="s">
        <v>18971</v>
      </c>
      <c r="K10192" t="s">
        <v>788</v>
      </c>
      <c r="L10192" t="s">
        <v>98</v>
      </c>
      <c r="N10192" t="s">
        <v>19033</v>
      </c>
      <c r="Q10192" t="s">
        <v>1107</v>
      </c>
      <c r="R10192">
        <v>77.672671</v>
      </c>
      <c r="S10192">
        <v>27.461662</v>
      </c>
      <c r="T10192" s="2">
        <v>77.6727210000001</v>
      </c>
      <c r="U10192">
        <v>27.461639</v>
      </c>
      <c r="V10192" t="s">
        <v>1102</v>
      </c>
      <c r="W10192" t="s">
        <v>3594</v>
      </c>
    </row>
    <row r="10193" spans="1:23">
      <c r="A10193">
        <v>38</v>
      </c>
      <c r="B10193">
        <v>130585</v>
      </c>
      <c r="C10193" t="s">
        <v>19034</v>
      </c>
      <c r="D10193" t="s">
        <v>23734</v>
      </c>
      <c r="E10193" t="s">
        <v>1105</v>
      </c>
      <c r="H10193" t="s">
        <v>19036</v>
      </c>
      <c r="I10193" t="s">
        <v>18971</v>
      </c>
      <c r="J10193" t="s">
        <v>18971</v>
      </c>
      <c r="K10193" t="s">
        <v>788</v>
      </c>
      <c r="L10193" t="s">
        <v>98</v>
      </c>
      <c r="N10193" t="s">
        <v>19037</v>
      </c>
      <c r="Q10193" t="s">
        <v>1107</v>
      </c>
      <c r="R10193" s="2">
        <v>77.6952920000001</v>
      </c>
      <c r="S10193">
        <v>27.434717</v>
      </c>
      <c r="T10193">
        <v>77.695182</v>
      </c>
      <c r="U10193" s="2">
        <v>27.4346820000001</v>
      </c>
      <c r="V10193" t="s">
        <v>1102</v>
      </c>
      <c r="W10193" t="s">
        <v>3594</v>
      </c>
    </row>
    <row r="10194" spans="1:23">
      <c r="A10194">
        <v>38</v>
      </c>
      <c r="B10194">
        <v>130594</v>
      </c>
      <c r="C10194" t="s">
        <v>19038</v>
      </c>
      <c r="D10194" t="s">
        <v>23735</v>
      </c>
      <c r="E10194" t="s">
        <v>1105</v>
      </c>
      <c r="G10194" t="s">
        <v>19040</v>
      </c>
      <c r="H10194" t="s">
        <v>19041</v>
      </c>
      <c r="I10194" t="s">
        <v>18971</v>
      </c>
      <c r="J10194" t="s">
        <v>18971</v>
      </c>
      <c r="K10194" t="s">
        <v>788</v>
      </c>
      <c r="L10194" t="s">
        <v>98</v>
      </c>
      <c r="N10194" t="s">
        <v>19042</v>
      </c>
      <c r="Q10194" t="s">
        <v>1107</v>
      </c>
      <c r="R10194">
        <v>77.696156</v>
      </c>
      <c r="S10194" s="2">
        <v>27.4352000000001</v>
      </c>
      <c r="T10194">
        <v>77.69613</v>
      </c>
      <c r="U10194" s="2">
        <v>27.4352020000001</v>
      </c>
      <c r="V10194" t="s">
        <v>1102</v>
      </c>
      <c r="W10194" t="s">
        <v>3594</v>
      </c>
    </row>
    <row r="10195" spans="1:23">
      <c r="A10195">
        <v>38</v>
      </c>
      <c r="B10195">
        <v>130847</v>
      </c>
      <c r="C10195" t="s">
        <v>19043</v>
      </c>
      <c r="D10195" t="s">
        <v>23736</v>
      </c>
      <c r="E10195" t="s">
        <v>19045</v>
      </c>
      <c r="G10195" t="s">
        <v>19040</v>
      </c>
      <c r="H10195" t="s">
        <v>19041</v>
      </c>
      <c r="I10195" t="s">
        <v>18971</v>
      </c>
      <c r="J10195" t="s">
        <v>18971</v>
      </c>
      <c r="K10195" t="s">
        <v>788</v>
      </c>
      <c r="L10195" t="s">
        <v>98</v>
      </c>
      <c r="N10195" t="s">
        <v>19046</v>
      </c>
      <c r="Q10195" t="s">
        <v>1690</v>
      </c>
      <c r="R10195" s="2">
        <v>77.6974030000001</v>
      </c>
      <c r="S10195">
        <v>27.433188</v>
      </c>
      <c r="T10195">
        <v>77.697184</v>
      </c>
      <c r="U10195" s="2">
        <v>27.4331120000001</v>
      </c>
      <c r="V10195" t="s">
        <v>1126</v>
      </c>
      <c r="W10195" t="s">
        <v>5197</v>
      </c>
    </row>
    <row r="10196" spans="1:23">
      <c r="A10196">
        <v>38</v>
      </c>
      <c r="B10196">
        <v>131729</v>
      </c>
      <c r="C10196" t="s">
        <v>19047</v>
      </c>
      <c r="D10196" t="s">
        <v>23737</v>
      </c>
      <c r="E10196" t="s">
        <v>581</v>
      </c>
      <c r="H10196" t="s">
        <v>19049</v>
      </c>
      <c r="I10196" t="s">
        <v>18971</v>
      </c>
      <c r="J10196" t="s">
        <v>18971</v>
      </c>
      <c r="K10196" t="s">
        <v>788</v>
      </c>
      <c r="L10196" t="s">
        <v>98</v>
      </c>
      <c r="N10196" t="s">
        <v>19050</v>
      </c>
      <c r="Q10196" t="s">
        <v>585</v>
      </c>
      <c r="R10196" s="2">
        <v>77.6937520000001</v>
      </c>
      <c r="S10196" s="2">
        <v>27.4208320000001</v>
      </c>
      <c r="T10196">
        <v>77.693903</v>
      </c>
      <c r="U10196">
        <v>27.420775</v>
      </c>
      <c r="V10196" t="s">
        <v>33</v>
      </c>
      <c r="W10196" t="s">
        <v>586</v>
      </c>
    </row>
    <row r="10197" spans="1:23">
      <c r="A10197">
        <v>38</v>
      </c>
      <c r="B10197">
        <v>135114</v>
      </c>
      <c r="C10197" t="s">
        <v>19051</v>
      </c>
      <c r="D10197" t="s">
        <v>23738</v>
      </c>
      <c r="E10197" t="s">
        <v>1099</v>
      </c>
      <c r="H10197" t="s">
        <v>19053</v>
      </c>
      <c r="I10197" t="s">
        <v>19054</v>
      </c>
      <c r="J10197" t="s">
        <v>18971</v>
      </c>
      <c r="K10197" t="s">
        <v>788</v>
      </c>
      <c r="L10197" t="s">
        <v>98</v>
      </c>
      <c r="N10197" t="s">
        <v>19055</v>
      </c>
      <c r="Q10197" t="s">
        <v>1101</v>
      </c>
      <c r="R10197" s="2">
        <v>77.6912070000001</v>
      </c>
      <c r="S10197" s="2">
        <v>27.3815280000001</v>
      </c>
      <c r="T10197">
        <v>77.691134</v>
      </c>
      <c r="U10197" s="2">
        <v>27.3815240000001</v>
      </c>
      <c r="V10197" t="s">
        <v>1102</v>
      </c>
      <c r="W10197" t="s">
        <v>3483</v>
      </c>
    </row>
    <row r="10198" spans="1:23">
      <c r="A10198">
        <v>38</v>
      </c>
      <c r="B10198">
        <v>135367</v>
      </c>
      <c r="C10198" t="s">
        <v>19056</v>
      </c>
      <c r="D10198" t="s">
        <v>23739</v>
      </c>
      <c r="E10198" t="s">
        <v>25</v>
      </c>
      <c r="H10198" t="s">
        <v>19053</v>
      </c>
      <c r="I10198" t="s">
        <v>19054</v>
      </c>
      <c r="J10198" t="s">
        <v>18971</v>
      </c>
      <c r="K10198" t="s">
        <v>788</v>
      </c>
      <c r="L10198" t="s">
        <v>98</v>
      </c>
      <c r="N10198" t="s">
        <v>19058</v>
      </c>
      <c r="Q10198" t="s">
        <v>41</v>
      </c>
      <c r="R10198" s="2">
        <v>77.6920680000001</v>
      </c>
      <c r="S10198">
        <v>27.379282</v>
      </c>
      <c r="T10198" s="2">
        <v>77.6920890000001</v>
      </c>
      <c r="U10198">
        <v>27.379259</v>
      </c>
      <c r="V10198" t="s">
        <v>33</v>
      </c>
      <c r="W10198" t="s">
        <v>34</v>
      </c>
    </row>
    <row r="10199" spans="1:23">
      <c r="A10199">
        <v>38</v>
      </c>
      <c r="B10199">
        <v>135394</v>
      </c>
      <c r="C10199" t="s">
        <v>19059</v>
      </c>
      <c r="D10199" t="s">
        <v>23740</v>
      </c>
      <c r="E10199" t="s">
        <v>1110</v>
      </c>
      <c r="H10199" t="s">
        <v>19053</v>
      </c>
      <c r="I10199" t="s">
        <v>19054</v>
      </c>
      <c r="J10199" t="s">
        <v>18971</v>
      </c>
      <c r="K10199" t="s">
        <v>788</v>
      </c>
      <c r="L10199" t="s">
        <v>98</v>
      </c>
      <c r="N10199" t="s">
        <v>19055</v>
      </c>
      <c r="Q10199" t="s">
        <v>1112</v>
      </c>
      <c r="R10199">
        <v>77.692057</v>
      </c>
      <c r="S10199" s="2">
        <v>27.3789770000001</v>
      </c>
      <c r="T10199" s="2">
        <v>77.6921310000001</v>
      </c>
      <c r="U10199" s="2">
        <v>27.3790550000001</v>
      </c>
      <c r="V10199" t="s">
        <v>1102</v>
      </c>
      <c r="W10199" t="s">
        <v>3399</v>
      </c>
    </row>
    <row r="10200" spans="1:23">
      <c r="A10200">
        <v>38</v>
      </c>
      <c r="B10200">
        <v>135813</v>
      </c>
      <c r="C10200" t="s">
        <v>19061</v>
      </c>
      <c r="D10200" t="s">
        <v>23741</v>
      </c>
      <c r="E10200" t="s">
        <v>1105</v>
      </c>
      <c r="H10200" t="s">
        <v>19053</v>
      </c>
      <c r="I10200" t="s">
        <v>19054</v>
      </c>
      <c r="J10200" t="s">
        <v>18971</v>
      </c>
      <c r="K10200" t="s">
        <v>788</v>
      </c>
      <c r="L10200" t="s">
        <v>98</v>
      </c>
      <c r="N10200" t="s">
        <v>19063</v>
      </c>
      <c r="Q10200" t="s">
        <v>1107</v>
      </c>
      <c r="R10200" s="2">
        <v>77.6956200000001</v>
      </c>
      <c r="S10200" s="2">
        <v>27.3766000000001</v>
      </c>
      <c r="T10200">
        <v>77.695569</v>
      </c>
      <c r="U10200" s="2">
        <v>27.3765500000001</v>
      </c>
      <c r="V10200" t="s">
        <v>1102</v>
      </c>
      <c r="W10200" t="s">
        <v>3594</v>
      </c>
    </row>
    <row r="10201" spans="1:23">
      <c r="A10201">
        <v>38</v>
      </c>
      <c r="B10201">
        <v>135817</v>
      </c>
      <c r="C10201" t="s">
        <v>19064</v>
      </c>
      <c r="D10201" t="s">
        <v>23742</v>
      </c>
      <c r="E10201" t="s">
        <v>25</v>
      </c>
      <c r="H10201" t="s">
        <v>19053</v>
      </c>
      <c r="I10201" t="s">
        <v>19054</v>
      </c>
      <c r="J10201" t="s">
        <v>18971</v>
      </c>
      <c r="K10201" t="s">
        <v>788</v>
      </c>
      <c r="L10201" t="s">
        <v>98</v>
      </c>
      <c r="N10201" t="s">
        <v>19055</v>
      </c>
      <c r="Q10201" t="s">
        <v>41</v>
      </c>
      <c r="R10201">
        <v>77.695608</v>
      </c>
      <c r="S10201" s="2">
        <v>27.3765530000001</v>
      </c>
      <c r="T10201">
        <v>77.695588</v>
      </c>
      <c r="U10201">
        <v>27.376534</v>
      </c>
      <c r="V10201" t="s">
        <v>33</v>
      </c>
      <c r="W10201" t="s">
        <v>34</v>
      </c>
    </row>
    <row r="10202" spans="1:23">
      <c r="A10202">
        <v>38</v>
      </c>
      <c r="B10202">
        <v>136233</v>
      </c>
      <c r="C10202" t="s">
        <v>19066</v>
      </c>
      <c r="D10202" t="s">
        <v>23743</v>
      </c>
      <c r="E10202" t="s">
        <v>1099</v>
      </c>
      <c r="J10202" t="s">
        <v>18971</v>
      </c>
      <c r="K10202" t="s">
        <v>788</v>
      </c>
      <c r="L10202" t="s">
        <v>98</v>
      </c>
      <c r="N10202" t="s">
        <v>19068</v>
      </c>
      <c r="Q10202" t="s">
        <v>1101</v>
      </c>
      <c r="R10202">
        <v>77.698652</v>
      </c>
      <c r="S10202">
        <v>27.373882</v>
      </c>
      <c r="T10202">
        <v>77.698655</v>
      </c>
      <c r="U10202">
        <v>27.373886</v>
      </c>
      <c r="V10202" t="s">
        <v>1102</v>
      </c>
      <c r="W10202" t="s">
        <v>3483</v>
      </c>
    </row>
    <row r="10203" spans="1:23">
      <c r="A10203">
        <v>38</v>
      </c>
      <c r="B10203">
        <v>137087</v>
      </c>
      <c r="C10203" t="s">
        <v>19069</v>
      </c>
      <c r="D10203" t="s">
        <v>23744</v>
      </c>
      <c r="E10203" t="s">
        <v>19071</v>
      </c>
      <c r="J10203" t="s">
        <v>18971</v>
      </c>
      <c r="K10203" t="s">
        <v>788</v>
      </c>
      <c r="L10203" t="s">
        <v>98</v>
      </c>
      <c r="N10203" t="s">
        <v>19072</v>
      </c>
      <c r="R10203">
        <v>77.705676</v>
      </c>
      <c r="S10203">
        <v>27.368907</v>
      </c>
      <c r="T10203">
        <v>77.705742</v>
      </c>
      <c r="U10203">
        <v>27.368992</v>
      </c>
      <c r="V10203" t="s">
        <v>1126</v>
      </c>
      <c r="W10203" t="s">
        <v>3435</v>
      </c>
    </row>
    <row r="10204" spans="1:23">
      <c r="A10204">
        <v>38</v>
      </c>
      <c r="B10204">
        <v>137147</v>
      </c>
      <c r="C10204" t="s">
        <v>19073</v>
      </c>
      <c r="D10204" t="s">
        <v>23745</v>
      </c>
      <c r="E10204" t="s">
        <v>1105</v>
      </c>
      <c r="J10204" t="s">
        <v>18971</v>
      </c>
      <c r="K10204" t="s">
        <v>788</v>
      </c>
      <c r="L10204" t="s">
        <v>98</v>
      </c>
      <c r="N10204" t="s">
        <v>19075</v>
      </c>
      <c r="Q10204" t="s">
        <v>1107</v>
      </c>
      <c r="R10204" s="2">
        <v>77.7060420000001</v>
      </c>
      <c r="S10204" s="2">
        <v>27.3684680000001</v>
      </c>
      <c r="T10204" s="2">
        <v>77.7060240000001</v>
      </c>
      <c r="U10204" s="2">
        <v>27.3684270000001</v>
      </c>
      <c r="V10204" t="s">
        <v>1102</v>
      </c>
      <c r="W10204" t="s">
        <v>3594</v>
      </c>
    </row>
    <row r="10205" spans="1:23">
      <c r="A10205">
        <v>38</v>
      </c>
      <c r="B10205">
        <v>138595</v>
      </c>
      <c r="C10205" t="s">
        <v>19076</v>
      </c>
      <c r="D10205" t="s">
        <v>23746</v>
      </c>
      <c r="E10205" t="s">
        <v>1301</v>
      </c>
      <c r="J10205" t="s">
        <v>18971</v>
      </c>
      <c r="K10205" t="s">
        <v>788</v>
      </c>
      <c r="L10205" t="s">
        <v>98</v>
      </c>
      <c r="N10205" t="s">
        <v>19078</v>
      </c>
      <c r="Q10205" t="s">
        <v>1303</v>
      </c>
      <c r="R10205" s="2">
        <v>77.7185610000001</v>
      </c>
      <c r="S10205" s="2">
        <v>27.3604290000001</v>
      </c>
      <c r="T10205" s="2">
        <v>77.7185010000001</v>
      </c>
      <c r="U10205" s="2">
        <v>27.3604130000001</v>
      </c>
      <c r="V10205" t="s">
        <v>1102</v>
      </c>
      <c r="W10205" t="s">
        <v>3577</v>
      </c>
    </row>
    <row r="10206" spans="1:23">
      <c r="A10206">
        <v>38</v>
      </c>
      <c r="B10206">
        <v>139890</v>
      </c>
      <c r="C10206" t="s">
        <v>19079</v>
      </c>
      <c r="D10206" t="s">
        <v>23747</v>
      </c>
      <c r="E10206" t="s">
        <v>25</v>
      </c>
      <c r="J10206" t="s">
        <v>18971</v>
      </c>
      <c r="K10206" t="s">
        <v>788</v>
      </c>
      <c r="L10206" t="s">
        <v>98</v>
      </c>
      <c r="N10206" t="s">
        <v>19081</v>
      </c>
      <c r="Q10206" t="s">
        <v>41</v>
      </c>
      <c r="R10206" s="2">
        <v>77.7253400000001</v>
      </c>
      <c r="S10206" s="2">
        <v>27.3504080000001</v>
      </c>
      <c r="T10206" s="2">
        <v>77.7253640000001</v>
      </c>
      <c r="U10206" s="2">
        <v>27.3504340000001</v>
      </c>
      <c r="V10206" t="s">
        <v>33</v>
      </c>
      <c r="W10206" t="s">
        <v>34</v>
      </c>
    </row>
    <row r="10207" spans="1:23">
      <c r="A10207">
        <v>38</v>
      </c>
      <c r="B10207">
        <v>139893</v>
      </c>
      <c r="C10207" t="s">
        <v>19082</v>
      </c>
      <c r="D10207" t="s">
        <v>23748</v>
      </c>
      <c r="E10207" t="s">
        <v>1099</v>
      </c>
      <c r="J10207" t="s">
        <v>18971</v>
      </c>
      <c r="K10207" t="s">
        <v>788</v>
      </c>
      <c r="L10207" t="s">
        <v>98</v>
      </c>
      <c r="N10207" t="s">
        <v>19084</v>
      </c>
      <c r="Q10207" t="s">
        <v>1101</v>
      </c>
      <c r="R10207">
        <v>77.725399</v>
      </c>
      <c r="S10207" s="2">
        <v>27.3504130000001</v>
      </c>
      <c r="T10207">
        <v>77.725104</v>
      </c>
      <c r="U10207" s="2">
        <v>27.3504330000001</v>
      </c>
      <c r="V10207" t="s">
        <v>1102</v>
      </c>
      <c r="W10207" t="s">
        <v>3483</v>
      </c>
    </row>
    <row r="10208" spans="1:23">
      <c r="A10208">
        <v>38</v>
      </c>
      <c r="B10208">
        <v>145356</v>
      </c>
      <c r="C10208" t="s">
        <v>19085</v>
      </c>
      <c r="D10208" t="s">
        <v>23749</v>
      </c>
      <c r="E10208" t="s">
        <v>1099</v>
      </c>
      <c r="I10208" t="s">
        <v>19087</v>
      </c>
      <c r="J10208" t="s">
        <v>18971</v>
      </c>
      <c r="K10208" t="s">
        <v>788</v>
      </c>
      <c r="L10208" t="s">
        <v>98</v>
      </c>
      <c r="N10208" t="s">
        <v>19088</v>
      </c>
      <c r="Q10208" t="s">
        <v>1101</v>
      </c>
      <c r="R10208" s="2">
        <v>77.7678700000001</v>
      </c>
      <c r="S10208">
        <v>27.317097</v>
      </c>
      <c r="T10208">
        <v>77.767813</v>
      </c>
      <c r="U10208" s="2">
        <v>27.3170200000001</v>
      </c>
      <c r="V10208" t="s">
        <v>1102</v>
      </c>
      <c r="W10208" t="s">
        <v>3483</v>
      </c>
    </row>
    <row r="10209" spans="1:23">
      <c r="A10209">
        <v>38</v>
      </c>
      <c r="B10209">
        <v>150019</v>
      </c>
      <c r="C10209" t="s">
        <v>19089</v>
      </c>
      <c r="D10209" t="s">
        <v>23750</v>
      </c>
      <c r="E10209" t="s">
        <v>1301</v>
      </c>
      <c r="J10209" t="s">
        <v>18971</v>
      </c>
      <c r="K10209" t="s">
        <v>788</v>
      </c>
      <c r="L10209" t="s">
        <v>98</v>
      </c>
      <c r="N10209" t="s">
        <v>19091</v>
      </c>
      <c r="Q10209" t="s">
        <v>1303</v>
      </c>
      <c r="R10209" s="2">
        <v>77.7971470000001</v>
      </c>
      <c r="S10209" s="2">
        <v>27.2841760000001</v>
      </c>
      <c r="T10209" s="2">
        <v>77.7974120000001</v>
      </c>
      <c r="U10209" s="2">
        <v>27.2837240000001</v>
      </c>
      <c r="V10209" t="s">
        <v>1102</v>
      </c>
      <c r="W10209" t="s">
        <v>3577</v>
      </c>
    </row>
    <row r="10210" spans="1:23">
      <c r="A10210">
        <v>38</v>
      </c>
      <c r="B10210">
        <v>157857</v>
      </c>
      <c r="C10210" t="s">
        <v>19092</v>
      </c>
      <c r="D10210" t="s">
        <v>23751</v>
      </c>
      <c r="E10210" t="s">
        <v>25</v>
      </c>
      <c r="J10210" t="s">
        <v>16681</v>
      </c>
      <c r="K10210" t="s">
        <v>592</v>
      </c>
      <c r="L10210" t="s">
        <v>98</v>
      </c>
      <c r="N10210" t="s">
        <v>19094</v>
      </c>
      <c r="Q10210" t="s">
        <v>41</v>
      </c>
      <c r="R10210" s="2">
        <v>77.8093000000001</v>
      </c>
      <c r="S10210" s="2">
        <v>27.2053000000001</v>
      </c>
      <c r="T10210" s="2">
        <v>77.8095870000001</v>
      </c>
      <c r="U10210" s="2">
        <v>27.2049630000001</v>
      </c>
      <c r="V10210" t="s">
        <v>33</v>
      </c>
      <c r="W10210" t="s">
        <v>34</v>
      </c>
    </row>
    <row r="10211" spans="1:23">
      <c r="A10211">
        <v>38</v>
      </c>
      <c r="B10211">
        <v>157862</v>
      </c>
      <c r="C10211" t="s">
        <v>19095</v>
      </c>
      <c r="D10211" t="s">
        <v>23752</v>
      </c>
      <c r="E10211" t="s">
        <v>1105</v>
      </c>
      <c r="J10211" t="s">
        <v>16681</v>
      </c>
      <c r="K10211" t="s">
        <v>592</v>
      </c>
      <c r="L10211" t="s">
        <v>98</v>
      </c>
      <c r="N10211" t="s">
        <v>19097</v>
      </c>
      <c r="Q10211" t="s">
        <v>1107</v>
      </c>
      <c r="R10211" s="2">
        <v>77.8093220000001</v>
      </c>
      <c r="S10211" s="2">
        <v>27.2052560000001</v>
      </c>
      <c r="T10211" s="2">
        <v>77.8095870000001</v>
      </c>
      <c r="U10211" s="2">
        <v>27.2049640000001</v>
      </c>
      <c r="V10211" t="s">
        <v>1102</v>
      </c>
      <c r="W10211" t="s">
        <v>3594</v>
      </c>
    </row>
    <row r="10212" spans="1:23">
      <c r="A10212">
        <v>38</v>
      </c>
      <c r="B10212">
        <v>158946</v>
      </c>
      <c r="C10212" t="s">
        <v>19098</v>
      </c>
      <c r="D10212" t="s">
        <v>23753</v>
      </c>
      <c r="E10212" t="s">
        <v>1110</v>
      </c>
      <c r="J10212" t="s">
        <v>16681</v>
      </c>
      <c r="K10212" t="s">
        <v>592</v>
      </c>
      <c r="L10212" t="s">
        <v>98</v>
      </c>
      <c r="N10212" t="s">
        <v>19100</v>
      </c>
      <c r="Q10212" t="s">
        <v>1112</v>
      </c>
      <c r="R10212">
        <v>77.810189</v>
      </c>
      <c r="S10212">
        <v>27.193945</v>
      </c>
      <c r="T10212">
        <v>77.810207</v>
      </c>
      <c r="U10212">
        <v>27.194033</v>
      </c>
      <c r="V10212" t="s">
        <v>1102</v>
      </c>
      <c r="W10212" t="s">
        <v>3399</v>
      </c>
    </row>
    <row r="10213" spans="1:23">
      <c r="A10213">
        <v>38</v>
      </c>
      <c r="B10213">
        <v>166034</v>
      </c>
      <c r="C10213" t="s">
        <v>19101</v>
      </c>
      <c r="D10213" t="s">
        <v>23754</v>
      </c>
      <c r="E10213" t="s">
        <v>1110</v>
      </c>
      <c r="J10213" t="s">
        <v>16681</v>
      </c>
      <c r="K10213" t="s">
        <v>592</v>
      </c>
      <c r="L10213" t="s">
        <v>98</v>
      </c>
      <c r="N10213" t="s">
        <v>19103</v>
      </c>
      <c r="R10213" s="2">
        <v>77.8329330000001</v>
      </c>
      <c r="S10213">
        <v>27.130656</v>
      </c>
      <c r="T10213" s="2">
        <v>77.8328510000001</v>
      </c>
      <c r="U10213" s="2">
        <v>27.1306220000001</v>
      </c>
      <c r="V10213" t="s">
        <v>1102</v>
      </c>
      <c r="W10213" t="s">
        <v>3399</v>
      </c>
    </row>
    <row r="10214" spans="1:23">
      <c r="A10214">
        <v>38</v>
      </c>
      <c r="B10214">
        <v>166034</v>
      </c>
      <c r="C10214" t="s">
        <v>19104</v>
      </c>
      <c r="D10214" t="s">
        <v>23755</v>
      </c>
      <c r="E10214" t="s">
        <v>1099</v>
      </c>
      <c r="J10214" t="s">
        <v>16681</v>
      </c>
      <c r="K10214" t="s">
        <v>592</v>
      </c>
      <c r="L10214" t="s">
        <v>98</v>
      </c>
      <c r="N10214" t="s">
        <v>19106</v>
      </c>
      <c r="Q10214" t="s">
        <v>1101</v>
      </c>
      <c r="R10214" s="2">
        <v>77.8328680000001</v>
      </c>
      <c r="S10214">
        <v>27.130612</v>
      </c>
      <c r="T10214">
        <v>77.832858</v>
      </c>
      <c r="U10214" s="2">
        <v>27.1306070000001</v>
      </c>
      <c r="V10214" t="s">
        <v>1102</v>
      </c>
      <c r="W10214" t="s">
        <v>3483</v>
      </c>
    </row>
    <row r="10215" spans="1:23">
      <c r="A10215">
        <v>38</v>
      </c>
      <c r="B10215">
        <v>178390</v>
      </c>
      <c r="C10215" t="s">
        <v>19107</v>
      </c>
      <c r="D10215" t="s">
        <v>23756</v>
      </c>
      <c r="E10215" t="s">
        <v>19109</v>
      </c>
      <c r="J10215" t="s">
        <v>591</v>
      </c>
      <c r="K10215" t="s">
        <v>592</v>
      </c>
      <c r="L10215" t="s">
        <v>98</v>
      </c>
      <c r="N10215" t="s">
        <v>19110</v>
      </c>
      <c r="R10215">
        <v>77.956103</v>
      </c>
      <c r="S10215" s="2">
        <v>27.0715270000001</v>
      </c>
      <c r="T10215" s="2">
        <v>77.9563390000001</v>
      </c>
      <c r="U10215" s="2">
        <v>27.0717230000001</v>
      </c>
      <c r="V10215" t="s">
        <v>1126</v>
      </c>
      <c r="W10215" t="s">
        <v>3435</v>
      </c>
    </row>
    <row r="10216" spans="1:23">
      <c r="A10216">
        <v>38</v>
      </c>
      <c r="B10216">
        <v>182240</v>
      </c>
      <c r="C10216" t="s">
        <v>19111</v>
      </c>
      <c r="D10216" t="s">
        <v>23757</v>
      </c>
      <c r="E10216" t="s">
        <v>1301</v>
      </c>
      <c r="J10216" t="s">
        <v>19113</v>
      </c>
      <c r="K10216" t="s">
        <v>592</v>
      </c>
      <c r="L10216" t="s">
        <v>98</v>
      </c>
      <c r="N10216" t="s">
        <v>19114</v>
      </c>
      <c r="Q10216" t="s">
        <v>1303</v>
      </c>
      <c r="R10216" s="2">
        <v>77.9752680000001</v>
      </c>
      <c r="S10216" s="2">
        <v>27.0411550000001</v>
      </c>
      <c r="T10216" s="2">
        <v>77.9753250000001</v>
      </c>
      <c r="U10216">
        <v>27.041228</v>
      </c>
      <c r="V10216" t="s">
        <v>1102</v>
      </c>
      <c r="W10216" t="s">
        <v>3577</v>
      </c>
    </row>
    <row r="10217" spans="1:23">
      <c r="A10217">
        <v>38</v>
      </c>
      <c r="B10217">
        <v>183260</v>
      </c>
      <c r="C10217" t="s">
        <v>19115</v>
      </c>
      <c r="D10217" t="s">
        <v>23758</v>
      </c>
      <c r="E10217" t="s">
        <v>1099</v>
      </c>
      <c r="J10217" t="s">
        <v>19113</v>
      </c>
      <c r="K10217" t="s">
        <v>592</v>
      </c>
      <c r="L10217" t="s">
        <v>98</v>
      </c>
      <c r="N10217" t="s">
        <v>19117</v>
      </c>
      <c r="Q10217" t="s">
        <v>1101</v>
      </c>
      <c r="R10217">
        <v>77.970399</v>
      </c>
      <c r="S10217" s="2">
        <v>27.0268060000001</v>
      </c>
      <c r="T10217">
        <v>77.970287</v>
      </c>
      <c r="U10217">
        <v>27.026872</v>
      </c>
      <c r="V10217" t="s">
        <v>1102</v>
      </c>
      <c r="W10217" t="s">
        <v>3483</v>
      </c>
    </row>
    <row r="10218" spans="1:23">
      <c r="A10218">
        <v>38</v>
      </c>
      <c r="B10218">
        <v>183310</v>
      </c>
      <c r="C10218" t="s">
        <v>19118</v>
      </c>
      <c r="D10218" t="s">
        <v>23759</v>
      </c>
      <c r="E10218" t="s">
        <v>19120</v>
      </c>
      <c r="J10218" t="s">
        <v>19113</v>
      </c>
      <c r="K10218" t="s">
        <v>592</v>
      </c>
      <c r="L10218" t="s">
        <v>98</v>
      </c>
      <c r="N10218" t="s">
        <v>19121</v>
      </c>
      <c r="P10218" t="s">
        <v>19122</v>
      </c>
      <c r="Q10218" t="s">
        <v>1238</v>
      </c>
      <c r="R10218">
        <v>77.969931</v>
      </c>
      <c r="S10218">
        <v>27.025965</v>
      </c>
      <c r="T10218" s="2">
        <v>77.9694450000001</v>
      </c>
      <c r="U10218" s="2">
        <v>27.0261600000001</v>
      </c>
      <c r="V10218" t="s">
        <v>1126</v>
      </c>
      <c r="W10218" t="s">
        <v>3513</v>
      </c>
    </row>
    <row r="10219" spans="1:23">
      <c r="A10219">
        <v>38</v>
      </c>
      <c r="B10219">
        <v>183315</v>
      </c>
      <c r="C10219" t="s">
        <v>19123</v>
      </c>
      <c r="D10219" t="s">
        <v>23760</v>
      </c>
      <c r="E10219" t="s">
        <v>1301</v>
      </c>
      <c r="J10219" t="s">
        <v>19113</v>
      </c>
      <c r="K10219" t="s">
        <v>592</v>
      </c>
      <c r="L10219" t="s">
        <v>98</v>
      </c>
      <c r="N10219" t="s">
        <v>19125</v>
      </c>
      <c r="Q10219" t="s">
        <v>1303</v>
      </c>
      <c r="R10219" s="2">
        <v>77.9683000000001</v>
      </c>
      <c r="S10219">
        <v>27.024883</v>
      </c>
      <c r="T10219">
        <v>77.9684</v>
      </c>
      <c r="U10219" s="2">
        <v>27.0248530000001</v>
      </c>
      <c r="V10219" t="s">
        <v>1102</v>
      </c>
      <c r="W10219" t="s">
        <v>3577</v>
      </c>
    </row>
    <row r="10220" spans="1:23">
      <c r="A10220">
        <v>38</v>
      </c>
      <c r="B10220">
        <v>184389</v>
      </c>
      <c r="C10220" t="s">
        <v>19126</v>
      </c>
      <c r="D10220" t="s">
        <v>23761</v>
      </c>
      <c r="E10220" t="s">
        <v>1105</v>
      </c>
      <c r="J10220" t="s">
        <v>19128</v>
      </c>
      <c r="K10220" t="s">
        <v>592</v>
      </c>
      <c r="L10220" t="s">
        <v>98</v>
      </c>
      <c r="N10220" t="s">
        <v>19129</v>
      </c>
      <c r="Q10220" t="s">
        <v>1107</v>
      </c>
      <c r="R10220">
        <v>77.964008</v>
      </c>
      <c r="S10220" s="2">
        <v>27.0104250000001</v>
      </c>
      <c r="T10220" s="2">
        <v>77.9638650000001</v>
      </c>
      <c r="U10220">
        <v>27.01046</v>
      </c>
      <c r="V10220" t="s">
        <v>1102</v>
      </c>
      <c r="W10220" t="s">
        <v>3594</v>
      </c>
    </row>
    <row r="10221" spans="1:23">
      <c r="A10221">
        <v>38</v>
      </c>
      <c r="B10221">
        <v>184475</v>
      </c>
      <c r="C10221" t="s">
        <v>19130</v>
      </c>
      <c r="D10221" t="s">
        <v>23762</v>
      </c>
      <c r="E10221" t="s">
        <v>1099</v>
      </c>
      <c r="J10221" t="s">
        <v>19128</v>
      </c>
      <c r="K10221" t="s">
        <v>592</v>
      </c>
      <c r="L10221" t="s">
        <v>98</v>
      </c>
      <c r="N10221" t="s">
        <v>19132</v>
      </c>
      <c r="R10221" s="2">
        <v>77.9635900000001</v>
      </c>
      <c r="S10221" s="2">
        <v>27.0092300000001</v>
      </c>
      <c r="T10221" s="2">
        <v>77.9630440000001</v>
      </c>
      <c r="U10221" s="2">
        <v>27.0094110000001</v>
      </c>
      <c r="V10221" t="s">
        <v>1102</v>
      </c>
      <c r="W10221" t="s">
        <v>3483</v>
      </c>
    </row>
    <row r="10222" spans="1:23">
      <c r="A10222">
        <v>38</v>
      </c>
      <c r="B10222">
        <v>184636</v>
      </c>
      <c r="C10222" t="s">
        <v>19133</v>
      </c>
      <c r="D10222" t="s">
        <v>23763</v>
      </c>
      <c r="E10222" t="s">
        <v>1105</v>
      </c>
      <c r="J10222" t="s">
        <v>19128</v>
      </c>
      <c r="K10222" t="s">
        <v>592</v>
      </c>
      <c r="L10222" t="s">
        <v>98</v>
      </c>
      <c r="N10222" t="s">
        <v>19135</v>
      </c>
      <c r="Q10222" t="s">
        <v>1107</v>
      </c>
      <c r="R10222">
        <v>77.96108</v>
      </c>
      <c r="S10222" s="2">
        <v>27.0059210000001</v>
      </c>
      <c r="T10222">
        <v>77.961035</v>
      </c>
      <c r="U10222" s="2">
        <v>27.0059350000001</v>
      </c>
      <c r="V10222" t="s">
        <v>1102</v>
      </c>
      <c r="W10222" t="s">
        <v>3594</v>
      </c>
    </row>
    <row r="10223" spans="1:23">
      <c r="A10223">
        <v>38</v>
      </c>
      <c r="B10223">
        <v>186227</v>
      </c>
      <c r="C10223" t="s">
        <v>19136</v>
      </c>
      <c r="D10223" t="s">
        <v>23764</v>
      </c>
      <c r="E10223" t="s">
        <v>1110</v>
      </c>
      <c r="J10223" t="s">
        <v>19128</v>
      </c>
      <c r="K10223" t="s">
        <v>592</v>
      </c>
      <c r="L10223" t="s">
        <v>98</v>
      </c>
      <c r="N10223" t="s">
        <v>19138</v>
      </c>
      <c r="Q10223" t="s">
        <v>1112</v>
      </c>
      <c r="R10223" s="2">
        <v>77.9524390000001</v>
      </c>
      <c r="S10223">
        <v>26.98337</v>
      </c>
      <c r="T10223" s="2">
        <v>77.9524210000001</v>
      </c>
      <c r="U10223" s="2">
        <v>26.9834090000001</v>
      </c>
      <c r="V10223" t="s">
        <v>1102</v>
      </c>
      <c r="W10223" t="s">
        <v>3399</v>
      </c>
    </row>
    <row r="10224" spans="1:23">
      <c r="A10224">
        <v>38</v>
      </c>
      <c r="B10224">
        <v>186459</v>
      </c>
      <c r="C10224" t="s">
        <v>19139</v>
      </c>
      <c r="D10224" t="s">
        <v>23765</v>
      </c>
      <c r="E10224" t="s">
        <v>1110</v>
      </c>
      <c r="J10224" t="s">
        <v>19128</v>
      </c>
      <c r="K10224" t="s">
        <v>592</v>
      </c>
      <c r="L10224" t="s">
        <v>98</v>
      </c>
      <c r="N10224" t="s">
        <v>19129</v>
      </c>
      <c r="Q10224" t="s">
        <v>1112</v>
      </c>
      <c r="R10224">
        <v>77.949593</v>
      </c>
      <c r="S10224" s="2">
        <v>26.9791530000001</v>
      </c>
      <c r="T10224">
        <v>77.949706</v>
      </c>
      <c r="U10224" s="2">
        <v>26.9789890000001</v>
      </c>
      <c r="V10224" t="s">
        <v>1102</v>
      </c>
      <c r="W10224" t="s">
        <v>3399</v>
      </c>
    </row>
    <row r="10225" spans="1:23">
      <c r="A10225">
        <v>38</v>
      </c>
      <c r="B10225">
        <v>188763</v>
      </c>
      <c r="C10225" t="s">
        <v>19141</v>
      </c>
      <c r="D10225" t="s">
        <v>23766</v>
      </c>
      <c r="E10225" t="s">
        <v>1099</v>
      </c>
      <c r="J10225" t="s">
        <v>19128</v>
      </c>
      <c r="K10225" t="s">
        <v>592</v>
      </c>
      <c r="L10225" t="s">
        <v>98</v>
      </c>
      <c r="N10225" t="s">
        <v>19143</v>
      </c>
      <c r="Q10225" t="s">
        <v>1101</v>
      </c>
      <c r="R10225">
        <v>77.937981</v>
      </c>
      <c r="S10225" s="2">
        <v>26.9475390000001</v>
      </c>
      <c r="T10225" s="2">
        <v>77.9380600000001</v>
      </c>
      <c r="U10225" s="2">
        <v>26.9474520000001</v>
      </c>
      <c r="V10225" t="s">
        <v>1102</v>
      </c>
      <c r="W10225" t="s">
        <v>3483</v>
      </c>
    </row>
    <row r="10226" spans="1:23">
      <c r="A10226">
        <v>38</v>
      </c>
      <c r="B10226">
        <v>191071</v>
      </c>
      <c r="C10226" t="s">
        <v>19144</v>
      </c>
      <c r="D10226" t="s">
        <v>23767</v>
      </c>
      <c r="E10226" t="s">
        <v>1099</v>
      </c>
      <c r="J10226" t="s">
        <v>19128</v>
      </c>
      <c r="K10226" t="s">
        <v>592</v>
      </c>
      <c r="L10226" t="s">
        <v>98</v>
      </c>
      <c r="N10226" t="s">
        <v>19129</v>
      </c>
      <c r="Q10226" t="s">
        <v>1101</v>
      </c>
      <c r="R10226" s="2">
        <v>77.9315130000001</v>
      </c>
      <c r="S10226" s="2">
        <v>26.9192320000001</v>
      </c>
      <c r="T10226">
        <v>77.931406</v>
      </c>
      <c r="U10226" s="2">
        <v>26.9192400000001</v>
      </c>
      <c r="V10226" t="s">
        <v>1102</v>
      </c>
      <c r="W10226" t="s">
        <v>3483</v>
      </c>
    </row>
    <row r="10227" spans="1:23">
      <c r="A10227">
        <v>38</v>
      </c>
      <c r="B10227">
        <v>191258</v>
      </c>
      <c r="C10227" t="s">
        <v>19146</v>
      </c>
      <c r="D10227" t="s">
        <v>23768</v>
      </c>
      <c r="E10227" t="s">
        <v>1105</v>
      </c>
      <c r="J10227" t="s">
        <v>19128</v>
      </c>
      <c r="K10227" t="s">
        <v>592</v>
      </c>
      <c r="L10227" t="s">
        <v>98</v>
      </c>
      <c r="N10227" t="s">
        <v>19129</v>
      </c>
      <c r="Q10227" t="s">
        <v>1107</v>
      </c>
      <c r="R10227" s="2">
        <v>77.9312620000001</v>
      </c>
      <c r="S10227" s="2">
        <v>26.9170980000001</v>
      </c>
      <c r="T10227" s="2">
        <v>77.9311310000001</v>
      </c>
      <c r="U10227">
        <v>26.917176</v>
      </c>
      <c r="V10227" t="s">
        <v>1102</v>
      </c>
      <c r="W10227" t="s">
        <v>3594</v>
      </c>
    </row>
    <row r="10228" spans="1:23">
      <c r="A10228">
        <v>38</v>
      </c>
      <c r="B10228">
        <v>191435</v>
      </c>
      <c r="C10228" t="s">
        <v>19148</v>
      </c>
      <c r="D10228" t="s">
        <v>23769</v>
      </c>
      <c r="E10228" t="s">
        <v>1099</v>
      </c>
      <c r="J10228" t="s">
        <v>19128</v>
      </c>
      <c r="K10228" t="s">
        <v>592</v>
      </c>
      <c r="L10228" t="s">
        <v>98</v>
      </c>
      <c r="N10228" t="s">
        <v>19129</v>
      </c>
      <c r="Q10228" t="s">
        <v>1101</v>
      </c>
      <c r="R10228" s="2">
        <v>77.9299480000001</v>
      </c>
      <c r="S10228">
        <v>26.914477</v>
      </c>
      <c r="T10228" s="2">
        <v>77.9298790000001</v>
      </c>
      <c r="U10228" s="2">
        <v>26.9144820000001</v>
      </c>
      <c r="V10228" t="s">
        <v>1102</v>
      </c>
      <c r="W10228" t="s">
        <v>3483</v>
      </c>
    </row>
    <row r="10229" spans="1:23">
      <c r="A10229">
        <v>38</v>
      </c>
      <c r="B10229">
        <v>192965</v>
      </c>
      <c r="C10229" t="s">
        <v>19150</v>
      </c>
      <c r="D10229" t="s">
        <v>23770</v>
      </c>
      <c r="E10229" t="s">
        <v>1110</v>
      </c>
      <c r="J10229" t="s">
        <v>19152</v>
      </c>
      <c r="K10229" t="s">
        <v>19153</v>
      </c>
      <c r="L10229" t="s">
        <v>85</v>
      </c>
      <c r="N10229" t="s">
        <v>19154</v>
      </c>
      <c r="Q10229" t="s">
        <v>1112</v>
      </c>
      <c r="R10229" s="2">
        <v>77.9280880000001</v>
      </c>
      <c r="S10229" s="2">
        <v>26.8972380000001</v>
      </c>
      <c r="T10229">
        <v>77.928233</v>
      </c>
      <c r="U10229" s="2">
        <v>26.8972460000001</v>
      </c>
      <c r="V10229" t="s">
        <v>1102</v>
      </c>
      <c r="W10229" t="s">
        <v>3399</v>
      </c>
    </row>
    <row r="10230" spans="1:23">
      <c r="A10230">
        <v>38</v>
      </c>
      <c r="B10230">
        <v>193219</v>
      </c>
      <c r="C10230" t="s">
        <v>19155</v>
      </c>
      <c r="D10230" t="s">
        <v>23771</v>
      </c>
      <c r="E10230" t="s">
        <v>1099</v>
      </c>
      <c r="J10230" t="s">
        <v>19152</v>
      </c>
      <c r="K10230" t="s">
        <v>19153</v>
      </c>
      <c r="L10230" t="s">
        <v>85</v>
      </c>
      <c r="N10230" t="s">
        <v>19157</v>
      </c>
      <c r="Q10230" t="s">
        <v>1101</v>
      </c>
      <c r="R10230">
        <v>77.927893</v>
      </c>
      <c r="S10230">
        <v>26.894439</v>
      </c>
      <c r="T10230" s="2">
        <v>77.9279010000001</v>
      </c>
      <c r="U10230">
        <v>26.894436</v>
      </c>
      <c r="V10230" t="s">
        <v>1102</v>
      </c>
      <c r="W10230" t="s">
        <v>3483</v>
      </c>
    </row>
    <row r="10231" spans="1:23">
      <c r="A10231">
        <v>38</v>
      </c>
      <c r="B10231">
        <v>195143</v>
      </c>
      <c r="C10231" t="s">
        <v>19158</v>
      </c>
      <c r="D10231" t="s">
        <v>23772</v>
      </c>
      <c r="E10231" t="s">
        <v>1099</v>
      </c>
      <c r="J10231" t="s">
        <v>19152</v>
      </c>
      <c r="K10231" t="s">
        <v>19153</v>
      </c>
      <c r="L10231" t="s">
        <v>85</v>
      </c>
      <c r="N10231" t="s">
        <v>19160</v>
      </c>
      <c r="Q10231" t="s">
        <v>1101</v>
      </c>
      <c r="R10231" s="2">
        <v>77.9252430000001</v>
      </c>
      <c r="S10231" s="2">
        <v>26.8726980000001</v>
      </c>
      <c r="T10231" s="2">
        <v>77.9254220000001</v>
      </c>
      <c r="U10231" s="2">
        <v>26.8725710000001</v>
      </c>
      <c r="V10231" t="s">
        <v>1102</v>
      </c>
      <c r="W10231" t="s">
        <v>3483</v>
      </c>
    </row>
    <row r="10232" spans="1:23">
      <c r="A10232">
        <v>38</v>
      </c>
      <c r="B10232">
        <v>195268</v>
      </c>
      <c r="C10232" t="s">
        <v>19161</v>
      </c>
      <c r="D10232" t="s">
        <v>23773</v>
      </c>
      <c r="E10232" t="s">
        <v>1099</v>
      </c>
      <c r="J10232" t="s">
        <v>19152</v>
      </c>
      <c r="K10232" t="s">
        <v>19153</v>
      </c>
      <c r="L10232" t="s">
        <v>85</v>
      </c>
      <c r="N10232" t="s">
        <v>19163</v>
      </c>
      <c r="Q10232" t="s">
        <v>1101</v>
      </c>
      <c r="R10232" s="2">
        <v>77.9263020000001</v>
      </c>
      <c r="S10232" s="2">
        <v>26.8719560000001</v>
      </c>
      <c r="T10232" s="2">
        <v>77.9261440000001</v>
      </c>
      <c r="U10232">
        <v>26.872039</v>
      </c>
      <c r="V10232" t="s">
        <v>1102</v>
      </c>
      <c r="W10232" t="s">
        <v>3483</v>
      </c>
    </row>
    <row r="10233" spans="1:23">
      <c r="A10233">
        <v>38</v>
      </c>
      <c r="B10233">
        <v>196452</v>
      </c>
      <c r="C10233" t="s">
        <v>19164</v>
      </c>
      <c r="D10233" t="s">
        <v>23774</v>
      </c>
      <c r="E10233" t="s">
        <v>1105</v>
      </c>
      <c r="J10233" t="s">
        <v>19152</v>
      </c>
      <c r="K10233" t="s">
        <v>19153</v>
      </c>
      <c r="L10233" t="s">
        <v>85</v>
      </c>
      <c r="N10233" t="s">
        <v>19166</v>
      </c>
      <c r="Q10233" t="s">
        <v>1107</v>
      </c>
      <c r="R10233" s="2">
        <v>77.9239410000001</v>
      </c>
      <c r="S10233" s="2">
        <v>26.8582440000001</v>
      </c>
      <c r="T10233" s="2">
        <v>77.9238690000001</v>
      </c>
      <c r="U10233">
        <v>26.85832</v>
      </c>
      <c r="V10233" t="s">
        <v>1102</v>
      </c>
      <c r="W10233" t="s">
        <v>3594</v>
      </c>
    </row>
    <row r="10234" spans="1:23">
      <c r="A10234">
        <v>38</v>
      </c>
      <c r="B10234">
        <v>196456</v>
      </c>
      <c r="C10234" t="s">
        <v>19167</v>
      </c>
      <c r="D10234" t="s">
        <v>23775</v>
      </c>
      <c r="E10234" t="s">
        <v>19169</v>
      </c>
      <c r="J10234" t="s">
        <v>19152</v>
      </c>
      <c r="K10234" t="s">
        <v>19153</v>
      </c>
      <c r="L10234" t="s">
        <v>85</v>
      </c>
      <c r="N10234" t="s">
        <v>19170</v>
      </c>
      <c r="Q10234" t="s">
        <v>19171</v>
      </c>
      <c r="R10234">
        <v>77.923973</v>
      </c>
      <c r="S10234">
        <v>26.858216</v>
      </c>
      <c r="T10234" s="2">
        <v>77.9238700000001</v>
      </c>
      <c r="U10234">
        <v>26.858304</v>
      </c>
      <c r="V10234" t="s">
        <v>33</v>
      </c>
      <c r="W10234" t="s">
        <v>19172</v>
      </c>
    </row>
    <row r="10235" spans="1:23">
      <c r="A10235">
        <v>38</v>
      </c>
      <c r="B10235">
        <v>197403</v>
      </c>
      <c r="C10235" t="s">
        <v>19173</v>
      </c>
      <c r="D10235" t="s">
        <v>23776</v>
      </c>
      <c r="E10235" t="s">
        <v>1110</v>
      </c>
      <c r="J10235" t="s">
        <v>19152</v>
      </c>
      <c r="K10235" t="s">
        <v>19153</v>
      </c>
      <c r="L10235" t="s">
        <v>85</v>
      </c>
      <c r="N10235" t="s">
        <v>19157</v>
      </c>
      <c r="Q10235" t="s">
        <v>1112</v>
      </c>
      <c r="R10235">
        <v>77.921969</v>
      </c>
      <c r="S10235">
        <v>26.847224</v>
      </c>
      <c r="T10235">
        <v>77.921863</v>
      </c>
      <c r="U10235" s="2">
        <v>26.8472320000001</v>
      </c>
      <c r="V10235" t="s">
        <v>1102</v>
      </c>
      <c r="W10235" t="s">
        <v>3399</v>
      </c>
    </row>
    <row r="10236" spans="1:23">
      <c r="A10236">
        <v>38</v>
      </c>
      <c r="B10236">
        <v>198540</v>
      </c>
      <c r="C10236" t="s">
        <v>19175</v>
      </c>
      <c r="D10236" t="s">
        <v>23777</v>
      </c>
      <c r="E10236" t="s">
        <v>1105</v>
      </c>
      <c r="J10236" t="s">
        <v>19152</v>
      </c>
      <c r="K10236" t="s">
        <v>19153</v>
      </c>
      <c r="L10236" t="s">
        <v>85</v>
      </c>
      <c r="N10236" t="s">
        <v>19177</v>
      </c>
      <c r="Q10236" t="s">
        <v>1107</v>
      </c>
      <c r="R10236">
        <v>77.918187</v>
      </c>
      <c r="S10236">
        <v>26.833352</v>
      </c>
      <c r="T10236" s="2">
        <v>77.9183570000001</v>
      </c>
      <c r="U10236" s="2">
        <v>26.8333000000001</v>
      </c>
      <c r="V10236" t="s">
        <v>1102</v>
      </c>
      <c r="W10236" t="s">
        <v>3594</v>
      </c>
    </row>
    <row r="10237" spans="1:23">
      <c r="A10237">
        <v>38</v>
      </c>
      <c r="B10237">
        <v>199828</v>
      </c>
      <c r="C10237" t="s">
        <v>19178</v>
      </c>
      <c r="D10237" t="s">
        <v>23778</v>
      </c>
      <c r="E10237" t="s">
        <v>10539</v>
      </c>
      <c r="J10237" t="s">
        <v>19152</v>
      </c>
      <c r="K10237" t="s">
        <v>19153</v>
      </c>
      <c r="L10237" t="s">
        <v>85</v>
      </c>
      <c r="N10237" t="s">
        <v>19180</v>
      </c>
      <c r="P10237" t="s">
        <v>16239</v>
      </c>
      <c r="Q10237" t="s">
        <v>1125</v>
      </c>
      <c r="R10237" s="2">
        <v>77.9164420000001</v>
      </c>
      <c r="S10237" s="2">
        <v>26.8190240000001</v>
      </c>
      <c r="T10237" s="2">
        <v>77.9163300000001</v>
      </c>
      <c r="U10237" s="2">
        <v>26.8190440000001</v>
      </c>
      <c r="V10237" t="s">
        <v>1126</v>
      </c>
      <c r="W10237" t="s">
        <v>4523</v>
      </c>
    </row>
    <row r="10238" spans="1:23">
      <c r="A10238">
        <v>38</v>
      </c>
      <c r="B10238">
        <v>200655</v>
      </c>
      <c r="C10238" t="s">
        <v>19181</v>
      </c>
      <c r="D10238" t="s">
        <v>23779</v>
      </c>
      <c r="E10238" t="s">
        <v>1105</v>
      </c>
      <c r="J10238" t="s">
        <v>19152</v>
      </c>
      <c r="K10238" t="s">
        <v>19153</v>
      </c>
      <c r="L10238" t="s">
        <v>85</v>
      </c>
      <c r="N10238" t="s">
        <v>19183</v>
      </c>
      <c r="Q10238" t="s">
        <v>1107</v>
      </c>
      <c r="R10238" s="2">
        <v>77.9149560000001</v>
      </c>
      <c r="S10238" s="2">
        <v>26.8096590000001</v>
      </c>
      <c r="T10238" s="2">
        <v>77.9148460000001</v>
      </c>
      <c r="U10238">
        <v>26.809713</v>
      </c>
      <c r="V10238" t="s">
        <v>1102</v>
      </c>
      <c r="W10238" t="s">
        <v>3594</v>
      </c>
    </row>
    <row r="10239" spans="1:23">
      <c r="A10239">
        <v>38</v>
      </c>
      <c r="B10239">
        <v>202348</v>
      </c>
      <c r="C10239" t="s">
        <v>19184</v>
      </c>
      <c r="D10239" t="s">
        <v>23780</v>
      </c>
      <c r="E10239" t="s">
        <v>1099</v>
      </c>
      <c r="J10239" t="s">
        <v>19152</v>
      </c>
      <c r="K10239" t="s">
        <v>19153</v>
      </c>
      <c r="L10239" t="s">
        <v>85</v>
      </c>
      <c r="N10239" t="s">
        <v>19186</v>
      </c>
      <c r="Q10239" t="s">
        <v>1101</v>
      </c>
      <c r="R10239">
        <v>77.911346</v>
      </c>
      <c r="S10239">
        <v>26.790265</v>
      </c>
      <c r="T10239" s="2">
        <v>77.9112170000001</v>
      </c>
      <c r="U10239">
        <v>26.790449</v>
      </c>
      <c r="V10239" t="s">
        <v>1102</v>
      </c>
      <c r="W10239" t="s">
        <v>3483</v>
      </c>
    </row>
    <row r="10240" spans="1:23">
      <c r="A10240">
        <v>38</v>
      </c>
      <c r="B10240">
        <v>202390</v>
      </c>
      <c r="C10240" t="s">
        <v>19187</v>
      </c>
      <c r="D10240" t="s">
        <v>23781</v>
      </c>
      <c r="E10240" t="s">
        <v>1105</v>
      </c>
      <c r="J10240" t="s">
        <v>19152</v>
      </c>
      <c r="K10240" t="s">
        <v>19153</v>
      </c>
      <c r="L10240" t="s">
        <v>85</v>
      </c>
      <c r="N10240" t="s">
        <v>19189</v>
      </c>
      <c r="Q10240" t="s">
        <v>1107</v>
      </c>
      <c r="R10240">
        <v>77.909886</v>
      </c>
      <c r="S10240">
        <v>26.789093</v>
      </c>
      <c r="T10240" s="2">
        <v>77.9100790000001</v>
      </c>
      <c r="U10240">
        <v>26.788896</v>
      </c>
      <c r="V10240" t="s">
        <v>1102</v>
      </c>
      <c r="W10240" t="s">
        <v>3594</v>
      </c>
    </row>
    <row r="10241" spans="1:23">
      <c r="A10241">
        <v>38</v>
      </c>
      <c r="B10241">
        <v>203469</v>
      </c>
      <c r="C10241" t="s">
        <v>19190</v>
      </c>
      <c r="D10241" t="s">
        <v>23782</v>
      </c>
      <c r="E10241" t="s">
        <v>1301</v>
      </c>
      <c r="J10241" t="s">
        <v>19152</v>
      </c>
      <c r="K10241" t="s">
        <v>19153</v>
      </c>
      <c r="L10241" t="s">
        <v>85</v>
      </c>
      <c r="N10241" t="s">
        <v>19192</v>
      </c>
      <c r="Q10241" t="s">
        <v>1303</v>
      </c>
      <c r="R10241" s="2">
        <v>77.9087230000001</v>
      </c>
      <c r="S10241">
        <v>26.777363</v>
      </c>
      <c r="T10241" s="2">
        <v>77.9085250000001</v>
      </c>
      <c r="U10241" s="2">
        <v>26.7775570000001</v>
      </c>
      <c r="V10241" t="s">
        <v>1102</v>
      </c>
      <c r="W10241" t="s">
        <v>3577</v>
      </c>
    </row>
    <row r="10242" spans="1:23">
      <c r="A10242">
        <v>38</v>
      </c>
      <c r="B10242">
        <v>204305</v>
      </c>
      <c r="C10242" t="s">
        <v>19193</v>
      </c>
      <c r="D10242" t="s">
        <v>23783</v>
      </c>
      <c r="E10242" t="s">
        <v>19195</v>
      </c>
      <c r="J10242" t="s">
        <v>19152</v>
      </c>
      <c r="K10242" t="s">
        <v>19153</v>
      </c>
      <c r="L10242" t="s">
        <v>85</v>
      </c>
      <c r="N10242" t="s">
        <v>19196</v>
      </c>
      <c r="R10242" s="2">
        <v>77.9070850000001</v>
      </c>
      <c r="S10242">
        <v>26.767932</v>
      </c>
      <c r="T10242" s="2">
        <v>77.9064920000001</v>
      </c>
      <c r="U10242" s="2">
        <v>26.7680580000001</v>
      </c>
      <c r="V10242" t="s">
        <v>1126</v>
      </c>
      <c r="W10242" t="s">
        <v>4523</v>
      </c>
    </row>
    <row r="10243" spans="1:23">
      <c r="A10243">
        <v>38</v>
      </c>
      <c r="B10243">
        <v>205094</v>
      </c>
      <c r="C10243" t="s">
        <v>19197</v>
      </c>
      <c r="D10243" t="s">
        <v>23784</v>
      </c>
      <c r="E10243" t="s">
        <v>19199</v>
      </c>
      <c r="J10243" t="s">
        <v>19200</v>
      </c>
      <c r="K10243" t="s">
        <v>19153</v>
      </c>
      <c r="L10243" t="s">
        <v>85</v>
      </c>
      <c r="N10243" t="s">
        <v>19201</v>
      </c>
      <c r="R10243" s="2">
        <v>77.9043280000001</v>
      </c>
      <c r="S10243">
        <v>26.758449</v>
      </c>
      <c r="T10243" s="2">
        <v>77.9044930000001</v>
      </c>
      <c r="U10243" s="2">
        <v>26.7584220000001</v>
      </c>
      <c r="V10243" t="s">
        <v>1126</v>
      </c>
      <c r="W10243" t="s">
        <v>3435</v>
      </c>
    </row>
    <row r="10244" spans="1:23">
      <c r="A10244">
        <v>38</v>
      </c>
      <c r="B10244">
        <v>206533</v>
      </c>
      <c r="C10244" t="s">
        <v>19202</v>
      </c>
      <c r="D10244" t="s">
        <v>23785</v>
      </c>
      <c r="E10244" t="s">
        <v>1099</v>
      </c>
      <c r="J10244" t="s">
        <v>19200</v>
      </c>
      <c r="K10244" t="s">
        <v>19153</v>
      </c>
      <c r="L10244" t="s">
        <v>85</v>
      </c>
      <c r="N10244" t="s">
        <v>19204</v>
      </c>
      <c r="Q10244" t="s">
        <v>1101</v>
      </c>
      <c r="R10244" s="2">
        <v>77.9018820000001</v>
      </c>
      <c r="S10244" s="2">
        <v>26.7424760000001</v>
      </c>
      <c r="T10244" s="2">
        <v>77.9018150000001</v>
      </c>
      <c r="U10244" s="2">
        <v>26.7425030000001</v>
      </c>
      <c r="V10244" t="s">
        <v>1102</v>
      </c>
      <c r="W10244" t="s">
        <v>3483</v>
      </c>
    </row>
    <row r="10245" spans="1:23">
      <c r="A10245">
        <v>38</v>
      </c>
      <c r="B10245">
        <v>207118</v>
      </c>
      <c r="C10245" t="s">
        <v>19205</v>
      </c>
      <c r="D10245" t="s">
        <v>23786</v>
      </c>
      <c r="E10245" t="s">
        <v>1099</v>
      </c>
      <c r="H10245" t="s">
        <v>19207</v>
      </c>
      <c r="I10245" t="s">
        <v>19208</v>
      </c>
      <c r="J10245" t="s">
        <v>19200</v>
      </c>
      <c r="K10245" t="s">
        <v>19153</v>
      </c>
      <c r="L10245" t="s">
        <v>85</v>
      </c>
      <c r="N10245" t="s">
        <v>19209</v>
      </c>
      <c r="Q10245" t="s">
        <v>1101</v>
      </c>
      <c r="R10245" s="2">
        <v>77.8993340000001</v>
      </c>
      <c r="S10245" s="2">
        <v>26.7352490000001</v>
      </c>
      <c r="T10245">
        <v>77.899435</v>
      </c>
      <c r="U10245" s="2">
        <v>26.7351860000001</v>
      </c>
      <c r="V10245" t="s">
        <v>1102</v>
      </c>
      <c r="W10245" t="s">
        <v>3483</v>
      </c>
    </row>
    <row r="10246" spans="1:23">
      <c r="A10246">
        <v>38</v>
      </c>
      <c r="B10246">
        <v>207161</v>
      </c>
      <c r="C10246" t="s">
        <v>19210</v>
      </c>
      <c r="D10246" t="s">
        <v>23787</v>
      </c>
      <c r="E10246" t="s">
        <v>1105</v>
      </c>
      <c r="I10246" t="s">
        <v>19208</v>
      </c>
      <c r="J10246" t="s">
        <v>19200</v>
      </c>
      <c r="K10246" t="s">
        <v>19153</v>
      </c>
      <c r="L10246" t="s">
        <v>85</v>
      </c>
      <c r="N10246" t="s">
        <v>19212</v>
      </c>
      <c r="Q10246" t="s">
        <v>1107</v>
      </c>
      <c r="R10246" s="2">
        <v>77.9005070000001</v>
      </c>
      <c r="S10246" s="2">
        <v>26.7353840000001</v>
      </c>
      <c r="T10246">
        <v>77.900399</v>
      </c>
      <c r="U10246">
        <v>26.735436</v>
      </c>
      <c r="V10246" t="s">
        <v>1102</v>
      </c>
      <c r="W10246" t="s">
        <v>3594</v>
      </c>
    </row>
    <row r="10247" spans="1:23">
      <c r="A10247">
        <v>38</v>
      </c>
      <c r="B10247">
        <v>207161</v>
      </c>
      <c r="C10247" t="s">
        <v>19213</v>
      </c>
      <c r="D10247" t="s">
        <v>23788</v>
      </c>
      <c r="E10247" t="s">
        <v>19169</v>
      </c>
      <c r="I10247" t="s">
        <v>19208</v>
      </c>
      <c r="J10247" t="s">
        <v>19200</v>
      </c>
      <c r="K10247" t="s">
        <v>19153</v>
      </c>
      <c r="L10247" t="s">
        <v>85</v>
      </c>
      <c r="N10247" t="s">
        <v>19215</v>
      </c>
      <c r="Q10247" t="s">
        <v>19171</v>
      </c>
      <c r="R10247">
        <v>77.900542</v>
      </c>
      <c r="S10247">
        <v>26.735397</v>
      </c>
      <c r="T10247">
        <v>77.900402</v>
      </c>
      <c r="U10247" s="2">
        <v>26.7354560000001</v>
      </c>
      <c r="V10247" t="s">
        <v>33</v>
      </c>
      <c r="W10247" t="s">
        <v>19172</v>
      </c>
    </row>
    <row r="10248" spans="1:23">
      <c r="A10248">
        <v>38</v>
      </c>
      <c r="B10248">
        <v>209059</v>
      </c>
      <c r="C10248" t="s">
        <v>19216</v>
      </c>
      <c r="D10248" t="s">
        <v>23789</v>
      </c>
      <c r="E10248" t="s">
        <v>1110</v>
      </c>
      <c r="H10248" t="s">
        <v>19218</v>
      </c>
      <c r="I10248" t="s">
        <v>19208</v>
      </c>
      <c r="J10248" t="s">
        <v>19200</v>
      </c>
      <c r="K10248" t="s">
        <v>19153</v>
      </c>
      <c r="L10248" t="s">
        <v>85</v>
      </c>
      <c r="N10248" t="s">
        <v>19219</v>
      </c>
      <c r="Q10248" t="s">
        <v>1112</v>
      </c>
      <c r="R10248" s="2">
        <v>77.8949010000001</v>
      </c>
      <c r="S10248" s="2">
        <v>26.7132980000001</v>
      </c>
      <c r="T10248">
        <v>77.895071</v>
      </c>
      <c r="U10248">
        <v>26.712972</v>
      </c>
      <c r="V10248" t="s">
        <v>1102</v>
      </c>
      <c r="W10248" t="s">
        <v>3399</v>
      </c>
    </row>
    <row r="10249" spans="1:23">
      <c r="A10249">
        <v>38</v>
      </c>
      <c r="B10249">
        <v>209328</v>
      </c>
      <c r="C10249" t="s">
        <v>19220</v>
      </c>
      <c r="D10249" t="s">
        <v>23790</v>
      </c>
      <c r="E10249" t="s">
        <v>1099</v>
      </c>
      <c r="H10249" t="s">
        <v>19222</v>
      </c>
      <c r="I10249" t="s">
        <v>19208</v>
      </c>
      <c r="J10249" t="s">
        <v>19200</v>
      </c>
      <c r="K10249" t="s">
        <v>19153</v>
      </c>
      <c r="L10249" t="s">
        <v>85</v>
      </c>
      <c r="N10249" t="s">
        <v>19223</v>
      </c>
      <c r="Q10249" t="s">
        <v>1101</v>
      </c>
      <c r="R10249" s="2">
        <v>77.8937300000001</v>
      </c>
      <c r="S10249">
        <v>26.710005</v>
      </c>
      <c r="T10249" s="2">
        <v>77.8938130000001</v>
      </c>
      <c r="U10249">
        <v>26.709929</v>
      </c>
      <c r="V10249" t="s">
        <v>1102</v>
      </c>
      <c r="W10249" t="s">
        <v>3483</v>
      </c>
    </row>
    <row r="10250" spans="1:23">
      <c r="A10250">
        <v>38</v>
      </c>
      <c r="B10250">
        <v>209774</v>
      </c>
      <c r="C10250" t="s">
        <v>19224</v>
      </c>
      <c r="D10250" t="s">
        <v>23791</v>
      </c>
      <c r="E10250" t="s">
        <v>19226</v>
      </c>
      <c r="H10250" t="s">
        <v>19227</v>
      </c>
      <c r="I10250" t="s">
        <v>19208</v>
      </c>
      <c r="J10250" t="s">
        <v>19200</v>
      </c>
      <c r="K10250" t="s">
        <v>19153</v>
      </c>
      <c r="L10250" t="s">
        <v>85</v>
      </c>
      <c r="N10250" t="s">
        <v>19228</v>
      </c>
      <c r="R10250" s="2">
        <v>77.8930320000001</v>
      </c>
      <c r="S10250" s="2">
        <v>26.7051290000001</v>
      </c>
      <c r="T10250" s="2">
        <v>77.8927800000001</v>
      </c>
      <c r="U10250">
        <v>26.705135</v>
      </c>
      <c r="V10250" t="s">
        <v>1191</v>
      </c>
      <c r="W10250" t="s">
        <v>3513</v>
      </c>
    </row>
    <row r="10251" spans="1:23">
      <c r="A10251">
        <v>38</v>
      </c>
      <c r="B10251">
        <v>210073</v>
      </c>
      <c r="C10251" t="s">
        <v>19229</v>
      </c>
      <c r="D10251" t="s">
        <v>23792</v>
      </c>
      <c r="E10251" t="s">
        <v>1110</v>
      </c>
      <c r="H10251" t="s">
        <v>19227</v>
      </c>
      <c r="I10251" t="s">
        <v>19208</v>
      </c>
      <c r="J10251" t="s">
        <v>19200</v>
      </c>
      <c r="K10251" t="s">
        <v>19153</v>
      </c>
      <c r="L10251" t="s">
        <v>85</v>
      </c>
      <c r="N10251" t="s">
        <v>19228</v>
      </c>
      <c r="Q10251" t="s">
        <v>1112</v>
      </c>
      <c r="R10251">
        <v>77.891641</v>
      </c>
      <c r="S10251" s="2">
        <v>26.7014310000001</v>
      </c>
      <c r="T10251" s="2">
        <v>77.8916320000001</v>
      </c>
      <c r="U10251" s="2">
        <v>26.7014570000001</v>
      </c>
      <c r="V10251" t="s">
        <v>1102</v>
      </c>
      <c r="W10251" t="s">
        <v>3399</v>
      </c>
    </row>
    <row r="10252" spans="1:23">
      <c r="A10252">
        <v>38</v>
      </c>
      <c r="B10252">
        <v>210428</v>
      </c>
      <c r="C10252" t="s">
        <v>19231</v>
      </c>
      <c r="D10252" t="s">
        <v>23793</v>
      </c>
      <c r="E10252" t="s">
        <v>1099</v>
      </c>
      <c r="H10252" t="s">
        <v>19233</v>
      </c>
      <c r="I10252" t="s">
        <v>19208</v>
      </c>
      <c r="J10252" t="s">
        <v>19200</v>
      </c>
      <c r="K10252" t="s">
        <v>19153</v>
      </c>
      <c r="L10252" t="s">
        <v>85</v>
      </c>
      <c r="N10252" t="s">
        <v>19234</v>
      </c>
      <c r="Q10252" t="s">
        <v>1101</v>
      </c>
      <c r="R10252" s="2">
        <v>77.8904200000001</v>
      </c>
      <c r="S10252" s="2">
        <v>26.6972490000001</v>
      </c>
      <c r="T10252" s="2">
        <v>77.8906690000001</v>
      </c>
      <c r="U10252">
        <v>26.697007</v>
      </c>
      <c r="V10252" t="s">
        <v>1102</v>
      </c>
      <c r="W10252" t="s">
        <v>3483</v>
      </c>
    </row>
    <row r="10253" spans="1:23">
      <c r="A10253">
        <v>38</v>
      </c>
      <c r="B10253">
        <v>210620</v>
      </c>
      <c r="C10253" t="s">
        <v>19235</v>
      </c>
      <c r="D10253" t="s">
        <v>23794</v>
      </c>
      <c r="E10253" t="s">
        <v>1105</v>
      </c>
      <c r="H10253" t="s">
        <v>19237</v>
      </c>
      <c r="I10253" t="s">
        <v>19208</v>
      </c>
      <c r="J10253" t="s">
        <v>19200</v>
      </c>
      <c r="K10253" t="s">
        <v>19153</v>
      </c>
      <c r="L10253" t="s">
        <v>85</v>
      </c>
      <c r="N10253" t="s">
        <v>19238</v>
      </c>
      <c r="Q10253" t="s">
        <v>1107</v>
      </c>
      <c r="R10253" s="2">
        <v>77.8903450000001</v>
      </c>
      <c r="S10253" s="2">
        <v>26.6952620000001</v>
      </c>
      <c r="T10253" s="2">
        <v>77.8904460000001</v>
      </c>
      <c r="U10253">
        <v>26.695185</v>
      </c>
      <c r="V10253" t="s">
        <v>1102</v>
      </c>
      <c r="W10253" t="s">
        <v>3594</v>
      </c>
    </row>
    <row r="10254" spans="1:23">
      <c r="A10254">
        <v>38</v>
      </c>
      <c r="B10254">
        <v>211396</v>
      </c>
      <c r="C10254" t="s">
        <v>19239</v>
      </c>
      <c r="D10254" t="s">
        <v>23795</v>
      </c>
      <c r="E10254" t="s">
        <v>1105</v>
      </c>
      <c r="H10254" t="s">
        <v>19241</v>
      </c>
      <c r="I10254" t="s">
        <v>19208</v>
      </c>
      <c r="J10254" t="s">
        <v>19200</v>
      </c>
      <c r="K10254" t="s">
        <v>19153</v>
      </c>
      <c r="L10254" t="s">
        <v>85</v>
      </c>
      <c r="N10254" t="s">
        <v>19242</v>
      </c>
      <c r="Q10254" t="s">
        <v>1107</v>
      </c>
      <c r="R10254">
        <v>77.891345</v>
      </c>
      <c r="S10254">
        <v>26.687857</v>
      </c>
      <c r="T10254" s="2">
        <v>77.8912250000001</v>
      </c>
      <c r="U10254" s="2">
        <v>26.6878130000001</v>
      </c>
      <c r="V10254" t="s">
        <v>1102</v>
      </c>
      <c r="W10254" t="s">
        <v>3594</v>
      </c>
    </row>
    <row r="10255" spans="1:23">
      <c r="A10255">
        <v>38</v>
      </c>
      <c r="B10255">
        <v>211940</v>
      </c>
      <c r="C10255" t="s">
        <v>19243</v>
      </c>
      <c r="D10255" t="s">
        <v>23796</v>
      </c>
      <c r="E10255" t="s">
        <v>1105</v>
      </c>
      <c r="H10255" t="s">
        <v>19245</v>
      </c>
      <c r="I10255" t="s">
        <v>19208</v>
      </c>
      <c r="J10255" t="s">
        <v>19200</v>
      </c>
      <c r="K10255" t="s">
        <v>19153</v>
      </c>
      <c r="L10255" t="s">
        <v>85</v>
      </c>
      <c r="N10255" t="s">
        <v>19246</v>
      </c>
      <c r="Q10255" t="s">
        <v>1107</v>
      </c>
      <c r="R10255" s="2">
        <v>77.8933280000001</v>
      </c>
      <c r="S10255" s="2">
        <v>26.6832610000001</v>
      </c>
      <c r="T10255" s="2">
        <v>77.8931380000001</v>
      </c>
      <c r="U10255">
        <v>26.6833</v>
      </c>
      <c r="V10255" t="s">
        <v>1102</v>
      </c>
      <c r="W10255" t="s">
        <v>3594</v>
      </c>
    </row>
    <row r="10256" spans="1:23">
      <c r="A10256">
        <v>38</v>
      </c>
      <c r="B10256">
        <v>212210</v>
      </c>
      <c r="C10256" t="s">
        <v>19247</v>
      </c>
      <c r="D10256" t="s">
        <v>23797</v>
      </c>
      <c r="E10256" t="s">
        <v>1301</v>
      </c>
      <c r="H10256" t="s">
        <v>19245</v>
      </c>
      <c r="I10256" t="s">
        <v>19208</v>
      </c>
      <c r="J10256" t="s">
        <v>19200</v>
      </c>
      <c r="K10256" t="s">
        <v>19153</v>
      </c>
      <c r="L10256" t="s">
        <v>85</v>
      </c>
      <c r="N10256" t="s">
        <v>19249</v>
      </c>
      <c r="Q10256" t="s">
        <v>1303</v>
      </c>
      <c r="R10256" s="2">
        <v>77.8935530000001</v>
      </c>
      <c r="S10256">
        <v>26.680623</v>
      </c>
      <c r="T10256" s="2">
        <v>77.8937090000001</v>
      </c>
      <c r="U10256" s="2">
        <v>26.6806270000001</v>
      </c>
      <c r="V10256" t="s">
        <v>1102</v>
      </c>
      <c r="W10256" t="s">
        <v>3577</v>
      </c>
    </row>
    <row r="10257" spans="1:23">
      <c r="A10257">
        <v>38</v>
      </c>
      <c r="B10257">
        <v>212348</v>
      </c>
      <c r="C10257" t="s">
        <v>19250</v>
      </c>
      <c r="D10257" t="s">
        <v>23798</v>
      </c>
      <c r="E10257" t="s">
        <v>1110</v>
      </c>
      <c r="H10257" t="s">
        <v>19245</v>
      </c>
      <c r="I10257" t="s">
        <v>19208</v>
      </c>
      <c r="J10257" t="s">
        <v>19200</v>
      </c>
      <c r="K10257" t="s">
        <v>19153</v>
      </c>
      <c r="L10257" t="s">
        <v>85</v>
      </c>
      <c r="N10257" t="s">
        <v>19252</v>
      </c>
      <c r="Q10257" t="s">
        <v>1112</v>
      </c>
      <c r="R10257">
        <v>77.895066</v>
      </c>
      <c r="S10257" s="2">
        <v>26.6799370000001</v>
      </c>
      <c r="T10257" s="2">
        <v>77.8948060000001</v>
      </c>
      <c r="U10257" s="2">
        <v>26.6799110000001</v>
      </c>
      <c r="V10257" t="s">
        <v>1102</v>
      </c>
      <c r="W10257" t="s">
        <v>3399</v>
      </c>
    </row>
    <row r="10258" spans="1:23">
      <c r="A10258">
        <v>38</v>
      </c>
      <c r="B10258">
        <v>212685</v>
      </c>
      <c r="C10258" t="s">
        <v>19253</v>
      </c>
      <c r="D10258" t="s">
        <v>23799</v>
      </c>
      <c r="E10258" t="s">
        <v>19169</v>
      </c>
      <c r="H10258" t="s">
        <v>19245</v>
      </c>
      <c r="I10258" t="s">
        <v>19208</v>
      </c>
      <c r="J10258" t="s">
        <v>19200</v>
      </c>
      <c r="K10258" t="s">
        <v>19153</v>
      </c>
      <c r="L10258" t="s">
        <v>85</v>
      </c>
      <c r="N10258" t="s">
        <v>19255</v>
      </c>
      <c r="Q10258" t="s">
        <v>19171</v>
      </c>
      <c r="R10258" s="2">
        <v>77.8951900000001</v>
      </c>
      <c r="S10258" s="2">
        <v>26.6765740000001</v>
      </c>
      <c r="T10258" s="2">
        <v>77.8954630000001</v>
      </c>
      <c r="U10258">
        <v>26.676584</v>
      </c>
      <c r="V10258" t="s">
        <v>33</v>
      </c>
      <c r="W10258" t="s">
        <v>19172</v>
      </c>
    </row>
    <row r="10259" spans="1:23">
      <c r="A10259">
        <v>38</v>
      </c>
      <c r="B10259">
        <v>212685</v>
      </c>
      <c r="C10259" t="s">
        <v>19256</v>
      </c>
      <c r="D10259" t="s">
        <v>23800</v>
      </c>
      <c r="E10259" t="s">
        <v>1099</v>
      </c>
      <c r="H10259" t="s">
        <v>19245</v>
      </c>
      <c r="I10259" t="s">
        <v>19208</v>
      </c>
      <c r="J10259" t="s">
        <v>19200</v>
      </c>
      <c r="K10259" t="s">
        <v>19153</v>
      </c>
      <c r="L10259" t="s">
        <v>85</v>
      </c>
      <c r="N10259" t="s">
        <v>19258</v>
      </c>
      <c r="Q10259" t="s">
        <v>1101</v>
      </c>
      <c r="R10259">
        <v>77.895154</v>
      </c>
      <c r="S10259" s="2">
        <v>26.6765550000001</v>
      </c>
      <c r="T10259" s="2">
        <v>77.8954650000001</v>
      </c>
      <c r="U10259" s="2">
        <v>26.6765800000001</v>
      </c>
      <c r="V10259" t="s">
        <v>1102</v>
      </c>
      <c r="W10259" t="s">
        <v>3483</v>
      </c>
    </row>
    <row r="10260" spans="1:22">
      <c r="A10260">
        <v>38</v>
      </c>
      <c r="B10260">
        <v>221709</v>
      </c>
      <c r="C10260" t="s">
        <v>19259</v>
      </c>
      <c r="D10260" t="s">
        <v>23801</v>
      </c>
      <c r="E10260" t="s">
        <v>19261</v>
      </c>
      <c r="J10260" t="s">
        <v>19262</v>
      </c>
      <c r="K10260" t="s">
        <v>19263</v>
      </c>
      <c r="L10260" t="s">
        <v>153</v>
      </c>
      <c r="N10260" t="s">
        <v>19264</v>
      </c>
      <c r="R10260" s="2">
        <v>77.9375360000001</v>
      </c>
      <c r="S10260">
        <v>26.604787</v>
      </c>
      <c r="T10260" s="2">
        <v>77.9375460000001</v>
      </c>
      <c r="U10260" s="2">
        <v>26.6046220000001</v>
      </c>
      <c r="V10260" t="s">
        <v>1102</v>
      </c>
    </row>
    <row r="10261" spans="1:22">
      <c r="A10261">
        <v>38</v>
      </c>
      <c r="B10261">
        <v>223889</v>
      </c>
      <c r="C10261" t="s">
        <v>19265</v>
      </c>
      <c r="D10261" t="s">
        <v>23802</v>
      </c>
      <c r="E10261" t="s">
        <v>3928</v>
      </c>
      <c r="J10261" t="s">
        <v>19262</v>
      </c>
      <c r="K10261" t="s">
        <v>19263</v>
      </c>
      <c r="L10261" t="s">
        <v>153</v>
      </c>
      <c r="N10261" t="s">
        <v>19267</v>
      </c>
      <c r="R10261">
        <v>77.944015</v>
      </c>
      <c r="S10261">
        <v>26.5857</v>
      </c>
      <c r="T10261" s="2">
        <v>77.9442340000001</v>
      </c>
      <c r="U10261">
        <v>26.58572</v>
      </c>
      <c r="V10261" t="s">
        <v>1102</v>
      </c>
    </row>
    <row r="10262" spans="1:23">
      <c r="A10262">
        <v>38</v>
      </c>
      <c r="B10262">
        <v>231398</v>
      </c>
      <c r="C10262" t="s">
        <v>19268</v>
      </c>
      <c r="D10262" t="s">
        <v>23803</v>
      </c>
      <c r="E10262" t="s">
        <v>1105</v>
      </c>
      <c r="J10262" t="s">
        <v>19262</v>
      </c>
      <c r="K10262" t="s">
        <v>19263</v>
      </c>
      <c r="L10262" t="s">
        <v>153</v>
      </c>
      <c r="N10262" t="s">
        <v>19270</v>
      </c>
      <c r="Q10262" t="s">
        <v>1107</v>
      </c>
      <c r="R10262" s="2">
        <v>77.9684690000001</v>
      </c>
      <c r="S10262" s="2">
        <v>26.5209980000001</v>
      </c>
      <c r="T10262" s="2">
        <v>77.9682530000001</v>
      </c>
      <c r="U10262" s="2">
        <v>26.5209350000001</v>
      </c>
      <c r="V10262" t="s">
        <v>1102</v>
      </c>
      <c r="W10262" t="s">
        <v>3594</v>
      </c>
    </row>
    <row r="10263" spans="1:23">
      <c r="A10263">
        <v>38</v>
      </c>
      <c r="B10263">
        <v>232191</v>
      </c>
      <c r="C10263" t="s">
        <v>19271</v>
      </c>
      <c r="D10263" t="s">
        <v>23804</v>
      </c>
      <c r="E10263" t="s">
        <v>1110</v>
      </c>
      <c r="J10263" t="s">
        <v>19262</v>
      </c>
      <c r="K10263" t="s">
        <v>19263</v>
      </c>
      <c r="L10263" t="s">
        <v>153</v>
      </c>
      <c r="N10263" t="s">
        <v>19267</v>
      </c>
      <c r="Q10263" t="s">
        <v>1112</v>
      </c>
      <c r="R10263" s="2">
        <v>77.9710140000001</v>
      </c>
      <c r="S10263">
        <v>26.514147</v>
      </c>
      <c r="T10263" s="2">
        <v>77.9710020000001</v>
      </c>
      <c r="U10263">
        <v>26.514144</v>
      </c>
      <c r="V10263" t="s">
        <v>1102</v>
      </c>
      <c r="W10263" t="s">
        <v>3399</v>
      </c>
    </row>
    <row r="10264" spans="1:23">
      <c r="A10264">
        <v>38</v>
      </c>
      <c r="B10264">
        <v>234648</v>
      </c>
      <c r="C10264" t="s">
        <v>19273</v>
      </c>
      <c r="D10264" t="s">
        <v>23805</v>
      </c>
      <c r="E10264" t="s">
        <v>1110</v>
      </c>
      <c r="H10264" t="s">
        <v>4567</v>
      </c>
      <c r="I10264" t="s">
        <v>19262</v>
      </c>
      <c r="J10264" t="s">
        <v>19275</v>
      </c>
      <c r="K10264" t="s">
        <v>19263</v>
      </c>
      <c r="L10264" t="s">
        <v>153</v>
      </c>
      <c r="N10264" t="s">
        <v>19276</v>
      </c>
      <c r="Q10264" t="s">
        <v>1112</v>
      </c>
      <c r="R10264">
        <v>77.979222</v>
      </c>
      <c r="S10264">
        <v>26.493094</v>
      </c>
      <c r="T10264">
        <v>77.979222</v>
      </c>
      <c r="U10264" s="2">
        <v>26.4931100000001</v>
      </c>
      <c r="V10264" t="s">
        <v>1102</v>
      </c>
      <c r="W10264" t="s">
        <v>3399</v>
      </c>
    </row>
    <row r="10265" spans="1:23">
      <c r="A10265">
        <v>38</v>
      </c>
      <c r="B10265">
        <v>234957</v>
      </c>
      <c r="C10265" t="s">
        <v>19277</v>
      </c>
      <c r="D10265" t="s">
        <v>23806</v>
      </c>
      <c r="E10265" t="s">
        <v>1105</v>
      </c>
      <c r="H10265" t="s">
        <v>19279</v>
      </c>
      <c r="I10265" t="s">
        <v>19262</v>
      </c>
      <c r="J10265" t="s">
        <v>19275</v>
      </c>
      <c r="K10265" t="s">
        <v>19263</v>
      </c>
      <c r="L10265" t="s">
        <v>153</v>
      </c>
      <c r="N10265" t="s">
        <v>19280</v>
      </c>
      <c r="Q10265" t="s">
        <v>1107</v>
      </c>
      <c r="R10265" s="2">
        <v>77.9792610000001</v>
      </c>
      <c r="S10265">
        <v>26.489985</v>
      </c>
      <c r="T10265">
        <v>77.97932</v>
      </c>
      <c r="U10265">
        <v>26.49001</v>
      </c>
      <c r="V10265" t="s">
        <v>1102</v>
      </c>
      <c r="W10265" t="s">
        <v>3594</v>
      </c>
    </row>
    <row r="10266" spans="1:23">
      <c r="A10266">
        <v>38</v>
      </c>
      <c r="B10266">
        <v>235082</v>
      </c>
      <c r="C10266" t="s">
        <v>19281</v>
      </c>
      <c r="D10266" t="s">
        <v>23807</v>
      </c>
      <c r="E10266" t="s">
        <v>1110</v>
      </c>
      <c r="H10266" t="s">
        <v>19279</v>
      </c>
      <c r="I10266" t="s">
        <v>19262</v>
      </c>
      <c r="J10266" t="s">
        <v>19275</v>
      </c>
      <c r="K10266" t="s">
        <v>19263</v>
      </c>
      <c r="L10266" t="s">
        <v>153</v>
      </c>
      <c r="N10266" t="s">
        <v>19283</v>
      </c>
      <c r="Q10266" t="s">
        <v>1112</v>
      </c>
      <c r="R10266">
        <v>77.97979</v>
      </c>
      <c r="S10266">
        <v>26.488973</v>
      </c>
      <c r="T10266" s="2">
        <v>77.9797710000001</v>
      </c>
      <c r="U10266">
        <v>26.488974</v>
      </c>
      <c r="V10266" t="s">
        <v>1102</v>
      </c>
      <c r="W10266" t="s">
        <v>3399</v>
      </c>
    </row>
    <row r="10267" spans="1:23">
      <c r="A10267">
        <v>38</v>
      </c>
      <c r="B10267">
        <v>236676</v>
      </c>
      <c r="C10267" t="s">
        <v>19284</v>
      </c>
      <c r="D10267" t="s">
        <v>23808</v>
      </c>
      <c r="E10267" t="s">
        <v>1099</v>
      </c>
      <c r="H10267" t="s">
        <v>19286</v>
      </c>
      <c r="I10267" t="s">
        <v>19262</v>
      </c>
      <c r="J10267" t="s">
        <v>19275</v>
      </c>
      <c r="K10267" t="s">
        <v>19263</v>
      </c>
      <c r="L10267" t="s">
        <v>153</v>
      </c>
      <c r="N10267" t="s">
        <v>19287</v>
      </c>
      <c r="Q10267" t="s">
        <v>1101</v>
      </c>
      <c r="R10267">
        <v>77.992669</v>
      </c>
      <c r="S10267">
        <v>26.47876</v>
      </c>
      <c r="T10267" s="2">
        <v>77.9926100000001</v>
      </c>
      <c r="U10267" s="2">
        <v>26.4786760000001</v>
      </c>
      <c r="V10267" t="s">
        <v>1102</v>
      </c>
      <c r="W10267" t="s">
        <v>3483</v>
      </c>
    </row>
    <row r="10268" spans="1:23">
      <c r="A10268">
        <v>38</v>
      </c>
      <c r="B10268">
        <v>236923</v>
      </c>
      <c r="C10268" t="s">
        <v>19288</v>
      </c>
      <c r="D10268" t="s">
        <v>23809</v>
      </c>
      <c r="E10268" t="s">
        <v>1099</v>
      </c>
      <c r="H10268" t="s">
        <v>19290</v>
      </c>
      <c r="I10268" t="s">
        <v>19262</v>
      </c>
      <c r="J10268" t="s">
        <v>19275</v>
      </c>
      <c r="K10268" t="s">
        <v>19263</v>
      </c>
      <c r="L10268" t="s">
        <v>153</v>
      </c>
      <c r="N10268" t="s">
        <v>19291</v>
      </c>
      <c r="Q10268" t="s">
        <v>1101</v>
      </c>
      <c r="R10268" s="2">
        <v>77.9939330000001</v>
      </c>
      <c r="S10268">
        <v>26.476845</v>
      </c>
      <c r="T10268" s="2">
        <v>77.9940340000001</v>
      </c>
      <c r="U10268" s="2">
        <v>26.4769860000001</v>
      </c>
      <c r="V10268" t="s">
        <v>1102</v>
      </c>
      <c r="W10268" t="s">
        <v>3483</v>
      </c>
    </row>
    <row r="10269" spans="1:23">
      <c r="A10269">
        <v>38</v>
      </c>
      <c r="B10269">
        <v>238101</v>
      </c>
      <c r="C10269" t="s">
        <v>19292</v>
      </c>
      <c r="D10269" t="s">
        <v>23810</v>
      </c>
      <c r="E10269" t="s">
        <v>1099</v>
      </c>
      <c r="H10269" t="s">
        <v>19294</v>
      </c>
      <c r="I10269" t="s">
        <v>19262</v>
      </c>
      <c r="J10269" t="s">
        <v>19262</v>
      </c>
      <c r="K10269" t="s">
        <v>19263</v>
      </c>
      <c r="L10269" t="s">
        <v>153</v>
      </c>
      <c r="N10269" t="s">
        <v>19295</v>
      </c>
      <c r="Q10269" t="s">
        <v>1101</v>
      </c>
      <c r="R10269" s="2">
        <v>78.0051950000001</v>
      </c>
      <c r="S10269" s="2">
        <v>26.4701160000001</v>
      </c>
      <c r="T10269" s="2">
        <v>78.0052920000001</v>
      </c>
      <c r="U10269" s="2">
        <v>26.4701930000001</v>
      </c>
      <c r="V10269" t="s">
        <v>1102</v>
      </c>
      <c r="W10269" t="s">
        <v>3483</v>
      </c>
    </row>
    <row r="10270" spans="1:23">
      <c r="A10270">
        <v>38</v>
      </c>
      <c r="B10270">
        <v>241644</v>
      </c>
      <c r="C10270" t="s">
        <v>19296</v>
      </c>
      <c r="D10270" t="s">
        <v>23811</v>
      </c>
      <c r="E10270" t="s">
        <v>1110</v>
      </c>
      <c r="J10270" t="s">
        <v>19298</v>
      </c>
      <c r="K10270" t="s">
        <v>19263</v>
      </c>
      <c r="L10270" t="s">
        <v>153</v>
      </c>
      <c r="N10270" t="s">
        <v>19299</v>
      </c>
      <c r="Q10270" t="s">
        <v>1112</v>
      </c>
      <c r="R10270" s="2">
        <v>78.0278240000001</v>
      </c>
      <c r="S10270" s="2">
        <v>26.4447250000001</v>
      </c>
      <c r="T10270">
        <v>78.028016</v>
      </c>
      <c r="U10270">
        <v>26.444826</v>
      </c>
      <c r="V10270" t="s">
        <v>1102</v>
      </c>
      <c r="W10270" t="s">
        <v>3399</v>
      </c>
    </row>
    <row r="10271" spans="1:22">
      <c r="A10271">
        <v>38</v>
      </c>
      <c r="B10271">
        <v>244463</v>
      </c>
      <c r="C10271" t="s">
        <v>19300</v>
      </c>
      <c r="D10271" t="s">
        <v>23812</v>
      </c>
      <c r="E10271" t="s">
        <v>3928</v>
      </c>
      <c r="J10271" t="s">
        <v>19298</v>
      </c>
      <c r="K10271" t="s">
        <v>19263</v>
      </c>
      <c r="L10271" t="s">
        <v>153</v>
      </c>
      <c r="N10271" t="s">
        <v>19302</v>
      </c>
      <c r="R10271" s="2">
        <v>78.0475910000001</v>
      </c>
      <c r="S10271" s="2">
        <v>26.4253610000001</v>
      </c>
      <c r="T10271" s="2">
        <v>78.0475860000001</v>
      </c>
      <c r="U10271" s="2">
        <v>26.4253140000001</v>
      </c>
      <c r="V10271" t="s">
        <v>1102</v>
      </c>
    </row>
    <row r="10272" spans="1:23">
      <c r="A10272">
        <v>38</v>
      </c>
      <c r="B10272">
        <v>244571</v>
      </c>
      <c r="C10272" t="s">
        <v>19303</v>
      </c>
      <c r="D10272" t="s">
        <v>23813</v>
      </c>
      <c r="E10272" t="s">
        <v>1099</v>
      </c>
      <c r="J10272" t="s">
        <v>19298</v>
      </c>
      <c r="K10272" t="s">
        <v>19263</v>
      </c>
      <c r="L10272" t="s">
        <v>153</v>
      </c>
      <c r="N10272" t="s">
        <v>19305</v>
      </c>
      <c r="Q10272" t="s">
        <v>1101</v>
      </c>
      <c r="R10272">
        <v>78.049377</v>
      </c>
      <c r="S10272">
        <v>26.425102</v>
      </c>
      <c r="T10272" s="2">
        <v>78.0493270000001</v>
      </c>
      <c r="U10272">
        <v>26.425061</v>
      </c>
      <c r="V10272" t="s">
        <v>1102</v>
      </c>
      <c r="W10272" t="s">
        <v>3483</v>
      </c>
    </row>
    <row r="10273" spans="1:23">
      <c r="A10273">
        <v>38</v>
      </c>
      <c r="B10273">
        <v>244678</v>
      </c>
      <c r="C10273" t="s">
        <v>19306</v>
      </c>
      <c r="D10273" t="s">
        <v>23814</v>
      </c>
      <c r="E10273" t="s">
        <v>1105</v>
      </c>
      <c r="J10273" t="s">
        <v>19298</v>
      </c>
      <c r="K10273" t="s">
        <v>19263</v>
      </c>
      <c r="L10273" t="s">
        <v>153</v>
      </c>
      <c r="N10273" t="s">
        <v>19302</v>
      </c>
      <c r="Q10273" t="s">
        <v>1107</v>
      </c>
      <c r="R10273" s="2">
        <v>78.0492580000001</v>
      </c>
      <c r="S10273">
        <v>26.423954</v>
      </c>
      <c r="T10273" s="2">
        <v>78.0491620000001</v>
      </c>
      <c r="U10273" s="2">
        <v>26.4241460000001</v>
      </c>
      <c r="V10273" t="s">
        <v>1102</v>
      </c>
      <c r="W10273" t="s">
        <v>3594</v>
      </c>
    </row>
    <row r="10274" spans="1:23">
      <c r="A10274">
        <v>38</v>
      </c>
      <c r="B10274">
        <v>245264</v>
      </c>
      <c r="C10274" t="s">
        <v>19308</v>
      </c>
      <c r="D10274" t="s">
        <v>23815</v>
      </c>
      <c r="E10274" t="s">
        <v>626</v>
      </c>
      <c r="J10274" t="s">
        <v>19298</v>
      </c>
      <c r="K10274" t="s">
        <v>19263</v>
      </c>
      <c r="L10274" t="s">
        <v>153</v>
      </c>
      <c r="N10274" t="s">
        <v>19310</v>
      </c>
      <c r="Q10274" t="s">
        <v>4575</v>
      </c>
      <c r="R10274">
        <v>78.05379</v>
      </c>
      <c r="S10274">
        <v>26.42013</v>
      </c>
      <c r="T10274">
        <v>78.053841</v>
      </c>
      <c r="U10274">
        <v>26.420175</v>
      </c>
      <c r="V10274" t="s">
        <v>33</v>
      </c>
      <c r="W10274" t="s">
        <v>3483</v>
      </c>
    </row>
    <row r="10275" spans="1:23">
      <c r="A10275">
        <v>38</v>
      </c>
      <c r="B10275">
        <v>245287</v>
      </c>
      <c r="C10275" t="s">
        <v>19311</v>
      </c>
      <c r="D10275" t="s">
        <v>23816</v>
      </c>
      <c r="E10275" t="s">
        <v>1099</v>
      </c>
      <c r="J10275" t="s">
        <v>19298</v>
      </c>
      <c r="K10275" t="s">
        <v>19263</v>
      </c>
      <c r="L10275" t="s">
        <v>153</v>
      </c>
      <c r="N10275" t="s">
        <v>19313</v>
      </c>
      <c r="Q10275" t="s">
        <v>1101</v>
      </c>
      <c r="R10275">
        <v>78.053614</v>
      </c>
      <c r="S10275" s="2">
        <v>26.4198200000001</v>
      </c>
      <c r="T10275" s="2">
        <v>78.0538560000001</v>
      </c>
      <c r="U10275" s="2">
        <v>26.4201650000001</v>
      </c>
      <c r="V10275" t="s">
        <v>1102</v>
      </c>
      <c r="W10275" t="s">
        <v>3483</v>
      </c>
    </row>
    <row r="10276" spans="1:22">
      <c r="A10276">
        <v>38</v>
      </c>
      <c r="B10276">
        <v>246459</v>
      </c>
      <c r="C10276" t="s">
        <v>19314</v>
      </c>
      <c r="D10276" t="s">
        <v>23817</v>
      </c>
      <c r="E10276" t="s">
        <v>19316</v>
      </c>
      <c r="J10276" t="s">
        <v>19298</v>
      </c>
      <c r="K10276" t="s">
        <v>19263</v>
      </c>
      <c r="L10276" t="s">
        <v>153</v>
      </c>
      <c r="N10276" t="s">
        <v>19317</v>
      </c>
      <c r="R10276">
        <v>78.061963</v>
      </c>
      <c r="S10276" s="2">
        <v>26.4118340000001</v>
      </c>
      <c r="T10276" s="2">
        <v>78.0616600000001</v>
      </c>
      <c r="U10276">
        <v>26.411641</v>
      </c>
      <c r="V10276" t="s">
        <v>1102</v>
      </c>
    </row>
    <row r="10277" spans="1:23">
      <c r="A10277">
        <v>38</v>
      </c>
      <c r="B10277">
        <v>249500</v>
      </c>
      <c r="C10277" t="s">
        <v>19318</v>
      </c>
      <c r="D10277" t="s">
        <v>23818</v>
      </c>
      <c r="E10277" t="s">
        <v>1110</v>
      </c>
      <c r="H10277" t="s">
        <v>19320</v>
      </c>
      <c r="I10277" t="s">
        <v>19321</v>
      </c>
      <c r="J10277" t="s">
        <v>19298</v>
      </c>
      <c r="K10277" t="s">
        <v>19263</v>
      </c>
      <c r="L10277" t="s">
        <v>153</v>
      </c>
      <c r="N10277" t="s">
        <v>19322</v>
      </c>
      <c r="Q10277" t="s">
        <v>1112</v>
      </c>
      <c r="R10277" s="2">
        <v>78.0746710000001</v>
      </c>
      <c r="S10277" s="2">
        <v>26.3869250000001</v>
      </c>
      <c r="T10277" s="2">
        <v>78.0747830000001</v>
      </c>
      <c r="U10277" s="2">
        <v>26.3869770000001</v>
      </c>
      <c r="V10277" t="s">
        <v>1102</v>
      </c>
      <c r="W10277" t="s">
        <v>3399</v>
      </c>
    </row>
    <row r="10278" spans="1:23">
      <c r="A10278">
        <v>38</v>
      </c>
      <c r="B10278">
        <v>251401</v>
      </c>
      <c r="C10278" t="s">
        <v>19323</v>
      </c>
      <c r="D10278" t="s">
        <v>23819</v>
      </c>
      <c r="E10278" t="s">
        <v>19325</v>
      </c>
      <c r="H10278" t="s">
        <v>19320</v>
      </c>
      <c r="I10278" t="s">
        <v>19321</v>
      </c>
      <c r="J10278" t="s">
        <v>19298</v>
      </c>
      <c r="K10278" t="s">
        <v>19263</v>
      </c>
      <c r="L10278" t="s">
        <v>153</v>
      </c>
      <c r="N10278" t="s">
        <v>19326</v>
      </c>
      <c r="P10278" t="s">
        <v>19327</v>
      </c>
      <c r="Q10278" t="s">
        <v>1125</v>
      </c>
      <c r="R10278" s="2">
        <v>78.0838160000001</v>
      </c>
      <c r="S10278" s="2">
        <v>26.3719130000001</v>
      </c>
      <c r="T10278" s="2">
        <v>78.0840590000001</v>
      </c>
      <c r="U10278">
        <v>26.372034</v>
      </c>
      <c r="V10278" t="s">
        <v>1126</v>
      </c>
      <c r="W10278" t="s">
        <v>4523</v>
      </c>
    </row>
    <row r="10279" spans="1:23">
      <c r="A10279">
        <v>38</v>
      </c>
      <c r="B10279">
        <v>254828</v>
      </c>
      <c r="C10279" t="s">
        <v>19328</v>
      </c>
      <c r="D10279" t="s">
        <v>23820</v>
      </c>
      <c r="E10279" t="s">
        <v>1099</v>
      </c>
      <c r="I10279" t="s">
        <v>19321</v>
      </c>
      <c r="J10279" t="s">
        <v>19298</v>
      </c>
      <c r="K10279" t="s">
        <v>19263</v>
      </c>
      <c r="L10279" t="s">
        <v>153</v>
      </c>
      <c r="N10279" t="s">
        <v>19330</v>
      </c>
      <c r="Q10279" t="s">
        <v>1101</v>
      </c>
      <c r="R10279" s="2">
        <v>78.1013170000001</v>
      </c>
      <c r="S10279">
        <v>26.345339</v>
      </c>
      <c r="T10279">
        <v>78.101274</v>
      </c>
      <c r="U10279" s="2">
        <v>26.3453230000001</v>
      </c>
      <c r="V10279" t="s">
        <v>1102</v>
      </c>
      <c r="W10279" t="s">
        <v>3483</v>
      </c>
    </row>
    <row r="10280" spans="1:23">
      <c r="A10280">
        <v>38</v>
      </c>
      <c r="B10280">
        <v>255087</v>
      </c>
      <c r="C10280" t="s">
        <v>19331</v>
      </c>
      <c r="D10280" t="s">
        <v>23821</v>
      </c>
      <c r="E10280" t="s">
        <v>1105</v>
      </c>
      <c r="J10280" t="s">
        <v>19298</v>
      </c>
      <c r="K10280" t="s">
        <v>19263</v>
      </c>
      <c r="L10280" t="s">
        <v>153</v>
      </c>
      <c r="N10280" t="s">
        <v>19333</v>
      </c>
      <c r="Q10280" t="s">
        <v>1107</v>
      </c>
      <c r="R10280" s="2">
        <v>78.1026660000001</v>
      </c>
      <c r="S10280">
        <v>26.343348</v>
      </c>
      <c r="T10280">
        <v>78.102652</v>
      </c>
      <c r="U10280" s="2">
        <v>26.3433420000001</v>
      </c>
      <c r="V10280" t="s">
        <v>1102</v>
      </c>
      <c r="W10280" t="s">
        <v>3594</v>
      </c>
    </row>
    <row r="10281" spans="1:23">
      <c r="A10281">
        <v>38</v>
      </c>
      <c r="B10281">
        <v>257039</v>
      </c>
      <c r="C10281" t="s">
        <v>19334</v>
      </c>
      <c r="D10281" t="s">
        <v>23822</v>
      </c>
      <c r="E10281" t="s">
        <v>1099</v>
      </c>
      <c r="J10281" t="s">
        <v>19298</v>
      </c>
      <c r="K10281" t="s">
        <v>19263</v>
      </c>
      <c r="L10281" t="s">
        <v>153</v>
      </c>
      <c r="N10281" t="s">
        <v>19336</v>
      </c>
      <c r="Q10281" t="s">
        <v>1101</v>
      </c>
      <c r="R10281">
        <v>78.111232</v>
      </c>
      <c r="S10281">
        <v>26.327548</v>
      </c>
      <c r="T10281">
        <v>78.11125</v>
      </c>
      <c r="U10281">
        <v>26.327597</v>
      </c>
      <c r="V10281" t="s">
        <v>1102</v>
      </c>
      <c r="W10281" t="s">
        <v>3483</v>
      </c>
    </row>
    <row r="10282" spans="1:23">
      <c r="A10282">
        <v>38</v>
      </c>
      <c r="B10282">
        <v>257040</v>
      </c>
      <c r="C10282" t="s">
        <v>19337</v>
      </c>
      <c r="D10282" t="s">
        <v>23823</v>
      </c>
      <c r="E10282" t="s">
        <v>626</v>
      </c>
      <c r="J10282" t="s">
        <v>19298</v>
      </c>
      <c r="K10282" t="s">
        <v>19263</v>
      </c>
      <c r="L10282" t="s">
        <v>153</v>
      </c>
      <c r="N10282" t="s">
        <v>19339</v>
      </c>
      <c r="Q10282" t="s">
        <v>4575</v>
      </c>
      <c r="R10282" s="2">
        <v>78.1112650000001</v>
      </c>
      <c r="S10282" s="2">
        <v>26.3275540000001</v>
      </c>
      <c r="T10282">
        <v>78.111253</v>
      </c>
      <c r="U10282">
        <v>26.327597</v>
      </c>
      <c r="V10282" t="s">
        <v>33</v>
      </c>
      <c r="W10282" t="s">
        <v>3483</v>
      </c>
    </row>
    <row r="10283" spans="1:23">
      <c r="A10283">
        <v>38</v>
      </c>
      <c r="B10283">
        <v>257079</v>
      </c>
      <c r="C10283" t="s">
        <v>19340</v>
      </c>
      <c r="D10283" t="s">
        <v>23824</v>
      </c>
      <c r="E10283" t="s">
        <v>19342</v>
      </c>
      <c r="J10283" t="s">
        <v>19298</v>
      </c>
      <c r="K10283" t="s">
        <v>19263</v>
      </c>
      <c r="L10283" t="s">
        <v>153</v>
      </c>
      <c r="M10283" t="s">
        <v>19343</v>
      </c>
      <c r="N10283" t="s">
        <v>19344</v>
      </c>
      <c r="Q10283" t="s">
        <v>1513</v>
      </c>
      <c r="R10283" s="2">
        <v>78.1114360000001</v>
      </c>
      <c r="S10283" s="2">
        <v>26.3272400000001</v>
      </c>
      <c r="T10283" s="2">
        <v>78.1111000000001</v>
      </c>
      <c r="U10283" s="2">
        <v>26.3271060000001</v>
      </c>
      <c r="V10283" t="s">
        <v>1126</v>
      </c>
      <c r="W10283" t="s">
        <v>3629</v>
      </c>
    </row>
    <row r="10284" spans="1:23">
      <c r="A10284">
        <v>38</v>
      </c>
      <c r="B10284">
        <v>258098</v>
      </c>
      <c r="C10284" t="s">
        <v>19345</v>
      </c>
      <c r="D10284" t="s">
        <v>23825</v>
      </c>
      <c r="E10284" t="s">
        <v>1245</v>
      </c>
      <c r="J10284" t="s">
        <v>957</v>
      </c>
      <c r="K10284" t="s">
        <v>314</v>
      </c>
      <c r="L10284" t="s">
        <v>153</v>
      </c>
      <c r="N10284" t="s">
        <v>19347</v>
      </c>
      <c r="Q10284" t="s">
        <v>1319</v>
      </c>
      <c r="R10284" s="2">
        <v>78.1303810000001</v>
      </c>
      <c r="S10284" s="2">
        <v>26.3258510000001</v>
      </c>
      <c r="T10284" s="2">
        <v>78.1304260000001</v>
      </c>
      <c r="U10284" s="2">
        <v>26.3259120000001</v>
      </c>
      <c r="V10284" t="s">
        <v>1102</v>
      </c>
      <c r="W10284" t="s">
        <v>3431</v>
      </c>
    </row>
    <row r="10285" spans="1:23">
      <c r="A10285">
        <v>38</v>
      </c>
      <c r="B10285">
        <v>258269</v>
      </c>
      <c r="C10285" t="s">
        <v>19348</v>
      </c>
      <c r="D10285" t="s">
        <v>23826</v>
      </c>
      <c r="E10285" t="s">
        <v>1105</v>
      </c>
      <c r="J10285" t="s">
        <v>957</v>
      </c>
      <c r="K10285" t="s">
        <v>314</v>
      </c>
      <c r="L10285" t="s">
        <v>153</v>
      </c>
      <c r="N10285" t="s">
        <v>19350</v>
      </c>
      <c r="Q10285" t="s">
        <v>1107</v>
      </c>
      <c r="R10285" s="2">
        <v>78.1344570000001</v>
      </c>
      <c r="S10285">
        <v>26.32606</v>
      </c>
      <c r="T10285" s="2">
        <v>78.1344710000001</v>
      </c>
      <c r="U10285" s="2">
        <v>26.3257600000001</v>
      </c>
      <c r="V10285" t="s">
        <v>1102</v>
      </c>
      <c r="W10285" t="s">
        <v>3594</v>
      </c>
    </row>
    <row r="10286" spans="1:23">
      <c r="A10286">
        <v>38</v>
      </c>
      <c r="B10286">
        <v>260532</v>
      </c>
      <c r="C10286" t="s">
        <v>19351</v>
      </c>
      <c r="D10286" t="s">
        <v>23827</v>
      </c>
      <c r="E10286" t="s">
        <v>1301</v>
      </c>
      <c r="J10286" t="s">
        <v>957</v>
      </c>
      <c r="K10286" t="s">
        <v>314</v>
      </c>
      <c r="L10286" t="s">
        <v>153</v>
      </c>
      <c r="N10286" t="s">
        <v>19353</v>
      </c>
      <c r="Q10286" t="s">
        <v>1303</v>
      </c>
      <c r="R10286">
        <v>78.174287</v>
      </c>
      <c r="S10286" s="2">
        <v>26.3222850000001</v>
      </c>
      <c r="T10286" s="2">
        <v>78.1743080000001</v>
      </c>
      <c r="U10286" s="2">
        <v>26.3224260000001</v>
      </c>
      <c r="V10286" t="s">
        <v>1102</v>
      </c>
      <c r="W10286" t="s">
        <v>3577</v>
      </c>
    </row>
    <row r="10287" spans="1:23">
      <c r="A10287">
        <v>38</v>
      </c>
      <c r="B10287">
        <v>262581</v>
      </c>
      <c r="C10287" t="s">
        <v>19354</v>
      </c>
      <c r="D10287" t="s">
        <v>23828</v>
      </c>
      <c r="E10287" t="s">
        <v>1110</v>
      </c>
      <c r="J10287" t="s">
        <v>19298</v>
      </c>
      <c r="K10287" t="s">
        <v>19263</v>
      </c>
      <c r="L10287" t="s">
        <v>153</v>
      </c>
      <c r="N10287" t="s">
        <v>19333</v>
      </c>
      <c r="Q10287" t="s">
        <v>1112</v>
      </c>
      <c r="R10287" s="2">
        <v>78.2103060000001</v>
      </c>
      <c r="S10287">
        <v>26.319198</v>
      </c>
      <c r="T10287" s="2">
        <v>78.2103470000001</v>
      </c>
      <c r="U10287" s="2">
        <v>26.3190900000001</v>
      </c>
      <c r="V10287" t="s">
        <v>1102</v>
      </c>
      <c r="W10287" t="s">
        <v>3399</v>
      </c>
    </row>
    <row r="10288" spans="1:23">
      <c r="A10288">
        <v>38</v>
      </c>
      <c r="B10288">
        <v>262582</v>
      </c>
      <c r="C10288" t="s">
        <v>19356</v>
      </c>
      <c r="D10288" t="s">
        <v>23829</v>
      </c>
      <c r="E10288" t="s">
        <v>1099</v>
      </c>
      <c r="J10288" t="s">
        <v>19298</v>
      </c>
      <c r="K10288" t="s">
        <v>19263</v>
      </c>
      <c r="L10288" t="s">
        <v>153</v>
      </c>
      <c r="N10288" t="s">
        <v>19358</v>
      </c>
      <c r="R10288">
        <v>78.21036</v>
      </c>
      <c r="S10288">
        <v>26.319214</v>
      </c>
      <c r="T10288" s="2">
        <v>78.2103490000001</v>
      </c>
      <c r="U10288" s="2">
        <v>26.3190900000001</v>
      </c>
      <c r="V10288" t="s">
        <v>1102</v>
      </c>
      <c r="W10288" t="s">
        <v>3483</v>
      </c>
    </row>
    <row r="10289" spans="1:23">
      <c r="A10289">
        <v>38</v>
      </c>
      <c r="B10289">
        <v>262876</v>
      </c>
      <c r="C10289" t="s">
        <v>19359</v>
      </c>
      <c r="D10289" t="s">
        <v>23830</v>
      </c>
      <c r="E10289" t="s">
        <v>1110</v>
      </c>
      <c r="J10289" t="s">
        <v>19298</v>
      </c>
      <c r="K10289" t="s">
        <v>19263</v>
      </c>
      <c r="L10289" t="s">
        <v>153</v>
      </c>
      <c r="N10289" t="s">
        <v>19361</v>
      </c>
      <c r="Q10289" t="s">
        <v>1112</v>
      </c>
      <c r="R10289">
        <v>78.214859</v>
      </c>
      <c r="S10289">
        <v>26.318451</v>
      </c>
      <c r="T10289" s="2">
        <v>78.2148560000001</v>
      </c>
      <c r="U10289" s="2">
        <v>26.3184160000001</v>
      </c>
      <c r="V10289" t="s">
        <v>1102</v>
      </c>
      <c r="W10289" t="s">
        <v>3399</v>
      </c>
    </row>
    <row r="10290" spans="1:23">
      <c r="A10290">
        <v>38</v>
      </c>
      <c r="B10290">
        <v>262946</v>
      </c>
      <c r="C10290" t="s">
        <v>19362</v>
      </c>
      <c r="D10290" t="s">
        <v>23831</v>
      </c>
      <c r="E10290" t="s">
        <v>1110</v>
      </c>
      <c r="J10290" t="s">
        <v>19298</v>
      </c>
      <c r="K10290" t="s">
        <v>19263</v>
      </c>
      <c r="L10290" t="s">
        <v>153</v>
      </c>
      <c r="N10290" t="s">
        <v>19333</v>
      </c>
      <c r="Q10290" t="s">
        <v>1112</v>
      </c>
      <c r="R10290">
        <v>78.214659</v>
      </c>
      <c r="S10290" s="2">
        <v>26.3176340000001</v>
      </c>
      <c r="T10290">
        <v>78.21466</v>
      </c>
      <c r="U10290">
        <v>26.31766</v>
      </c>
      <c r="V10290" t="s">
        <v>1102</v>
      </c>
      <c r="W10290" t="s">
        <v>3399</v>
      </c>
    </row>
    <row r="10291" spans="1:23">
      <c r="A10291">
        <v>38</v>
      </c>
      <c r="B10291">
        <v>268472</v>
      </c>
      <c r="C10291" t="s">
        <v>19364</v>
      </c>
      <c r="D10291" t="s">
        <v>23832</v>
      </c>
      <c r="E10291" t="s">
        <v>1099</v>
      </c>
      <c r="J10291" t="s">
        <v>957</v>
      </c>
      <c r="K10291" t="s">
        <v>314</v>
      </c>
      <c r="L10291" t="s">
        <v>153</v>
      </c>
      <c r="N10291" t="s">
        <v>19366</v>
      </c>
      <c r="R10291">
        <v>78.280087</v>
      </c>
      <c r="S10291" s="2">
        <v>26.2941040000001</v>
      </c>
      <c r="T10291">
        <v>78.28002</v>
      </c>
      <c r="U10291">
        <v>26.294019</v>
      </c>
      <c r="V10291" t="s">
        <v>1102</v>
      </c>
      <c r="W10291" t="s">
        <v>3483</v>
      </c>
    </row>
    <row r="10292" spans="1:22">
      <c r="A10292">
        <v>38</v>
      </c>
      <c r="B10292">
        <v>270020</v>
      </c>
      <c r="C10292" t="s">
        <v>19367</v>
      </c>
      <c r="D10292" t="s">
        <v>23833</v>
      </c>
      <c r="E10292" t="s">
        <v>19369</v>
      </c>
      <c r="J10292" t="s">
        <v>957</v>
      </c>
      <c r="K10292" t="s">
        <v>314</v>
      </c>
      <c r="L10292" t="s">
        <v>153</v>
      </c>
      <c r="N10292" t="s">
        <v>19370</v>
      </c>
      <c r="R10292" s="2">
        <v>78.2805940000001</v>
      </c>
      <c r="S10292">
        <v>26.278236</v>
      </c>
      <c r="T10292">
        <v>78.280584</v>
      </c>
      <c r="U10292" s="2">
        <v>26.2781610000001</v>
      </c>
      <c r="V10292" t="s">
        <v>1102</v>
      </c>
    </row>
    <row r="10293" spans="1:23">
      <c r="A10293">
        <v>38</v>
      </c>
      <c r="B10293">
        <v>272998</v>
      </c>
      <c r="C10293" t="s">
        <v>19371</v>
      </c>
      <c r="D10293" t="s">
        <v>23834</v>
      </c>
      <c r="E10293" t="s">
        <v>1110</v>
      </c>
      <c r="J10293" t="s">
        <v>19373</v>
      </c>
      <c r="K10293" t="s">
        <v>314</v>
      </c>
      <c r="L10293" t="s">
        <v>153</v>
      </c>
      <c r="N10293" t="s">
        <v>19374</v>
      </c>
      <c r="Q10293" t="s">
        <v>1112</v>
      </c>
      <c r="R10293">
        <v>78.286482</v>
      </c>
      <c r="S10293" s="2">
        <v>26.2503360000001</v>
      </c>
      <c r="T10293" s="2">
        <v>78.2862410000001</v>
      </c>
      <c r="U10293">
        <v>26.25059</v>
      </c>
      <c r="V10293" t="s">
        <v>1102</v>
      </c>
      <c r="W10293" t="s">
        <v>3399</v>
      </c>
    </row>
    <row r="10294" spans="1:22">
      <c r="A10294">
        <v>38</v>
      </c>
      <c r="B10294">
        <v>273644</v>
      </c>
      <c r="C10294" t="s">
        <v>19375</v>
      </c>
      <c r="D10294" t="s">
        <v>23835</v>
      </c>
      <c r="E10294" t="s">
        <v>19377</v>
      </c>
      <c r="J10294" t="s">
        <v>19373</v>
      </c>
      <c r="K10294" t="s">
        <v>314</v>
      </c>
      <c r="L10294" t="s">
        <v>153</v>
      </c>
      <c r="N10294" t="s">
        <v>19378</v>
      </c>
      <c r="R10294" s="2">
        <v>78.2817810000001</v>
      </c>
      <c r="S10294" s="2">
        <v>26.2411950000001</v>
      </c>
      <c r="T10294" s="2">
        <v>78.2818380000001</v>
      </c>
      <c r="U10294">
        <v>26.241341</v>
      </c>
      <c r="V10294" t="s">
        <v>1102</v>
      </c>
    </row>
    <row r="10295" spans="1:23">
      <c r="A10295">
        <v>38</v>
      </c>
      <c r="B10295">
        <v>275175</v>
      </c>
      <c r="C10295" t="s">
        <v>19379</v>
      </c>
      <c r="D10295" t="s">
        <v>23836</v>
      </c>
      <c r="E10295" t="s">
        <v>1099</v>
      </c>
      <c r="J10295" t="s">
        <v>957</v>
      </c>
      <c r="K10295" t="s">
        <v>314</v>
      </c>
      <c r="L10295" t="s">
        <v>153</v>
      </c>
      <c r="N10295" t="s">
        <v>19381</v>
      </c>
      <c r="R10295">
        <v>78.26658</v>
      </c>
      <c r="S10295">
        <v>26.21763</v>
      </c>
      <c r="T10295" s="2">
        <v>78.2666120000001</v>
      </c>
      <c r="U10295" s="2">
        <v>26.2173730000001</v>
      </c>
      <c r="V10295" t="s">
        <v>1102</v>
      </c>
      <c r="W10295" t="s">
        <v>3483</v>
      </c>
    </row>
    <row r="10296" spans="1:23">
      <c r="A10296">
        <v>38</v>
      </c>
      <c r="B10296">
        <v>275979</v>
      </c>
      <c r="C10296" t="s">
        <v>19382</v>
      </c>
      <c r="D10296" t="s">
        <v>23837</v>
      </c>
      <c r="E10296" t="s">
        <v>1110</v>
      </c>
      <c r="I10296" t="s">
        <v>956</v>
      </c>
      <c r="J10296" t="s">
        <v>957</v>
      </c>
      <c r="K10296" t="s">
        <v>314</v>
      </c>
      <c r="L10296" t="s">
        <v>153</v>
      </c>
      <c r="N10296" t="s">
        <v>19384</v>
      </c>
      <c r="Q10296" t="s">
        <v>1112</v>
      </c>
      <c r="R10296" s="2">
        <v>78.2397570000001</v>
      </c>
      <c r="S10296" s="2">
        <v>26.1960510000001</v>
      </c>
      <c r="T10296" s="2">
        <v>78.2396380000001</v>
      </c>
      <c r="U10296" s="2">
        <v>26.1961210000001</v>
      </c>
      <c r="V10296" t="s">
        <v>1102</v>
      </c>
      <c r="W10296" t="s">
        <v>3399</v>
      </c>
    </row>
    <row r="10297" spans="1:23">
      <c r="A10297">
        <v>38</v>
      </c>
      <c r="B10297">
        <v>277215</v>
      </c>
      <c r="C10297" t="s">
        <v>19385</v>
      </c>
      <c r="D10297" t="s">
        <v>23838</v>
      </c>
      <c r="E10297" t="s">
        <v>1105</v>
      </c>
      <c r="J10297" t="s">
        <v>957</v>
      </c>
      <c r="K10297" t="s">
        <v>314</v>
      </c>
      <c r="L10297" t="s">
        <v>153</v>
      </c>
      <c r="N10297" t="s">
        <v>19387</v>
      </c>
      <c r="Q10297" t="s">
        <v>1107</v>
      </c>
      <c r="R10297">
        <v>78.226708</v>
      </c>
      <c r="S10297">
        <v>26.177085</v>
      </c>
      <c r="T10297">
        <v>78.226682</v>
      </c>
      <c r="U10297">
        <v>26.177111</v>
      </c>
      <c r="V10297" t="s">
        <v>1102</v>
      </c>
      <c r="W10297" t="s">
        <v>3594</v>
      </c>
    </row>
    <row r="10298" spans="1:23">
      <c r="A10298">
        <v>38</v>
      </c>
      <c r="B10298">
        <v>277714</v>
      </c>
      <c r="C10298" t="s">
        <v>19388</v>
      </c>
      <c r="D10298" t="s">
        <v>23839</v>
      </c>
      <c r="E10298" t="s">
        <v>312</v>
      </c>
      <c r="J10298" t="s">
        <v>957</v>
      </c>
      <c r="K10298" t="s">
        <v>314</v>
      </c>
      <c r="L10298" t="s">
        <v>153</v>
      </c>
      <c r="M10298" t="s">
        <v>315</v>
      </c>
      <c r="N10298" t="s">
        <v>19390</v>
      </c>
      <c r="Q10298" t="s">
        <v>866</v>
      </c>
      <c r="R10298">
        <v>78.222137</v>
      </c>
      <c r="S10298">
        <v>26.169809</v>
      </c>
      <c r="T10298" s="2">
        <v>78.2220800000001</v>
      </c>
      <c r="U10298">
        <v>26.169904</v>
      </c>
      <c r="V10298" t="s">
        <v>33</v>
      </c>
      <c r="W10298" t="s">
        <v>317</v>
      </c>
    </row>
    <row r="10299" spans="1:23">
      <c r="A10299">
        <v>38</v>
      </c>
      <c r="B10299">
        <v>277717</v>
      </c>
      <c r="C10299" t="s">
        <v>19391</v>
      </c>
      <c r="D10299" t="s">
        <v>23840</v>
      </c>
      <c r="E10299" t="s">
        <v>1110</v>
      </c>
      <c r="J10299" t="s">
        <v>957</v>
      </c>
      <c r="K10299" t="s">
        <v>314</v>
      </c>
      <c r="L10299" t="s">
        <v>153</v>
      </c>
      <c r="N10299" t="s">
        <v>19393</v>
      </c>
      <c r="Q10299" t="s">
        <v>1112</v>
      </c>
      <c r="R10299" s="2">
        <v>78.2221660000001</v>
      </c>
      <c r="S10299">
        <v>26.169794</v>
      </c>
      <c r="T10299" s="2">
        <v>78.2220770000001</v>
      </c>
      <c r="U10299">
        <v>26.169923</v>
      </c>
      <c r="V10299" t="s">
        <v>1102</v>
      </c>
      <c r="W10299" t="s">
        <v>3399</v>
      </c>
    </row>
    <row r="10300" spans="1:23">
      <c r="A10300">
        <v>38</v>
      </c>
      <c r="B10300">
        <v>277864</v>
      </c>
      <c r="C10300" t="s">
        <v>19394</v>
      </c>
      <c r="D10300" t="s">
        <v>23841</v>
      </c>
      <c r="E10300" t="s">
        <v>1110</v>
      </c>
      <c r="J10300" t="s">
        <v>957</v>
      </c>
      <c r="K10300" t="s">
        <v>314</v>
      </c>
      <c r="L10300" t="s">
        <v>153</v>
      </c>
      <c r="N10300" t="s">
        <v>19396</v>
      </c>
      <c r="Q10300" t="s">
        <v>1112</v>
      </c>
      <c r="R10300" s="2">
        <v>78.2206200000001</v>
      </c>
      <c r="S10300">
        <v>26.167563</v>
      </c>
      <c r="T10300" s="2">
        <v>78.2206100000001</v>
      </c>
      <c r="U10300">
        <v>26.167494</v>
      </c>
      <c r="V10300" t="s">
        <v>1102</v>
      </c>
      <c r="W10300" t="s">
        <v>3399</v>
      </c>
    </row>
    <row r="10301" spans="1:23">
      <c r="A10301">
        <v>38</v>
      </c>
      <c r="B10301">
        <v>279661</v>
      </c>
      <c r="C10301" t="s">
        <v>19397</v>
      </c>
      <c r="D10301" t="s">
        <v>23842</v>
      </c>
      <c r="E10301" t="s">
        <v>1099</v>
      </c>
      <c r="J10301" t="s">
        <v>957</v>
      </c>
      <c r="K10301" t="s">
        <v>314</v>
      </c>
      <c r="L10301" t="s">
        <v>153</v>
      </c>
      <c r="N10301" t="s">
        <v>19399</v>
      </c>
      <c r="Q10301" t="s">
        <v>1101</v>
      </c>
      <c r="R10301">
        <v>78.215425</v>
      </c>
      <c r="S10301" s="2">
        <v>26.1468370000001</v>
      </c>
      <c r="T10301" s="2">
        <v>78.2152780000001</v>
      </c>
      <c r="U10301" s="2">
        <v>26.1469240000001</v>
      </c>
      <c r="V10301" t="s">
        <v>1102</v>
      </c>
      <c r="W10301" t="s">
        <v>3483</v>
      </c>
    </row>
    <row r="10302" spans="1:23">
      <c r="A10302">
        <v>38</v>
      </c>
      <c r="B10302">
        <v>279861</v>
      </c>
      <c r="C10302" t="s">
        <v>19400</v>
      </c>
      <c r="D10302" t="s">
        <v>23843</v>
      </c>
      <c r="E10302" t="s">
        <v>1105</v>
      </c>
      <c r="J10302" t="s">
        <v>957</v>
      </c>
      <c r="K10302" t="s">
        <v>314</v>
      </c>
      <c r="L10302" t="s">
        <v>153</v>
      </c>
      <c r="N10302" t="s">
        <v>19402</v>
      </c>
      <c r="Q10302" t="s">
        <v>1107</v>
      </c>
      <c r="R10302" s="2">
        <v>78.2142030000001</v>
      </c>
      <c r="S10302">
        <v>26.144239</v>
      </c>
      <c r="T10302" s="2">
        <v>78.2141960000001</v>
      </c>
      <c r="U10302">
        <v>26.14424</v>
      </c>
      <c r="V10302" t="s">
        <v>1102</v>
      </c>
      <c r="W10302" t="s">
        <v>3594</v>
      </c>
    </row>
    <row r="10303" spans="1:23">
      <c r="A10303">
        <v>38</v>
      </c>
      <c r="B10303">
        <v>282319</v>
      </c>
      <c r="C10303" t="s">
        <v>19403</v>
      </c>
      <c r="D10303" t="s">
        <v>23844</v>
      </c>
      <c r="E10303" t="s">
        <v>1110</v>
      </c>
      <c r="J10303" t="s">
        <v>19405</v>
      </c>
      <c r="K10303" t="s">
        <v>314</v>
      </c>
      <c r="L10303" t="s">
        <v>153</v>
      </c>
      <c r="N10303" t="s">
        <v>19406</v>
      </c>
      <c r="Q10303" t="s">
        <v>1112</v>
      </c>
      <c r="R10303">
        <v>78.216599</v>
      </c>
      <c r="S10303">
        <v>26.12044</v>
      </c>
      <c r="T10303">
        <v>78.21666</v>
      </c>
      <c r="U10303" s="2">
        <v>26.1206340000001</v>
      </c>
      <c r="V10303" t="s">
        <v>1102</v>
      </c>
      <c r="W10303" t="s">
        <v>3399</v>
      </c>
    </row>
    <row r="10304" spans="1:23">
      <c r="A10304">
        <v>38</v>
      </c>
      <c r="B10304">
        <v>289468</v>
      </c>
      <c r="C10304" t="s">
        <v>19407</v>
      </c>
      <c r="D10304" t="s">
        <v>23845</v>
      </c>
      <c r="E10304" t="s">
        <v>1105</v>
      </c>
      <c r="J10304" t="s">
        <v>19409</v>
      </c>
      <c r="K10304" t="s">
        <v>314</v>
      </c>
      <c r="L10304" t="s">
        <v>153</v>
      </c>
      <c r="N10304" t="s">
        <v>19410</v>
      </c>
      <c r="Q10304" t="s">
        <v>1107</v>
      </c>
      <c r="R10304">
        <v>78.246223</v>
      </c>
      <c r="S10304">
        <v>26.061811</v>
      </c>
      <c r="T10304" s="2">
        <v>78.2458770000001</v>
      </c>
      <c r="U10304">
        <v>26.061905</v>
      </c>
      <c r="V10304" t="s">
        <v>1102</v>
      </c>
      <c r="W10304" t="s">
        <v>3594</v>
      </c>
    </row>
    <row r="10305" spans="1:23">
      <c r="A10305">
        <v>38</v>
      </c>
      <c r="B10305">
        <v>289518</v>
      </c>
      <c r="C10305" t="s">
        <v>19411</v>
      </c>
      <c r="D10305" t="s">
        <v>23846</v>
      </c>
      <c r="E10305" t="s">
        <v>1105</v>
      </c>
      <c r="J10305" t="s">
        <v>19409</v>
      </c>
      <c r="K10305" t="s">
        <v>314</v>
      </c>
      <c r="L10305" t="s">
        <v>153</v>
      </c>
      <c r="N10305" t="s">
        <v>19413</v>
      </c>
      <c r="Q10305" t="s">
        <v>1107</v>
      </c>
      <c r="R10305" s="2">
        <v>78.2463680000001</v>
      </c>
      <c r="S10305">
        <v>26.061377</v>
      </c>
      <c r="T10305">
        <v>78.246203</v>
      </c>
      <c r="U10305" s="2">
        <v>26.0613670000001</v>
      </c>
      <c r="V10305" t="s">
        <v>1102</v>
      </c>
      <c r="W10305" t="s">
        <v>3594</v>
      </c>
    </row>
    <row r="10306" spans="1:23">
      <c r="A10306">
        <v>38</v>
      </c>
      <c r="B10306">
        <v>290085</v>
      </c>
      <c r="C10306" t="s">
        <v>19414</v>
      </c>
      <c r="D10306" t="s">
        <v>23847</v>
      </c>
      <c r="E10306" t="s">
        <v>19416</v>
      </c>
      <c r="J10306" t="s">
        <v>19409</v>
      </c>
      <c r="K10306" t="s">
        <v>314</v>
      </c>
      <c r="L10306" t="s">
        <v>153</v>
      </c>
      <c r="N10306" t="s">
        <v>19417</v>
      </c>
      <c r="R10306">
        <v>78.246271</v>
      </c>
      <c r="S10306">
        <v>26.055594</v>
      </c>
      <c r="T10306" s="2">
        <v>78.2467280000001</v>
      </c>
      <c r="U10306">
        <v>26.055597</v>
      </c>
      <c r="V10306" t="s">
        <v>1126</v>
      </c>
      <c r="W10306" t="s">
        <v>3435</v>
      </c>
    </row>
    <row r="10307" spans="1:23">
      <c r="A10307">
        <v>38</v>
      </c>
      <c r="B10307">
        <v>290664</v>
      </c>
      <c r="C10307" t="s">
        <v>19418</v>
      </c>
      <c r="D10307" t="s">
        <v>23848</v>
      </c>
      <c r="E10307" t="s">
        <v>1105</v>
      </c>
      <c r="J10307" t="s">
        <v>19409</v>
      </c>
      <c r="K10307" t="s">
        <v>314</v>
      </c>
      <c r="L10307" t="s">
        <v>153</v>
      </c>
      <c r="N10307" t="s">
        <v>19413</v>
      </c>
      <c r="Q10307" t="s">
        <v>1107</v>
      </c>
      <c r="R10307" s="2">
        <v>78.2471550000001</v>
      </c>
      <c r="S10307">
        <v>26.050147</v>
      </c>
      <c r="T10307">
        <v>78.247241</v>
      </c>
      <c r="U10307" s="2">
        <v>26.0501130000001</v>
      </c>
      <c r="V10307" t="s">
        <v>1102</v>
      </c>
      <c r="W10307" t="s">
        <v>3594</v>
      </c>
    </row>
    <row r="10308" spans="1:23">
      <c r="A10308">
        <v>38</v>
      </c>
      <c r="B10308">
        <v>290827</v>
      </c>
      <c r="C10308" t="s">
        <v>19420</v>
      </c>
      <c r="D10308" t="s">
        <v>23849</v>
      </c>
      <c r="E10308" t="s">
        <v>1099</v>
      </c>
      <c r="J10308" t="s">
        <v>19409</v>
      </c>
      <c r="K10308" t="s">
        <v>314</v>
      </c>
      <c r="L10308" t="s">
        <v>153</v>
      </c>
      <c r="N10308" t="s">
        <v>19422</v>
      </c>
      <c r="Q10308" t="s">
        <v>1101</v>
      </c>
      <c r="R10308" s="2">
        <v>78.2470440000001</v>
      </c>
      <c r="S10308" s="2">
        <v>26.0484530000001</v>
      </c>
      <c r="T10308">
        <v>78.247261</v>
      </c>
      <c r="U10308">
        <v>26.048324</v>
      </c>
      <c r="V10308" t="s">
        <v>1102</v>
      </c>
      <c r="W10308" t="s">
        <v>3483</v>
      </c>
    </row>
    <row r="10309" spans="1:23">
      <c r="A10309">
        <v>38</v>
      </c>
      <c r="B10309">
        <v>295548</v>
      </c>
      <c r="C10309" t="s">
        <v>19423</v>
      </c>
      <c r="D10309" t="s">
        <v>23850</v>
      </c>
      <c r="E10309" t="s">
        <v>1105</v>
      </c>
      <c r="J10309" t="s">
        <v>19425</v>
      </c>
      <c r="K10309" t="s">
        <v>314</v>
      </c>
      <c r="L10309" t="s">
        <v>153</v>
      </c>
      <c r="N10309" t="s">
        <v>19426</v>
      </c>
      <c r="Q10309" t="s">
        <v>1107</v>
      </c>
      <c r="R10309" s="2">
        <v>78.2502590000001</v>
      </c>
      <c r="S10309">
        <v>26.002285</v>
      </c>
      <c r="T10309" s="2">
        <v>78.2504000000001</v>
      </c>
      <c r="U10309" s="2">
        <v>26.0022980000001</v>
      </c>
      <c r="V10309" t="s">
        <v>1102</v>
      </c>
      <c r="W10309" t="s">
        <v>3594</v>
      </c>
    </row>
    <row r="10310" spans="1:23">
      <c r="A10310">
        <v>38</v>
      </c>
      <c r="B10310">
        <v>299707</v>
      </c>
      <c r="C10310" t="s">
        <v>19427</v>
      </c>
      <c r="D10310" t="s">
        <v>23851</v>
      </c>
      <c r="E10310" t="s">
        <v>1099</v>
      </c>
      <c r="J10310" t="s">
        <v>19409</v>
      </c>
      <c r="K10310" t="s">
        <v>314</v>
      </c>
      <c r="L10310" t="s">
        <v>153</v>
      </c>
      <c r="N10310" t="s">
        <v>19429</v>
      </c>
      <c r="Q10310" t="s">
        <v>1101</v>
      </c>
      <c r="R10310" s="2">
        <v>78.2894810000001</v>
      </c>
      <c r="S10310">
        <v>25.978263</v>
      </c>
      <c r="T10310">
        <v>78.289409</v>
      </c>
      <c r="U10310" s="2">
        <v>25.9781990000001</v>
      </c>
      <c r="V10310" t="s">
        <v>1102</v>
      </c>
      <c r="W10310" t="s">
        <v>3483</v>
      </c>
    </row>
    <row r="10311" spans="1:23">
      <c r="A10311">
        <v>38</v>
      </c>
      <c r="B10311">
        <v>299980</v>
      </c>
      <c r="C10311" t="s">
        <v>19430</v>
      </c>
      <c r="D10311" t="s">
        <v>23852</v>
      </c>
      <c r="E10311" t="s">
        <v>1110</v>
      </c>
      <c r="J10311" t="s">
        <v>19409</v>
      </c>
      <c r="K10311" t="s">
        <v>314</v>
      </c>
      <c r="L10311" t="s">
        <v>153</v>
      </c>
      <c r="N10311" t="s">
        <v>19432</v>
      </c>
      <c r="Q10311" t="s">
        <v>1112</v>
      </c>
      <c r="R10311" s="2">
        <v>78.2907240000001</v>
      </c>
      <c r="S10311">
        <v>25.976074</v>
      </c>
      <c r="T10311" s="2">
        <v>78.2904530000001</v>
      </c>
      <c r="U10311" s="2">
        <v>25.9761280000001</v>
      </c>
      <c r="V10311" t="s">
        <v>1102</v>
      </c>
      <c r="W10311" t="s">
        <v>3399</v>
      </c>
    </row>
    <row r="10312" spans="1:23">
      <c r="A10312">
        <v>38</v>
      </c>
      <c r="B10312">
        <v>306401</v>
      </c>
      <c r="C10312" t="s">
        <v>19433</v>
      </c>
      <c r="D10312" t="s">
        <v>23853</v>
      </c>
      <c r="E10312" t="s">
        <v>19435</v>
      </c>
      <c r="J10312" t="s">
        <v>19409</v>
      </c>
      <c r="K10312" t="s">
        <v>314</v>
      </c>
      <c r="L10312" t="s">
        <v>153</v>
      </c>
      <c r="N10312" t="s">
        <v>19436</v>
      </c>
      <c r="R10312" s="2">
        <v>78.3203930000001</v>
      </c>
      <c r="S10312">
        <v>25.924856</v>
      </c>
      <c r="T10312" s="2">
        <v>78.3202120000001</v>
      </c>
      <c r="U10312" s="2">
        <v>25.9247770000001</v>
      </c>
      <c r="V10312" t="s">
        <v>1191</v>
      </c>
      <c r="W10312" t="s">
        <v>3513</v>
      </c>
    </row>
    <row r="10313" spans="1:23">
      <c r="A10313">
        <v>38</v>
      </c>
      <c r="B10313">
        <v>307742</v>
      </c>
      <c r="C10313" t="s">
        <v>19437</v>
      </c>
      <c r="D10313" t="s">
        <v>23854</v>
      </c>
      <c r="E10313" t="s">
        <v>1099</v>
      </c>
      <c r="J10313" t="s">
        <v>19409</v>
      </c>
      <c r="K10313" t="s">
        <v>314</v>
      </c>
      <c r="L10313" t="s">
        <v>153</v>
      </c>
      <c r="N10313" t="s">
        <v>19439</v>
      </c>
      <c r="Q10313" t="s">
        <v>1101</v>
      </c>
      <c r="R10313">
        <v>78.332185</v>
      </c>
      <c r="S10313" s="2">
        <v>25.9167590000001</v>
      </c>
      <c r="T10313" s="2">
        <v>78.3321980000001</v>
      </c>
      <c r="U10313" s="2">
        <v>25.9167430000001</v>
      </c>
      <c r="V10313" t="s">
        <v>1102</v>
      </c>
      <c r="W10313" t="s">
        <v>3483</v>
      </c>
    </row>
    <row r="10314" spans="1:23">
      <c r="A10314">
        <v>38</v>
      </c>
      <c r="B10314">
        <v>309129</v>
      </c>
      <c r="C10314" t="s">
        <v>19440</v>
      </c>
      <c r="D10314" t="s">
        <v>23855</v>
      </c>
      <c r="E10314" t="s">
        <v>1110</v>
      </c>
      <c r="J10314" t="s">
        <v>19409</v>
      </c>
      <c r="K10314" t="s">
        <v>314</v>
      </c>
      <c r="L10314" t="s">
        <v>153</v>
      </c>
      <c r="N10314" t="s">
        <v>19436</v>
      </c>
      <c r="Q10314" t="s">
        <v>1112</v>
      </c>
      <c r="R10314">
        <v>78.345037</v>
      </c>
      <c r="S10314" s="2">
        <v>25.9086980000001</v>
      </c>
      <c r="T10314">
        <v>78.345038</v>
      </c>
      <c r="U10314">
        <v>25.908671</v>
      </c>
      <c r="V10314" t="s">
        <v>1102</v>
      </c>
      <c r="W10314" t="s">
        <v>3399</v>
      </c>
    </row>
    <row r="10315" spans="1:23">
      <c r="A10315">
        <v>38</v>
      </c>
      <c r="B10315">
        <v>319204</v>
      </c>
      <c r="C10315" t="s">
        <v>19442</v>
      </c>
      <c r="D10315" t="s">
        <v>23856</v>
      </c>
      <c r="E10315" t="s">
        <v>1110</v>
      </c>
      <c r="J10315" t="s">
        <v>4010</v>
      </c>
      <c r="K10315" t="s">
        <v>4011</v>
      </c>
      <c r="L10315" t="s">
        <v>153</v>
      </c>
      <c r="N10315" t="s">
        <v>19444</v>
      </c>
      <c r="Q10315" t="s">
        <v>1112</v>
      </c>
      <c r="R10315" s="2">
        <v>78.3799480000001</v>
      </c>
      <c r="S10315" s="2">
        <v>25.8229470000001</v>
      </c>
      <c r="T10315" s="2">
        <v>78.3799690000001</v>
      </c>
      <c r="U10315" s="2">
        <v>25.8230120000001</v>
      </c>
      <c r="V10315" t="s">
        <v>1102</v>
      </c>
      <c r="W10315" t="s">
        <v>3399</v>
      </c>
    </row>
    <row r="10316" spans="1:23">
      <c r="A10316">
        <v>38</v>
      </c>
      <c r="B10316">
        <v>320553</v>
      </c>
      <c r="C10316" t="s">
        <v>19445</v>
      </c>
      <c r="D10316" t="s">
        <v>23857</v>
      </c>
      <c r="E10316" t="s">
        <v>1099</v>
      </c>
      <c r="J10316" t="s">
        <v>4010</v>
      </c>
      <c r="K10316" t="s">
        <v>4011</v>
      </c>
      <c r="L10316" t="s">
        <v>153</v>
      </c>
      <c r="N10316" t="s">
        <v>19447</v>
      </c>
      <c r="Q10316" t="s">
        <v>1101</v>
      </c>
      <c r="R10316">
        <v>78.386017</v>
      </c>
      <c r="S10316">
        <v>25.812107</v>
      </c>
      <c r="T10316">
        <v>78.385975</v>
      </c>
      <c r="U10316">
        <v>25.812152</v>
      </c>
      <c r="V10316" t="s">
        <v>1102</v>
      </c>
      <c r="W10316" t="s">
        <v>3483</v>
      </c>
    </row>
    <row r="10317" spans="1:23">
      <c r="A10317">
        <v>38</v>
      </c>
      <c r="B10317">
        <v>323332</v>
      </c>
      <c r="C10317" t="s">
        <v>19448</v>
      </c>
      <c r="D10317" t="s">
        <v>23858</v>
      </c>
      <c r="E10317" t="s">
        <v>1245</v>
      </c>
      <c r="J10317" t="s">
        <v>4010</v>
      </c>
      <c r="K10317" t="s">
        <v>4011</v>
      </c>
      <c r="L10317" t="s">
        <v>153</v>
      </c>
      <c r="N10317" t="s">
        <v>19450</v>
      </c>
      <c r="Q10317" t="s">
        <v>1319</v>
      </c>
      <c r="R10317" s="2">
        <v>78.3931000000001</v>
      </c>
      <c r="S10317" s="2">
        <v>25.7873000000001</v>
      </c>
      <c r="T10317">
        <v>78.393219</v>
      </c>
      <c r="U10317">
        <v>25.787271</v>
      </c>
      <c r="V10317" t="s">
        <v>1102</v>
      </c>
      <c r="W10317" t="s">
        <v>3431</v>
      </c>
    </row>
    <row r="10318" spans="1:23">
      <c r="A10318">
        <v>38</v>
      </c>
      <c r="B10318">
        <v>323400</v>
      </c>
      <c r="C10318" t="s">
        <v>19451</v>
      </c>
      <c r="D10318" t="s">
        <v>23859</v>
      </c>
      <c r="E10318" t="s">
        <v>19453</v>
      </c>
      <c r="J10318" t="s">
        <v>4010</v>
      </c>
      <c r="K10318" t="s">
        <v>4011</v>
      </c>
      <c r="L10318" t="s">
        <v>153</v>
      </c>
      <c r="N10318" t="s">
        <v>19454</v>
      </c>
      <c r="P10318" t="s">
        <v>18118</v>
      </c>
      <c r="Q10318" t="s">
        <v>1238</v>
      </c>
      <c r="R10318" s="2">
        <v>78.3941940000001</v>
      </c>
      <c r="S10318">
        <v>25.787117</v>
      </c>
      <c r="T10318" s="2">
        <v>78.3938220000001</v>
      </c>
      <c r="U10318" s="2">
        <v>25.7870160000001</v>
      </c>
      <c r="V10318" t="s">
        <v>1126</v>
      </c>
      <c r="W10318" t="s">
        <v>3513</v>
      </c>
    </row>
    <row r="10319" spans="1:23">
      <c r="A10319">
        <v>38</v>
      </c>
      <c r="B10319">
        <v>327177</v>
      </c>
      <c r="C10319" t="s">
        <v>19455</v>
      </c>
      <c r="D10319" t="s">
        <v>23860</v>
      </c>
      <c r="E10319" t="s">
        <v>1099</v>
      </c>
      <c r="J10319" t="s">
        <v>19457</v>
      </c>
      <c r="K10319" t="s">
        <v>4011</v>
      </c>
      <c r="L10319" t="s">
        <v>153</v>
      </c>
      <c r="N10319" t="s">
        <v>19458</v>
      </c>
      <c r="R10319" s="2">
        <v>78.4071400000001</v>
      </c>
      <c r="S10319" s="2">
        <v>25.7549300000001</v>
      </c>
      <c r="T10319">
        <v>78.407429</v>
      </c>
      <c r="U10319" s="2">
        <v>25.7551030000001</v>
      </c>
      <c r="V10319" t="s">
        <v>1102</v>
      </c>
      <c r="W10319" t="s">
        <v>3483</v>
      </c>
    </row>
    <row r="10320" spans="1:23">
      <c r="A10320">
        <v>38</v>
      </c>
      <c r="B10320">
        <v>331795</v>
      </c>
      <c r="C10320" t="s">
        <v>19459</v>
      </c>
      <c r="D10320" t="s">
        <v>23861</v>
      </c>
      <c r="E10320" t="s">
        <v>1099</v>
      </c>
      <c r="J10320" t="s">
        <v>19457</v>
      </c>
      <c r="K10320" t="s">
        <v>4011</v>
      </c>
      <c r="L10320" t="s">
        <v>153</v>
      </c>
      <c r="N10320" t="s">
        <v>19461</v>
      </c>
      <c r="Q10320" t="s">
        <v>1101</v>
      </c>
      <c r="R10320" s="2">
        <v>78.4273410000001</v>
      </c>
      <c r="S10320">
        <v>25.717586</v>
      </c>
      <c r="T10320">
        <v>78.427352</v>
      </c>
      <c r="U10320" s="2">
        <v>25.7176430000001</v>
      </c>
      <c r="V10320" t="s">
        <v>1102</v>
      </c>
      <c r="W10320" t="s">
        <v>3483</v>
      </c>
    </row>
    <row r="10321" spans="1:23">
      <c r="A10321">
        <v>38</v>
      </c>
      <c r="B10321">
        <v>334076</v>
      </c>
      <c r="C10321" t="s">
        <v>19462</v>
      </c>
      <c r="D10321" t="s">
        <v>23862</v>
      </c>
      <c r="E10321" t="s">
        <v>1099</v>
      </c>
      <c r="J10321" t="s">
        <v>19457</v>
      </c>
      <c r="K10321" t="s">
        <v>4011</v>
      </c>
      <c r="L10321" t="s">
        <v>153</v>
      </c>
      <c r="N10321" t="s">
        <v>19464</v>
      </c>
      <c r="Q10321" t="s">
        <v>1101</v>
      </c>
      <c r="R10321">
        <v>78.431517</v>
      </c>
      <c r="S10321">
        <v>25.696493</v>
      </c>
      <c r="T10321" s="2">
        <v>78.4314550000001</v>
      </c>
      <c r="U10321">
        <v>25.696444</v>
      </c>
      <c r="V10321" t="s">
        <v>1102</v>
      </c>
      <c r="W10321" t="s">
        <v>3483</v>
      </c>
    </row>
    <row r="10322" spans="1:23">
      <c r="A10322">
        <v>38</v>
      </c>
      <c r="B10322">
        <v>336017</v>
      </c>
      <c r="C10322" t="s">
        <v>19465</v>
      </c>
      <c r="D10322" t="s">
        <v>23863</v>
      </c>
      <c r="E10322" t="s">
        <v>1110</v>
      </c>
      <c r="H10322" t="s">
        <v>19467</v>
      </c>
      <c r="I10322" t="s">
        <v>4010</v>
      </c>
      <c r="J10322" t="s">
        <v>19457</v>
      </c>
      <c r="K10322" t="s">
        <v>4011</v>
      </c>
      <c r="L10322" t="s">
        <v>153</v>
      </c>
      <c r="N10322" t="s">
        <v>19468</v>
      </c>
      <c r="Q10322" t="s">
        <v>1112</v>
      </c>
      <c r="R10322">
        <v>78.434359</v>
      </c>
      <c r="S10322">
        <v>25.678233</v>
      </c>
      <c r="T10322">
        <v>78.434286</v>
      </c>
      <c r="U10322" s="2">
        <v>25.6781990000001</v>
      </c>
      <c r="V10322" t="s">
        <v>1102</v>
      </c>
      <c r="W10322" t="s">
        <v>3399</v>
      </c>
    </row>
    <row r="10323" spans="1:23">
      <c r="A10323">
        <v>38</v>
      </c>
      <c r="B10323">
        <v>336072</v>
      </c>
      <c r="C10323" t="s">
        <v>19469</v>
      </c>
      <c r="D10323" t="s">
        <v>23864</v>
      </c>
      <c r="E10323" t="s">
        <v>1105</v>
      </c>
      <c r="J10323" t="s">
        <v>19457</v>
      </c>
      <c r="K10323" t="s">
        <v>4011</v>
      </c>
      <c r="L10323" t="s">
        <v>153</v>
      </c>
      <c r="N10323" t="s">
        <v>19471</v>
      </c>
      <c r="Q10323" t="s">
        <v>1107</v>
      </c>
      <c r="R10323" s="2">
        <v>78.4338260000001</v>
      </c>
      <c r="S10323" s="2">
        <v>25.6774360000001</v>
      </c>
      <c r="T10323" s="2">
        <v>78.4338640000001</v>
      </c>
      <c r="U10323">
        <v>25.677471</v>
      </c>
      <c r="V10323" t="s">
        <v>1102</v>
      </c>
      <c r="W10323" t="s">
        <v>3594</v>
      </c>
    </row>
    <row r="10324" spans="1:23">
      <c r="A10324">
        <v>38</v>
      </c>
      <c r="B10324">
        <v>340209</v>
      </c>
      <c r="C10324" t="s">
        <v>19472</v>
      </c>
      <c r="D10324" t="s">
        <v>23865</v>
      </c>
      <c r="E10324" t="s">
        <v>1099</v>
      </c>
      <c r="G10324" t="s">
        <v>19474</v>
      </c>
      <c r="H10324" t="s">
        <v>19475</v>
      </c>
      <c r="I10324" t="s">
        <v>4010</v>
      </c>
      <c r="J10324" t="s">
        <v>19457</v>
      </c>
      <c r="K10324" t="s">
        <v>4011</v>
      </c>
      <c r="L10324" t="s">
        <v>153</v>
      </c>
      <c r="N10324" t="s">
        <v>19476</v>
      </c>
      <c r="Q10324" t="s">
        <v>1101</v>
      </c>
      <c r="R10324" s="2">
        <v>78.4581930000001</v>
      </c>
      <c r="S10324">
        <v>25.646842</v>
      </c>
      <c r="T10324">
        <v>78.458172</v>
      </c>
      <c r="U10324">
        <v>25.646842</v>
      </c>
      <c r="V10324" t="s">
        <v>1102</v>
      </c>
      <c r="W10324" t="s">
        <v>3483</v>
      </c>
    </row>
    <row r="10325" spans="1:23">
      <c r="A10325">
        <v>38</v>
      </c>
      <c r="B10325">
        <v>340410</v>
      </c>
      <c r="C10325" t="s">
        <v>19477</v>
      </c>
      <c r="D10325" t="s">
        <v>23866</v>
      </c>
      <c r="E10325" t="s">
        <v>134</v>
      </c>
      <c r="I10325" t="s">
        <v>4010</v>
      </c>
      <c r="J10325" t="s">
        <v>19457</v>
      </c>
      <c r="K10325" t="s">
        <v>4011</v>
      </c>
      <c r="L10325" t="s">
        <v>153</v>
      </c>
      <c r="N10325" t="s">
        <v>19479</v>
      </c>
      <c r="Q10325" t="s">
        <v>136</v>
      </c>
      <c r="R10325">
        <v>78.45903</v>
      </c>
      <c r="S10325">
        <v>25.6452</v>
      </c>
      <c r="T10325" s="2">
        <v>78.4590170000001</v>
      </c>
      <c r="U10325" s="2">
        <v>25.6451950000001</v>
      </c>
      <c r="V10325" t="s">
        <v>33</v>
      </c>
      <c r="W10325" t="s">
        <v>137</v>
      </c>
    </row>
    <row r="10326" spans="1:23">
      <c r="A10326">
        <v>38</v>
      </c>
      <c r="B10326">
        <v>340412</v>
      </c>
      <c r="C10326" t="s">
        <v>19480</v>
      </c>
      <c r="D10326" t="s">
        <v>23867</v>
      </c>
      <c r="E10326" t="s">
        <v>1110</v>
      </c>
      <c r="I10326" t="s">
        <v>4010</v>
      </c>
      <c r="J10326" t="s">
        <v>19457</v>
      </c>
      <c r="K10326" t="s">
        <v>4011</v>
      </c>
      <c r="L10326" t="s">
        <v>153</v>
      </c>
      <c r="N10326" t="s">
        <v>19482</v>
      </c>
      <c r="Q10326" t="s">
        <v>1112</v>
      </c>
      <c r="R10326" s="2">
        <v>78.4590650000001</v>
      </c>
      <c r="S10326">
        <v>25.645202</v>
      </c>
      <c r="T10326" s="2">
        <v>78.4590220000001</v>
      </c>
      <c r="U10326">
        <v>25.645185</v>
      </c>
      <c r="V10326" t="s">
        <v>1102</v>
      </c>
      <c r="W10326" t="s">
        <v>3399</v>
      </c>
    </row>
    <row r="10327" spans="1:23">
      <c r="A10327">
        <v>38</v>
      </c>
      <c r="B10327">
        <v>341462</v>
      </c>
      <c r="C10327" t="s">
        <v>19483</v>
      </c>
      <c r="D10327" t="s">
        <v>23868</v>
      </c>
      <c r="E10327" t="s">
        <v>19485</v>
      </c>
      <c r="J10327" t="s">
        <v>19457</v>
      </c>
      <c r="K10327" t="s">
        <v>4011</v>
      </c>
      <c r="L10327" t="s">
        <v>153</v>
      </c>
      <c r="N10327" t="s">
        <v>19486</v>
      </c>
      <c r="R10327">
        <v>78.467788</v>
      </c>
      <c r="S10327" s="2">
        <v>25.6385950000001</v>
      </c>
      <c r="T10327" s="2">
        <v>78.4675920000001</v>
      </c>
      <c r="U10327">
        <v>25.638401</v>
      </c>
      <c r="V10327" t="s">
        <v>1126</v>
      </c>
      <c r="W10327" t="s">
        <v>3435</v>
      </c>
    </row>
    <row r="10328" spans="1:23">
      <c r="A10328">
        <v>38</v>
      </c>
      <c r="B10328">
        <v>348970</v>
      </c>
      <c r="C10328" t="s">
        <v>19487</v>
      </c>
      <c r="D10328" t="s">
        <v>23869</v>
      </c>
      <c r="E10328" t="s">
        <v>1105</v>
      </c>
      <c r="J10328" t="s">
        <v>96</v>
      </c>
      <c r="K10328" t="s">
        <v>97</v>
      </c>
      <c r="L10328" t="s">
        <v>98</v>
      </c>
      <c r="N10328" t="s">
        <v>19489</v>
      </c>
      <c r="Q10328" t="s">
        <v>1107</v>
      </c>
      <c r="R10328" s="2">
        <v>78.4920260000001</v>
      </c>
      <c r="S10328">
        <v>25.573988</v>
      </c>
      <c r="T10328" s="2">
        <v>78.4920660000001</v>
      </c>
      <c r="U10328">
        <v>25.573971</v>
      </c>
      <c r="V10328" t="s">
        <v>1102</v>
      </c>
      <c r="W10328" t="s">
        <v>3594</v>
      </c>
    </row>
    <row r="10329" spans="1:23">
      <c r="A10329">
        <v>38</v>
      </c>
      <c r="B10329">
        <v>348976</v>
      </c>
      <c r="C10329" t="s">
        <v>19490</v>
      </c>
      <c r="D10329" t="s">
        <v>23870</v>
      </c>
      <c r="E10329" t="s">
        <v>1099</v>
      </c>
      <c r="J10329" t="s">
        <v>96</v>
      </c>
      <c r="K10329" t="s">
        <v>97</v>
      </c>
      <c r="L10329" t="s">
        <v>98</v>
      </c>
      <c r="N10329" t="s">
        <v>4036</v>
      </c>
      <c r="Q10329" t="s">
        <v>1101</v>
      </c>
      <c r="R10329">
        <v>78.493273</v>
      </c>
      <c r="S10329" s="2">
        <v>25.5744940000001</v>
      </c>
      <c r="T10329" s="2">
        <v>78.4931520000001</v>
      </c>
      <c r="U10329">
        <v>25.574535</v>
      </c>
      <c r="V10329" t="s">
        <v>1102</v>
      </c>
      <c r="W10329" t="s">
        <v>3483</v>
      </c>
    </row>
    <row r="10330" spans="1:23">
      <c r="A10330">
        <v>38</v>
      </c>
      <c r="B10330">
        <v>353448</v>
      </c>
      <c r="C10330" t="s">
        <v>19492</v>
      </c>
      <c r="D10330" t="s">
        <v>23871</v>
      </c>
      <c r="E10330" t="s">
        <v>1099</v>
      </c>
      <c r="J10330" t="s">
        <v>96</v>
      </c>
      <c r="K10330" t="s">
        <v>97</v>
      </c>
      <c r="L10330" t="s">
        <v>98</v>
      </c>
      <c r="N10330" t="s">
        <v>19494</v>
      </c>
      <c r="Q10330" t="s">
        <v>1101</v>
      </c>
      <c r="R10330" s="2">
        <v>78.5092680000001</v>
      </c>
      <c r="S10330" s="2">
        <v>25.5367420000001</v>
      </c>
      <c r="T10330" s="2">
        <v>78.5094780000001</v>
      </c>
      <c r="U10330" s="2">
        <v>25.5367210000001</v>
      </c>
      <c r="V10330" t="s">
        <v>1102</v>
      </c>
      <c r="W10330" t="s">
        <v>3483</v>
      </c>
    </row>
    <row r="10331" spans="1:23">
      <c r="A10331">
        <v>38</v>
      </c>
      <c r="B10331">
        <v>353448</v>
      </c>
      <c r="C10331" t="s">
        <v>19495</v>
      </c>
      <c r="D10331" t="s">
        <v>23872</v>
      </c>
      <c r="E10331" t="s">
        <v>134</v>
      </c>
      <c r="J10331" t="s">
        <v>96</v>
      </c>
      <c r="K10331" t="s">
        <v>97</v>
      </c>
      <c r="L10331" t="s">
        <v>98</v>
      </c>
      <c r="N10331" t="s">
        <v>19497</v>
      </c>
      <c r="Q10331" t="s">
        <v>136</v>
      </c>
      <c r="R10331" s="2">
        <v>78.5093010000001</v>
      </c>
      <c r="S10331">
        <v>25.536748</v>
      </c>
      <c r="T10331">
        <v>78.509572</v>
      </c>
      <c r="U10331">
        <v>25.536796</v>
      </c>
      <c r="V10331" t="s">
        <v>33</v>
      </c>
      <c r="W10331" t="s">
        <v>137</v>
      </c>
    </row>
    <row r="10332" spans="1:23">
      <c r="A10332">
        <v>38</v>
      </c>
      <c r="B10332">
        <v>356660</v>
      </c>
      <c r="C10332" t="s">
        <v>19498</v>
      </c>
      <c r="D10332" t="s">
        <v>23873</v>
      </c>
      <c r="E10332" t="s">
        <v>1099</v>
      </c>
      <c r="J10332" t="s">
        <v>96</v>
      </c>
      <c r="K10332" t="s">
        <v>97</v>
      </c>
      <c r="L10332" t="s">
        <v>98</v>
      </c>
      <c r="N10332" t="s">
        <v>19500</v>
      </c>
      <c r="Q10332" t="s">
        <v>1101</v>
      </c>
      <c r="R10332" s="2">
        <v>78.5282240000001</v>
      </c>
      <c r="S10332">
        <v>25.513002</v>
      </c>
      <c r="T10332">
        <v>78.528288</v>
      </c>
      <c r="U10332">
        <v>25.513063</v>
      </c>
      <c r="V10332" t="s">
        <v>1102</v>
      </c>
      <c r="W10332" t="s">
        <v>3483</v>
      </c>
    </row>
    <row r="10333" spans="1:23">
      <c r="A10333">
        <v>38</v>
      </c>
      <c r="B10333">
        <v>360806</v>
      </c>
      <c r="C10333" t="s">
        <v>4085</v>
      </c>
      <c r="D10333" t="s">
        <v>23874</v>
      </c>
      <c r="E10333" t="s">
        <v>1099</v>
      </c>
      <c r="I10333" t="s">
        <v>96</v>
      </c>
      <c r="J10333" t="s">
        <v>96</v>
      </c>
      <c r="K10333" t="s">
        <v>97</v>
      </c>
      <c r="L10333" t="s">
        <v>98</v>
      </c>
      <c r="N10333" t="s">
        <v>4087</v>
      </c>
      <c r="Q10333" t="s">
        <v>1101</v>
      </c>
      <c r="R10333" s="2">
        <v>78.5476830000001</v>
      </c>
      <c r="S10333">
        <v>25.480106</v>
      </c>
      <c r="T10333" s="2">
        <v>78.5478640000001</v>
      </c>
      <c r="U10333">
        <v>25.480056</v>
      </c>
      <c r="V10333" t="s">
        <v>1102</v>
      </c>
      <c r="W10333" t="s">
        <v>3483</v>
      </c>
    </row>
    <row r="10334" spans="1:23">
      <c r="A10334">
        <v>38</v>
      </c>
      <c r="B10334">
        <v>360934</v>
      </c>
      <c r="C10334" t="s">
        <v>4051</v>
      </c>
      <c r="D10334" t="s">
        <v>23875</v>
      </c>
      <c r="E10334" t="s">
        <v>1105</v>
      </c>
      <c r="J10334" t="s">
        <v>96</v>
      </c>
      <c r="K10334" t="s">
        <v>97</v>
      </c>
      <c r="L10334" t="s">
        <v>98</v>
      </c>
      <c r="N10334" t="s">
        <v>4053</v>
      </c>
      <c r="Q10334" t="s">
        <v>1107</v>
      </c>
      <c r="R10334" s="2">
        <v>78.4992700000001</v>
      </c>
      <c r="S10334" s="2">
        <v>25.4572200000001</v>
      </c>
      <c r="T10334" s="2">
        <v>78.4993470000001</v>
      </c>
      <c r="U10334" s="2">
        <v>25.4573570000001</v>
      </c>
      <c r="V10334" t="s">
        <v>1102</v>
      </c>
      <c r="W10334" t="s">
        <v>3594</v>
      </c>
    </row>
    <row r="10335" spans="1:23">
      <c r="A10335">
        <v>38</v>
      </c>
      <c r="B10335">
        <v>360934</v>
      </c>
      <c r="C10335" t="s">
        <v>4054</v>
      </c>
      <c r="D10335" t="s">
        <v>23876</v>
      </c>
      <c r="E10335" t="s">
        <v>134</v>
      </c>
      <c r="J10335" t="s">
        <v>96</v>
      </c>
      <c r="K10335" t="s">
        <v>97</v>
      </c>
      <c r="L10335" t="s">
        <v>98</v>
      </c>
      <c r="N10335" t="s">
        <v>4056</v>
      </c>
      <c r="Q10335" t="s">
        <v>136</v>
      </c>
      <c r="R10335" s="2">
        <v>78.4993030000001</v>
      </c>
      <c r="S10335">
        <v>25.457226</v>
      </c>
      <c r="T10335" s="2">
        <v>78.4993660000001</v>
      </c>
      <c r="U10335" s="2">
        <v>25.4573540000001</v>
      </c>
      <c r="V10335" t="s">
        <v>33</v>
      </c>
      <c r="W10335" t="s">
        <v>137</v>
      </c>
    </row>
    <row r="10336" spans="1:23">
      <c r="A10336">
        <v>38</v>
      </c>
      <c r="B10336">
        <v>364210</v>
      </c>
      <c r="C10336" t="s">
        <v>23877</v>
      </c>
      <c r="D10336" t="s">
        <v>23878</v>
      </c>
      <c r="E10336" t="s">
        <v>1099</v>
      </c>
      <c r="J10336" t="s">
        <v>96</v>
      </c>
      <c r="K10336" t="s">
        <v>97</v>
      </c>
      <c r="L10336" t="s">
        <v>98</v>
      </c>
      <c r="N10336" t="s">
        <v>4036</v>
      </c>
      <c r="Q10336" t="s">
        <v>1101</v>
      </c>
      <c r="R10336" s="2">
        <v>78.4830170000001</v>
      </c>
      <c r="S10336" s="2">
        <v>25.4175090000001</v>
      </c>
      <c r="T10336" s="2">
        <v>78.4829920000001</v>
      </c>
      <c r="U10336" s="2">
        <v>25.4175030000001</v>
      </c>
      <c r="V10336" t="s">
        <v>1102</v>
      </c>
      <c r="W10336" t="s">
        <v>3483</v>
      </c>
    </row>
    <row r="10337" spans="1:23">
      <c r="A10337">
        <v>38</v>
      </c>
      <c r="B10337">
        <v>385496</v>
      </c>
      <c r="C10337" t="s">
        <v>23879</v>
      </c>
      <c r="D10337" t="s">
        <v>23880</v>
      </c>
      <c r="E10337" t="s">
        <v>1110</v>
      </c>
      <c r="J10337" t="s">
        <v>96</v>
      </c>
      <c r="K10337" t="s">
        <v>97</v>
      </c>
      <c r="L10337" t="s">
        <v>98</v>
      </c>
      <c r="N10337" t="s">
        <v>23881</v>
      </c>
      <c r="Q10337" t="s">
        <v>1112</v>
      </c>
      <c r="R10337" s="2">
        <v>78.4619250000001</v>
      </c>
      <c r="S10337">
        <v>25.198604</v>
      </c>
      <c r="T10337" s="2">
        <v>78.4620800000001</v>
      </c>
      <c r="U10337" s="2">
        <v>25.1985520000001</v>
      </c>
      <c r="V10337" t="s">
        <v>1102</v>
      </c>
      <c r="W10337" t="s">
        <v>3399</v>
      </c>
    </row>
    <row r="10338" spans="1:23">
      <c r="A10338">
        <v>38</v>
      </c>
      <c r="B10338">
        <v>389104</v>
      </c>
      <c r="C10338" t="s">
        <v>23882</v>
      </c>
      <c r="D10338" t="s">
        <v>23883</v>
      </c>
      <c r="E10338" t="s">
        <v>1099</v>
      </c>
      <c r="J10338" t="s">
        <v>96</v>
      </c>
      <c r="K10338" t="s">
        <v>97</v>
      </c>
      <c r="L10338" t="s">
        <v>98</v>
      </c>
      <c r="N10338" t="s">
        <v>23884</v>
      </c>
      <c r="Q10338" t="s">
        <v>1101</v>
      </c>
      <c r="R10338" s="2">
        <v>78.4581000000001</v>
      </c>
      <c r="S10338" s="2">
        <v>25.1617600000001</v>
      </c>
      <c r="T10338" s="2">
        <v>78.4581690000001</v>
      </c>
      <c r="U10338" s="2">
        <v>25.1616530000001</v>
      </c>
      <c r="V10338" t="s">
        <v>1102</v>
      </c>
      <c r="W10338" t="s">
        <v>3483</v>
      </c>
    </row>
    <row r="10339" spans="1:23">
      <c r="A10339">
        <v>38</v>
      </c>
      <c r="B10339">
        <v>394304</v>
      </c>
      <c r="C10339" t="s">
        <v>23885</v>
      </c>
      <c r="D10339" t="s">
        <v>23886</v>
      </c>
      <c r="E10339" t="s">
        <v>1301</v>
      </c>
      <c r="J10339" t="s">
        <v>23887</v>
      </c>
      <c r="K10339" t="s">
        <v>23888</v>
      </c>
      <c r="L10339" t="s">
        <v>98</v>
      </c>
      <c r="N10339" t="s">
        <v>23889</v>
      </c>
      <c r="Q10339" t="s">
        <v>1303</v>
      </c>
      <c r="R10339" s="2">
        <v>78.4531450000001</v>
      </c>
      <c r="S10339">
        <v>25.109028</v>
      </c>
      <c r="T10339">
        <v>78.452955</v>
      </c>
      <c r="U10339">
        <v>25.109158</v>
      </c>
      <c r="V10339" t="s">
        <v>1102</v>
      </c>
      <c r="W10339" t="s">
        <v>3577</v>
      </c>
    </row>
    <row r="10340" spans="1:23">
      <c r="A10340">
        <v>38</v>
      </c>
      <c r="B10340">
        <v>396591</v>
      </c>
      <c r="C10340" t="s">
        <v>23890</v>
      </c>
      <c r="D10340" t="s">
        <v>23891</v>
      </c>
      <c r="E10340" t="s">
        <v>1245</v>
      </c>
      <c r="J10340" t="s">
        <v>23887</v>
      </c>
      <c r="K10340" t="s">
        <v>23888</v>
      </c>
      <c r="L10340" t="s">
        <v>98</v>
      </c>
      <c r="N10340" t="s">
        <v>23889</v>
      </c>
      <c r="Q10340" t="s">
        <v>1319</v>
      </c>
      <c r="R10340" s="2">
        <v>78.4487110000001</v>
      </c>
      <c r="S10340">
        <v>25.085046</v>
      </c>
      <c r="T10340">
        <v>78.44834</v>
      </c>
      <c r="U10340" s="2">
        <v>25.0851950000001</v>
      </c>
      <c r="V10340" t="s">
        <v>1102</v>
      </c>
      <c r="W10340" t="s">
        <v>3431</v>
      </c>
    </row>
    <row r="10341" spans="1:23">
      <c r="A10341">
        <v>38</v>
      </c>
      <c r="B10341">
        <v>404126</v>
      </c>
      <c r="C10341" t="s">
        <v>23892</v>
      </c>
      <c r="D10341" t="s">
        <v>23893</v>
      </c>
      <c r="E10341" t="s">
        <v>1110</v>
      </c>
      <c r="J10341" t="s">
        <v>23887</v>
      </c>
      <c r="K10341" t="s">
        <v>23888</v>
      </c>
      <c r="L10341" t="s">
        <v>98</v>
      </c>
      <c r="N10341" t="s">
        <v>23889</v>
      </c>
      <c r="Q10341" t="s">
        <v>1112</v>
      </c>
      <c r="R10341">
        <v>78.442458</v>
      </c>
      <c r="S10341" s="2">
        <v>25.0094480000001</v>
      </c>
      <c r="T10341" s="2">
        <v>78.4428520000001</v>
      </c>
      <c r="U10341">
        <v>25.009469</v>
      </c>
      <c r="V10341" t="s">
        <v>1102</v>
      </c>
      <c r="W10341" t="s">
        <v>3399</v>
      </c>
    </row>
    <row r="10342" spans="1:23">
      <c r="A10342">
        <v>38</v>
      </c>
      <c r="B10342">
        <v>408231</v>
      </c>
      <c r="C10342" t="s">
        <v>23894</v>
      </c>
      <c r="D10342" t="s">
        <v>23895</v>
      </c>
      <c r="E10342" t="s">
        <v>1099</v>
      </c>
      <c r="J10342" t="s">
        <v>23887</v>
      </c>
      <c r="K10342" t="s">
        <v>23888</v>
      </c>
      <c r="L10342" t="s">
        <v>98</v>
      </c>
      <c r="N10342" t="s">
        <v>23896</v>
      </c>
      <c r="Q10342" t="s">
        <v>1101</v>
      </c>
      <c r="R10342" s="2">
        <v>78.4672590000001</v>
      </c>
      <c r="S10342" s="2">
        <v>24.9787440000001</v>
      </c>
      <c r="T10342">
        <v>78.466957</v>
      </c>
      <c r="U10342" s="2">
        <v>24.9786120000001</v>
      </c>
      <c r="V10342" t="s">
        <v>1102</v>
      </c>
      <c r="W10342" t="s">
        <v>3483</v>
      </c>
    </row>
    <row r="10343" spans="1:23">
      <c r="A10343">
        <v>38</v>
      </c>
      <c r="B10343">
        <v>414951</v>
      </c>
      <c r="C10343" t="s">
        <v>23897</v>
      </c>
      <c r="D10343" t="s">
        <v>23898</v>
      </c>
      <c r="E10343" t="s">
        <v>1110</v>
      </c>
      <c r="J10343" t="s">
        <v>23887</v>
      </c>
      <c r="K10343" t="s">
        <v>23888</v>
      </c>
      <c r="L10343" t="s">
        <v>98</v>
      </c>
      <c r="N10343" t="s">
        <v>23899</v>
      </c>
      <c r="Q10343" t="s">
        <v>1112</v>
      </c>
      <c r="R10343" s="2">
        <v>78.4830000000001</v>
      </c>
      <c r="S10343" s="2">
        <v>24.9193000000001</v>
      </c>
      <c r="T10343" s="2">
        <v>78.4831090000001</v>
      </c>
      <c r="U10343">
        <v>24.919299</v>
      </c>
      <c r="V10343" t="s">
        <v>1102</v>
      </c>
      <c r="W10343" t="s">
        <v>3399</v>
      </c>
    </row>
    <row r="10344" spans="1:23">
      <c r="A10344">
        <v>38</v>
      </c>
      <c r="B10344">
        <v>419553</v>
      </c>
      <c r="C10344" t="s">
        <v>23900</v>
      </c>
      <c r="D10344" t="s">
        <v>23901</v>
      </c>
      <c r="E10344" t="s">
        <v>1105</v>
      </c>
      <c r="J10344" t="s">
        <v>23887</v>
      </c>
      <c r="K10344" t="s">
        <v>23888</v>
      </c>
      <c r="L10344" t="s">
        <v>98</v>
      </c>
      <c r="N10344" t="s">
        <v>23902</v>
      </c>
      <c r="Q10344" t="s">
        <v>1107</v>
      </c>
      <c r="R10344" s="2">
        <v>78.4811120000001</v>
      </c>
      <c r="S10344">
        <v>24.873997</v>
      </c>
      <c r="T10344" s="2">
        <v>78.4811790000001</v>
      </c>
      <c r="U10344">
        <v>24.87399</v>
      </c>
      <c r="V10344" t="s">
        <v>1102</v>
      </c>
      <c r="W10344" t="s">
        <v>3594</v>
      </c>
    </row>
    <row r="10345" spans="1:23">
      <c r="A10345">
        <v>38</v>
      </c>
      <c r="B10345">
        <v>421627</v>
      </c>
      <c r="C10345" t="s">
        <v>23903</v>
      </c>
      <c r="D10345" t="s">
        <v>23904</v>
      </c>
      <c r="E10345" t="s">
        <v>1099</v>
      </c>
      <c r="J10345" t="s">
        <v>23887</v>
      </c>
      <c r="K10345" t="s">
        <v>23888</v>
      </c>
      <c r="L10345" t="s">
        <v>98</v>
      </c>
      <c r="N10345" t="s">
        <v>23905</v>
      </c>
      <c r="Q10345" t="s">
        <v>1101</v>
      </c>
      <c r="R10345">
        <v>78.475805</v>
      </c>
      <c r="S10345" s="2">
        <v>24.8520080000001</v>
      </c>
      <c r="T10345" s="2">
        <v>78.4758350000001</v>
      </c>
      <c r="U10345">
        <v>24.851949</v>
      </c>
      <c r="V10345" t="s">
        <v>1102</v>
      </c>
      <c r="W10345" t="s">
        <v>3483</v>
      </c>
    </row>
    <row r="10346" spans="1:23">
      <c r="A10346">
        <v>38</v>
      </c>
      <c r="B10346">
        <v>424666</v>
      </c>
      <c r="C10346" t="s">
        <v>23906</v>
      </c>
      <c r="D10346" t="s">
        <v>23907</v>
      </c>
      <c r="E10346" t="s">
        <v>1099</v>
      </c>
      <c r="J10346" t="s">
        <v>23908</v>
      </c>
      <c r="K10346" t="s">
        <v>23888</v>
      </c>
      <c r="L10346" t="s">
        <v>98</v>
      </c>
      <c r="N10346" t="s">
        <v>23909</v>
      </c>
      <c r="Q10346" t="s">
        <v>1101</v>
      </c>
      <c r="R10346">
        <v>78.461015</v>
      </c>
      <c r="S10346" s="2">
        <v>24.8173790000001</v>
      </c>
      <c r="T10346" s="2">
        <v>78.4610670000001</v>
      </c>
      <c r="U10346" s="2">
        <v>24.8173630000001</v>
      </c>
      <c r="V10346" t="s">
        <v>1102</v>
      </c>
      <c r="W10346" t="s">
        <v>3483</v>
      </c>
    </row>
    <row r="10347" spans="1:23">
      <c r="A10347">
        <v>38</v>
      </c>
      <c r="B10347">
        <v>433377</v>
      </c>
      <c r="C10347" t="s">
        <v>23910</v>
      </c>
      <c r="D10347" t="s">
        <v>23911</v>
      </c>
      <c r="E10347" t="s">
        <v>1099</v>
      </c>
      <c r="H10347" t="s">
        <v>23912</v>
      </c>
      <c r="I10347" t="s">
        <v>23908</v>
      </c>
      <c r="J10347" t="s">
        <v>23908</v>
      </c>
      <c r="K10347" t="s">
        <v>23888</v>
      </c>
      <c r="L10347" t="s">
        <v>98</v>
      </c>
      <c r="N10347" t="s">
        <v>23913</v>
      </c>
      <c r="Q10347" t="s">
        <v>1101</v>
      </c>
      <c r="R10347">
        <v>78.42954</v>
      </c>
      <c r="S10347" s="2">
        <v>24.7227270000001</v>
      </c>
      <c r="T10347">
        <v>78.429471</v>
      </c>
      <c r="U10347">
        <v>24.722788</v>
      </c>
      <c r="V10347" t="s">
        <v>1102</v>
      </c>
      <c r="W10347" t="s">
        <v>3483</v>
      </c>
    </row>
    <row r="10348" spans="1:23">
      <c r="A10348">
        <v>38</v>
      </c>
      <c r="B10348">
        <v>433669</v>
      </c>
      <c r="C10348" t="s">
        <v>23914</v>
      </c>
      <c r="D10348" t="s">
        <v>23915</v>
      </c>
      <c r="E10348" t="s">
        <v>1105</v>
      </c>
      <c r="H10348" t="s">
        <v>23912</v>
      </c>
      <c r="I10348" t="s">
        <v>23908</v>
      </c>
      <c r="J10348" t="s">
        <v>23908</v>
      </c>
      <c r="K10348" t="s">
        <v>23888</v>
      </c>
      <c r="L10348" t="s">
        <v>98</v>
      </c>
      <c r="N10348" t="s">
        <v>23916</v>
      </c>
      <c r="Q10348" t="s">
        <v>1107</v>
      </c>
      <c r="R10348">
        <v>78.431025</v>
      </c>
      <c r="S10348" s="2">
        <v>24.7204340000001</v>
      </c>
      <c r="T10348">
        <v>78.430958</v>
      </c>
      <c r="U10348" s="2">
        <v>24.7204560000001</v>
      </c>
      <c r="V10348" t="s">
        <v>1102</v>
      </c>
      <c r="W10348" t="s">
        <v>3594</v>
      </c>
    </row>
    <row r="10349" spans="1:23">
      <c r="A10349">
        <v>38</v>
      </c>
      <c r="B10349">
        <v>439498</v>
      </c>
      <c r="C10349" t="s">
        <v>23917</v>
      </c>
      <c r="D10349" t="s">
        <v>23918</v>
      </c>
      <c r="E10349" t="s">
        <v>1099</v>
      </c>
      <c r="J10349" t="s">
        <v>23908</v>
      </c>
      <c r="K10349" t="s">
        <v>23888</v>
      </c>
      <c r="L10349" t="s">
        <v>98</v>
      </c>
      <c r="N10349" t="s">
        <v>23919</v>
      </c>
      <c r="Q10349" t="s">
        <v>1101</v>
      </c>
      <c r="R10349" s="2">
        <v>78.4425000000001</v>
      </c>
      <c r="S10349" s="2">
        <v>24.6684000000001</v>
      </c>
      <c r="T10349" s="2">
        <v>78.4429430000001</v>
      </c>
      <c r="U10349" s="2">
        <v>24.6684290000001</v>
      </c>
      <c r="V10349" t="s">
        <v>1102</v>
      </c>
      <c r="W10349" t="s">
        <v>3483</v>
      </c>
    </row>
    <row r="10350" spans="1:23">
      <c r="A10350">
        <v>38</v>
      </c>
      <c r="B10350">
        <v>442124</v>
      </c>
      <c r="C10350" t="s">
        <v>23920</v>
      </c>
      <c r="D10350" t="s">
        <v>23921</v>
      </c>
      <c r="E10350" t="s">
        <v>1110</v>
      </c>
      <c r="J10350" t="s">
        <v>23908</v>
      </c>
      <c r="K10350" t="s">
        <v>23888</v>
      </c>
      <c r="L10350" t="s">
        <v>98</v>
      </c>
      <c r="N10350" t="s">
        <v>23922</v>
      </c>
      <c r="Q10350" t="s">
        <v>1112</v>
      </c>
      <c r="R10350" s="2">
        <v>78.4471030000001</v>
      </c>
      <c r="S10350" s="2">
        <v>24.6447680000001</v>
      </c>
      <c r="T10350" s="2">
        <v>78.4472020000001</v>
      </c>
      <c r="U10350" s="2">
        <v>24.6448510000001</v>
      </c>
      <c r="V10350" t="s">
        <v>1102</v>
      </c>
      <c r="W10350" t="s">
        <v>3399</v>
      </c>
    </row>
    <row r="10351" spans="1:23">
      <c r="A10351">
        <v>38</v>
      </c>
      <c r="B10351">
        <v>442230</v>
      </c>
      <c r="C10351" t="s">
        <v>23923</v>
      </c>
      <c r="D10351" t="s">
        <v>23924</v>
      </c>
      <c r="E10351" t="s">
        <v>1301</v>
      </c>
      <c r="J10351" t="s">
        <v>23908</v>
      </c>
      <c r="K10351" t="s">
        <v>23888</v>
      </c>
      <c r="L10351" t="s">
        <v>98</v>
      </c>
      <c r="N10351" t="s">
        <v>23925</v>
      </c>
      <c r="Q10351" t="s">
        <v>1303</v>
      </c>
      <c r="R10351" s="2">
        <v>78.4455300000001</v>
      </c>
      <c r="S10351" s="2">
        <v>24.6432320000001</v>
      </c>
      <c r="T10351" s="2">
        <v>78.4454950000001</v>
      </c>
      <c r="U10351" s="2">
        <v>24.6433510000001</v>
      </c>
      <c r="V10351" t="s">
        <v>1102</v>
      </c>
      <c r="W10351" t="s">
        <v>3577</v>
      </c>
    </row>
    <row r="10352" spans="1:23">
      <c r="A10352">
        <v>38</v>
      </c>
      <c r="B10352">
        <v>442260</v>
      </c>
      <c r="C10352" t="s">
        <v>23926</v>
      </c>
      <c r="D10352" t="s">
        <v>23927</v>
      </c>
      <c r="E10352" t="s">
        <v>1301</v>
      </c>
      <c r="J10352" t="s">
        <v>23908</v>
      </c>
      <c r="K10352" t="s">
        <v>23888</v>
      </c>
      <c r="L10352" t="s">
        <v>98</v>
      </c>
      <c r="N10352" t="s">
        <v>23928</v>
      </c>
      <c r="Q10352" t="s">
        <v>1303</v>
      </c>
      <c r="R10352" s="2">
        <v>78.4413740000001</v>
      </c>
      <c r="S10352">
        <v>24.641557</v>
      </c>
      <c r="T10352">
        <v>78.441423</v>
      </c>
      <c r="U10352">
        <v>24.641465</v>
      </c>
      <c r="V10352" t="s">
        <v>1102</v>
      </c>
      <c r="W10352" t="s">
        <v>3577</v>
      </c>
    </row>
    <row r="10353" spans="1:23">
      <c r="A10353">
        <v>38</v>
      </c>
      <c r="B10353">
        <v>443075</v>
      </c>
      <c r="C10353" t="s">
        <v>23929</v>
      </c>
      <c r="D10353" t="s">
        <v>23930</v>
      </c>
      <c r="E10353" t="s">
        <v>1099</v>
      </c>
      <c r="J10353" t="s">
        <v>23908</v>
      </c>
      <c r="K10353" t="s">
        <v>23888</v>
      </c>
      <c r="L10353" t="s">
        <v>98</v>
      </c>
      <c r="N10353" t="s">
        <v>23931</v>
      </c>
      <c r="Q10353" t="s">
        <v>1101</v>
      </c>
      <c r="R10353">
        <v>78.43877</v>
      </c>
      <c r="S10353">
        <v>24.632888</v>
      </c>
      <c r="T10353" s="2">
        <v>78.4389100000001</v>
      </c>
      <c r="U10353" s="2">
        <v>24.6329200000001</v>
      </c>
      <c r="V10353" t="s">
        <v>1102</v>
      </c>
      <c r="W10353" t="s">
        <v>3483</v>
      </c>
    </row>
    <row r="10354" spans="1:23">
      <c r="A10354">
        <v>38</v>
      </c>
      <c r="B10354">
        <v>445498</v>
      </c>
      <c r="C10354" t="s">
        <v>23932</v>
      </c>
      <c r="D10354" t="s">
        <v>23933</v>
      </c>
      <c r="E10354" t="s">
        <v>1110</v>
      </c>
      <c r="J10354" t="s">
        <v>23908</v>
      </c>
      <c r="K10354" t="s">
        <v>23888</v>
      </c>
      <c r="L10354" t="s">
        <v>98</v>
      </c>
      <c r="N10354" t="s">
        <v>23925</v>
      </c>
      <c r="Q10354" t="s">
        <v>1112</v>
      </c>
      <c r="R10354" s="2">
        <v>78.4476760000001</v>
      </c>
      <c r="S10354">
        <v>24.612649</v>
      </c>
      <c r="T10354">
        <v>78.447661</v>
      </c>
      <c r="U10354">
        <v>24.612647</v>
      </c>
      <c r="V10354" t="s">
        <v>1102</v>
      </c>
      <c r="W10354" t="s">
        <v>3399</v>
      </c>
    </row>
    <row r="10355" spans="1:23">
      <c r="A10355">
        <v>38</v>
      </c>
      <c r="B10355">
        <v>452206</v>
      </c>
      <c r="C10355" t="s">
        <v>23934</v>
      </c>
      <c r="D10355" t="s">
        <v>23935</v>
      </c>
      <c r="E10355" t="s">
        <v>1105</v>
      </c>
      <c r="J10355" t="s">
        <v>23908</v>
      </c>
      <c r="K10355" t="s">
        <v>23888</v>
      </c>
      <c r="L10355" t="s">
        <v>98</v>
      </c>
      <c r="N10355" t="s">
        <v>23925</v>
      </c>
      <c r="Q10355" t="s">
        <v>1107</v>
      </c>
      <c r="R10355" s="2">
        <v>78.4785190000001</v>
      </c>
      <c r="S10355" s="2">
        <v>24.5586720000001</v>
      </c>
      <c r="T10355">
        <v>78.478074</v>
      </c>
      <c r="U10355" s="2">
        <v>24.5587090000001</v>
      </c>
      <c r="V10355" t="s">
        <v>1102</v>
      </c>
      <c r="W10355" t="s">
        <v>3594</v>
      </c>
    </row>
    <row r="10356" spans="1:23">
      <c r="A10356">
        <v>38</v>
      </c>
      <c r="B10356">
        <v>455965</v>
      </c>
      <c r="C10356" t="s">
        <v>23936</v>
      </c>
      <c r="D10356" t="s">
        <v>23937</v>
      </c>
      <c r="E10356" t="s">
        <v>1099</v>
      </c>
      <c r="J10356" t="s">
        <v>23908</v>
      </c>
      <c r="K10356" t="s">
        <v>23888</v>
      </c>
      <c r="L10356" t="s">
        <v>98</v>
      </c>
      <c r="N10356" t="s">
        <v>23938</v>
      </c>
      <c r="Q10356" t="s">
        <v>1101</v>
      </c>
      <c r="R10356" s="2">
        <v>78.4892400000001</v>
      </c>
      <c r="S10356" s="2">
        <v>24.5262450000001</v>
      </c>
      <c r="T10356" s="2">
        <v>78.4891380000001</v>
      </c>
      <c r="U10356" s="2">
        <v>24.5262270000001</v>
      </c>
      <c r="V10356" t="s">
        <v>1102</v>
      </c>
      <c r="W10356" t="s">
        <v>3483</v>
      </c>
    </row>
    <row r="10357" spans="1:23">
      <c r="A10357">
        <v>38</v>
      </c>
      <c r="B10357">
        <v>460047</v>
      </c>
      <c r="C10357" t="s">
        <v>23939</v>
      </c>
      <c r="D10357" t="s">
        <v>23940</v>
      </c>
      <c r="E10357" t="s">
        <v>1099</v>
      </c>
      <c r="J10357" t="s">
        <v>3286</v>
      </c>
      <c r="K10357" t="s">
        <v>23888</v>
      </c>
      <c r="L10357" t="s">
        <v>98</v>
      </c>
      <c r="N10357" t="s">
        <v>23941</v>
      </c>
      <c r="Q10357" t="s">
        <v>1101</v>
      </c>
      <c r="R10357" s="2">
        <v>78.5056010000001</v>
      </c>
      <c r="S10357">
        <v>24.492599</v>
      </c>
      <c r="T10357" s="2">
        <v>78.5055130000001</v>
      </c>
      <c r="U10357" s="2">
        <v>24.4925710000001</v>
      </c>
      <c r="V10357" t="s">
        <v>1102</v>
      </c>
      <c r="W10357" t="s">
        <v>3483</v>
      </c>
    </row>
    <row r="10358" spans="1:23">
      <c r="A10358">
        <v>38</v>
      </c>
      <c r="B10358">
        <v>463762</v>
      </c>
      <c r="C10358" t="s">
        <v>23942</v>
      </c>
      <c r="D10358" t="s">
        <v>23943</v>
      </c>
      <c r="E10358" t="s">
        <v>1099</v>
      </c>
      <c r="J10358" t="s">
        <v>3286</v>
      </c>
      <c r="K10358" t="s">
        <v>23888</v>
      </c>
      <c r="L10358" t="s">
        <v>98</v>
      </c>
      <c r="N10358" t="s">
        <v>23944</v>
      </c>
      <c r="R10358" s="2">
        <v>78.5198530000001</v>
      </c>
      <c r="S10358" s="2">
        <v>24.4617700000001</v>
      </c>
      <c r="T10358" s="2">
        <v>78.5199840000001</v>
      </c>
      <c r="U10358" s="2">
        <v>24.4618340000001</v>
      </c>
      <c r="V10358" t="s">
        <v>1102</v>
      </c>
      <c r="W10358" t="s">
        <v>3483</v>
      </c>
    </row>
    <row r="10359" spans="1:23">
      <c r="A10359">
        <v>38</v>
      </c>
      <c r="B10359">
        <v>470633</v>
      </c>
      <c r="C10359" t="s">
        <v>23945</v>
      </c>
      <c r="D10359" t="s">
        <v>23946</v>
      </c>
      <c r="E10359" t="s">
        <v>1105</v>
      </c>
      <c r="J10359" t="s">
        <v>23947</v>
      </c>
      <c r="K10359" t="s">
        <v>23888</v>
      </c>
      <c r="L10359" t="s">
        <v>98</v>
      </c>
      <c r="N10359" t="s">
        <v>23948</v>
      </c>
      <c r="Q10359" t="s">
        <v>1107</v>
      </c>
      <c r="R10359" s="2">
        <v>78.5368460000001</v>
      </c>
      <c r="S10359" s="2">
        <v>24.4016320000001</v>
      </c>
      <c r="T10359" s="2">
        <v>78.5371440000001</v>
      </c>
      <c r="U10359" s="2">
        <v>24.4015400000001</v>
      </c>
      <c r="V10359" t="s">
        <v>1102</v>
      </c>
      <c r="W10359" t="s">
        <v>3594</v>
      </c>
    </row>
    <row r="10360" spans="1:23">
      <c r="A10360">
        <v>38</v>
      </c>
      <c r="B10360">
        <v>473185</v>
      </c>
      <c r="C10360" t="s">
        <v>23949</v>
      </c>
      <c r="D10360" t="s">
        <v>23950</v>
      </c>
      <c r="E10360" t="s">
        <v>1099</v>
      </c>
      <c r="J10360" t="s">
        <v>23947</v>
      </c>
      <c r="K10360" t="s">
        <v>23888</v>
      </c>
      <c r="L10360" t="s">
        <v>98</v>
      </c>
      <c r="N10360" t="s">
        <v>23951</v>
      </c>
      <c r="Q10360" t="s">
        <v>1101</v>
      </c>
      <c r="R10360">
        <v>78.537422</v>
      </c>
      <c r="S10360">
        <v>24.377399</v>
      </c>
      <c r="T10360" s="2">
        <v>78.5375000000001</v>
      </c>
      <c r="U10360">
        <v>24.377351</v>
      </c>
      <c r="V10360" t="s">
        <v>1102</v>
      </c>
      <c r="W10360" t="s">
        <v>3483</v>
      </c>
    </row>
    <row r="10361" spans="1:23">
      <c r="A10361">
        <v>38</v>
      </c>
      <c r="B10361">
        <v>480323</v>
      </c>
      <c r="C10361" t="s">
        <v>23952</v>
      </c>
      <c r="D10361" t="s">
        <v>23953</v>
      </c>
      <c r="E10361" t="s">
        <v>1110</v>
      </c>
      <c r="J10361" t="s">
        <v>23954</v>
      </c>
      <c r="K10361" t="s">
        <v>13027</v>
      </c>
      <c r="L10361" t="s">
        <v>153</v>
      </c>
      <c r="N10361" t="s">
        <v>23955</v>
      </c>
      <c r="Q10361" t="s">
        <v>1112</v>
      </c>
      <c r="R10361">
        <v>78.524504</v>
      </c>
      <c r="S10361" s="2">
        <v>24.3050030000001</v>
      </c>
      <c r="T10361" s="2">
        <v>78.5246330000001</v>
      </c>
      <c r="U10361" s="2">
        <v>24.3050430000001</v>
      </c>
      <c r="V10361" t="s">
        <v>1102</v>
      </c>
      <c r="W10361" t="s">
        <v>3399</v>
      </c>
    </row>
    <row r="10362" spans="1:23">
      <c r="A10362">
        <v>38</v>
      </c>
      <c r="B10362">
        <v>498039</v>
      </c>
      <c r="C10362" t="s">
        <v>23956</v>
      </c>
      <c r="D10362" t="s">
        <v>23957</v>
      </c>
      <c r="E10362" t="s">
        <v>1099</v>
      </c>
      <c r="J10362" t="s">
        <v>23954</v>
      </c>
      <c r="K10362" t="s">
        <v>13027</v>
      </c>
      <c r="L10362" t="s">
        <v>153</v>
      </c>
      <c r="N10362" t="s">
        <v>23958</v>
      </c>
      <c r="Q10362" t="s">
        <v>1101</v>
      </c>
      <c r="R10362">
        <v>78.596748</v>
      </c>
      <c r="S10362">
        <v>24.159321</v>
      </c>
      <c r="T10362">
        <v>78.596727</v>
      </c>
      <c r="U10362" s="2">
        <v>24.1593080000001</v>
      </c>
      <c r="V10362" t="s">
        <v>1102</v>
      </c>
      <c r="W10362" t="s">
        <v>3483</v>
      </c>
    </row>
    <row r="10363" spans="1:23">
      <c r="A10363">
        <v>38</v>
      </c>
      <c r="B10363">
        <v>511710</v>
      </c>
      <c r="C10363" t="s">
        <v>23959</v>
      </c>
      <c r="D10363" t="s">
        <v>23960</v>
      </c>
      <c r="E10363" t="s">
        <v>1105</v>
      </c>
      <c r="J10363" t="s">
        <v>23961</v>
      </c>
      <c r="K10363" t="s">
        <v>13027</v>
      </c>
      <c r="L10363" t="s">
        <v>153</v>
      </c>
      <c r="N10363" t="s">
        <v>23962</v>
      </c>
      <c r="Q10363" t="s">
        <v>1107</v>
      </c>
      <c r="R10363" s="2">
        <v>78.6410520000001</v>
      </c>
      <c r="S10363">
        <v>24.043215</v>
      </c>
      <c r="T10363" s="2">
        <v>78.6411360000001</v>
      </c>
      <c r="U10363" s="2">
        <v>24.0432230000001</v>
      </c>
      <c r="V10363" t="s">
        <v>1102</v>
      </c>
      <c r="W10363" t="s">
        <v>3594</v>
      </c>
    </row>
    <row r="10364" spans="1:23">
      <c r="A10364">
        <v>38</v>
      </c>
      <c r="B10364">
        <v>527517</v>
      </c>
      <c r="C10364" t="s">
        <v>23963</v>
      </c>
      <c r="D10364" t="s">
        <v>23964</v>
      </c>
      <c r="E10364" t="s">
        <v>1105</v>
      </c>
      <c r="J10364" t="s">
        <v>13056</v>
      </c>
      <c r="K10364" t="s">
        <v>13027</v>
      </c>
      <c r="L10364" t="s">
        <v>153</v>
      </c>
      <c r="N10364" t="s">
        <v>23965</v>
      </c>
      <c r="Q10364" t="s">
        <v>1107</v>
      </c>
      <c r="R10364" s="2">
        <v>78.7220830000001</v>
      </c>
      <c r="S10364">
        <v>23.918755</v>
      </c>
      <c r="T10364">
        <v>78.722136</v>
      </c>
      <c r="U10364" s="2">
        <v>23.9187470000001</v>
      </c>
      <c r="V10364" t="s">
        <v>1102</v>
      </c>
      <c r="W10364" t="s">
        <v>3594</v>
      </c>
    </row>
    <row r="10365" spans="1:23">
      <c r="A10365">
        <v>38</v>
      </c>
      <c r="B10365">
        <v>528755</v>
      </c>
      <c r="C10365" t="s">
        <v>23966</v>
      </c>
      <c r="D10365" t="s">
        <v>23967</v>
      </c>
      <c r="E10365" t="s">
        <v>1110</v>
      </c>
      <c r="J10365" t="s">
        <v>13056</v>
      </c>
      <c r="K10365" t="s">
        <v>13027</v>
      </c>
      <c r="L10365" t="s">
        <v>153</v>
      </c>
      <c r="N10365" t="s">
        <v>23965</v>
      </c>
      <c r="Q10365" t="s">
        <v>1112</v>
      </c>
      <c r="R10365">
        <v>78.744828</v>
      </c>
      <c r="S10365" s="2">
        <v>23.9144650000001</v>
      </c>
      <c r="T10365" s="2">
        <v>78.7448890000001</v>
      </c>
      <c r="U10365">
        <v>23.914562</v>
      </c>
      <c r="V10365" t="s">
        <v>1102</v>
      </c>
      <c r="W10365" t="s">
        <v>3399</v>
      </c>
    </row>
    <row r="10366" spans="1:23">
      <c r="A10366">
        <v>38</v>
      </c>
      <c r="B10366">
        <v>533510</v>
      </c>
      <c r="C10366" t="s">
        <v>23968</v>
      </c>
      <c r="D10366" t="s">
        <v>23969</v>
      </c>
      <c r="E10366" t="s">
        <v>1110</v>
      </c>
      <c r="J10366" t="s">
        <v>13056</v>
      </c>
      <c r="K10366" t="s">
        <v>13027</v>
      </c>
      <c r="L10366" t="s">
        <v>153</v>
      </c>
      <c r="N10366" t="s">
        <v>23965</v>
      </c>
      <c r="Q10366" t="s">
        <v>1112</v>
      </c>
      <c r="R10366" s="2">
        <v>78.7899580000001</v>
      </c>
      <c r="S10366" s="2">
        <v>23.8841160000001</v>
      </c>
      <c r="T10366" s="2">
        <v>78.7899790000001</v>
      </c>
      <c r="U10366">
        <v>23.884123</v>
      </c>
      <c r="V10366" t="s">
        <v>1102</v>
      </c>
      <c r="W10366" t="s">
        <v>3399</v>
      </c>
    </row>
    <row r="10367" spans="1:23">
      <c r="A10367">
        <v>38</v>
      </c>
      <c r="B10367">
        <v>534692</v>
      </c>
      <c r="C10367" t="s">
        <v>23970</v>
      </c>
      <c r="D10367" t="s">
        <v>23971</v>
      </c>
      <c r="E10367" t="s">
        <v>1245</v>
      </c>
      <c r="J10367" t="s">
        <v>13056</v>
      </c>
      <c r="K10367" t="s">
        <v>13027</v>
      </c>
      <c r="L10367" t="s">
        <v>153</v>
      </c>
      <c r="N10367" t="s">
        <v>23972</v>
      </c>
      <c r="Q10367" t="s">
        <v>1319</v>
      </c>
      <c r="R10367" s="2">
        <v>78.8279000000001</v>
      </c>
      <c r="S10367" s="2">
        <v>23.8858000000001</v>
      </c>
      <c r="T10367">
        <v>78.827956</v>
      </c>
      <c r="U10367">
        <v>23.885724</v>
      </c>
      <c r="V10367" t="s">
        <v>1102</v>
      </c>
      <c r="W10367" t="s">
        <v>3431</v>
      </c>
    </row>
    <row r="10368" spans="1:23">
      <c r="A10368">
        <v>38</v>
      </c>
      <c r="B10368">
        <v>539123</v>
      </c>
      <c r="C10368" t="s">
        <v>23973</v>
      </c>
      <c r="D10368" t="s">
        <v>23974</v>
      </c>
      <c r="E10368" t="s">
        <v>1110</v>
      </c>
      <c r="J10368" t="s">
        <v>13056</v>
      </c>
      <c r="K10368" t="s">
        <v>13027</v>
      </c>
      <c r="L10368" t="s">
        <v>153</v>
      </c>
      <c r="N10368" t="s">
        <v>23975</v>
      </c>
      <c r="Q10368" t="s">
        <v>1112</v>
      </c>
      <c r="R10368" s="2">
        <v>78.8327980000001</v>
      </c>
      <c r="S10368">
        <v>23.844887</v>
      </c>
      <c r="T10368" s="2">
        <v>78.8327570000001</v>
      </c>
      <c r="U10368" s="2">
        <v>23.8449660000001</v>
      </c>
      <c r="V10368" t="s">
        <v>1102</v>
      </c>
      <c r="W10368" t="s">
        <v>3399</v>
      </c>
    </row>
    <row r="10369" spans="1:23">
      <c r="A10369">
        <v>38</v>
      </c>
      <c r="B10369">
        <v>545924</v>
      </c>
      <c r="C10369" t="s">
        <v>23976</v>
      </c>
      <c r="D10369" t="s">
        <v>23977</v>
      </c>
      <c r="E10369" t="s">
        <v>1099</v>
      </c>
      <c r="J10369" t="s">
        <v>13056</v>
      </c>
      <c r="K10369" t="s">
        <v>13027</v>
      </c>
      <c r="L10369" t="s">
        <v>153</v>
      </c>
      <c r="N10369" t="s">
        <v>23978</v>
      </c>
      <c r="Q10369" t="s">
        <v>1101</v>
      </c>
      <c r="R10369">
        <v>78.809443</v>
      </c>
      <c r="S10369" s="2">
        <v>23.7716820000001</v>
      </c>
      <c r="T10369" s="2">
        <v>78.8094820000001</v>
      </c>
      <c r="U10369" s="2">
        <v>23.7716830000001</v>
      </c>
      <c r="V10369" t="s">
        <v>1102</v>
      </c>
      <c r="W10369" t="s">
        <v>3483</v>
      </c>
    </row>
    <row r="10370" spans="1:23">
      <c r="A10370">
        <v>38</v>
      </c>
      <c r="B10370">
        <v>553887</v>
      </c>
      <c r="C10370" t="s">
        <v>23979</v>
      </c>
      <c r="D10370" t="s">
        <v>23980</v>
      </c>
      <c r="E10370" t="s">
        <v>1105</v>
      </c>
      <c r="J10370" t="s">
        <v>13056</v>
      </c>
      <c r="K10370" t="s">
        <v>13027</v>
      </c>
      <c r="L10370" t="s">
        <v>153</v>
      </c>
      <c r="N10370" t="s">
        <v>23981</v>
      </c>
      <c r="Q10370" t="s">
        <v>1107</v>
      </c>
      <c r="R10370">
        <v>78.813139</v>
      </c>
      <c r="S10370">
        <v>23.696693</v>
      </c>
      <c r="T10370" s="2">
        <v>78.8132230000001</v>
      </c>
      <c r="U10370" s="2">
        <v>23.6967090000001</v>
      </c>
      <c r="V10370" t="s">
        <v>1102</v>
      </c>
      <c r="W10370" t="s">
        <v>3594</v>
      </c>
    </row>
    <row r="10371" spans="1:23">
      <c r="A10371">
        <v>38</v>
      </c>
      <c r="B10371">
        <v>554820</v>
      </c>
      <c r="C10371" t="s">
        <v>23982</v>
      </c>
      <c r="D10371" t="s">
        <v>23983</v>
      </c>
      <c r="E10371" t="s">
        <v>1110</v>
      </c>
      <c r="J10371" t="s">
        <v>13056</v>
      </c>
      <c r="K10371" t="s">
        <v>13027</v>
      </c>
      <c r="L10371" t="s">
        <v>153</v>
      </c>
      <c r="N10371" t="s">
        <v>23984</v>
      </c>
      <c r="Q10371" t="s">
        <v>1112</v>
      </c>
      <c r="R10371">
        <v>78.811063</v>
      </c>
      <c r="S10371" s="2">
        <v>23.6870910000001</v>
      </c>
      <c r="T10371" s="2">
        <v>78.8110960000001</v>
      </c>
      <c r="U10371">
        <v>23.687081</v>
      </c>
      <c r="V10371" t="s">
        <v>1102</v>
      </c>
      <c r="W10371" t="s">
        <v>3399</v>
      </c>
    </row>
    <row r="10372" spans="1:23">
      <c r="A10372">
        <v>38</v>
      </c>
      <c r="B10372">
        <v>554931</v>
      </c>
      <c r="C10372" t="s">
        <v>23985</v>
      </c>
      <c r="D10372" t="s">
        <v>23986</v>
      </c>
      <c r="E10372" t="s">
        <v>1105</v>
      </c>
      <c r="J10372" t="s">
        <v>13056</v>
      </c>
      <c r="K10372" t="s">
        <v>13027</v>
      </c>
      <c r="L10372" t="s">
        <v>153</v>
      </c>
      <c r="N10372" t="s">
        <v>23984</v>
      </c>
      <c r="Q10372" t="s">
        <v>1107</v>
      </c>
      <c r="R10372" s="2">
        <v>78.8113630000001</v>
      </c>
      <c r="S10372" s="2">
        <v>23.6861230000001</v>
      </c>
      <c r="T10372">
        <v>78.811336</v>
      </c>
      <c r="U10372" s="2">
        <v>23.6860990000001</v>
      </c>
      <c r="V10372" t="s">
        <v>1102</v>
      </c>
      <c r="W10372" t="s">
        <v>3594</v>
      </c>
    </row>
    <row r="10373" spans="1:22">
      <c r="A10373">
        <v>38</v>
      </c>
      <c r="B10373">
        <v>561059</v>
      </c>
      <c r="C10373" t="s">
        <v>23987</v>
      </c>
      <c r="D10373" t="s">
        <v>23988</v>
      </c>
      <c r="E10373" t="s">
        <v>23989</v>
      </c>
      <c r="J10373" t="s">
        <v>13056</v>
      </c>
      <c r="K10373" t="s">
        <v>13027</v>
      </c>
      <c r="L10373" t="s">
        <v>153</v>
      </c>
      <c r="N10373" t="s">
        <v>23990</v>
      </c>
      <c r="R10373" s="2">
        <v>78.8414310000001</v>
      </c>
      <c r="S10373">
        <v>23.637484</v>
      </c>
      <c r="T10373" s="2">
        <v>78.8413600000001</v>
      </c>
      <c r="U10373" s="2">
        <v>23.6374200000001</v>
      </c>
      <c r="V10373" t="s">
        <v>1102</v>
      </c>
    </row>
    <row r="10374" spans="1:23">
      <c r="A10374">
        <v>38</v>
      </c>
      <c r="B10374">
        <v>575085</v>
      </c>
      <c r="C10374" t="s">
        <v>23991</v>
      </c>
      <c r="D10374" t="s">
        <v>23992</v>
      </c>
      <c r="E10374" t="s">
        <v>1099</v>
      </c>
      <c r="J10374" t="s">
        <v>2767</v>
      </c>
      <c r="K10374" t="s">
        <v>13027</v>
      </c>
      <c r="L10374" t="s">
        <v>153</v>
      </c>
      <c r="N10374" t="s">
        <v>23993</v>
      </c>
      <c r="Q10374" t="s">
        <v>1101</v>
      </c>
      <c r="R10374" s="2">
        <v>78.9186960000001</v>
      </c>
      <c r="S10374" s="2">
        <v>23.5290610000001</v>
      </c>
      <c r="T10374" s="2">
        <v>78.9185630000001</v>
      </c>
      <c r="U10374">
        <v>23.528989</v>
      </c>
      <c r="V10374" t="s">
        <v>1102</v>
      </c>
      <c r="W10374" t="s">
        <v>3483</v>
      </c>
    </row>
    <row r="10375" spans="1:23">
      <c r="A10375">
        <v>38</v>
      </c>
      <c r="B10375">
        <v>586223</v>
      </c>
      <c r="C10375" t="s">
        <v>23994</v>
      </c>
      <c r="D10375" t="s">
        <v>23995</v>
      </c>
      <c r="E10375" t="s">
        <v>1110</v>
      </c>
      <c r="J10375" t="s">
        <v>2767</v>
      </c>
      <c r="K10375" t="s">
        <v>13027</v>
      </c>
      <c r="L10375" t="s">
        <v>153</v>
      </c>
      <c r="N10375" t="s">
        <v>23996</v>
      </c>
      <c r="Q10375" t="s">
        <v>1112</v>
      </c>
      <c r="R10375" s="2">
        <v>78.9935800000001</v>
      </c>
      <c r="S10375">
        <v>23.447729</v>
      </c>
      <c r="T10375">
        <v>78.993594</v>
      </c>
      <c r="U10375" s="2">
        <v>23.4477420000001</v>
      </c>
      <c r="V10375" t="s">
        <v>1102</v>
      </c>
      <c r="W10375" t="s">
        <v>3399</v>
      </c>
    </row>
    <row r="10376" spans="1:23">
      <c r="A10376">
        <v>38</v>
      </c>
      <c r="B10376">
        <v>590173</v>
      </c>
      <c r="C10376" t="s">
        <v>23997</v>
      </c>
      <c r="D10376" t="s">
        <v>23998</v>
      </c>
      <c r="E10376" t="s">
        <v>1105</v>
      </c>
      <c r="J10376" t="s">
        <v>2767</v>
      </c>
      <c r="K10376" t="s">
        <v>13027</v>
      </c>
      <c r="L10376" t="s">
        <v>153</v>
      </c>
      <c r="N10376" t="s">
        <v>23999</v>
      </c>
      <c r="Q10376" t="s">
        <v>1107</v>
      </c>
      <c r="R10376" s="2">
        <v>79.0109540000001</v>
      </c>
      <c r="S10376" s="2">
        <v>23.4157710000001</v>
      </c>
      <c r="T10376" s="2">
        <v>79.0108440000001</v>
      </c>
      <c r="U10376" s="2">
        <v>23.4157200000001</v>
      </c>
      <c r="V10376" t="s">
        <v>1102</v>
      </c>
      <c r="W10376" t="s">
        <v>3594</v>
      </c>
    </row>
    <row r="10377" spans="1:23">
      <c r="A10377">
        <v>38</v>
      </c>
      <c r="B10377">
        <v>591276</v>
      </c>
      <c r="C10377" t="s">
        <v>24000</v>
      </c>
      <c r="D10377" t="s">
        <v>24001</v>
      </c>
      <c r="E10377" t="s">
        <v>1099</v>
      </c>
      <c r="J10377" t="s">
        <v>2767</v>
      </c>
      <c r="K10377" t="s">
        <v>13027</v>
      </c>
      <c r="L10377" t="s">
        <v>153</v>
      </c>
      <c r="N10377" t="s">
        <v>24002</v>
      </c>
      <c r="Q10377" t="s">
        <v>1101</v>
      </c>
      <c r="R10377" s="2">
        <v>79.0178880000001</v>
      </c>
      <c r="S10377" s="2">
        <v>23.4075730000001</v>
      </c>
      <c r="T10377" s="2">
        <v>79.0179650000001</v>
      </c>
      <c r="U10377">
        <v>23.407634</v>
      </c>
      <c r="V10377" t="s">
        <v>1102</v>
      </c>
      <c r="W10377" t="s">
        <v>3483</v>
      </c>
    </row>
    <row r="10378" spans="1:23">
      <c r="A10378">
        <v>38</v>
      </c>
      <c r="B10378">
        <v>607860</v>
      </c>
      <c r="C10378" t="s">
        <v>24003</v>
      </c>
      <c r="D10378" t="s">
        <v>24004</v>
      </c>
      <c r="E10378" t="s">
        <v>1099</v>
      </c>
      <c r="J10378" t="s">
        <v>2767</v>
      </c>
      <c r="K10378" t="s">
        <v>13027</v>
      </c>
      <c r="L10378" t="s">
        <v>153</v>
      </c>
      <c r="N10378" t="s">
        <v>24005</v>
      </c>
      <c r="Q10378" t="s">
        <v>1101</v>
      </c>
      <c r="R10378">
        <v>79.048954</v>
      </c>
      <c r="S10378" s="2">
        <v>23.2590020000001</v>
      </c>
      <c r="T10378" s="2">
        <v>79.0490810000001</v>
      </c>
      <c r="U10378">
        <v>23.258951</v>
      </c>
      <c r="V10378" t="s">
        <v>1102</v>
      </c>
      <c r="W10378" t="s">
        <v>3483</v>
      </c>
    </row>
    <row r="10379" spans="1:23">
      <c r="A10379">
        <v>38</v>
      </c>
      <c r="B10379">
        <v>609667</v>
      </c>
      <c r="C10379" t="s">
        <v>24006</v>
      </c>
      <c r="D10379" t="s">
        <v>24007</v>
      </c>
      <c r="E10379" t="s">
        <v>1105</v>
      </c>
      <c r="J10379" t="s">
        <v>2767</v>
      </c>
      <c r="K10379" t="s">
        <v>13027</v>
      </c>
      <c r="L10379" t="s">
        <v>153</v>
      </c>
      <c r="N10379" t="s">
        <v>24008</v>
      </c>
      <c r="Q10379" t="s">
        <v>1107</v>
      </c>
      <c r="R10379">
        <v>79.047961</v>
      </c>
      <c r="S10379">
        <v>23.24134</v>
      </c>
      <c r="T10379">
        <v>79.047872</v>
      </c>
      <c r="U10379" s="2">
        <v>23.2413540000001</v>
      </c>
      <c r="V10379" t="s">
        <v>1102</v>
      </c>
      <c r="W10379" t="s">
        <v>3594</v>
      </c>
    </row>
    <row r="10380" spans="1:23">
      <c r="A10380">
        <v>38</v>
      </c>
      <c r="B10380">
        <v>622309</v>
      </c>
      <c r="C10380" t="s">
        <v>12147</v>
      </c>
      <c r="D10380" t="s">
        <v>24009</v>
      </c>
      <c r="E10380" t="s">
        <v>1105</v>
      </c>
      <c r="J10380" t="s">
        <v>12149</v>
      </c>
      <c r="K10380" t="s">
        <v>12139</v>
      </c>
      <c r="L10380" t="s">
        <v>153</v>
      </c>
      <c r="N10380" t="s">
        <v>12150</v>
      </c>
      <c r="Q10380" t="s">
        <v>1107</v>
      </c>
      <c r="R10380" s="2">
        <v>79.0404980000001</v>
      </c>
      <c r="S10380" s="2">
        <v>23.1178150000001</v>
      </c>
      <c r="T10380" s="2">
        <v>79.0404990000001</v>
      </c>
      <c r="U10380" s="2">
        <v>23.1178770000001</v>
      </c>
      <c r="V10380" t="s">
        <v>1102</v>
      </c>
      <c r="W10380" t="s">
        <v>3594</v>
      </c>
    </row>
    <row r="10381" spans="1:23">
      <c r="A10381">
        <v>38</v>
      </c>
      <c r="B10381">
        <v>632401</v>
      </c>
      <c r="C10381" t="s">
        <v>12151</v>
      </c>
      <c r="D10381" t="s">
        <v>24010</v>
      </c>
      <c r="E10381" t="s">
        <v>1099</v>
      </c>
      <c r="J10381" t="s">
        <v>890</v>
      </c>
      <c r="K10381" t="s">
        <v>12153</v>
      </c>
      <c r="L10381" t="s">
        <v>153</v>
      </c>
      <c r="N10381" t="s">
        <v>12154</v>
      </c>
      <c r="Q10381" t="s">
        <v>1101</v>
      </c>
      <c r="R10381">
        <v>79.379986</v>
      </c>
      <c r="S10381">
        <v>23.141821</v>
      </c>
      <c r="T10381" s="2">
        <v>79.3799260000001</v>
      </c>
      <c r="U10381">
        <v>23.141696</v>
      </c>
      <c r="V10381" t="s">
        <v>1102</v>
      </c>
      <c r="W10381" t="s">
        <v>3483</v>
      </c>
    </row>
    <row r="10382" spans="1:23">
      <c r="A10382">
        <v>38</v>
      </c>
      <c r="B10382">
        <v>633084</v>
      </c>
      <c r="C10382" t="s">
        <v>12158</v>
      </c>
      <c r="D10382" t="s">
        <v>24011</v>
      </c>
      <c r="E10382" t="s">
        <v>1110</v>
      </c>
      <c r="J10382" t="s">
        <v>890</v>
      </c>
      <c r="K10382" t="s">
        <v>12153</v>
      </c>
      <c r="L10382" t="s">
        <v>153</v>
      </c>
      <c r="N10382" t="s">
        <v>12160</v>
      </c>
      <c r="Q10382" t="s">
        <v>1112</v>
      </c>
      <c r="R10382" s="2">
        <v>79.4743940000001</v>
      </c>
      <c r="S10382" s="2">
        <v>23.1722300000001</v>
      </c>
      <c r="T10382" s="2">
        <v>79.4743930000001</v>
      </c>
      <c r="U10382" s="2">
        <v>23.1723470000001</v>
      </c>
      <c r="V10382" t="s">
        <v>1102</v>
      </c>
      <c r="W10382" t="s">
        <v>3399</v>
      </c>
    </row>
    <row r="10383" spans="1:22">
      <c r="A10383">
        <v>38</v>
      </c>
      <c r="B10383">
        <v>633395</v>
      </c>
      <c r="C10383" t="s">
        <v>12161</v>
      </c>
      <c r="D10383" t="s">
        <v>24012</v>
      </c>
      <c r="E10383" t="s">
        <v>12163</v>
      </c>
      <c r="J10383" t="s">
        <v>890</v>
      </c>
      <c r="K10383" t="s">
        <v>12153</v>
      </c>
      <c r="L10383" t="s">
        <v>153</v>
      </c>
      <c r="N10383" t="s">
        <v>12164</v>
      </c>
      <c r="R10383" s="2">
        <v>79.4985070000001</v>
      </c>
      <c r="S10383" s="2">
        <v>23.1789020000001</v>
      </c>
      <c r="T10383">
        <v>79.49852</v>
      </c>
      <c r="U10383">
        <v>23.178836</v>
      </c>
      <c r="V10383" t="s">
        <v>1102</v>
      </c>
    </row>
    <row r="10384" spans="1:23">
      <c r="A10384">
        <v>38</v>
      </c>
      <c r="B10384">
        <v>633968</v>
      </c>
      <c r="C10384" t="s">
        <v>12155</v>
      </c>
      <c r="D10384" t="s">
        <v>24013</v>
      </c>
      <c r="E10384" t="s">
        <v>1110</v>
      </c>
      <c r="J10384" t="s">
        <v>890</v>
      </c>
      <c r="K10384" t="s">
        <v>12153</v>
      </c>
      <c r="L10384" t="s">
        <v>153</v>
      </c>
      <c r="N10384" t="s">
        <v>12157</v>
      </c>
      <c r="Q10384" t="s">
        <v>1112</v>
      </c>
      <c r="R10384" s="2">
        <v>79.4209260000001</v>
      </c>
      <c r="S10384" s="2">
        <v>23.1424060000001</v>
      </c>
      <c r="T10384">
        <v>79.420936</v>
      </c>
      <c r="U10384">
        <v>23.142325</v>
      </c>
      <c r="V10384" t="s">
        <v>1102</v>
      </c>
      <c r="W10384" t="s">
        <v>3399</v>
      </c>
    </row>
    <row r="10385" spans="1:23">
      <c r="A10385">
        <v>38</v>
      </c>
      <c r="B10385">
        <v>638902</v>
      </c>
      <c r="C10385" t="s">
        <v>12165</v>
      </c>
      <c r="D10385" t="s">
        <v>24014</v>
      </c>
      <c r="E10385" t="s">
        <v>1099</v>
      </c>
      <c r="J10385" t="s">
        <v>890</v>
      </c>
      <c r="K10385" t="s">
        <v>12153</v>
      </c>
      <c r="L10385" t="s">
        <v>153</v>
      </c>
      <c r="N10385" t="s">
        <v>12167</v>
      </c>
      <c r="Q10385" t="s">
        <v>1101</v>
      </c>
      <c r="R10385" s="2">
        <v>79.6103400000001</v>
      </c>
      <c r="S10385">
        <v>23.170845</v>
      </c>
      <c r="T10385" s="2">
        <v>79.6105140000001</v>
      </c>
      <c r="U10385">
        <v>23.171077</v>
      </c>
      <c r="V10385" t="s">
        <v>1102</v>
      </c>
      <c r="W10385" t="s">
        <v>3483</v>
      </c>
    </row>
    <row r="10386" spans="1:23">
      <c r="A10386">
        <v>38</v>
      </c>
      <c r="B10386">
        <v>643893</v>
      </c>
      <c r="C10386" t="s">
        <v>12168</v>
      </c>
      <c r="D10386" t="s">
        <v>24015</v>
      </c>
      <c r="E10386" t="s">
        <v>1110</v>
      </c>
      <c r="J10386" t="s">
        <v>890</v>
      </c>
      <c r="K10386" t="s">
        <v>12153</v>
      </c>
      <c r="L10386" t="s">
        <v>153</v>
      </c>
      <c r="N10386" t="s">
        <v>12170</v>
      </c>
      <c r="Q10386" t="s">
        <v>1112</v>
      </c>
      <c r="R10386">
        <v>79.656755</v>
      </c>
      <c r="S10386" s="2">
        <v>23.1411140000001</v>
      </c>
      <c r="T10386">
        <v>79.65673</v>
      </c>
      <c r="U10386">
        <v>23.141103</v>
      </c>
      <c r="V10386" t="s">
        <v>1102</v>
      </c>
      <c r="W10386" t="s">
        <v>3399</v>
      </c>
    </row>
    <row r="10387" spans="1:23">
      <c r="A10387">
        <v>38</v>
      </c>
      <c r="B10387">
        <v>644046</v>
      </c>
      <c r="C10387" t="s">
        <v>12171</v>
      </c>
      <c r="D10387" t="s">
        <v>24016</v>
      </c>
      <c r="E10387" t="s">
        <v>1105</v>
      </c>
      <c r="J10387" t="s">
        <v>890</v>
      </c>
      <c r="K10387" t="s">
        <v>12153</v>
      </c>
      <c r="L10387" t="s">
        <v>153</v>
      </c>
      <c r="N10387" t="s">
        <v>12173</v>
      </c>
      <c r="Q10387" t="s">
        <v>1107</v>
      </c>
      <c r="R10387" s="2">
        <v>79.6681780000001</v>
      </c>
      <c r="S10387">
        <v>23.144481</v>
      </c>
      <c r="T10387" s="2">
        <v>79.6681620000001</v>
      </c>
      <c r="U10387" s="2">
        <v>23.1445140000001</v>
      </c>
      <c r="V10387" t="s">
        <v>1102</v>
      </c>
      <c r="W10387" t="s">
        <v>3594</v>
      </c>
    </row>
    <row r="10388" spans="1:23">
      <c r="A10388">
        <v>38</v>
      </c>
      <c r="B10388">
        <v>645454</v>
      </c>
      <c r="C10388" t="s">
        <v>12174</v>
      </c>
      <c r="D10388" t="s">
        <v>24017</v>
      </c>
      <c r="E10388" t="s">
        <v>1110</v>
      </c>
      <c r="J10388" t="s">
        <v>890</v>
      </c>
      <c r="K10388" t="s">
        <v>12153</v>
      </c>
      <c r="L10388" t="s">
        <v>153</v>
      </c>
      <c r="N10388" t="s">
        <v>12176</v>
      </c>
      <c r="Q10388" t="s">
        <v>1112</v>
      </c>
      <c r="R10388">
        <v>79.704167</v>
      </c>
      <c r="S10388" s="2">
        <v>23.1460290000001</v>
      </c>
      <c r="T10388" s="2">
        <v>79.7041540000001</v>
      </c>
      <c r="U10388">
        <v>23.146085</v>
      </c>
      <c r="V10388" t="s">
        <v>1102</v>
      </c>
      <c r="W10388" t="s">
        <v>3399</v>
      </c>
    </row>
    <row r="10389" spans="1:23">
      <c r="A10389">
        <v>38</v>
      </c>
      <c r="B10389">
        <v>647087</v>
      </c>
      <c r="C10389" t="s">
        <v>12177</v>
      </c>
      <c r="D10389" t="s">
        <v>24018</v>
      </c>
      <c r="E10389" t="s">
        <v>1099</v>
      </c>
      <c r="J10389" t="s">
        <v>890</v>
      </c>
      <c r="K10389" t="s">
        <v>12153</v>
      </c>
      <c r="L10389" t="s">
        <v>153</v>
      </c>
      <c r="N10389" t="s">
        <v>12179</v>
      </c>
      <c r="Q10389" t="s">
        <v>1101</v>
      </c>
      <c r="R10389" s="2">
        <v>79.7648050000001</v>
      </c>
      <c r="S10389" s="2">
        <v>23.1563990000001</v>
      </c>
      <c r="T10389" s="2">
        <v>79.7647850000001</v>
      </c>
      <c r="U10389">
        <v>23.156397</v>
      </c>
      <c r="V10389" t="s">
        <v>1102</v>
      </c>
      <c r="W10389" t="s">
        <v>3483</v>
      </c>
    </row>
    <row r="10390" spans="1:23">
      <c r="A10390">
        <v>38</v>
      </c>
      <c r="B10390">
        <v>647369</v>
      </c>
      <c r="C10390" t="s">
        <v>12180</v>
      </c>
      <c r="D10390" t="s">
        <v>24019</v>
      </c>
      <c r="E10390" t="s">
        <v>1099</v>
      </c>
      <c r="J10390" t="s">
        <v>890</v>
      </c>
      <c r="K10390" t="s">
        <v>12153</v>
      </c>
      <c r="L10390" t="s">
        <v>153</v>
      </c>
      <c r="N10390" t="s">
        <v>12182</v>
      </c>
      <c r="Q10390" t="s">
        <v>1101</v>
      </c>
      <c r="R10390" s="2">
        <v>79.7688620000001</v>
      </c>
      <c r="S10390">
        <v>23.155382</v>
      </c>
      <c r="T10390">
        <v>79.768873</v>
      </c>
      <c r="U10390" s="2">
        <v>23.1556170000001</v>
      </c>
      <c r="V10390" t="s">
        <v>1102</v>
      </c>
      <c r="W10390" t="s">
        <v>3483</v>
      </c>
    </row>
    <row r="10391" spans="1:23">
      <c r="A10391">
        <v>38</v>
      </c>
      <c r="B10391">
        <v>648047</v>
      </c>
      <c r="C10391" t="s">
        <v>12205</v>
      </c>
      <c r="D10391" t="s">
        <v>24020</v>
      </c>
      <c r="E10391" t="s">
        <v>1099</v>
      </c>
      <c r="J10391" t="s">
        <v>12203</v>
      </c>
      <c r="K10391" t="s">
        <v>12153</v>
      </c>
      <c r="L10391" t="s">
        <v>153</v>
      </c>
      <c r="N10391" t="s">
        <v>12207</v>
      </c>
      <c r="Q10391" t="s">
        <v>1101</v>
      </c>
      <c r="R10391">
        <v>79.87379</v>
      </c>
      <c r="S10391" s="2">
        <v>23.1963000000001</v>
      </c>
      <c r="T10391" s="2">
        <v>79.8738540000001</v>
      </c>
      <c r="U10391" s="2">
        <v>23.1962520000001</v>
      </c>
      <c r="V10391" t="s">
        <v>1102</v>
      </c>
      <c r="W10391" t="s">
        <v>3483</v>
      </c>
    </row>
    <row r="10392" spans="1:23">
      <c r="A10392">
        <v>38</v>
      </c>
      <c r="B10392">
        <v>648071</v>
      </c>
      <c r="C10392" t="s">
        <v>12208</v>
      </c>
      <c r="D10392" t="s">
        <v>24021</v>
      </c>
      <c r="E10392" t="s">
        <v>1105</v>
      </c>
      <c r="H10392" t="s">
        <v>12210</v>
      </c>
      <c r="I10392" t="s">
        <v>12190</v>
      </c>
      <c r="J10392" t="s">
        <v>12203</v>
      </c>
      <c r="K10392" t="s">
        <v>12153</v>
      </c>
      <c r="L10392" t="s">
        <v>153</v>
      </c>
      <c r="N10392" t="s">
        <v>12211</v>
      </c>
      <c r="Q10392" t="s">
        <v>1107</v>
      </c>
      <c r="R10392">
        <v>79.885948</v>
      </c>
      <c r="S10392">
        <v>23.201719</v>
      </c>
      <c r="T10392" s="2">
        <v>79.8859640000001</v>
      </c>
      <c r="U10392" s="2">
        <v>23.2018210000001</v>
      </c>
      <c r="V10392" t="s">
        <v>1102</v>
      </c>
      <c r="W10392" t="s">
        <v>3594</v>
      </c>
    </row>
    <row r="10393" spans="1:23">
      <c r="A10393">
        <v>38</v>
      </c>
      <c r="B10393">
        <v>648440</v>
      </c>
      <c r="C10393" t="s">
        <v>12201</v>
      </c>
      <c r="D10393" t="s">
        <v>24022</v>
      </c>
      <c r="E10393" t="s">
        <v>1110</v>
      </c>
      <c r="J10393" t="s">
        <v>12203</v>
      </c>
      <c r="K10393" t="s">
        <v>12153</v>
      </c>
      <c r="L10393" t="s">
        <v>153</v>
      </c>
      <c r="N10393" t="s">
        <v>12204</v>
      </c>
      <c r="Q10393" t="s">
        <v>1112</v>
      </c>
      <c r="R10393">
        <v>79.869802</v>
      </c>
      <c r="S10393" s="2">
        <v>23.1904890000001</v>
      </c>
      <c r="T10393" s="2">
        <v>79.8698140000001</v>
      </c>
      <c r="U10393" s="2">
        <v>23.1904700000001</v>
      </c>
      <c r="V10393" t="s">
        <v>1102</v>
      </c>
      <c r="W10393" t="s">
        <v>3399</v>
      </c>
    </row>
    <row r="10394" spans="1:23">
      <c r="A10394">
        <v>38</v>
      </c>
      <c r="B10394">
        <v>648456</v>
      </c>
      <c r="C10394" t="s">
        <v>12212</v>
      </c>
      <c r="D10394" t="s">
        <v>24023</v>
      </c>
      <c r="E10394" t="s">
        <v>1110</v>
      </c>
      <c r="H10394" t="s">
        <v>12214</v>
      </c>
      <c r="I10394" t="s">
        <v>12190</v>
      </c>
      <c r="J10394" t="s">
        <v>12203</v>
      </c>
      <c r="K10394" t="s">
        <v>12153</v>
      </c>
      <c r="L10394" t="s">
        <v>153</v>
      </c>
      <c r="N10394" t="s">
        <v>12215</v>
      </c>
      <c r="Q10394" t="s">
        <v>1112</v>
      </c>
      <c r="R10394" s="2">
        <v>79.8907310000001</v>
      </c>
      <c r="S10394">
        <v>23.200066</v>
      </c>
      <c r="T10394" s="2">
        <v>79.8907370000001</v>
      </c>
      <c r="U10394" s="2">
        <v>23.2000420000001</v>
      </c>
      <c r="V10394" t="s">
        <v>1102</v>
      </c>
      <c r="W10394" t="s">
        <v>3399</v>
      </c>
    </row>
    <row r="10395" spans="1:23">
      <c r="A10395">
        <v>38</v>
      </c>
      <c r="B10395">
        <v>649322</v>
      </c>
      <c r="C10395" t="s">
        <v>12183</v>
      </c>
      <c r="D10395" t="s">
        <v>24024</v>
      </c>
      <c r="E10395" t="s">
        <v>1110</v>
      </c>
      <c r="J10395" t="s">
        <v>890</v>
      </c>
      <c r="K10395" t="s">
        <v>12153</v>
      </c>
      <c r="L10395" t="s">
        <v>153</v>
      </c>
      <c r="N10395" t="s">
        <v>12185</v>
      </c>
      <c r="Q10395" t="s">
        <v>1112</v>
      </c>
      <c r="R10395" s="2">
        <v>79.8159620000001</v>
      </c>
      <c r="S10395">
        <v>23.156976</v>
      </c>
      <c r="T10395" s="2">
        <v>79.8159460000001</v>
      </c>
      <c r="U10395" s="2">
        <v>23.1569270000001</v>
      </c>
      <c r="V10395" t="s">
        <v>1102</v>
      </c>
      <c r="W10395" t="s">
        <v>3399</v>
      </c>
    </row>
    <row r="10396" spans="1:22">
      <c r="A10396">
        <v>38</v>
      </c>
      <c r="B10396">
        <v>649480</v>
      </c>
      <c r="C10396" t="s">
        <v>12186</v>
      </c>
      <c r="D10396" t="s">
        <v>24025</v>
      </c>
      <c r="E10396" t="s">
        <v>3928</v>
      </c>
      <c r="J10396" t="s">
        <v>890</v>
      </c>
      <c r="K10396" t="s">
        <v>12153</v>
      </c>
      <c r="L10396" t="s">
        <v>153</v>
      </c>
      <c r="N10396" t="s">
        <v>12185</v>
      </c>
      <c r="R10396" s="2">
        <v>79.8183480000001</v>
      </c>
      <c r="S10396" s="2">
        <v>23.1564680000001</v>
      </c>
      <c r="T10396" s="2">
        <v>79.8183540000001</v>
      </c>
      <c r="U10396">
        <v>23.156525</v>
      </c>
      <c r="V10396" t="s">
        <v>1102</v>
      </c>
    </row>
    <row r="10397" spans="1:23">
      <c r="A10397">
        <v>38</v>
      </c>
      <c r="B10397">
        <v>650010</v>
      </c>
      <c r="C10397" t="s">
        <v>12216</v>
      </c>
      <c r="D10397" t="s">
        <v>24026</v>
      </c>
      <c r="E10397" t="s">
        <v>1099</v>
      </c>
      <c r="H10397" t="s">
        <v>12214</v>
      </c>
      <c r="I10397" t="s">
        <v>12190</v>
      </c>
      <c r="J10397" t="s">
        <v>12203</v>
      </c>
      <c r="K10397" t="s">
        <v>12153</v>
      </c>
      <c r="L10397" t="s">
        <v>153</v>
      </c>
      <c r="N10397" t="s">
        <v>12218</v>
      </c>
      <c r="Q10397" t="s">
        <v>1101</v>
      </c>
      <c r="R10397" s="2">
        <v>79.9127540000001</v>
      </c>
      <c r="S10397">
        <v>23.194708</v>
      </c>
      <c r="T10397" s="2">
        <v>79.9127700000001</v>
      </c>
      <c r="U10397" s="2">
        <v>23.1947030000001</v>
      </c>
      <c r="V10397" t="s">
        <v>1102</v>
      </c>
      <c r="W10397" t="s">
        <v>3483</v>
      </c>
    </row>
    <row r="10398" spans="1:23">
      <c r="A10398">
        <v>38</v>
      </c>
      <c r="B10398">
        <v>650911</v>
      </c>
      <c r="C10398" t="s">
        <v>12188</v>
      </c>
      <c r="D10398" t="s">
        <v>24027</v>
      </c>
      <c r="E10398" t="s">
        <v>1110</v>
      </c>
      <c r="J10398" t="s">
        <v>12190</v>
      </c>
      <c r="K10398" t="s">
        <v>12153</v>
      </c>
      <c r="L10398" t="s">
        <v>153</v>
      </c>
      <c r="N10398" t="s">
        <v>12191</v>
      </c>
      <c r="Q10398" t="s">
        <v>1112</v>
      </c>
      <c r="R10398" s="2">
        <v>79.8470040000001</v>
      </c>
      <c r="S10398" s="2">
        <v>23.1551390000001</v>
      </c>
      <c r="T10398" s="2">
        <v>79.8469940000001</v>
      </c>
      <c r="U10398">
        <v>23.155109</v>
      </c>
      <c r="V10398" t="s">
        <v>1102</v>
      </c>
      <c r="W10398" t="s">
        <v>3399</v>
      </c>
    </row>
    <row r="10399" spans="1:23">
      <c r="A10399">
        <v>38</v>
      </c>
      <c r="B10399">
        <v>650947</v>
      </c>
      <c r="C10399" t="s">
        <v>12198</v>
      </c>
      <c r="D10399" t="s">
        <v>24028</v>
      </c>
      <c r="E10399" t="s">
        <v>1105</v>
      </c>
      <c r="J10399" t="s">
        <v>12196</v>
      </c>
      <c r="K10399" t="s">
        <v>12153</v>
      </c>
      <c r="L10399" t="s">
        <v>153</v>
      </c>
      <c r="N10399" t="s">
        <v>12200</v>
      </c>
      <c r="Q10399" t="s">
        <v>1107</v>
      </c>
      <c r="R10399">
        <v>79.865326</v>
      </c>
      <c r="S10399" s="2">
        <v>23.1631870000001</v>
      </c>
      <c r="T10399" s="2">
        <v>79.8651550000001</v>
      </c>
      <c r="U10399" s="2">
        <v>23.1631780000001</v>
      </c>
      <c r="V10399" t="s">
        <v>1102</v>
      </c>
      <c r="W10399" t="s">
        <v>3594</v>
      </c>
    </row>
    <row r="10400" spans="1:23">
      <c r="A10400">
        <v>38</v>
      </c>
      <c r="B10400">
        <v>650948</v>
      </c>
      <c r="C10400" t="s">
        <v>12194</v>
      </c>
      <c r="D10400" t="s">
        <v>24029</v>
      </c>
      <c r="E10400" t="s">
        <v>487</v>
      </c>
      <c r="J10400" t="s">
        <v>12196</v>
      </c>
      <c r="K10400" t="s">
        <v>12153</v>
      </c>
      <c r="L10400" t="s">
        <v>153</v>
      </c>
      <c r="N10400" t="s">
        <v>12197</v>
      </c>
      <c r="Q10400" t="s">
        <v>493</v>
      </c>
      <c r="R10400" s="2">
        <v>79.8652630000001</v>
      </c>
      <c r="S10400">
        <v>23.163145</v>
      </c>
      <c r="T10400" s="2">
        <v>79.8651550000001</v>
      </c>
      <c r="U10400">
        <v>23.163166</v>
      </c>
      <c r="V10400" t="s">
        <v>33</v>
      </c>
      <c r="W10400" t="s">
        <v>494</v>
      </c>
    </row>
    <row r="10401" spans="1:23">
      <c r="A10401">
        <v>38</v>
      </c>
      <c r="B10401">
        <v>651243</v>
      </c>
      <c r="C10401" t="s">
        <v>12192</v>
      </c>
      <c r="D10401" t="s">
        <v>24030</v>
      </c>
      <c r="E10401" t="s">
        <v>1301</v>
      </c>
      <c r="J10401" t="s">
        <v>12190</v>
      </c>
      <c r="K10401" t="s">
        <v>12153</v>
      </c>
      <c r="L10401" t="s">
        <v>153</v>
      </c>
      <c r="N10401" t="s">
        <v>12191</v>
      </c>
      <c r="Q10401" t="s">
        <v>1303</v>
      </c>
      <c r="R10401">
        <v>79.853594</v>
      </c>
      <c r="S10401" s="2">
        <v>23.1548260000001</v>
      </c>
      <c r="T10401">
        <v>79.853593</v>
      </c>
      <c r="U10401">
        <v>23.154796</v>
      </c>
      <c r="V10401" t="s">
        <v>1102</v>
      </c>
      <c r="W10401" t="s">
        <v>3577</v>
      </c>
    </row>
    <row r="10402" spans="1:23">
      <c r="A10402">
        <v>39</v>
      </c>
      <c r="B10402">
        <v>65319</v>
      </c>
      <c r="C10402" t="s">
        <v>20567</v>
      </c>
      <c r="D10402" t="s">
        <v>24031</v>
      </c>
      <c r="E10402" t="s">
        <v>1099</v>
      </c>
      <c r="J10402" t="s">
        <v>20569</v>
      </c>
      <c r="K10402" t="s">
        <v>20570</v>
      </c>
      <c r="L10402" t="s">
        <v>820</v>
      </c>
      <c r="N10402" t="s">
        <v>20571</v>
      </c>
      <c r="Q10402" t="s">
        <v>1101</v>
      </c>
      <c r="R10402" s="2">
        <v>77.0099660000001</v>
      </c>
      <c r="S10402" s="2">
        <v>27.7910680000001</v>
      </c>
      <c r="T10402">
        <v>77.009845</v>
      </c>
      <c r="U10402">
        <v>27.791137</v>
      </c>
      <c r="V10402" t="s">
        <v>1102</v>
      </c>
      <c r="W10402" t="s">
        <v>3483</v>
      </c>
    </row>
    <row r="10403" spans="1:23">
      <c r="A10403">
        <v>39</v>
      </c>
      <c r="B10403">
        <v>121155</v>
      </c>
      <c r="C10403" t="s">
        <v>20572</v>
      </c>
      <c r="D10403" t="s">
        <v>24032</v>
      </c>
      <c r="E10403" t="s">
        <v>581</v>
      </c>
      <c r="J10403" t="s">
        <v>20574</v>
      </c>
      <c r="K10403" t="s">
        <v>20575</v>
      </c>
      <c r="L10403" t="s">
        <v>85</v>
      </c>
      <c r="N10403" t="s">
        <v>20576</v>
      </c>
      <c r="Q10403" t="s">
        <v>585</v>
      </c>
      <c r="R10403">
        <v>76.77275</v>
      </c>
      <c r="S10403" s="2">
        <v>27.2842400000001</v>
      </c>
      <c r="T10403" s="2">
        <v>76.7728660000001</v>
      </c>
      <c r="U10403" s="2">
        <v>27.2842200000001</v>
      </c>
      <c r="V10403" t="s">
        <v>33</v>
      </c>
      <c r="W10403" t="s">
        <v>586</v>
      </c>
    </row>
    <row r="10404" spans="1:23">
      <c r="A10404">
        <v>39</v>
      </c>
      <c r="B10404">
        <v>121156</v>
      </c>
      <c r="C10404" t="s">
        <v>20577</v>
      </c>
      <c r="D10404" t="s">
        <v>24033</v>
      </c>
      <c r="E10404" t="s">
        <v>1105</v>
      </c>
      <c r="J10404" t="s">
        <v>20574</v>
      </c>
      <c r="K10404" t="s">
        <v>20575</v>
      </c>
      <c r="L10404" t="s">
        <v>85</v>
      </c>
      <c r="N10404" t="s">
        <v>20576</v>
      </c>
      <c r="R10404">
        <v>76.772727</v>
      </c>
      <c r="S10404">
        <v>27.284235</v>
      </c>
      <c r="T10404">
        <v>76.772836</v>
      </c>
      <c r="U10404" s="2">
        <v>27.2840810000001</v>
      </c>
      <c r="V10404" t="s">
        <v>1102</v>
      </c>
      <c r="W10404" t="s">
        <v>3594</v>
      </c>
    </row>
    <row r="10405" spans="1:23">
      <c r="A10405">
        <v>39</v>
      </c>
      <c r="B10405">
        <v>124623</v>
      </c>
      <c r="C10405" t="s">
        <v>20579</v>
      </c>
      <c r="D10405" t="s">
        <v>24034</v>
      </c>
      <c r="E10405" t="s">
        <v>1099</v>
      </c>
      <c r="J10405" t="s">
        <v>20574</v>
      </c>
      <c r="K10405" t="s">
        <v>20575</v>
      </c>
      <c r="L10405" t="s">
        <v>85</v>
      </c>
      <c r="N10405" t="s">
        <v>20581</v>
      </c>
      <c r="Q10405" t="s">
        <v>1101</v>
      </c>
      <c r="R10405" s="2">
        <v>76.7667970000001</v>
      </c>
      <c r="S10405" s="2">
        <v>27.2534160000001</v>
      </c>
      <c r="T10405">
        <v>76.767005</v>
      </c>
      <c r="U10405" s="2">
        <v>27.2536460000001</v>
      </c>
      <c r="V10405" t="s">
        <v>1102</v>
      </c>
      <c r="W10405" t="s">
        <v>3483</v>
      </c>
    </row>
    <row r="10406" spans="1:23">
      <c r="A10406">
        <v>39</v>
      </c>
      <c r="B10406">
        <v>147653</v>
      </c>
      <c r="C10406" t="s">
        <v>20582</v>
      </c>
      <c r="D10406" t="s">
        <v>24035</v>
      </c>
      <c r="E10406" t="s">
        <v>1245</v>
      </c>
      <c r="J10406" t="s">
        <v>20584</v>
      </c>
      <c r="K10406" t="s">
        <v>16462</v>
      </c>
      <c r="L10406" t="s">
        <v>85</v>
      </c>
      <c r="N10406" t="s">
        <v>20585</v>
      </c>
      <c r="Q10406" t="s">
        <v>1319</v>
      </c>
      <c r="R10406">
        <v>76.632845</v>
      </c>
      <c r="S10406" s="2">
        <v>27.0606470000001</v>
      </c>
      <c r="T10406" s="2">
        <v>76.6328140000001</v>
      </c>
      <c r="U10406">
        <v>27.06055</v>
      </c>
      <c r="V10406" t="s">
        <v>1102</v>
      </c>
      <c r="W10406" t="s">
        <v>3431</v>
      </c>
    </row>
    <row r="10407" spans="1:23">
      <c r="A10407">
        <v>39</v>
      </c>
      <c r="B10407">
        <v>155621</v>
      </c>
      <c r="C10407" t="s">
        <v>20586</v>
      </c>
      <c r="D10407" t="s">
        <v>24036</v>
      </c>
      <c r="E10407" t="s">
        <v>1105</v>
      </c>
      <c r="J10407" t="s">
        <v>20588</v>
      </c>
      <c r="K10407" t="s">
        <v>16462</v>
      </c>
      <c r="L10407" t="s">
        <v>85</v>
      </c>
      <c r="N10407" t="s">
        <v>20589</v>
      </c>
      <c r="Q10407" t="s">
        <v>1107</v>
      </c>
      <c r="R10407" s="2">
        <v>76.5696790000001</v>
      </c>
      <c r="S10407">
        <v>26.998369</v>
      </c>
      <c r="T10407" s="2">
        <v>76.5700150000001</v>
      </c>
      <c r="U10407">
        <v>26.998295</v>
      </c>
      <c r="V10407" t="s">
        <v>1102</v>
      </c>
      <c r="W10407" t="s">
        <v>3594</v>
      </c>
    </row>
    <row r="10408" spans="1:23">
      <c r="A10408">
        <v>39</v>
      </c>
      <c r="B10408">
        <v>160932</v>
      </c>
      <c r="C10408" t="s">
        <v>20590</v>
      </c>
      <c r="D10408" t="s">
        <v>24037</v>
      </c>
      <c r="E10408" t="s">
        <v>1099</v>
      </c>
      <c r="J10408" t="s">
        <v>20588</v>
      </c>
      <c r="K10408" t="s">
        <v>16462</v>
      </c>
      <c r="L10408" t="s">
        <v>85</v>
      </c>
      <c r="N10408" t="s">
        <v>20592</v>
      </c>
      <c r="Q10408" t="s">
        <v>1101</v>
      </c>
      <c r="R10408" s="2">
        <v>76.4994100000001</v>
      </c>
      <c r="S10408">
        <v>26.96351</v>
      </c>
      <c r="T10408">
        <v>76.499355</v>
      </c>
      <c r="U10408" s="2">
        <v>26.9635920000001</v>
      </c>
      <c r="V10408" t="s">
        <v>1102</v>
      </c>
      <c r="W10408" t="s">
        <v>3483</v>
      </c>
    </row>
    <row r="10409" spans="1:23">
      <c r="A10409">
        <v>39</v>
      </c>
      <c r="B10409">
        <v>161202</v>
      </c>
      <c r="C10409" t="s">
        <v>20593</v>
      </c>
      <c r="D10409" t="s">
        <v>24038</v>
      </c>
      <c r="E10409" t="s">
        <v>1099</v>
      </c>
      <c r="J10409" t="s">
        <v>20588</v>
      </c>
      <c r="K10409" t="s">
        <v>16462</v>
      </c>
      <c r="L10409" t="s">
        <v>85</v>
      </c>
      <c r="N10409" t="s">
        <v>20595</v>
      </c>
      <c r="Q10409" t="s">
        <v>1101</v>
      </c>
      <c r="R10409" s="2">
        <v>76.4977710000001</v>
      </c>
      <c r="S10409">
        <v>26.961369</v>
      </c>
      <c r="T10409" s="2">
        <v>76.4978630000001</v>
      </c>
      <c r="U10409">
        <v>26.96124</v>
      </c>
      <c r="V10409" t="s">
        <v>1102</v>
      </c>
      <c r="W10409" t="s">
        <v>3483</v>
      </c>
    </row>
    <row r="10410" spans="1:23">
      <c r="A10410">
        <v>39</v>
      </c>
      <c r="B10410">
        <v>181589</v>
      </c>
      <c r="C10410" t="s">
        <v>20596</v>
      </c>
      <c r="D10410" t="s">
        <v>24039</v>
      </c>
      <c r="E10410" t="s">
        <v>1099</v>
      </c>
      <c r="J10410" t="s">
        <v>20598</v>
      </c>
      <c r="K10410" t="s">
        <v>16462</v>
      </c>
      <c r="L10410" t="s">
        <v>85</v>
      </c>
      <c r="N10410" t="s">
        <v>20599</v>
      </c>
      <c r="Q10410" t="s">
        <v>1101</v>
      </c>
      <c r="R10410" s="2">
        <v>76.3771540000001</v>
      </c>
      <c r="S10410" s="2">
        <v>26.8003110000001</v>
      </c>
      <c r="T10410" s="2">
        <v>76.3769950000001</v>
      </c>
      <c r="U10410">
        <v>26.800417</v>
      </c>
      <c r="V10410" t="s">
        <v>1102</v>
      </c>
      <c r="W10410" t="s">
        <v>3483</v>
      </c>
    </row>
    <row r="10411" spans="1:22">
      <c r="A10411">
        <v>39</v>
      </c>
      <c r="B10411">
        <v>181652</v>
      </c>
      <c r="C10411" t="s">
        <v>20600</v>
      </c>
      <c r="D10411" t="s">
        <v>24040</v>
      </c>
      <c r="E10411" t="s">
        <v>1099</v>
      </c>
      <c r="J10411" t="s">
        <v>20598</v>
      </c>
      <c r="K10411" t="s">
        <v>16462</v>
      </c>
      <c r="L10411" t="s">
        <v>85</v>
      </c>
      <c r="N10411" t="s">
        <v>20599</v>
      </c>
      <c r="Q10411" t="s">
        <v>1101</v>
      </c>
      <c r="R10411">
        <v>76.37558</v>
      </c>
      <c r="S10411">
        <v>26.800126</v>
      </c>
      <c r="T10411">
        <v>76.375712</v>
      </c>
      <c r="U10411">
        <v>26.800035</v>
      </c>
      <c r="V10411" t="s">
        <v>1102</v>
      </c>
    </row>
    <row r="10412" spans="1:23">
      <c r="A10412">
        <v>39</v>
      </c>
      <c r="B10412">
        <v>210638</v>
      </c>
      <c r="C10412" t="s">
        <v>20602</v>
      </c>
      <c r="D10412" t="s">
        <v>24041</v>
      </c>
      <c r="E10412" t="s">
        <v>1110</v>
      </c>
      <c r="J10412" t="s">
        <v>20604</v>
      </c>
      <c r="K10412" t="s">
        <v>16462</v>
      </c>
      <c r="L10412" t="s">
        <v>85</v>
      </c>
      <c r="N10412" t="s">
        <v>20605</v>
      </c>
      <c r="Q10412" t="s">
        <v>1112</v>
      </c>
      <c r="R10412" s="2">
        <v>76.2450880000001</v>
      </c>
      <c r="S10412" s="2">
        <v>26.5630200000001</v>
      </c>
      <c r="T10412" s="2">
        <v>76.2450610000001</v>
      </c>
      <c r="U10412">
        <v>26.563113</v>
      </c>
      <c r="V10412" t="s">
        <v>1102</v>
      </c>
      <c r="W10412" t="s">
        <v>3399</v>
      </c>
    </row>
    <row r="10413" spans="1:22">
      <c r="A10413">
        <v>39</v>
      </c>
      <c r="B10413">
        <v>277043</v>
      </c>
      <c r="C10413" t="s">
        <v>20606</v>
      </c>
      <c r="D10413" t="s">
        <v>24042</v>
      </c>
      <c r="E10413" t="s">
        <v>20608</v>
      </c>
      <c r="J10413" t="s">
        <v>20609</v>
      </c>
      <c r="K10413" t="s">
        <v>20610</v>
      </c>
      <c r="L10413" t="s">
        <v>85</v>
      </c>
      <c r="N10413" t="s">
        <v>20611</v>
      </c>
      <c r="R10413">
        <v>76.190753</v>
      </c>
      <c r="S10413" s="2">
        <v>25.9562520000001</v>
      </c>
      <c r="T10413" s="2">
        <v>76.1909240000001</v>
      </c>
      <c r="U10413">
        <v>25.956221</v>
      </c>
      <c r="V10413" t="s">
        <v>1102</v>
      </c>
    </row>
    <row r="10414" spans="1:23">
      <c r="A10414">
        <v>39</v>
      </c>
      <c r="B10414">
        <v>280232</v>
      </c>
      <c r="C10414" t="s">
        <v>20612</v>
      </c>
      <c r="D10414" t="s">
        <v>24043</v>
      </c>
      <c r="E10414" t="s">
        <v>1105</v>
      </c>
      <c r="J10414" t="s">
        <v>20609</v>
      </c>
      <c r="K10414" t="s">
        <v>20610</v>
      </c>
      <c r="L10414" t="s">
        <v>85</v>
      </c>
      <c r="N10414" t="s">
        <v>20614</v>
      </c>
      <c r="Q10414" t="s">
        <v>1107</v>
      </c>
      <c r="R10414" s="2">
        <v>76.1220200000001</v>
      </c>
      <c r="S10414">
        <v>25.943052</v>
      </c>
      <c r="T10414" s="2">
        <v>76.1218850000001</v>
      </c>
      <c r="U10414" s="2">
        <v>25.9429490000001</v>
      </c>
      <c r="V10414" t="s">
        <v>1102</v>
      </c>
      <c r="W10414" t="s">
        <v>3594</v>
      </c>
    </row>
    <row r="10415" spans="1:23">
      <c r="A10415">
        <v>39</v>
      </c>
      <c r="B10415">
        <v>289437</v>
      </c>
      <c r="C10415" t="s">
        <v>20615</v>
      </c>
      <c r="D10415" t="s">
        <v>24044</v>
      </c>
      <c r="E10415" t="s">
        <v>1099</v>
      </c>
      <c r="J10415" t="s">
        <v>20617</v>
      </c>
      <c r="K10415" t="s">
        <v>20610</v>
      </c>
      <c r="L10415" t="s">
        <v>85</v>
      </c>
      <c r="N10415" t="s">
        <v>20618</v>
      </c>
      <c r="Q10415" t="s">
        <v>1101</v>
      </c>
      <c r="R10415">
        <v>75.97502</v>
      </c>
      <c r="S10415" s="2">
        <v>25.8964930000001</v>
      </c>
      <c r="T10415" s="2">
        <v>75.9752790000001</v>
      </c>
      <c r="U10415" s="2">
        <v>25.8961590000001</v>
      </c>
      <c r="V10415" t="s">
        <v>1102</v>
      </c>
      <c r="W10415" t="s">
        <v>3483</v>
      </c>
    </row>
    <row r="10416" spans="1:23">
      <c r="A10416">
        <v>39</v>
      </c>
      <c r="B10416">
        <v>313775</v>
      </c>
      <c r="C10416" t="s">
        <v>20619</v>
      </c>
      <c r="D10416" t="s">
        <v>24045</v>
      </c>
      <c r="E10416" t="s">
        <v>1245</v>
      </c>
      <c r="J10416" t="s">
        <v>20621</v>
      </c>
      <c r="K10416" t="s">
        <v>910</v>
      </c>
      <c r="L10416" t="s">
        <v>85</v>
      </c>
      <c r="N10416" t="s">
        <v>20622</v>
      </c>
      <c r="Q10416" t="s">
        <v>1319</v>
      </c>
      <c r="R10416" s="2">
        <v>75.7755720000001</v>
      </c>
      <c r="S10416" s="2">
        <v>25.7272590000001</v>
      </c>
      <c r="T10416" s="2">
        <v>75.7755340000001</v>
      </c>
      <c r="U10416">
        <v>25.727383</v>
      </c>
      <c r="V10416" t="s">
        <v>1102</v>
      </c>
      <c r="W10416" t="s">
        <v>3431</v>
      </c>
    </row>
    <row r="10417" spans="1:22">
      <c r="A10417">
        <v>39</v>
      </c>
      <c r="B10417">
        <v>314813</v>
      </c>
      <c r="C10417" t="s">
        <v>20623</v>
      </c>
      <c r="D10417" t="s">
        <v>24046</v>
      </c>
      <c r="E10417" t="s">
        <v>20625</v>
      </c>
      <c r="J10417" t="s">
        <v>20621</v>
      </c>
      <c r="K10417" t="s">
        <v>910</v>
      </c>
      <c r="L10417" t="s">
        <v>85</v>
      </c>
      <c r="N10417" t="s">
        <v>20626</v>
      </c>
      <c r="R10417" s="2">
        <v>75.7637810000001</v>
      </c>
      <c r="S10417">
        <v>25.721258</v>
      </c>
      <c r="T10417">
        <v>75.763609</v>
      </c>
      <c r="U10417" s="2">
        <v>25.7216040000001</v>
      </c>
      <c r="V10417" t="s">
        <v>1102</v>
      </c>
    </row>
    <row r="10418" spans="1:22">
      <c r="A10418">
        <v>39</v>
      </c>
      <c r="B10418">
        <v>317371</v>
      </c>
      <c r="C10418" t="s">
        <v>20627</v>
      </c>
      <c r="D10418" t="s">
        <v>24047</v>
      </c>
      <c r="E10418" t="s">
        <v>20629</v>
      </c>
      <c r="J10418" t="s">
        <v>20621</v>
      </c>
      <c r="K10418" t="s">
        <v>910</v>
      </c>
      <c r="L10418" t="s">
        <v>85</v>
      </c>
      <c r="N10418" t="s">
        <v>20626</v>
      </c>
      <c r="R10418" s="2">
        <v>75.7206320000001</v>
      </c>
      <c r="S10418" s="2">
        <v>25.7114260000001</v>
      </c>
      <c r="T10418" s="2">
        <v>75.7209590000001</v>
      </c>
      <c r="U10418" s="2">
        <v>25.7109070000001</v>
      </c>
      <c r="V10418" t="s">
        <v>1102</v>
      </c>
    </row>
    <row r="10419" spans="1:23">
      <c r="A10419">
        <v>39</v>
      </c>
      <c r="B10419">
        <v>319557</v>
      </c>
      <c r="C10419" t="s">
        <v>20630</v>
      </c>
      <c r="D10419" t="s">
        <v>24048</v>
      </c>
      <c r="E10419" t="s">
        <v>1105</v>
      </c>
      <c r="J10419" t="s">
        <v>20632</v>
      </c>
      <c r="K10419" t="s">
        <v>910</v>
      </c>
      <c r="L10419" t="s">
        <v>85</v>
      </c>
      <c r="N10419" t="s">
        <v>20633</v>
      </c>
      <c r="Q10419" t="s">
        <v>1107</v>
      </c>
      <c r="R10419" s="2">
        <v>75.6919760000001</v>
      </c>
      <c r="S10419">
        <v>25.700409</v>
      </c>
      <c r="T10419" s="2">
        <v>75.6917010000001</v>
      </c>
      <c r="U10419">
        <v>25.699844</v>
      </c>
      <c r="V10419" t="s">
        <v>1102</v>
      </c>
      <c r="W10419" t="s">
        <v>3594</v>
      </c>
    </row>
    <row r="10420" spans="1:23">
      <c r="A10420">
        <v>39</v>
      </c>
      <c r="B10420">
        <v>323475</v>
      </c>
      <c r="C10420" t="s">
        <v>20634</v>
      </c>
      <c r="D10420" t="s">
        <v>24049</v>
      </c>
      <c r="E10420" t="s">
        <v>1110</v>
      </c>
      <c r="J10420" t="s">
        <v>20632</v>
      </c>
      <c r="K10420" t="s">
        <v>910</v>
      </c>
      <c r="L10420" t="s">
        <v>85</v>
      </c>
      <c r="N10420" t="s">
        <v>20636</v>
      </c>
      <c r="Q10420" t="s">
        <v>1112</v>
      </c>
      <c r="R10420" s="2">
        <v>75.6493290000001</v>
      </c>
      <c r="S10420">
        <v>25.677824</v>
      </c>
      <c r="T10420">
        <v>75.649101</v>
      </c>
      <c r="U10420">
        <v>25.677846</v>
      </c>
      <c r="V10420" t="s">
        <v>1102</v>
      </c>
      <c r="W10420" t="s">
        <v>3399</v>
      </c>
    </row>
    <row r="10421" spans="1:23">
      <c r="A10421">
        <v>39</v>
      </c>
      <c r="B10421">
        <v>328068</v>
      </c>
      <c r="C10421" t="s">
        <v>20637</v>
      </c>
      <c r="D10421" t="s">
        <v>24050</v>
      </c>
      <c r="E10421" t="s">
        <v>1105</v>
      </c>
      <c r="J10421" t="s">
        <v>20632</v>
      </c>
      <c r="K10421" t="s">
        <v>910</v>
      </c>
      <c r="L10421" t="s">
        <v>85</v>
      </c>
      <c r="N10421" t="s">
        <v>20639</v>
      </c>
      <c r="Q10421" t="s">
        <v>1107</v>
      </c>
      <c r="R10421">
        <v>75.607622</v>
      </c>
      <c r="S10421">
        <v>25.648579</v>
      </c>
      <c r="T10421">
        <v>75.60783</v>
      </c>
      <c r="U10421">
        <v>25.648175</v>
      </c>
      <c r="V10421" t="s">
        <v>1102</v>
      </c>
      <c r="W10421" t="s">
        <v>3594</v>
      </c>
    </row>
    <row r="10422" spans="1:23">
      <c r="A10422">
        <v>39</v>
      </c>
      <c r="B10422">
        <v>343684</v>
      </c>
      <c r="C10422" t="s">
        <v>20640</v>
      </c>
      <c r="D10422" t="s">
        <v>24051</v>
      </c>
      <c r="E10422" t="s">
        <v>1099</v>
      </c>
      <c r="J10422" t="s">
        <v>20632</v>
      </c>
      <c r="K10422" t="s">
        <v>910</v>
      </c>
      <c r="L10422" t="s">
        <v>85</v>
      </c>
      <c r="N10422" t="s">
        <v>20642</v>
      </c>
      <c r="Q10422" t="s">
        <v>1101</v>
      </c>
      <c r="R10422" s="2">
        <v>75.5282280000001</v>
      </c>
      <c r="S10422" s="2">
        <v>25.5262940000001</v>
      </c>
      <c r="T10422" s="2">
        <v>75.5279590000001</v>
      </c>
      <c r="U10422">
        <v>25.526258</v>
      </c>
      <c r="V10422" t="s">
        <v>1102</v>
      </c>
      <c r="W10422" t="s">
        <v>3483</v>
      </c>
    </row>
    <row r="10423" spans="1:23">
      <c r="A10423">
        <v>39</v>
      </c>
      <c r="B10423">
        <v>345687</v>
      </c>
      <c r="C10423" t="s">
        <v>20643</v>
      </c>
      <c r="D10423" t="s">
        <v>24052</v>
      </c>
      <c r="E10423" t="s">
        <v>1105</v>
      </c>
      <c r="J10423" t="s">
        <v>20632</v>
      </c>
      <c r="K10423" t="s">
        <v>910</v>
      </c>
      <c r="L10423" t="s">
        <v>85</v>
      </c>
      <c r="N10423" t="s">
        <v>20645</v>
      </c>
      <c r="Q10423" t="s">
        <v>1107</v>
      </c>
      <c r="R10423" s="2">
        <v>75.5426330000001</v>
      </c>
      <c r="S10423">
        <v>25.501357</v>
      </c>
      <c r="T10423">
        <v>75.542782</v>
      </c>
      <c r="U10423" s="2">
        <v>25.5013490000001</v>
      </c>
      <c r="V10423" t="s">
        <v>1102</v>
      </c>
      <c r="W10423" t="s">
        <v>3594</v>
      </c>
    </row>
    <row r="10424" spans="1:23">
      <c r="A10424">
        <v>39</v>
      </c>
      <c r="B10424">
        <v>346067</v>
      </c>
      <c r="C10424" t="s">
        <v>20646</v>
      </c>
      <c r="D10424" t="s">
        <v>24053</v>
      </c>
      <c r="E10424" t="s">
        <v>1099</v>
      </c>
      <c r="J10424" t="s">
        <v>20632</v>
      </c>
      <c r="K10424" t="s">
        <v>910</v>
      </c>
      <c r="L10424" t="s">
        <v>85</v>
      </c>
      <c r="N10424" t="s">
        <v>20648</v>
      </c>
      <c r="Q10424" t="s">
        <v>1101</v>
      </c>
      <c r="R10424">
        <v>75.546609</v>
      </c>
      <c r="S10424" s="2">
        <v>25.4961890000001</v>
      </c>
      <c r="T10424">
        <v>75.546681</v>
      </c>
      <c r="U10424" s="2">
        <v>25.4961950000001</v>
      </c>
      <c r="V10424" t="s">
        <v>1102</v>
      </c>
      <c r="W10424" t="s">
        <v>3483</v>
      </c>
    </row>
    <row r="10425" spans="1:23">
      <c r="A10425">
        <v>39</v>
      </c>
      <c r="B10425">
        <v>346797</v>
      </c>
      <c r="C10425" t="s">
        <v>20649</v>
      </c>
      <c r="D10425" t="s">
        <v>24054</v>
      </c>
      <c r="E10425" t="s">
        <v>1110</v>
      </c>
      <c r="J10425" t="s">
        <v>20632</v>
      </c>
      <c r="K10425" t="s">
        <v>910</v>
      </c>
      <c r="L10425" t="s">
        <v>85</v>
      </c>
      <c r="N10425" t="s">
        <v>20651</v>
      </c>
      <c r="Q10425" t="s">
        <v>1112</v>
      </c>
      <c r="R10425">
        <v>75.555958</v>
      </c>
      <c r="S10425">
        <v>25.485649</v>
      </c>
      <c r="T10425">
        <v>75.555775</v>
      </c>
      <c r="U10425">
        <v>25.485599</v>
      </c>
      <c r="V10425" t="s">
        <v>1102</v>
      </c>
      <c r="W10425" t="s">
        <v>3399</v>
      </c>
    </row>
    <row r="10426" spans="1:23">
      <c r="A10426">
        <v>39</v>
      </c>
      <c r="B10426">
        <v>348170</v>
      </c>
      <c r="C10426" t="s">
        <v>20652</v>
      </c>
      <c r="D10426" t="s">
        <v>24055</v>
      </c>
      <c r="E10426" t="s">
        <v>1110</v>
      </c>
      <c r="J10426" t="s">
        <v>20632</v>
      </c>
      <c r="K10426" t="s">
        <v>910</v>
      </c>
      <c r="L10426" t="s">
        <v>85</v>
      </c>
      <c r="N10426" t="s">
        <v>20654</v>
      </c>
      <c r="Q10426" t="s">
        <v>1112</v>
      </c>
      <c r="R10426" s="2">
        <v>75.5834960000001</v>
      </c>
      <c r="S10426" s="2">
        <v>25.4623790000001</v>
      </c>
      <c r="T10426">
        <v>75.583535</v>
      </c>
      <c r="U10426" s="2">
        <v>25.4624900000001</v>
      </c>
      <c r="V10426" t="s">
        <v>1102</v>
      </c>
      <c r="W10426" t="s">
        <v>3399</v>
      </c>
    </row>
    <row r="10427" spans="1:23">
      <c r="A10427">
        <v>39</v>
      </c>
      <c r="B10427">
        <v>348748</v>
      </c>
      <c r="C10427" t="s">
        <v>20655</v>
      </c>
      <c r="D10427" t="s">
        <v>24056</v>
      </c>
      <c r="E10427" t="s">
        <v>1105</v>
      </c>
      <c r="J10427" t="s">
        <v>20632</v>
      </c>
      <c r="K10427" t="s">
        <v>910</v>
      </c>
      <c r="L10427" t="s">
        <v>85</v>
      </c>
      <c r="N10427" t="s">
        <v>20645</v>
      </c>
      <c r="Q10427" t="s">
        <v>1107</v>
      </c>
      <c r="R10427" s="2">
        <v>75.6041970000001</v>
      </c>
      <c r="S10427" s="2">
        <v>25.4494980000001</v>
      </c>
      <c r="T10427">
        <v>75.604207</v>
      </c>
      <c r="U10427" s="2">
        <v>25.4495420000001</v>
      </c>
      <c r="V10427" t="s">
        <v>1102</v>
      </c>
      <c r="W10427" t="s">
        <v>3594</v>
      </c>
    </row>
    <row r="10428" spans="1:23">
      <c r="A10428">
        <v>39</v>
      </c>
      <c r="B10428">
        <v>352082</v>
      </c>
      <c r="C10428" t="s">
        <v>20657</v>
      </c>
      <c r="D10428" t="s">
        <v>24057</v>
      </c>
      <c r="E10428" t="s">
        <v>1105</v>
      </c>
      <c r="I10428" t="s">
        <v>20659</v>
      </c>
      <c r="J10428" t="s">
        <v>20659</v>
      </c>
      <c r="K10428" t="s">
        <v>910</v>
      </c>
      <c r="L10428" t="s">
        <v>85</v>
      </c>
      <c r="N10428" t="s">
        <v>20660</v>
      </c>
      <c r="Q10428" t="s">
        <v>1107</v>
      </c>
      <c r="R10428" s="2">
        <v>75.6635640000001</v>
      </c>
      <c r="S10428">
        <v>25.397387</v>
      </c>
      <c r="T10428" s="2">
        <v>75.6637030000001</v>
      </c>
      <c r="U10428">
        <v>25.397369</v>
      </c>
      <c r="V10428" t="s">
        <v>1102</v>
      </c>
      <c r="W10428" t="s">
        <v>3594</v>
      </c>
    </row>
    <row r="10429" spans="1:23">
      <c r="A10429">
        <v>39</v>
      </c>
      <c r="B10429">
        <v>354085</v>
      </c>
      <c r="C10429" t="s">
        <v>20661</v>
      </c>
      <c r="D10429" t="s">
        <v>24058</v>
      </c>
      <c r="E10429" t="s">
        <v>1245</v>
      </c>
      <c r="J10429" t="s">
        <v>20659</v>
      </c>
      <c r="K10429" t="s">
        <v>910</v>
      </c>
      <c r="L10429" t="s">
        <v>85</v>
      </c>
      <c r="N10429" t="s">
        <v>20663</v>
      </c>
      <c r="Q10429" t="s">
        <v>1319</v>
      </c>
      <c r="R10429" s="2">
        <v>75.6735350000001</v>
      </c>
      <c r="S10429" s="2">
        <v>25.3750000000001</v>
      </c>
      <c r="T10429" s="2">
        <v>75.6733820000001</v>
      </c>
      <c r="U10429">
        <v>25.374945</v>
      </c>
      <c r="V10429" t="s">
        <v>1102</v>
      </c>
      <c r="W10429" t="s">
        <v>3431</v>
      </c>
    </row>
    <row r="10430" spans="1:23">
      <c r="A10430">
        <v>39</v>
      </c>
      <c r="B10430">
        <v>354127</v>
      </c>
      <c r="C10430" t="s">
        <v>20664</v>
      </c>
      <c r="D10430" t="s">
        <v>24059</v>
      </c>
      <c r="E10430" t="s">
        <v>1105</v>
      </c>
      <c r="J10430" t="s">
        <v>20659</v>
      </c>
      <c r="K10430" t="s">
        <v>910</v>
      </c>
      <c r="L10430" t="s">
        <v>85</v>
      </c>
      <c r="N10430" t="s">
        <v>20666</v>
      </c>
      <c r="Q10430" t="s">
        <v>1107</v>
      </c>
      <c r="R10430">
        <v>75.672126</v>
      </c>
      <c r="S10430">
        <v>25.375049</v>
      </c>
      <c r="T10430">
        <v>75.672243</v>
      </c>
      <c r="U10430" s="2">
        <v>25.3751060000001</v>
      </c>
      <c r="V10430" t="s">
        <v>1102</v>
      </c>
      <c r="W10430" t="s">
        <v>3594</v>
      </c>
    </row>
    <row r="10431" spans="1:23">
      <c r="A10431">
        <v>39</v>
      </c>
      <c r="B10431">
        <v>355537</v>
      </c>
      <c r="C10431" t="s">
        <v>20667</v>
      </c>
      <c r="D10431" t="s">
        <v>24060</v>
      </c>
      <c r="E10431" t="s">
        <v>1245</v>
      </c>
      <c r="J10431" t="s">
        <v>20659</v>
      </c>
      <c r="K10431" t="s">
        <v>910</v>
      </c>
      <c r="L10431" t="s">
        <v>85</v>
      </c>
      <c r="N10431" t="s">
        <v>20669</v>
      </c>
      <c r="Q10431" t="s">
        <v>1319</v>
      </c>
      <c r="R10431" s="2">
        <v>75.6844290000001</v>
      </c>
      <c r="S10431" s="2">
        <v>25.3576570000001</v>
      </c>
      <c r="T10431" s="2">
        <v>75.6845040000001</v>
      </c>
      <c r="U10431" s="2">
        <v>25.3577520000001</v>
      </c>
      <c r="V10431" t="s">
        <v>1102</v>
      </c>
      <c r="W10431" t="s">
        <v>3431</v>
      </c>
    </row>
    <row r="10432" spans="1:23">
      <c r="A10432">
        <v>39</v>
      </c>
      <c r="B10432">
        <v>355596</v>
      </c>
      <c r="C10432" t="s">
        <v>20670</v>
      </c>
      <c r="D10432" t="s">
        <v>24061</v>
      </c>
      <c r="E10432" t="s">
        <v>1099</v>
      </c>
      <c r="J10432" t="s">
        <v>20659</v>
      </c>
      <c r="K10432" t="s">
        <v>910</v>
      </c>
      <c r="L10432" t="s">
        <v>85</v>
      </c>
      <c r="N10432" t="s">
        <v>20672</v>
      </c>
      <c r="Q10432" t="s">
        <v>1101</v>
      </c>
      <c r="R10432" s="2">
        <v>75.6882850000001</v>
      </c>
      <c r="S10432">
        <v>25.355869</v>
      </c>
      <c r="T10432" s="2">
        <v>75.6881700000001</v>
      </c>
      <c r="U10432" s="2">
        <v>25.3558390000001</v>
      </c>
      <c r="V10432" t="s">
        <v>1102</v>
      </c>
      <c r="W10432" t="s">
        <v>3483</v>
      </c>
    </row>
    <row r="10433" spans="1:23">
      <c r="A10433">
        <v>39</v>
      </c>
      <c r="B10433">
        <v>359757</v>
      </c>
      <c r="C10433" t="s">
        <v>907</v>
      </c>
      <c r="D10433" t="s">
        <v>24062</v>
      </c>
      <c r="E10433" t="s">
        <v>134</v>
      </c>
      <c r="J10433" t="s">
        <v>909</v>
      </c>
      <c r="K10433" t="s">
        <v>910</v>
      </c>
      <c r="L10433" t="s">
        <v>85</v>
      </c>
      <c r="N10433" t="s">
        <v>911</v>
      </c>
      <c r="Q10433" t="s">
        <v>136</v>
      </c>
      <c r="R10433" s="2">
        <v>75.7440940000001</v>
      </c>
      <c r="S10433">
        <v>25.299243</v>
      </c>
      <c r="T10433" s="2">
        <v>75.7439650000001</v>
      </c>
      <c r="U10433" s="2">
        <v>25.2991700000001</v>
      </c>
      <c r="V10433" t="s">
        <v>33</v>
      </c>
      <c r="W10433" t="s">
        <v>137</v>
      </c>
    </row>
    <row r="10434" spans="1:23">
      <c r="A10434">
        <v>39</v>
      </c>
      <c r="B10434">
        <v>359761</v>
      </c>
      <c r="C10434" t="s">
        <v>20674</v>
      </c>
      <c r="D10434" t="s">
        <v>24063</v>
      </c>
      <c r="E10434" t="s">
        <v>1110</v>
      </c>
      <c r="J10434" t="s">
        <v>909</v>
      </c>
      <c r="K10434" t="s">
        <v>910</v>
      </c>
      <c r="L10434" t="s">
        <v>85</v>
      </c>
      <c r="N10434" t="s">
        <v>20676</v>
      </c>
      <c r="Q10434" t="s">
        <v>1112</v>
      </c>
      <c r="R10434" s="2">
        <v>75.7440760000001</v>
      </c>
      <c r="S10434" s="2">
        <v>25.2992110000001</v>
      </c>
      <c r="T10434">
        <v>75.743453</v>
      </c>
      <c r="U10434">
        <v>25.299226</v>
      </c>
      <c r="V10434" t="s">
        <v>1102</v>
      </c>
      <c r="W10434" t="s">
        <v>3399</v>
      </c>
    </row>
    <row r="10435" spans="1:23">
      <c r="A10435">
        <v>39</v>
      </c>
      <c r="B10435">
        <v>360032</v>
      </c>
      <c r="C10435" t="s">
        <v>20677</v>
      </c>
      <c r="D10435" t="s">
        <v>24064</v>
      </c>
      <c r="E10435" t="s">
        <v>1301</v>
      </c>
      <c r="J10435" t="s">
        <v>909</v>
      </c>
      <c r="K10435" t="s">
        <v>910</v>
      </c>
      <c r="L10435" t="s">
        <v>85</v>
      </c>
      <c r="N10435" t="s">
        <v>20679</v>
      </c>
      <c r="Q10435" t="s">
        <v>1303</v>
      </c>
      <c r="R10435">
        <v>75.745118</v>
      </c>
      <c r="S10435" s="2">
        <v>25.2963370000001</v>
      </c>
      <c r="T10435" s="2">
        <v>75.7453420000001</v>
      </c>
      <c r="U10435">
        <v>25.296479</v>
      </c>
      <c r="V10435" t="s">
        <v>1102</v>
      </c>
      <c r="W10435" t="s">
        <v>3577</v>
      </c>
    </row>
    <row r="10436" spans="1:23">
      <c r="A10436">
        <v>39</v>
      </c>
      <c r="B10436">
        <v>361038</v>
      </c>
      <c r="C10436" t="s">
        <v>20680</v>
      </c>
      <c r="D10436" t="s">
        <v>24065</v>
      </c>
      <c r="E10436" t="s">
        <v>1110</v>
      </c>
      <c r="J10436" t="s">
        <v>909</v>
      </c>
      <c r="K10436" t="s">
        <v>910</v>
      </c>
      <c r="L10436" t="s">
        <v>85</v>
      </c>
      <c r="N10436" t="s">
        <v>20682</v>
      </c>
      <c r="Q10436" t="s">
        <v>1112</v>
      </c>
      <c r="R10436" s="2">
        <v>75.7541570000001</v>
      </c>
      <c r="S10436">
        <v>25.284159</v>
      </c>
      <c r="T10436" s="2">
        <v>75.7543600000001</v>
      </c>
      <c r="U10436">
        <v>25.284143</v>
      </c>
      <c r="V10436" t="s">
        <v>1102</v>
      </c>
      <c r="W10436" t="s">
        <v>3399</v>
      </c>
    </row>
    <row r="10437" spans="1:23">
      <c r="A10437">
        <v>39</v>
      </c>
      <c r="B10437">
        <v>361898</v>
      </c>
      <c r="C10437" t="s">
        <v>20683</v>
      </c>
      <c r="D10437" t="s">
        <v>24066</v>
      </c>
      <c r="E10437" t="s">
        <v>1245</v>
      </c>
      <c r="J10437" t="s">
        <v>909</v>
      </c>
      <c r="K10437" t="s">
        <v>910</v>
      </c>
      <c r="L10437" t="s">
        <v>85</v>
      </c>
      <c r="N10437" t="s">
        <v>20685</v>
      </c>
      <c r="Q10437" t="s">
        <v>1319</v>
      </c>
      <c r="R10437" s="2">
        <v>75.7594000000001</v>
      </c>
      <c r="S10437">
        <v>25.2745</v>
      </c>
      <c r="T10437">
        <v>75.759128</v>
      </c>
      <c r="U10437" s="2">
        <v>25.2744200000001</v>
      </c>
      <c r="V10437" t="s">
        <v>1102</v>
      </c>
      <c r="W10437" t="s">
        <v>3431</v>
      </c>
    </row>
    <row r="10438" spans="1:23">
      <c r="A10438">
        <v>39</v>
      </c>
      <c r="B10438">
        <v>361947</v>
      </c>
      <c r="C10438" t="s">
        <v>20686</v>
      </c>
      <c r="D10438" t="s">
        <v>24067</v>
      </c>
      <c r="E10438" t="s">
        <v>1105</v>
      </c>
      <c r="J10438" t="s">
        <v>909</v>
      </c>
      <c r="K10438" t="s">
        <v>910</v>
      </c>
      <c r="L10438" t="s">
        <v>85</v>
      </c>
      <c r="N10438" t="s">
        <v>20688</v>
      </c>
      <c r="Q10438" t="s">
        <v>1107</v>
      </c>
      <c r="R10438">
        <v>75.758001</v>
      </c>
      <c r="S10438" s="2">
        <v>25.2744500000001</v>
      </c>
      <c r="T10438" s="2">
        <v>75.7582830000001</v>
      </c>
      <c r="U10438" s="2">
        <v>25.2744530000001</v>
      </c>
      <c r="V10438" t="s">
        <v>1102</v>
      </c>
      <c r="W10438" t="s">
        <v>3594</v>
      </c>
    </row>
    <row r="10439" spans="1:23">
      <c r="A10439">
        <v>39</v>
      </c>
      <c r="B10439">
        <v>382140</v>
      </c>
      <c r="C10439" t="s">
        <v>20689</v>
      </c>
      <c r="D10439" t="s">
        <v>24068</v>
      </c>
      <c r="E10439" t="s">
        <v>11333</v>
      </c>
      <c r="J10439" t="s">
        <v>914</v>
      </c>
      <c r="K10439" t="s">
        <v>767</v>
      </c>
      <c r="L10439" t="s">
        <v>85</v>
      </c>
      <c r="N10439" t="s">
        <v>20691</v>
      </c>
      <c r="P10439" t="s">
        <v>11335</v>
      </c>
      <c r="Q10439" t="s">
        <v>1579</v>
      </c>
      <c r="R10439" s="2">
        <v>75.8741680000001</v>
      </c>
      <c r="S10439">
        <v>25.05409</v>
      </c>
      <c r="T10439" s="2">
        <v>75.8730870000001</v>
      </c>
      <c r="U10439" s="2">
        <v>25.0541160000001</v>
      </c>
      <c r="V10439" t="s">
        <v>1126</v>
      </c>
      <c r="W10439" t="s">
        <v>7840</v>
      </c>
    </row>
    <row r="10440" spans="1:23">
      <c r="A10440">
        <v>39</v>
      </c>
      <c r="B10440">
        <v>386925</v>
      </c>
      <c r="C10440" t="s">
        <v>20692</v>
      </c>
      <c r="D10440" t="s">
        <v>24069</v>
      </c>
      <c r="E10440" t="s">
        <v>1105</v>
      </c>
      <c r="J10440" t="s">
        <v>914</v>
      </c>
      <c r="K10440" t="s">
        <v>767</v>
      </c>
      <c r="L10440" t="s">
        <v>85</v>
      </c>
      <c r="N10440" t="s">
        <v>20694</v>
      </c>
      <c r="Q10440" t="s">
        <v>1107</v>
      </c>
      <c r="R10440" s="2">
        <v>75.9219100000001</v>
      </c>
      <c r="S10440" s="2">
        <v>24.9983310000001</v>
      </c>
      <c r="T10440" s="2">
        <v>75.9219350000001</v>
      </c>
      <c r="U10440" s="2">
        <v>24.9983280000001</v>
      </c>
      <c r="V10440" t="s">
        <v>1102</v>
      </c>
      <c r="W10440" t="s">
        <v>3594</v>
      </c>
    </row>
    <row r="10441" spans="1:23">
      <c r="A10441">
        <v>39</v>
      </c>
      <c r="B10441">
        <v>388012</v>
      </c>
      <c r="C10441" t="s">
        <v>20695</v>
      </c>
      <c r="D10441" t="s">
        <v>24070</v>
      </c>
      <c r="E10441" t="s">
        <v>1105</v>
      </c>
      <c r="J10441" t="s">
        <v>914</v>
      </c>
      <c r="K10441" t="s">
        <v>767</v>
      </c>
      <c r="L10441" t="s">
        <v>85</v>
      </c>
      <c r="N10441" t="s">
        <v>20697</v>
      </c>
      <c r="Q10441" t="s">
        <v>1107</v>
      </c>
      <c r="R10441" s="2">
        <v>75.9291190000001</v>
      </c>
      <c r="S10441">
        <v>24.986609</v>
      </c>
      <c r="T10441">
        <v>75.928995</v>
      </c>
      <c r="U10441" s="2">
        <v>24.9865740000001</v>
      </c>
      <c r="V10441" t="s">
        <v>1102</v>
      </c>
      <c r="W10441" t="s">
        <v>3594</v>
      </c>
    </row>
    <row r="10442" spans="1:23">
      <c r="A10442">
        <v>39</v>
      </c>
      <c r="B10442">
        <v>392306</v>
      </c>
      <c r="C10442" t="s">
        <v>20698</v>
      </c>
      <c r="D10442" t="s">
        <v>24071</v>
      </c>
      <c r="E10442" t="s">
        <v>1099</v>
      </c>
      <c r="J10442" t="s">
        <v>914</v>
      </c>
      <c r="K10442" t="s">
        <v>767</v>
      </c>
      <c r="L10442" t="s">
        <v>85</v>
      </c>
      <c r="N10442" t="s">
        <v>20700</v>
      </c>
      <c r="Q10442" t="s">
        <v>1101</v>
      </c>
      <c r="R10442">
        <v>75.951714</v>
      </c>
      <c r="S10442" s="2">
        <v>24.9418200000001</v>
      </c>
      <c r="T10442" s="2">
        <v>75.9516760000001</v>
      </c>
      <c r="U10442" s="2">
        <v>24.9418430000001</v>
      </c>
      <c r="V10442" t="s">
        <v>1102</v>
      </c>
      <c r="W10442" t="s">
        <v>3483</v>
      </c>
    </row>
    <row r="10443" spans="1:23">
      <c r="A10443">
        <v>39</v>
      </c>
      <c r="B10443">
        <v>392307</v>
      </c>
      <c r="C10443" t="s">
        <v>912</v>
      </c>
      <c r="D10443" t="s">
        <v>24072</v>
      </c>
      <c r="E10443" t="s">
        <v>581</v>
      </c>
      <c r="J10443" t="s">
        <v>914</v>
      </c>
      <c r="K10443" t="s">
        <v>767</v>
      </c>
      <c r="L10443" t="s">
        <v>85</v>
      </c>
      <c r="N10443" t="s">
        <v>20702</v>
      </c>
      <c r="Q10443" t="s">
        <v>585</v>
      </c>
      <c r="R10443" s="2">
        <v>75.9516960000001</v>
      </c>
      <c r="S10443">
        <v>24.941812</v>
      </c>
      <c r="T10443" s="2">
        <v>75.9516730000001</v>
      </c>
      <c r="U10443">
        <v>24.941828</v>
      </c>
      <c r="V10443" t="s">
        <v>33</v>
      </c>
      <c r="W10443" t="s">
        <v>586</v>
      </c>
    </row>
    <row r="10444" spans="1:23">
      <c r="A10444">
        <v>39</v>
      </c>
      <c r="B10444">
        <v>392662</v>
      </c>
      <c r="C10444" t="s">
        <v>20703</v>
      </c>
      <c r="D10444" t="s">
        <v>24073</v>
      </c>
      <c r="E10444" t="s">
        <v>1110</v>
      </c>
      <c r="J10444" t="s">
        <v>914</v>
      </c>
      <c r="K10444" t="s">
        <v>767</v>
      </c>
      <c r="L10444" t="s">
        <v>85</v>
      </c>
      <c r="N10444" t="s">
        <v>20697</v>
      </c>
      <c r="Q10444" t="s">
        <v>1112</v>
      </c>
      <c r="R10444" s="2">
        <v>75.9490970000001</v>
      </c>
      <c r="S10444" s="2">
        <v>24.9391000000001</v>
      </c>
      <c r="T10444" s="2">
        <v>75.9492680000001</v>
      </c>
      <c r="U10444">
        <v>24.939082</v>
      </c>
      <c r="V10444" t="s">
        <v>1102</v>
      </c>
      <c r="W10444" t="s">
        <v>3399</v>
      </c>
    </row>
    <row r="10445" spans="1:23">
      <c r="A10445">
        <v>39</v>
      </c>
      <c r="B10445">
        <v>392853</v>
      </c>
      <c r="C10445" t="s">
        <v>20705</v>
      </c>
      <c r="D10445" t="s">
        <v>24074</v>
      </c>
      <c r="E10445" t="s">
        <v>1110</v>
      </c>
      <c r="J10445" t="s">
        <v>914</v>
      </c>
      <c r="K10445" t="s">
        <v>767</v>
      </c>
      <c r="L10445" t="s">
        <v>85</v>
      </c>
      <c r="N10445" t="s">
        <v>20697</v>
      </c>
      <c r="Q10445" t="s">
        <v>1112</v>
      </c>
      <c r="R10445">
        <v>75.949459</v>
      </c>
      <c r="S10445">
        <v>24.937257</v>
      </c>
      <c r="T10445">
        <v>75.94951</v>
      </c>
      <c r="U10445" s="2">
        <v>24.9373150000001</v>
      </c>
      <c r="V10445" t="s">
        <v>1102</v>
      </c>
      <c r="W10445" t="s">
        <v>3399</v>
      </c>
    </row>
    <row r="10446" spans="1:23">
      <c r="A10446">
        <v>39</v>
      </c>
      <c r="B10446">
        <v>393765</v>
      </c>
      <c r="C10446" t="s">
        <v>20707</v>
      </c>
      <c r="D10446" t="s">
        <v>24075</v>
      </c>
      <c r="E10446" t="s">
        <v>1245</v>
      </c>
      <c r="J10446" t="s">
        <v>914</v>
      </c>
      <c r="K10446" t="s">
        <v>767</v>
      </c>
      <c r="L10446" t="s">
        <v>85</v>
      </c>
      <c r="N10446" t="s">
        <v>20697</v>
      </c>
      <c r="Q10446" t="s">
        <v>1319</v>
      </c>
      <c r="R10446" s="2">
        <v>75.9504800000001</v>
      </c>
      <c r="S10446">
        <v>24.928591</v>
      </c>
      <c r="T10446">
        <v>75.950162</v>
      </c>
      <c r="U10446" s="2">
        <v>24.9285540000001</v>
      </c>
      <c r="V10446" t="s">
        <v>1102</v>
      </c>
      <c r="W10446" t="s">
        <v>3431</v>
      </c>
    </row>
    <row r="10447" spans="1:23">
      <c r="A10447">
        <v>39</v>
      </c>
      <c r="B10447">
        <v>401608</v>
      </c>
      <c r="C10447" t="s">
        <v>20709</v>
      </c>
      <c r="D10447" t="s">
        <v>24076</v>
      </c>
      <c r="E10447" t="s">
        <v>1099</v>
      </c>
      <c r="J10447" t="s">
        <v>914</v>
      </c>
      <c r="K10447" t="s">
        <v>767</v>
      </c>
      <c r="L10447" t="s">
        <v>85</v>
      </c>
      <c r="N10447" t="s">
        <v>20711</v>
      </c>
      <c r="Q10447" t="s">
        <v>1101</v>
      </c>
      <c r="R10447" s="2">
        <v>75.9818470000001</v>
      </c>
      <c r="S10447">
        <v>24.849519</v>
      </c>
      <c r="T10447" s="2">
        <v>75.9819330000001</v>
      </c>
      <c r="U10447" s="2">
        <v>24.8495510000001</v>
      </c>
      <c r="V10447" t="s">
        <v>1102</v>
      </c>
      <c r="W10447" t="s">
        <v>3483</v>
      </c>
    </row>
    <row r="10448" spans="1:23">
      <c r="A10448">
        <v>39</v>
      </c>
      <c r="B10448">
        <v>402593</v>
      </c>
      <c r="C10448" t="s">
        <v>20712</v>
      </c>
      <c r="D10448" t="s">
        <v>24077</v>
      </c>
      <c r="E10448" t="s">
        <v>1110</v>
      </c>
      <c r="J10448" t="s">
        <v>20714</v>
      </c>
      <c r="K10448" t="s">
        <v>767</v>
      </c>
      <c r="L10448" t="s">
        <v>85</v>
      </c>
      <c r="N10448" t="s">
        <v>20715</v>
      </c>
      <c r="Q10448" t="s">
        <v>1112</v>
      </c>
      <c r="R10448">
        <v>76.003767</v>
      </c>
      <c r="S10448">
        <v>24.835989</v>
      </c>
      <c r="T10448">
        <v>76.003722</v>
      </c>
      <c r="U10448" s="2">
        <v>24.8358920000001</v>
      </c>
      <c r="V10448" t="s">
        <v>1102</v>
      </c>
      <c r="W10448" t="s">
        <v>3399</v>
      </c>
    </row>
    <row r="10449" spans="1:23">
      <c r="A10449">
        <v>39</v>
      </c>
      <c r="B10449">
        <v>402900</v>
      </c>
      <c r="C10449" t="s">
        <v>20716</v>
      </c>
      <c r="D10449" t="s">
        <v>24078</v>
      </c>
      <c r="E10449" t="s">
        <v>1105</v>
      </c>
      <c r="J10449" t="s">
        <v>20718</v>
      </c>
      <c r="K10449" t="s">
        <v>767</v>
      </c>
      <c r="L10449" t="s">
        <v>85</v>
      </c>
      <c r="N10449" t="s">
        <v>20719</v>
      </c>
      <c r="Q10449" t="s">
        <v>1107</v>
      </c>
      <c r="R10449">
        <v>76.0096</v>
      </c>
      <c r="S10449" s="2">
        <v>24.8320000000001</v>
      </c>
      <c r="T10449" s="2">
        <v>76.0095860000001</v>
      </c>
      <c r="U10449" s="2">
        <v>24.8320830000001</v>
      </c>
      <c r="V10449" t="s">
        <v>1102</v>
      </c>
      <c r="W10449" t="s">
        <v>3594</v>
      </c>
    </row>
    <row r="10450" spans="1:23">
      <c r="A10450">
        <v>39</v>
      </c>
      <c r="B10450">
        <v>410214</v>
      </c>
      <c r="C10450" t="s">
        <v>20720</v>
      </c>
      <c r="D10450" t="s">
        <v>24079</v>
      </c>
      <c r="E10450" t="s">
        <v>1099</v>
      </c>
      <c r="J10450" t="s">
        <v>20718</v>
      </c>
      <c r="K10450" t="s">
        <v>767</v>
      </c>
      <c r="L10450" t="s">
        <v>85</v>
      </c>
      <c r="N10450" t="s">
        <v>20722</v>
      </c>
      <c r="Q10450" t="s">
        <v>1101</v>
      </c>
      <c r="R10450">
        <v>75.986811</v>
      </c>
      <c r="S10450">
        <v>24.769194</v>
      </c>
      <c r="T10450">
        <v>75.987017</v>
      </c>
      <c r="U10450" s="2">
        <v>24.7691090000001</v>
      </c>
      <c r="V10450" t="s">
        <v>1102</v>
      </c>
      <c r="W10450" t="s">
        <v>3483</v>
      </c>
    </row>
    <row r="10451" spans="1:23">
      <c r="A10451">
        <v>39</v>
      </c>
      <c r="B10451">
        <v>417045</v>
      </c>
      <c r="C10451" t="s">
        <v>24080</v>
      </c>
      <c r="D10451" t="s">
        <v>24081</v>
      </c>
      <c r="E10451" t="s">
        <v>24082</v>
      </c>
      <c r="J10451" t="s">
        <v>20718</v>
      </c>
      <c r="K10451" t="s">
        <v>767</v>
      </c>
      <c r="L10451" t="s">
        <v>85</v>
      </c>
      <c r="N10451" t="s">
        <v>24083</v>
      </c>
      <c r="Q10451" t="s">
        <v>1238</v>
      </c>
      <c r="R10451" s="2">
        <v>76.0116780000001</v>
      </c>
      <c r="S10451" s="2">
        <v>24.7014760000001</v>
      </c>
      <c r="T10451">
        <v>76.011514</v>
      </c>
      <c r="U10451" s="2">
        <v>24.7014090000001</v>
      </c>
      <c r="V10451" t="s">
        <v>1126</v>
      </c>
      <c r="W10451" t="s">
        <v>3513</v>
      </c>
    </row>
    <row r="10452" spans="1:23">
      <c r="A10452">
        <v>39</v>
      </c>
      <c r="B10452">
        <v>419600</v>
      </c>
      <c r="C10452" t="s">
        <v>24084</v>
      </c>
      <c r="D10452" t="s">
        <v>24085</v>
      </c>
      <c r="E10452" t="s">
        <v>1099</v>
      </c>
      <c r="J10452" t="s">
        <v>24086</v>
      </c>
      <c r="K10452" t="s">
        <v>767</v>
      </c>
      <c r="L10452" t="s">
        <v>85</v>
      </c>
      <c r="N10452" t="s">
        <v>24087</v>
      </c>
      <c r="Q10452" t="s">
        <v>1101</v>
      </c>
      <c r="R10452">
        <v>76.030178</v>
      </c>
      <c r="S10452">
        <v>24.674522</v>
      </c>
      <c r="T10452" s="2">
        <v>76.0303290000001</v>
      </c>
      <c r="U10452">
        <v>24.674499</v>
      </c>
      <c r="V10452" t="s">
        <v>1102</v>
      </c>
      <c r="W10452" t="s">
        <v>3483</v>
      </c>
    </row>
    <row r="10453" spans="1:23">
      <c r="A10453">
        <v>39</v>
      </c>
      <c r="B10453">
        <v>429812</v>
      </c>
      <c r="C10453" t="s">
        <v>24088</v>
      </c>
      <c r="D10453" t="s">
        <v>24089</v>
      </c>
      <c r="E10453" t="s">
        <v>1105</v>
      </c>
      <c r="J10453" t="s">
        <v>918</v>
      </c>
      <c r="K10453" t="s">
        <v>919</v>
      </c>
      <c r="L10453" t="s">
        <v>85</v>
      </c>
      <c r="N10453" t="s">
        <v>24090</v>
      </c>
      <c r="Q10453" t="s">
        <v>1107</v>
      </c>
      <c r="R10453">
        <v>76.120934</v>
      </c>
      <c r="S10453" s="2">
        <v>24.5652410000001</v>
      </c>
      <c r="T10453">
        <v>76.120935</v>
      </c>
      <c r="U10453" s="2">
        <v>24.5654050000001</v>
      </c>
      <c r="V10453" t="s">
        <v>1102</v>
      </c>
      <c r="W10453" t="s">
        <v>3594</v>
      </c>
    </row>
    <row r="10454" spans="1:23">
      <c r="A10454">
        <v>39</v>
      </c>
      <c r="B10454">
        <v>449443</v>
      </c>
      <c r="C10454" t="s">
        <v>24091</v>
      </c>
      <c r="D10454" t="s">
        <v>24092</v>
      </c>
      <c r="E10454" t="s">
        <v>1105</v>
      </c>
      <c r="J10454" t="s">
        <v>3049</v>
      </c>
      <c r="K10454" t="s">
        <v>919</v>
      </c>
      <c r="L10454" t="s">
        <v>85</v>
      </c>
      <c r="N10454" t="s">
        <v>24093</v>
      </c>
      <c r="Q10454" t="s">
        <v>1107</v>
      </c>
      <c r="R10454" s="2">
        <v>76.1806130000001</v>
      </c>
      <c r="S10454">
        <v>24.377169</v>
      </c>
      <c r="T10454" s="2">
        <v>76.1808270000001</v>
      </c>
      <c r="U10454">
        <v>24.37708</v>
      </c>
      <c r="V10454" t="s">
        <v>1102</v>
      </c>
      <c r="W10454" t="s">
        <v>3594</v>
      </c>
    </row>
    <row r="10455" spans="1:23">
      <c r="A10455">
        <v>39</v>
      </c>
      <c r="B10455">
        <v>449735</v>
      </c>
      <c r="C10455" t="s">
        <v>24094</v>
      </c>
      <c r="D10455" t="s">
        <v>24095</v>
      </c>
      <c r="E10455" t="s">
        <v>1110</v>
      </c>
      <c r="J10455" t="s">
        <v>3049</v>
      </c>
      <c r="K10455" t="s">
        <v>919</v>
      </c>
      <c r="L10455" t="s">
        <v>85</v>
      </c>
      <c r="N10455" t="s">
        <v>24093</v>
      </c>
      <c r="Q10455" t="s">
        <v>1112</v>
      </c>
      <c r="R10455" s="2">
        <v>76.1814450000001</v>
      </c>
      <c r="S10455">
        <v>24.374401</v>
      </c>
      <c r="T10455" s="2">
        <v>76.1813100000001</v>
      </c>
      <c r="U10455" s="2">
        <v>24.3744960000001</v>
      </c>
      <c r="V10455" t="s">
        <v>1102</v>
      </c>
      <c r="W10455" t="s">
        <v>3399</v>
      </c>
    </row>
    <row r="10456" spans="1:23">
      <c r="A10456">
        <v>39</v>
      </c>
      <c r="B10456">
        <v>452133</v>
      </c>
      <c r="C10456" t="s">
        <v>24096</v>
      </c>
      <c r="D10456" t="s">
        <v>24097</v>
      </c>
      <c r="E10456" t="s">
        <v>1301</v>
      </c>
      <c r="J10456" t="s">
        <v>3049</v>
      </c>
      <c r="K10456" t="s">
        <v>919</v>
      </c>
      <c r="L10456" t="s">
        <v>85</v>
      </c>
      <c r="N10456" t="s">
        <v>24098</v>
      </c>
      <c r="Q10456" t="s">
        <v>1303</v>
      </c>
      <c r="R10456">
        <v>76.17177</v>
      </c>
      <c r="S10456">
        <v>24.353952</v>
      </c>
      <c r="T10456" s="2">
        <v>76.1718700000001</v>
      </c>
      <c r="U10456">
        <v>24.353849</v>
      </c>
      <c r="V10456" t="s">
        <v>1102</v>
      </c>
      <c r="W10456" t="s">
        <v>3577</v>
      </c>
    </row>
    <row r="10457" spans="1:23">
      <c r="A10457">
        <v>39</v>
      </c>
      <c r="B10457">
        <v>452807</v>
      </c>
      <c r="C10457" t="s">
        <v>24099</v>
      </c>
      <c r="D10457" t="s">
        <v>24100</v>
      </c>
      <c r="E10457" t="s">
        <v>1099</v>
      </c>
      <c r="J10457" t="s">
        <v>3049</v>
      </c>
      <c r="K10457" t="s">
        <v>919</v>
      </c>
      <c r="L10457" t="s">
        <v>85</v>
      </c>
      <c r="N10457" t="s">
        <v>24101</v>
      </c>
      <c r="Q10457" t="s">
        <v>1101</v>
      </c>
      <c r="R10457">
        <v>76.170265</v>
      </c>
      <c r="S10457">
        <v>24.348031</v>
      </c>
      <c r="T10457" s="2">
        <v>76.1701370000001</v>
      </c>
      <c r="U10457">
        <v>24.348169</v>
      </c>
      <c r="V10457" t="s">
        <v>1102</v>
      </c>
      <c r="W10457" t="s">
        <v>3483</v>
      </c>
    </row>
    <row r="10458" spans="1:23">
      <c r="A10458">
        <v>39</v>
      </c>
      <c r="B10458">
        <v>455538</v>
      </c>
      <c r="C10458" t="s">
        <v>24102</v>
      </c>
      <c r="D10458" t="s">
        <v>24103</v>
      </c>
      <c r="E10458" t="s">
        <v>1099</v>
      </c>
      <c r="J10458" t="s">
        <v>3049</v>
      </c>
      <c r="K10458" t="s">
        <v>919</v>
      </c>
      <c r="L10458" t="s">
        <v>85</v>
      </c>
      <c r="N10458" t="s">
        <v>24093</v>
      </c>
      <c r="Q10458" t="s">
        <v>1101</v>
      </c>
      <c r="R10458" s="2">
        <v>76.1633580000001</v>
      </c>
      <c r="S10458" s="2">
        <v>24.3241550000001</v>
      </c>
      <c r="T10458" s="2">
        <v>76.1635630000001</v>
      </c>
      <c r="U10458">
        <v>24.324122</v>
      </c>
      <c r="V10458" t="s">
        <v>1102</v>
      </c>
      <c r="W10458" t="s">
        <v>3483</v>
      </c>
    </row>
    <row r="10459" spans="1:23">
      <c r="A10459">
        <v>39</v>
      </c>
      <c r="B10459">
        <v>457766</v>
      </c>
      <c r="C10459" t="s">
        <v>24104</v>
      </c>
      <c r="D10459" t="s">
        <v>24105</v>
      </c>
      <c r="E10459" t="s">
        <v>1105</v>
      </c>
      <c r="J10459" t="s">
        <v>3049</v>
      </c>
      <c r="K10459" t="s">
        <v>919</v>
      </c>
      <c r="L10459" t="s">
        <v>85</v>
      </c>
      <c r="N10459" t="s">
        <v>24106</v>
      </c>
      <c r="Q10459" t="s">
        <v>1107</v>
      </c>
      <c r="R10459">
        <v>76.155603</v>
      </c>
      <c r="S10459">
        <v>24.30499</v>
      </c>
      <c r="T10459">
        <v>76.155581</v>
      </c>
      <c r="U10459">
        <v>24.305015</v>
      </c>
      <c r="V10459" t="s">
        <v>1102</v>
      </c>
      <c r="W10459" t="s">
        <v>3594</v>
      </c>
    </row>
    <row r="10460" spans="1:23">
      <c r="A10460">
        <v>39</v>
      </c>
      <c r="B10460">
        <v>458944</v>
      </c>
      <c r="C10460" t="s">
        <v>24107</v>
      </c>
      <c r="D10460" t="s">
        <v>24108</v>
      </c>
      <c r="E10460" t="s">
        <v>1099</v>
      </c>
      <c r="J10460" t="s">
        <v>3049</v>
      </c>
      <c r="K10460" t="s">
        <v>919</v>
      </c>
      <c r="L10460" t="s">
        <v>85</v>
      </c>
      <c r="N10460" t="s">
        <v>24109</v>
      </c>
      <c r="Q10460" t="s">
        <v>1101</v>
      </c>
      <c r="R10460" s="2">
        <v>76.1522660000001</v>
      </c>
      <c r="S10460">
        <v>24.294745</v>
      </c>
      <c r="T10460">
        <v>76.152227</v>
      </c>
      <c r="U10460" s="2">
        <v>24.2947580000001</v>
      </c>
      <c r="V10460" t="s">
        <v>1102</v>
      </c>
      <c r="W10460" t="s">
        <v>3483</v>
      </c>
    </row>
    <row r="10461" spans="1:23">
      <c r="A10461">
        <v>39</v>
      </c>
      <c r="B10461">
        <v>459366</v>
      </c>
      <c r="C10461" t="s">
        <v>24110</v>
      </c>
      <c r="D10461" t="s">
        <v>24111</v>
      </c>
      <c r="E10461" t="s">
        <v>1110</v>
      </c>
      <c r="J10461" t="s">
        <v>3049</v>
      </c>
      <c r="K10461" t="s">
        <v>919</v>
      </c>
      <c r="L10461" t="s">
        <v>85</v>
      </c>
      <c r="N10461" t="s">
        <v>24112</v>
      </c>
      <c r="Q10461" t="s">
        <v>1112</v>
      </c>
      <c r="R10461" s="2">
        <v>76.1512440000001</v>
      </c>
      <c r="S10461">
        <v>24.291052</v>
      </c>
      <c r="T10461" s="2">
        <v>76.1514030000001</v>
      </c>
      <c r="U10461">
        <v>24.290989</v>
      </c>
      <c r="V10461" t="s">
        <v>1102</v>
      </c>
      <c r="W10461" t="s">
        <v>3399</v>
      </c>
    </row>
    <row r="10462" spans="1:23">
      <c r="A10462">
        <v>39</v>
      </c>
      <c r="B10462">
        <v>459732</v>
      </c>
      <c r="C10462" t="s">
        <v>24113</v>
      </c>
      <c r="D10462" t="s">
        <v>24114</v>
      </c>
      <c r="E10462" t="s">
        <v>1245</v>
      </c>
      <c r="J10462" t="s">
        <v>3049</v>
      </c>
      <c r="K10462" t="s">
        <v>919</v>
      </c>
      <c r="L10462" t="s">
        <v>85</v>
      </c>
      <c r="N10462" t="s">
        <v>24115</v>
      </c>
      <c r="Q10462" t="s">
        <v>1319</v>
      </c>
      <c r="R10462">
        <v>76.152341</v>
      </c>
      <c r="S10462">
        <v>24.287558</v>
      </c>
      <c r="T10462" s="2">
        <v>76.1520770000001</v>
      </c>
      <c r="U10462" s="2">
        <v>24.2875300000001</v>
      </c>
      <c r="V10462" t="s">
        <v>1102</v>
      </c>
      <c r="W10462" t="s">
        <v>3431</v>
      </c>
    </row>
    <row r="10463" spans="1:23">
      <c r="A10463">
        <v>39</v>
      </c>
      <c r="B10463">
        <v>467171</v>
      </c>
      <c r="C10463" t="s">
        <v>24116</v>
      </c>
      <c r="D10463" t="s">
        <v>24117</v>
      </c>
      <c r="E10463" t="s">
        <v>1245</v>
      </c>
      <c r="J10463" t="s">
        <v>24118</v>
      </c>
      <c r="K10463" t="s">
        <v>24119</v>
      </c>
      <c r="L10463" t="s">
        <v>153</v>
      </c>
      <c r="N10463" t="s">
        <v>24120</v>
      </c>
      <c r="Q10463" t="s">
        <v>1319</v>
      </c>
      <c r="R10463" s="2">
        <v>76.1701640000001</v>
      </c>
      <c r="S10463" s="2">
        <v>24.2173260000001</v>
      </c>
      <c r="T10463" s="2">
        <v>76.1701760000001</v>
      </c>
      <c r="U10463" s="2">
        <v>24.2173950000001</v>
      </c>
      <c r="V10463" t="s">
        <v>1102</v>
      </c>
      <c r="W10463" t="s">
        <v>3431</v>
      </c>
    </row>
    <row r="10464" spans="1:23">
      <c r="A10464">
        <v>39</v>
      </c>
      <c r="B10464">
        <v>469524</v>
      </c>
      <c r="C10464" t="s">
        <v>24121</v>
      </c>
      <c r="D10464" t="s">
        <v>24122</v>
      </c>
      <c r="E10464" t="s">
        <v>1105</v>
      </c>
      <c r="J10464" t="s">
        <v>24118</v>
      </c>
      <c r="K10464" t="s">
        <v>24119</v>
      </c>
      <c r="L10464" t="s">
        <v>153</v>
      </c>
      <c r="N10464" t="s">
        <v>24123</v>
      </c>
      <c r="Q10464" t="s">
        <v>1107</v>
      </c>
      <c r="R10464" s="2">
        <v>76.1736700000001</v>
      </c>
      <c r="S10464">
        <v>24.195434</v>
      </c>
      <c r="T10464" s="2">
        <v>76.1737000000001</v>
      </c>
      <c r="U10464">
        <v>24.195362</v>
      </c>
      <c r="V10464" t="s">
        <v>1102</v>
      </c>
      <c r="W10464" t="s">
        <v>3594</v>
      </c>
    </row>
    <row r="10465" spans="1:23">
      <c r="A10465">
        <v>39</v>
      </c>
      <c r="B10465">
        <v>477387</v>
      </c>
      <c r="C10465" t="s">
        <v>24124</v>
      </c>
      <c r="D10465" t="s">
        <v>24125</v>
      </c>
      <c r="E10465" t="s">
        <v>1110</v>
      </c>
      <c r="J10465" t="s">
        <v>24118</v>
      </c>
      <c r="K10465" t="s">
        <v>24119</v>
      </c>
      <c r="L10465" t="s">
        <v>153</v>
      </c>
      <c r="N10465" t="s">
        <v>24123</v>
      </c>
      <c r="Q10465" t="s">
        <v>1112</v>
      </c>
      <c r="R10465" s="2">
        <v>76.1504340000001</v>
      </c>
      <c r="S10465" s="2">
        <v>24.1271350000001</v>
      </c>
      <c r="T10465" s="2">
        <v>76.1506390000001</v>
      </c>
      <c r="U10465">
        <v>24.127127</v>
      </c>
      <c r="V10465" t="s">
        <v>1102</v>
      </c>
      <c r="W10465" t="s">
        <v>3399</v>
      </c>
    </row>
    <row r="10466" spans="1:22">
      <c r="A10466">
        <v>39</v>
      </c>
      <c r="B10466">
        <v>481943</v>
      </c>
      <c r="C10466" t="s">
        <v>24126</v>
      </c>
      <c r="D10466" t="s">
        <v>24127</v>
      </c>
      <c r="E10466" t="s">
        <v>24128</v>
      </c>
      <c r="J10466" t="s">
        <v>24118</v>
      </c>
      <c r="K10466" t="s">
        <v>24119</v>
      </c>
      <c r="L10466" t="s">
        <v>153</v>
      </c>
      <c r="N10466" t="s">
        <v>24123</v>
      </c>
      <c r="R10466">
        <v>76.152494</v>
      </c>
      <c r="S10466">
        <v>24.085401</v>
      </c>
      <c r="T10466" s="2">
        <v>76.1525740000001</v>
      </c>
      <c r="U10466">
        <v>24.085365</v>
      </c>
      <c r="V10466" t="s">
        <v>1102</v>
      </c>
    </row>
    <row r="10467" spans="1:23">
      <c r="A10467">
        <v>39</v>
      </c>
      <c r="B10467">
        <v>487000</v>
      </c>
      <c r="C10467" t="s">
        <v>24129</v>
      </c>
      <c r="D10467" t="s">
        <v>24130</v>
      </c>
      <c r="E10467" t="s">
        <v>1110</v>
      </c>
      <c r="J10467" t="s">
        <v>24118</v>
      </c>
      <c r="K10467" t="s">
        <v>24119</v>
      </c>
      <c r="L10467" t="s">
        <v>153</v>
      </c>
      <c r="N10467" t="s">
        <v>24131</v>
      </c>
      <c r="Q10467" t="s">
        <v>1112</v>
      </c>
      <c r="R10467" s="2">
        <v>76.1428970000001</v>
      </c>
      <c r="S10467" s="2">
        <v>24.0407260000001</v>
      </c>
      <c r="T10467" s="2">
        <v>76.1428900000001</v>
      </c>
      <c r="U10467">
        <v>24.040691</v>
      </c>
      <c r="V10467" t="s">
        <v>1102</v>
      </c>
      <c r="W10467" t="s">
        <v>3399</v>
      </c>
    </row>
    <row r="10468" spans="1:23">
      <c r="A10468">
        <v>39</v>
      </c>
      <c r="B10468">
        <v>489045</v>
      </c>
      <c r="C10468" t="s">
        <v>24132</v>
      </c>
      <c r="D10468" t="s">
        <v>24133</v>
      </c>
      <c r="E10468" t="s">
        <v>1110</v>
      </c>
      <c r="J10468" t="s">
        <v>24118</v>
      </c>
      <c r="K10468" t="s">
        <v>24119</v>
      </c>
      <c r="L10468" t="s">
        <v>153</v>
      </c>
      <c r="N10468" t="s">
        <v>24134</v>
      </c>
      <c r="Q10468" t="s">
        <v>1112</v>
      </c>
      <c r="R10468">
        <v>76.137073</v>
      </c>
      <c r="S10468" s="2">
        <v>24.0229340000001</v>
      </c>
      <c r="T10468" s="2">
        <v>76.1369760000001</v>
      </c>
      <c r="U10468" s="2">
        <v>24.0231220000001</v>
      </c>
      <c r="V10468" t="s">
        <v>1102</v>
      </c>
      <c r="W10468" t="s">
        <v>3399</v>
      </c>
    </row>
    <row r="10469" spans="1:22">
      <c r="A10469">
        <v>39</v>
      </c>
      <c r="B10469">
        <v>494794</v>
      </c>
      <c r="C10469" t="s">
        <v>24135</v>
      </c>
      <c r="D10469" t="s">
        <v>24136</v>
      </c>
      <c r="E10469" t="s">
        <v>24137</v>
      </c>
      <c r="J10469" t="s">
        <v>24118</v>
      </c>
      <c r="K10469" t="s">
        <v>24119</v>
      </c>
      <c r="L10469" t="s">
        <v>153</v>
      </c>
      <c r="N10469" t="s">
        <v>24131</v>
      </c>
      <c r="R10469" s="2">
        <v>76.1213070000001</v>
      </c>
      <c r="S10469">
        <v>23.972835</v>
      </c>
      <c r="T10469" s="2">
        <v>76.1213420000001</v>
      </c>
      <c r="U10469">
        <v>23.97281</v>
      </c>
      <c r="V10469" t="s">
        <v>1102</v>
      </c>
    </row>
    <row r="10470" spans="1:23">
      <c r="A10470">
        <v>39</v>
      </c>
      <c r="B10470">
        <v>499748</v>
      </c>
      <c r="C10470" t="s">
        <v>24138</v>
      </c>
      <c r="D10470" t="s">
        <v>24139</v>
      </c>
      <c r="E10470" t="s">
        <v>1099</v>
      </c>
      <c r="J10470" t="s">
        <v>24118</v>
      </c>
      <c r="K10470" t="s">
        <v>24119</v>
      </c>
      <c r="L10470" t="s">
        <v>153</v>
      </c>
      <c r="N10470" t="s">
        <v>24140</v>
      </c>
      <c r="R10470" s="2">
        <v>76.1003130000001</v>
      </c>
      <c r="S10470">
        <v>23.930728</v>
      </c>
      <c r="T10470" s="2">
        <v>76.1008810000001</v>
      </c>
      <c r="U10470" s="2">
        <v>23.9306940000001</v>
      </c>
      <c r="V10470" t="s">
        <v>1102</v>
      </c>
      <c r="W10470" t="s">
        <v>3483</v>
      </c>
    </row>
    <row r="10471" spans="1:23">
      <c r="A10471">
        <v>39</v>
      </c>
      <c r="B10471">
        <v>500085</v>
      </c>
      <c r="C10471" t="s">
        <v>24141</v>
      </c>
      <c r="D10471" t="s">
        <v>24142</v>
      </c>
      <c r="E10471" t="s">
        <v>1110</v>
      </c>
      <c r="J10471" t="s">
        <v>24118</v>
      </c>
      <c r="K10471" t="s">
        <v>24119</v>
      </c>
      <c r="L10471" t="s">
        <v>153</v>
      </c>
      <c r="N10471" t="s">
        <v>24131</v>
      </c>
      <c r="Q10471" t="s">
        <v>1112</v>
      </c>
      <c r="R10471" s="2">
        <v>76.1011520000001</v>
      </c>
      <c r="S10471" s="2">
        <v>23.9275470000001</v>
      </c>
      <c r="T10471">
        <v>76.101005</v>
      </c>
      <c r="U10471">
        <v>23.927535</v>
      </c>
      <c r="V10471" t="s">
        <v>1102</v>
      </c>
      <c r="W10471" t="s">
        <v>3399</v>
      </c>
    </row>
    <row r="10472" spans="1:23">
      <c r="A10472">
        <v>39</v>
      </c>
      <c r="B10472">
        <v>507405</v>
      </c>
      <c r="C10472" t="s">
        <v>24143</v>
      </c>
      <c r="D10472" t="s">
        <v>24144</v>
      </c>
      <c r="E10472" t="s">
        <v>1099</v>
      </c>
      <c r="J10472" t="s">
        <v>24145</v>
      </c>
      <c r="K10472" t="s">
        <v>24119</v>
      </c>
      <c r="L10472" t="s">
        <v>153</v>
      </c>
      <c r="N10472" t="s">
        <v>24146</v>
      </c>
      <c r="R10472" s="2">
        <v>76.1091280000001</v>
      </c>
      <c r="S10472">
        <v>23.859811</v>
      </c>
      <c r="T10472" s="2">
        <v>76.1089660000001</v>
      </c>
      <c r="U10472">
        <v>23.859882</v>
      </c>
      <c r="V10472" t="s">
        <v>1102</v>
      </c>
      <c r="W10472" t="s">
        <v>3483</v>
      </c>
    </row>
    <row r="10473" spans="1:23">
      <c r="A10473">
        <v>39</v>
      </c>
      <c r="B10473">
        <v>507672</v>
      </c>
      <c r="C10473" t="s">
        <v>24147</v>
      </c>
      <c r="D10473" t="s">
        <v>24148</v>
      </c>
      <c r="E10473" t="s">
        <v>1245</v>
      </c>
      <c r="J10473" t="s">
        <v>24145</v>
      </c>
      <c r="K10473" t="s">
        <v>24119</v>
      </c>
      <c r="L10473" t="s">
        <v>153</v>
      </c>
      <c r="N10473" t="s">
        <v>24149</v>
      </c>
      <c r="Q10473" t="s">
        <v>1319</v>
      </c>
      <c r="R10473">
        <v>76.107285</v>
      </c>
      <c r="S10473" s="2">
        <v>23.8576380000001</v>
      </c>
      <c r="T10473" s="2">
        <v>76.1072060000001</v>
      </c>
      <c r="U10473" s="2">
        <v>23.8577040000001</v>
      </c>
      <c r="V10473" t="s">
        <v>1102</v>
      </c>
      <c r="W10473" t="s">
        <v>3431</v>
      </c>
    </row>
    <row r="10474" spans="1:23">
      <c r="A10474">
        <v>39</v>
      </c>
      <c r="B10474">
        <v>522575</v>
      </c>
      <c r="C10474" t="s">
        <v>24150</v>
      </c>
      <c r="D10474" t="s">
        <v>24151</v>
      </c>
      <c r="E10474" t="s">
        <v>1105</v>
      </c>
      <c r="J10474" t="s">
        <v>24152</v>
      </c>
      <c r="K10474" t="s">
        <v>24119</v>
      </c>
      <c r="L10474" t="s">
        <v>153</v>
      </c>
      <c r="N10474" t="s">
        <v>24153</v>
      </c>
      <c r="Q10474" t="s">
        <v>1107</v>
      </c>
      <c r="R10474">
        <v>76.030199</v>
      </c>
      <c r="S10474" s="2">
        <v>23.7330930000001</v>
      </c>
      <c r="T10474" s="2">
        <v>76.0301650000001</v>
      </c>
      <c r="U10474" s="2">
        <v>23.7331060000001</v>
      </c>
      <c r="V10474" t="s">
        <v>1102</v>
      </c>
      <c r="W10474" t="s">
        <v>3594</v>
      </c>
    </row>
    <row r="10475" spans="1:22">
      <c r="A10475">
        <v>39</v>
      </c>
      <c r="B10475">
        <v>522601</v>
      </c>
      <c r="C10475" t="s">
        <v>24154</v>
      </c>
      <c r="D10475" t="s">
        <v>24155</v>
      </c>
      <c r="E10475" t="s">
        <v>3928</v>
      </c>
      <c r="J10475" t="s">
        <v>24152</v>
      </c>
      <c r="K10475" t="s">
        <v>24119</v>
      </c>
      <c r="L10475" t="s">
        <v>153</v>
      </c>
      <c r="N10475" t="s">
        <v>24156</v>
      </c>
      <c r="R10475">
        <v>76.029275</v>
      </c>
      <c r="S10475" s="2">
        <v>23.7329980000001</v>
      </c>
      <c r="T10475">
        <v>76.029412</v>
      </c>
      <c r="U10475">
        <v>23.732925</v>
      </c>
      <c r="V10475" t="s">
        <v>1102</v>
      </c>
    </row>
    <row r="10476" spans="1:22">
      <c r="A10476">
        <v>39</v>
      </c>
      <c r="B10476">
        <v>523892</v>
      </c>
      <c r="C10476" t="s">
        <v>24157</v>
      </c>
      <c r="D10476" t="s">
        <v>24158</v>
      </c>
      <c r="E10476" t="s">
        <v>24159</v>
      </c>
      <c r="H10476" t="s">
        <v>24160</v>
      </c>
      <c r="I10476" t="s">
        <v>24152</v>
      </c>
      <c r="J10476" t="s">
        <v>24152</v>
      </c>
      <c r="K10476" t="s">
        <v>24119</v>
      </c>
      <c r="L10476" t="s">
        <v>153</v>
      </c>
      <c r="N10476" t="s">
        <v>24161</v>
      </c>
      <c r="R10476">
        <v>76.020158</v>
      </c>
      <c r="S10476" s="2">
        <v>23.7226010000001</v>
      </c>
      <c r="T10476" s="2">
        <v>76.0203100000001</v>
      </c>
      <c r="U10476" s="2">
        <v>23.7224660000001</v>
      </c>
      <c r="V10476" t="s">
        <v>1102</v>
      </c>
    </row>
    <row r="10477" spans="1:23">
      <c r="A10477">
        <v>39</v>
      </c>
      <c r="B10477">
        <v>524882</v>
      </c>
      <c r="C10477" t="s">
        <v>24162</v>
      </c>
      <c r="D10477" t="s">
        <v>24163</v>
      </c>
      <c r="E10477" t="s">
        <v>1110</v>
      </c>
      <c r="I10477" t="s">
        <v>24152</v>
      </c>
      <c r="J10477" t="s">
        <v>24152</v>
      </c>
      <c r="K10477" t="s">
        <v>24119</v>
      </c>
      <c r="L10477" t="s">
        <v>153</v>
      </c>
      <c r="N10477" t="s">
        <v>24164</v>
      </c>
      <c r="Q10477" t="s">
        <v>1112</v>
      </c>
      <c r="R10477" s="2">
        <v>76.0074890000001</v>
      </c>
      <c r="S10477">
        <v>23.715494</v>
      </c>
      <c r="T10477" s="2">
        <v>76.0074530000001</v>
      </c>
      <c r="U10477">
        <v>23.715515</v>
      </c>
      <c r="V10477" t="s">
        <v>1102</v>
      </c>
      <c r="W10477" t="s">
        <v>3399</v>
      </c>
    </row>
    <row r="10478" spans="1:23">
      <c r="A10478">
        <v>39</v>
      </c>
      <c r="B10478">
        <v>525444</v>
      </c>
      <c r="C10478" t="s">
        <v>24165</v>
      </c>
      <c r="D10478" t="s">
        <v>24166</v>
      </c>
      <c r="E10478" t="s">
        <v>1099</v>
      </c>
      <c r="I10478" t="s">
        <v>24152</v>
      </c>
      <c r="J10478" t="s">
        <v>24152</v>
      </c>
      <c r="K10478" t="s">
        <v>24119</v>
      </c>
      <c r="L10478" t="s">
        <v>153</v>
      </c>
      <c r="N10478" t="s">
        <v>24167</v>
      </c>
      <c r="Q10478" t="s">
        <v>1101</v>
      </c>
      <c r="R10478" s="2">
        <v>76.0008260000001</v>
      </c>
      <c r="S10478">
        <v>23.711395</v>
      </c>
      <c r="T10478" s="2">
        <v>76.0008530000001</v>
      </c>
      <c r="U10478">
        <v>23.711376</v>
      </c>
      <c r="V10478" t="s">
        <v>1102</v>
      </c>
      <c r="W10478" t="s">
        <v>3483</v>
      </c>
    </row>
    <row r="10479" spans="1:23">
      <c r="A10479">
        <v>39</v>
      </c>
      <c r="B10479">
        <v>526041</v>
      </c>
      <c r="C10479" t="s">
        <v>24168</v>
      </c>
      <c r="D10479" t="s">
        <v>24169</v>
      </c>
      <c r="E10479" t="s">
        <v>1099</v>
      </c>
      <c r="J10479" t="s">
        <v>24152</v>
      </c>
      <c r="K10479" t="s">
        <v>24119</v>
      </c>
      <c r="L10479" t="s">
        <v>153</v>
      </c>
      <c r="N10479" t="s">
        <v>24170</v>
      </c>
      <c r="Q10479" t="s">
        <v>1101</v>
      </c>
      <c r="R10479" s="2">
        <v>75.9982630000001</v>
      </c>
      <c r="S10479" s="2">
        <v>23.7063460000001</v>
      </c>
      <c r="T10479">
        <v>75.998208</v>
      </c>
      <c r="U10479" s="2">
        <v>23.7063680000001</v>
      </c>
      <c r="V10479" t="s">
        <v>1102</v>
      </c>
      <c r="W10479" t="s">
        <v>3483</v>
      </c>
    </row>
    <row r="10480" spans="1:23">
      <c r="A10480">
        <v>39</v>
      </c>
      <c r="B10480">
        <v>527617</v>
      </c>
      <c r="C10480" t="s">
        <v>24171</v>
      </c>
      <c r="D10480" t="s">
        <v>24172</v>
      </c>
      <c r="E10480" t="s">
        <v>1105</v>
      </c>
      <c r="J10480" t="s">
        <v>24152</v>
      </c>
      <c r="K10480" t="s">
        <v>24119</v>
      </c>
      <c r="L10480" t="s">
        <v>153</v>
      </c>
      <c r="N10480" t="s">
        <v>24156</v>
      </c>
      <c r="Q10480" t="s">
        <v>1107</v>
      </c>
      <c r="R10480" s="2">
        <v>75.9905340000001</v>
      </c>
      <c r="S10480" s="2">
        <v>23.6931710000001</v>
      </c>
      <c r="T10480">
        <v>75.990622</v>
      </c>
      <c r="U10480">
        <v>23.693162</v>
      </c>
      <c r="V10480" t="s">
        <v>1102</v>
      </c>
      <c r="W10480" t="s">
        <v>3594</v>
      </c>
    </row>
    <row r="10481" spans="1:23">
      <c r="A10481">
        <v>39</v>
      </c>
      <c r="B10481">
        <v>530626</v>
      </c>
      <c r="C10481" t="s">
        <v>24173</v>
      </c>
      <c r="D10481" t="s">
        <v>24174</v>
      </c>
      <c r="E10481" t="s">
        <v>1105</v>
      </c>
      <c r="J10481" t="s">
        <v>24152</v>
      </c>
      <c r="K10481" t="s">
        <v>24119</v>
      </c>
      <c r="L10481" t="s">
        <v>153</v>
      </c>
      <c r="N10481" t="s">
        <v>24175</v>
      </c>
      <c r="Q10481" t="s">
        <v>1107</v>
      </c>
      <c r="R10481">
        <v>75.985488</v>
      </c>
      <c r="S10481">
        <v>23.666504</v>
      </c>
      <c r="T10481" s="2">
        <v>75.9856260000001</v>
      </c>
      <c r="U10481">
        <v>23.666234</v>
      </c>
      <c r="V10481" t="s">
        <v>1102</v>
      </c>
      <c r="W10481" t="s">
        <v>3594</v>
      </c>
    </row>
    <row r="10482" spans="1:23">
      <c r="A10482">
        <v>39</v>
      </c>
      <c r="B10482">
        <v>538840</v>
      </c>
      <c r="C10482" t="s">
        <v>24176</v>
      </c>
      <c r="D10482" t="s">
        <v>24177</v>
      </c>
      <c r="E10482" t="s">
        <v>1105</v>
      </c>
      <c r="J10482" t="s">
        <v>24152</v>
      </c>
      <c r="K10482" t="s">
        <v>24119</v>
      </c>
      <c r="L10482" t="s">
        <v>153</v>
      </c>
      <c r="N10482" t="s">
        <v>24156</v>
      </c>
      <c r="Q10482" t="s">
        <v>1107</v>
      </c>
      <c r="R10482" s="2">
        <v>75.9482820000001</v>
      </c>
      <c r="S10482" s="2">
        <v>23.5974000000001</v>
      </c>
      <c r="T10482">
        <v>75.948363</v>
      </c>
      <c r="U10482" s="2">
        <v>23.5971740000001</v>
      </c>
      <c r="V10482" t="s">
        <v>1102</v>
      </c>
      <c r="W10482" t="s">
        <v>3594</v>
      </c>
    </row>
    <row r="10483" spans="1:23">
      <c r="A10483">
        <v>39</v>
      </c>
      <c r="B10483">
        <v>540880</v>
      </c>
      <c r="C10483" t="s">
        <v>24178</v>
      </c>
      <c r="D10483" t="s">
        <v>24179</v>
      </c>
      <c r="E10483" t="s">
        <v>1105</v>
      </c>
      <c r="J10483" t="s">
        <v>24152</v>
      </c>
      <c r="K10483" t="s">
        <v>24119</v>
      </c>
      <c r="L10483" t="s">
        <v>153</v>
      </c>
      <c r="N10483" t="s">
        <v>24156</v>
      </c>
      <c r="Q10483" t="s">
        <v>1107</v>
      </c>
      <c r="R10483">
        <v>75.93253</v>
      </c>
      <c r="S10483" s="2">
        <v>23.5813020000001</v>
      </c>
      <c r="T10483" s="2">
        <v>75.9326300000001</v>
      </c>
      <c r="U10483" s="2">
        <v>23.5813590000001</v>
      </c>
      <c r="V10483" t="s">
        <v>1102</v>
      </c>
      <c r="W10483" t="s">
        <v>3594</v>
      </c>
    </row>
    <row r="10484" spans="1:23">
      <c r="A10484">
        <v>39</v>
      </c>
      <c r="B10484">
        <v>541076</v>
      </c>
      <c r="C10484" t="s">
        <v>24180</v>
      </c>
      <c r="D10484" t="s">
        <v>24181</v>
      </c>
      <c r="E10484" t="s">
        <v>1099</v>
      </c>
      <c r="J10484" t="s">
        <v>24152</v>
      </c>
      <c r="K10484" t="s">
        <v>24119</v>
      </c>
      <c r="L10484" t="s">
        <v>153</v>
      </c>
      <c r="N10484" t="s">
        <v>24182</v>
      </c>
      <c r="Q10484" t="s">
        <v>1101</v>
      </c>
      <c r="R10484">
        <v>75.93073</v>
      </c>
      <c r="S10484" s="2">
        <v>23.5798070000001</v>
      </c>
      <c r="T10484">
        <v>75.930751</v>
      </c>
      <c r="U10484" s="2">
        <v>23.5797910000001</v>
      </c>
      <c r="V10484" t="s">
        <v>1102</v>
      </c>
      <c r="W10484" t="s">
        <v>3483</v>
      </c>
    </row>
    <row r="10485" spans="1:23">
      <c r="A10485">
        <v>39</v>
      </c>
      <c r="B10485">
        <v>541282</v>
      </c>
      <c r="C10485" t="s">
        <v>24183</v>
      </c>
      <c r="D10485" t="s">
        <v>24184</v>
      </c>
      <c r="E10485" t="s">
        <v>1099</v>
      </c>
      <c r="J10485" t="s">
        <v>24152</v>
      </c>
      <c r="K10485" t="s">
        <v>24119</v>
      </c>
      <c r="L10485" t="s">
        <v>153</v>
      </c>
      <c r="N10485" t="s">
        <v>24185</v>
      </c>
      <c r="Q10485" t="s">
        <v>1101</v>
      </c>
      <c r="R10485">
        <v>75.928843</v>
      </c>
      <c r="S10485">
        <v>23.578225</v>
      </c>
      <c r="T10485">
        <v>75.928618</v>
      </c>
      <c r="U10485" s="2">
        <v>23.5784610000001</v>
      </c>
      <c r="V10485" t="s">
        <v>1102</v>
      </c>
      <c r="W10485" t="s">
        <v>3483</v>
      </c>
    </row>
    <row r="10486" spans="1:23">
      <c r="A10486">
        <v>39</v>
      </c>
      <c r="B10486">
        <v>548922</v>
      </c>
      <c r="C10486" t="s">
        <v>24186</v>
      </c>
      <c r="D10486" t="s">
        <v>24187</v>
      </c>
      <c r="E10486" t="s">
        <v>1099</v>
      </c>
      <c r="J10486" t="s">
        <v>24188</v>
      </c>
      <c r="K10486" t="s">
        <v>982</v>
      </c>
      <c r="L10486" t="s">
        <v>153</v>
      </c>
      <c r="N10486" t="s">
        <v>24189</v>
      </c>
      <c r="Q10486" t="s">
        <v>1101</v>
      </c>
      <c r="R10486">
        <v>75.895718</v>
      </c>
      <c r="S10486">
        <v>23.513851</v>
      </c>
      <c r="T10486">
        <v>75.895788</v>
      </c>
      <c r="U10486" s="2">
        <v>23.5138390000001</v>
      </c>
      <c r="V10486" t="s">
        <v>1102</v>
      </c>
      <c r="W10486" t="s">
        <v>3483</v>
      </c>
    </row>
    <row r="10487" spans="1:23">
      <c r="A10487">
        <v>39</v>
      </c>
      <c r="B10487">
        <v>551606</v>
      </c>
      <c r="C10487" t="s">
        <v>24190</v>
      </c>
      <c r="D10487" t="s">
        <v>24191</v>
      </c>
      <c r="E10487" t="s">
        <v>1105</v>
      </c>
      <c r="J10487" t="s">
        <v>24188</v>
      </c>
      <c r="K10487" t="s">
        <v>982</v>
      </c>
      <c r="L10487" t="s">
        <v>153</v>
      </c>
      <c r="N10487" t="s">
        <v>24192</v>
      </c>
      <c r="Q10487" t="s">
        <v>1107</v>
      </c>
      <c r="R10487" s="2">
        <v>75.8918130000001</v>
      </c>
      <c r="S10487">
        <v>23.489971</v>
      </c>
      <c r="T10487" s="2">
        <v>75.8919450000001</v>
      </c>
      <c r="U10487">
        <v>23.489762</v>
      </c>
      <c r="V10487" t="s">
        <v>1102</v>
      </c>
      <c r="W10487" t="s">
        <v>3594</v>
      </c>
    </row>
    <row r="10488" spans="1:22">
      <c r="A10488">
        <v>39</v>
      </c>
      <c r="B10488">
        <v>553683</v>
      </c>
      <c r="C10488" t="s">
        <v>24193</v>
      </c>
      <c r="D10488" t="s">
        <v>24194</v>
      </c>
      <c r="E10488" t="s">
        <v>24195</v>
      </c>
      <c r="J10488" t="s">
        <v>24196</v>
      </c>
      <c r="K10488" t="s">
        <v>982</v>
      </c>
      <c r="L10488" t="s">
        <v>153</v>
      </c>
      <c r="N10488" t="s">
        <v>24197</v>
      </c>
      <c r="R10488" s="2">
        <v>75.8858530000001</v>
      </c>
      <c r="S10488">
        <v>23.471977</v>
      </c>
      <c r="T10488" s="2">
        <v>75.8861870000001</v>
      </c>
      <c r="U10488" s="2">
        <v>23.4718990000001</v>
      </c>
      <c r="V10488" t="s">
        <v>1102</v>
      </c>
    </row>
    <row r="10489" spans="1:23">
      <c r="A10489">
        <v>39</v>
      </c>
      <c r="B10489">
        <v>557492</v>
      </c>
      <c r="C10489" t="s">
        <v>24198</v>
      </c>
      <c r="D10489" t="s">
        <v>24199</v>
      </c>
      <c r="E10489" t="s">
        <v>1110</v>
      </c>
      <c r="J10489" t="s">
        <v>24196</v>
      </c>
      <c r="K10489" t="s">
        <v>982</v>
      </c>
      <c r="L10489" t="s">
        <v>153</v>
      </c>
      <c r="N10489" t="s">
        <v>24200</v>
      </c>
      <c r="Q10489" t="s">
        <v>1112</v>
      </c>
      <c r="R10489" s="2">
        <v>75.8762350000001</v>
      </c>
      <c r="S10489" s="2">
        <v>23.4387580000001</v>
      </c>
      <c r="T10489">
        <v>75.876338</v>
      </c>
      <c r="U10489">
        <v>23.438706</v>
      </c>
      <c r="V10489" t="s">
        <v>1102</v>
      </c>
      <c r="W10489" t="s">
        <v>3399</v>
      </c>
    </row>
    <row r="10490" spans="1:23">
      <c r="A10490">
        <v>39</v>
      </c>
      <c r="B10490">
        <v>557540</v>
      </c>
      <c r="C10490" t="s">
        <v>24201</v>
      </c>
      <c r="D10490" t="s">
        <v>24202</v>
      </c>
      <c r="E10490" t="s">
        <v>1099</v>
      </c>
      <c r="J10490" t="s">
        <v>24196</v>
      </c>
      <c r="K10490" t="s">
        <v>982</v>
      </c>
      <c r="L10490" t="s">
        <v>153</v>
      </c>
      <c r="N10490" t="s">
        <v>24203</v>
      </c>
      <c r="Q10490" t="s">
        <v>1101</v>
      </c>
      <c r="R10490" s="2">
        <v>75.8760470000001</v>
      </c>
      <c r="S10490" s="2">
        <v>23.4383560000001</v>
      </c>
      <c r="T10490" s="2">
        <v>75.8762160000001</v>
      </c>
      <c r="U10490">
        <v>23.438315</v>
      </c>
      <c r="V10490" t="s">
        <v>1102</v>
      </c>
      <c r="W10490" t="s">
        <v>3483</v>
      </c>
    </row>
    <row r="10491" spans="1:23">
      <c r="A10491">
        <v>39</v>
      </c>
      <c r="B10491">
        <v>560775</v>
      </c>
      <c r="C10491" t="s">
        <v>24204</v>
      </c>
      <c r="D10491" t="s">
        <v>24205</v>
      </c>
      <c r="E10491" t="s">
        <v>1110</v>
      </c>
      <c r="J10491" t="s">
        <v>24196</v>
      </c>
      <c r="K10491" t="s">
        <v>982</v>
      </c>
      <c r="L10491" t="s">
        <v>153</v>
      </c>
      <c r="N10491" t="s">
        <v>24206</v>
      </c>
      <c r="Q10491" t="s">
        <v>1112</v>
      </c>
      <c r="R10491">
        <v>75.86987</v>
      </c>
      <c r="S10491">
        <v>23.409813</v>
      </c>
      <c r="T10491" s="2">
        <v>75.8697950000001</v>
      </c>
      <c r="U10491" s="2">
        <v>23.4098240000001</v>
      </c>
      <c r="V10491" t="s">
        <v>1102</v>
      </c>
      <c r="W10491" t="s">
        <v>3399</v>
      </c>
    </row>
    <row r="10492" spans="1:23">
      <c r="A10492">
        <v>39</v>
      </c>
      <c r="B10492">
        <v>562053</v>
      </c>
      <c r="C10492" t="s">
        <v>24207</v>
      </c>
      <c r="D10492" t="s">
        <v>24208</v>
      </c>
      <c r="E10492" t="s">
        <v>1245</v>
      </c>
      <c r="J10492" t="s">
        <v>24209</v>
      </c>
      <c r="K10492" t="s">
        <v>982</v>
      </c>
      <c r="L10492" t="s">
        <v>153</v>
      </c>
      <c r="N10492" t="s">
        <v>24210</v>
      </c>
      <c r="Q10492" t="s">
        <v>1319</v>
      </c>
      <c r="R10492" s="2">
        <v>75.8663920000001</v>
      </c>
      <c r="S10492">
        <v>23.398711</v>
      </c>
      <c r="T10492">
        <v>75.8665</v>
      </c>
      <c r="U10492">
        <v>23.398692</v>
      </c>
      <c r="V10492" t="s">
        <v>1102</v>
      </c>
      <c r="W10492" t="s">
        <v>3431</v>
      </c>
    </row>
    <row r="10493" spans="1:23">
      <c r="A10493">
        <v>39</v>
      </c>
      <c r="B10493">
        <v>562499</v>
      </c>
      <c r="C10493" t="s">
        <v>24211</v>
      </c>
      <c r="D10493" t="s">
        <v>24212</v>
      </c>
      <c r="E10493" t="s">
        <v>1105</v>
      </c>
      <c r="J10493" t="s">
        <v>24209</v>
      </c>
      <c r="K10493" t="s">
        <v>982</v>
      </c>
      <c r="L10493" t="s">
        <v>153</v>
      </c>
      <c r="N10493" t="s">
        <v>24213</v>
      </c>
      <c r="Q10493" t="s">
        <v>1107</v>
      </c>
      <c r="R10493" s="2">
        <v>75.8666260000001</v>
      </c>
      <c r="S10493">
        <v>23.394595</v>
      </c>
      <c r="T10493" s="2">
        <v>75.8663960000001</v>
      </c>
      <c r="U10493">
        <v>23.394619</v>
      </c>
      <c r="V10493" t="s">
        <v>1102</v>
      </c>
      <c r="W10493" t="s">
        <v>3594</v>
      </c>
    </row>
    <row r="10494" spans="1:23">
      <c r="A10494">
        <v>39</v>
      </c>
      <c r="B10494">
        <v>564334</v>
      </c>
      <c r="C10494" t="s">
        <v>24214</v>
      </c>
      <c r="D10494" t="s">
        <v>24215</v>
      </c>
      <c r="E10494" t="s">
        <v>82</v>
      </c>
      <c r="J10494" t="s">
        <v>24209</v>
      </c>
      <c r="K10494" t="s">
        <v>982</v>
      </c>
      <c r="L10494" t="s">
        <v>153</v>
      </c>
      <c r="N10494" t="s">
        <v>24216</v>
      </c>
      <c r="Q10494" t="s">
        <v>87</v>
      </c>
      <c r="R10494">
        <v>75.862356</v>
      </c>
      <c r="S10494">
        <v>23.37854</v>
      </c>
      <c r="T10494">
        <v>75.862286</v>
      </c>
      <c r="U10494">
        <v>23.378565</v>
      </c>
      <c r="V10494" t="s">
        <v>33</v>
      </c>
      <c r="W10494" t="s">
        <v>88</v>
      </c>
    </row>
    <row r="10495" spans="1:23">
      <c r="A10495">
        <v>39</v>
      </c>
      <c r="B10495">
        <v>564337</v>
      </c>
      <c r="C10495" t="s">
        <v>24217</v>
      </c>
      <c r="D10495" t="s">
        <v>24218</v>
      </c>
      <c r="E10495" t="s">
        <v>1105</v>
      </c>
      <c r="J10495" t="s">
        <v>24209</v>
      </c>
      <c r="K10495" t="s">
        <v>982</v>
      </c>
      <c r="L10495" t="s">
        <v>153</v>
      </c>
      <c r="N10495" t="s">
        <v>24213</v>
      </c>
      <c r="Q10495" t="s">
        <v>1107</v>
      </c>
      <c r="R10495">
        <v>75.862199</v>
      </c>
      <c r="S10495">
        <v>23.378538</v>
      </c>
      <c r="T10495" s="2">
        <v>75.8622030000001</v>
      </c>
      <c r="U10495">
        <v>23.378502</v>
      </c>
      <c r="V10495" t="s">
        <v>1102</v>
      </c>
      <c r="W10495" t="s">
        <v>3594</v>
      </c>
    </row>
    <row r="10496" spans="1:23">
      <c r="A10496">
        <v>39</v>
      </c>
      <c r="B10496">
        <v>566659</v>
      </c>
      <c r="C10496" t="s">
        <v>24219</v>
      </c>
      <c r="D10496" t="s">
        <v>24220</v>
      </c>
      <c r="E10496" t="s">
        <v>1099</v>
      </c>
      <c r="J10496" t="s">
        <v>24209</v>
      </c>
      <c r="K10496" t="s">
        <v>982</v>
      </c>
      <c r="L10496" t="s">
        <v>153</v>
      </c>
      <c r="N10496" t="s">
        <v>24221</v>
      </c>
      <c r="Q10496" t="s">
        <v>1101</v>
      </c>
      <c r="R10496">
        <v>75.855555</v>
      </c>
      <c r="S10496">
        <v>23.358417</v>
      </c>
      <c r="T10496">
        <v>75.855577</v>
      </c>
      <c r="U10496" s="2">
        <v>23.3584050000001</v>
      </c>
      <c r="V10496" t="s">
        <v>1102</v>
      </c>
      <c r="W10496" t="s">
        <v>3483</v>
      </c>
    </row>
    <row r="10497" spans="1:23">
      <c r="A10497">
        <v>39</v>
      </c>
      <c r="B10497">
        <v>567523</v>
      </c>
      <c r="C10497" t="s">
        <v>24222</v>
      </c>
      <c r="D10497" t="s">
        <v>24223</v>
      </c>
      <c r="E10497" t="s">
        <v>1301</v>
      </c>
      <c r="J10497" t="s">
        <v>24209</v>
      </c>
      <c r="K10497" t="s">
        <v>982</v>
      </c>
      <c r="L10497" t="s">
        <v>153</v>
      </c>
      <c r="N10497" t="s">
        <v>24224</v>
      </c>
      <c r="Q10497" t="s">
        <v>1303</v>
      </c>
      <c r="R10497" s="2">
        <v>75.8527960000001</v>
      </c>
      <c r="S10497">
        <v>23.350982</v>
      </c>
      <c r="T10497">
        <v>75.852608</v>
      </c>
      <c r="U10497" s="2">
        <v>23.3510230000001</v>
      </c>
      <c r="V10497" t="s">
        <v>1102</v>
      </c>
      <c r="W10497" t="s">
        <v>3577</v>
      </c>
    </row>
    <row r="10498" spans="1:23">
      <c r="A10498">
        <v>39</v>
      </c>
      <c r="B10498">
        <v>568184</v>
      </c>
      <c r="C10498" t="s">
        <v>24225</v>
      </c>
      <c r="D10498" t="s">
        <v>24226</v>
      </c>
      <c r="E10498" t="s">
        <v>1105</v>
      </c>
      <c r="J10498" t="s">
        <v>24209</v>
      </c>
      <c r="K10498" t="s">
        <v>982</v>
      </c>
      <c r="L10498" t="s">
        <v>153</v>
      </c>
      <c r="N10498" t="s">
        <v>24227</v>
      </c>
      <c r="Q10498" t="s">
        <v>1107</v>
      </c>
      <c r="R10498" s="2">
        <v>75.8490130000001</v>
      </c>
      <c r="S10498" s="2">
        <v>23.3455750000001</v>
      </c>
      <c r="T10498" s="2">
        <v>75.8490310000001</v>
      </c>
      <c r="U10498" s="2">
        <v>23.3455660000001</v>
      </c>
      <c r="V10498" t="s">
        <v>1102</v>
      </c>
      <c r="W10498" t="s">
        <v>3594</v>
      </c>
    </row>
    <row r="10499" spans="1:23">
      <c r="A10499">
        <v>39</v>
      </c>
      <c r="B10499">
        <v>569533</v>
      </c>
      <c r="C10499" t="s">
        <v>24228</v>
      </c>
      <c r="D10499" t="s">
        <v>24229</v>
      </c>
      <c r="E10499" t="s">
        <v>1099</v>
      </c>
      <c r="J10499" t="s">
        <v>24209</v>
      </c>
      <c r="K10499" t="s">
        <v>982</v>
      </c>
      <c r="L10499" t="s">
        <v>153</v>
      </c>
      <c r="N10499" t="s">
        <v>24230</v>
      </c>
      <c r="Q10499" t="s">
        <v>1101</v>
      </c>
      <c r="R10499" s="2">
        <v>75.8442670000001</v>
      </c>
      <c r="S10499" s="2">
        <v>23.3340390000001</v>
      </c>
      <c r="T10499" s="2">
        <v>75.8440900000001</v>
      </c>
      <c r="U10499" s="2">
        <v>23.3340940000001</v>
      </c>
      <c r="V10499" t="s">
        <v>1102</v>
      </c>
      <c r="W10499" t="s">
        <v>3483</v>
      </c>
    </row>
    <row r="10500" spans="1:23">
      <c r="A10500">
        <v>39</v>
      </c>
      <c r="B10500">
        <v>575075</v>
      </c>
      <c r="C10500" t="s">
        <v>24231</v>
      </c>
      <c r="D10500" t="s">
        <v>24232</v>
      </c>
      <c r="E10500" t="s">
        <v>4505</v>
      </c>
      <c r="J10500" t="s">
        <v>24209</v>
      </c>
      <c r="K10500" t="s">
        <v>982</v>
      </c>
      <c r="L10500" t="s">
        <v>153</v>
      </c>
      <c r="N10500" t="s">
        <v>24233</v>
      </c>
      <c r="Q10500" t="s">
        <v>1112</v>
      </c>
      <c r="R10500" s="2">
        <v>75.8263900000001</v>
      </c>
      <c r="S10500">
        <v>23.286373</v>
      </c>
      <c r="T10500" s="2">
        <v>75.8262060000001</v>
      </c>
      <c r="U10500" s="2">
        <v>23.2863610000001</v>
      </c>
      <c r="V10500" t="s">
        <v>33</v>
      </c>
      <c r="W10500" t="s">
        <v>3399</v>
      </c>
    </row>
    <row r="10501" spans="1:23">
      <c r="A10501">
        <v>39</v>
      </c>
      <c r="B10501">
        <v>575077</v>
      </c>
      <c r="C10501" t="s">
        <v>24234</v>
      </c>
      <c r="D10501" t="s">
        <v>24235</v>
      </c>
      <c r="E10501" t="s">
        <v>1110</v>
      </c>
      <c r="J10501" t="s">
        <v>24209</v>
      </c>
      <c r="K10501" t="s">
        <v>982</v>
      </c>
      <c r="L10501" t="s">
        <v>153</v>
      </c>
      <c r="N10501" t="s">
        <v>24236</v>
      </c>
      <c r="Q10501" t="s">
        <v>1112</v>
      </c>
      <c r="R10501">
        <v>75.82638</v>
      </c>
      <c r="S10501" s="2">
        <v>23.2863590000001</v>
      </c>
      <c r="T10501" s="2">
        <v>75.8262070000001</v>
      </c>
      <c r="U10501">
        <v>23.286348</v>
      </c>
      <c r="V10501" t="s">
        <v>1102</v>
      </c>
      <c r="W10501" t="s">
        <v>3399</v>
      </c>
    </row>
    <row r="10502" spans="1:23">
      <c r="A10502">
        <v>39</v>
      </c>
      <c r="B10502">
        <v>575247</v>
      </c>
      <c r="C10502" t="s">
        <v>24237</v>
      </c>
      <c r="D10502" t="s">
        <v>24238</v>
      </c>
      <c r="E10502" t="s">
        <v>1099</v>
      </c>
      <c r="J10502" t="s">
        <v>24209</v>
      </c>
      <c r="K10502" t="s">
        <v>982</v>
      </c>
      <c r="L10502" t="s">
        <v>153</v>
      </c>
      <c r="N10502" t="s">
        <v>24239</v>
      </c>
      <c r="Q10502" t="s">
        <v>1101</v>
      </c>
      <c r="R10502" s="2">
        <v>75.8261350000001</v>
      </c>
      <c r="S10502">
        <v>23.284841</v>
      </c>
      <c r="T10502">
        <v>75.826035</v>
      </c>
      <c r="U10502">
        <v>23.284841</v>
      </c>
      <c r="V10502" t="s">
        <v>1102</v>
      </c>
      <c r="W10502" t="s">
        <v>3483</v>
      </c>
    </row>
    <row r="10503" spans="1:23">
      <c r="A10503">
        <v>39</v>
      </c>
      <c r="B10503">
        <v>579441</v>
      </c>
      <c r="C10503" t="s">
        <v>24240</v>
      </c>
      <c r="D10503" t="s">
        <v>24241</v>
      </c>
      <c r="E10503" t="s">
        <v>1105</v>
      </c>
      <c r="J10503" t="s">
        <v>13949</v>
      </c>
      <c r="K10503" t="s">
        <v>982</v>
      </c>
      <c r="L10503" t="s">
        <v>153</v>
      </c>
      <c r="N10503" t="s">
        <v>24242</v>
      </c>
      <c r="Q10503" t="s">
        <v>1107</v>
      </c>
      <c r="R10503">
        <v>75.813613</v>
      </c>
      <c r="S10503">
        <v>23.24861</v>
      </c>
      <c r="T10503">
        <v>75.813432</v>
      </c>
      <c r="U10503">
        <v>23.248702</v>
      </c>
      <c r="V10503" t="s">
        <v>1102</v>
      </c>
      <c r="W10503" t="s">
        <v>3594</v>
      </c>
    </row>
    <row r="10504" spans="1:23">
      <c r="A10504">
        <v>39</v>
      </c>
      <c r="B10504">
        <v>579908</v>
      </c>
      <c r="C10504" t="s">
        <v>24243</v>
      </c>
      <c r="D10504" t="s">
        <v>24244</v>
      </c>
      <c r="E10504" t="s">
        <v>1236</v>
      </c>
      <c r="J10504" t="s">
        <v>24209</v>
      </c>
      <c r="K10504" t="s">
        <v>982</v>
      </c>
      <c r="L10504" t="s">
        <v>153</v>
      </c>
      <c r="N10504" t="s">
        <v>24245</v>
      </c>
      <c r="Q10504" t="s">
        <v>1238</v>
      </c>
      <c r="R10504" s="2">
        <v>75.8115000000001</v>
      </c>
      <c r="S10504">
        <v>23.2447</v>
      </c>
      <c r="T10504" s="2">
        <v>75.8112400000001</v>
      </c>
      <c r="U10504">
        <v>23.244964</v>
      </c>
      <c r="V10504" t="s">
        <v>1126</v>
      </c>
      <c r="W10504" t="s">
        <v>3513</v>
      </c>
    </row>
    <row r="10505" spans="1:23">
      <c r="A10505">
        <v>39</v>
      </c>
      <c r="B10505">
        <v>580749</v>
      </c>
      <c r="C10505" t="s">
        <v>24246</v>
      </c>
      <c r="D10505" t="s">
        <v>24247</v>
      </c>
      <c r="E10505" t="s">
        <v>1245</v>
      </c>
      <c r="J10505" t="s">
        <v>24209</v>
      </c>
      <c r="K10505" t="s">
        <v>982</v>
      </c>
      <c r="L10505" t="s">
        <v>153</v>
      </c>
      <c r="N10505" t="s">
        <v>24248</v>
      </c>
      <c r="Q10505" t="s">
        <v>1319</v>
      </c>
      <c r="R10505" s="2">
        <v>75.8081080000001</v>
      </c>
      <c r="S10505" s="2">
        <v>23.2375920000001</v>
      </c>
      <c r="T10505" s="2">
        <v>75.8079710000001</v>
      </c>
      <c r="U10505" s="2">
        <v>23.2376350000001</v>
      </c>
      <c r="V10505" t="s">
        <v>1102</v>
      </c>
      <c r="W10505" t="s">
        <v>3431</v>
      </c>
    </row>
    <row r="10506" spans="1:23">
      <c r="A10506">
        <v>39</v>
      </c>
      <c r="B10506">
        <v>581499</v>
      </c>
      <c r="C10506" t="s">
        <v>24249</v>
      </c>
      <c r="D10506" t="s">
        <v>24250</v>
      </c>
      <c r="E10506" t="s">
        <v>1110</v>
      </c>
      <c r="J10506" t="s">
        <v>24209</v>
      </c>
      <c r="K10506" t="s">
        <v>982</v>
      </c>
      <c r="L10506" t="s">
        <v>153</v>
      </c>
      <c r="N10506" t="s">
        <v>24251</v>
      </c>
      <c r="Q10506" t="s">
        <v>1112</v>
      </c>
      <c r="R10506">
        <v>75.803953</v>
      </c>
      <c r="S10506">
        <v>23.231435</v>
      </c>
      <c r="T10506">
        <v>75.803908</v>
      </c>
      <c r="U10506" s="2">
        <v>23.2314010000001</v>
      </c>
      <c r="V10506" t="s">
        <v>1102</v>
      </c>
      <c r="W10506" t="s">
        <v>3399</v>
      </c>
    </row>
    <row r="10507" spans="1:23">
      <c r="A10507">
        <v>39</v>
      </c>
      <c r="B10507">
        <v>581705</v>
      </c>
      <c r="C10507" t="s">
        <v>24252</v>
      </c>
      <c r="D10507" t="s">
        <v>24253</v>
      </c>
      <c r="E10507" t="s">
        <v>24254</v>
      </c>
      <c r="J10507" t="s">
        <v>24209</v>
      </c>
      <c r="K10507" t="s">
        <v>982</v>
      </c>
      <c r="L10507" t="s">
        <v>153</v>
      </c>
      <c r="N10507" t="s">
        <v>24255</v>
      </c>
      <c r="Q10507" t="s">
        <v>1690</v>
      </c>
      <c r="R10507">
        <v>75.803771</v>
      </c>
      <c r="S10507">
        <v>23.229587</v>
      </c>
      <c r="T10507" s="2">
        <v>75.8037890000001</v>
      </c>
      <c r="U10507" s="2">
        <v>23.2296430000001</v>
      </c>
      <c r="V10507" t="s">
        <v>1191</v>
      </c>
      <c r="W10507" t="s">
        <v>5197</v>
      </c>
    </row>
    <row r="10508" spans="1:23">
      <c r="A10508">
        <v>39</v>
      </c>
      <c r="B10508">
        <v>581707</v>
      </c>
      <c r="C10508" t="s">
        <v>24256</v>
      </c>
      <c r="D10508" t="s">
        <v>24257</v>
      </c>
      <c r="E10508" t="s">
        <v>24258</v>
      </c>
      <c r="J10508" t="s">
        <v>24209</v>
      </c>
      <c r="K10508" t="s">
        <v>982</v>
      </c>
      <c r="L10508" t="s">
        <v>153</v>
      </c>
      <c r="N10508" t="s">
        <v>24259</v>
      </c>
      <c r="Q10508" t="s">
        <v>1690</v>
      </c>
      <c r="R10508">
        <v>75.80373</v>
      </c>
      <c r="S10508" s="2">
        <v>23.2295740000001</v>
      </c>
      <c r="T10508" s="2">
        <v>75.8033520000001</v>
      </c>
      <c r="U10508" s="2">
        <v>23.2296000000001</v>
      </c>
      <c r="V10508" t="s">
        <v>1126</v>
      </c>
      <c r="W10508" t="s">
        <v>5197</v>
      </c>
    </row>
    <row r="10509" spans="1:23">
      <c r="A10509">
        <v>39</v>
      </c>
      <c r="B10509">
        <v>582207</v>
      </c>
      <c r="C10509" t="s">
        <v>24260</v>
      </c>
      <c r="D10509" t="s">
        <v>24261</v>
      </c>
      <c r="E10509" t="s">
        <v>1110</v>
      </c>
      <c r="J10509" t="s">
        <v>24209</v>
      </c>
      <c r="K10509" t="s">
        <v>982</v>
      </c>
      <c r="L10509" t="s">
        <v>153</v>
      </c>
      <c r="N10509" t="s">
        <v>24262</v>
      </c>
      <c r="Q10509" t="s">
        <v>1112</v>
      </c>
      <c r="R10509">
        <v>75.80154</v>
      </c>
      <c r="S10509">
        <v>23.225375</v>
      </c>
      <c r="T10509" s="2">
        <v>75.8014900000001</v>
      </c>
      <c r="U10509">
        <v>23.225425</v>
      </c>
      <c r="V10509" t="s">
        <v>1102</v>
      </c>
      <c r="W10509" t="s">
        <v>3399</v>
      </c>
    </row>
    <row r="10510" spans="1:23">
      <c r="A10510">
        <v>39</v>
      </c>
      <c r="B10510">
        <v>582393</v>
      </c>
      <c r="C10510" t="s">
        <v>24263</v>
      </c>
      <c r="D10510" t="s">
        <v>24264</v>
      </c>
      <c r="E10510" t="s">
        <v>24265</v>
      </c>
      <c r="J10510" t="s">
        <v>24209</v>
      </c>
      <c r="K10510" t="s">
        <v>982</v>
      </c>
      <c r="L10510" t="s">
        <v>153</v>
      </c>
      <c r="N10510" t="s">
        <v>24255</v>
      </c>
      <c r="R10510" s="2">
        <v>75.8006340000001</v>
      </c>
      <c r="S10510">
        <v>23.223825</v>
      </c>
      <c r="T10510" s="2">
        <v>75.8006580000001</v>
      </c>
      <c r="U10510">
        <v>23.224054</v>
      </c>
      <c r="V10510" t="s">
        <v>1126</v>
      </c>
      <c r="W10510" t="s">
        <v>4523</v>
      </c>
    </row>
    <row r="10511" spans="1:23">
      <c r="A10511">
        <v>39</v>
      </c>
      <c r="B10511">
        <v>582935</v>
      </c>
      <c r="C10511" t="s">
        <v>24266</v>
      </c>
      <c r="D10511" t="s">
        <v>24267</v>
      </c>
      <c r="E10511" t="s">
        <v>1099</v>
      </c>
      <c r="I10511" t="s">
        <v>980</v>
      </c>
      <c r="J10511" t="s">
        <v>13949</v>
      </c>
      <c r="K10511" t="s">
        <v>982</v>
      </c>
      <c r="L10511" t="s">
        <v>153</v>
      </c>
      <c r="N10511" t="s">
        <v>24268</v>
      </c>
      <c r="Q10511" t="s">
        <v>1101</v>
      </c>
      <c r="R10511" s="2">
        <v>75.7975190000001</v>
      </c>
      <c r="S10511">
        <v>23.219407</v>
      </c>
      <c r="T10511">
        <v>75.797534</v>
      </c>
      <c r="U10511" s="2">
        <v>23.2193990000001</v>
      </c>
      <c r="V10511" t="s">
        <v>1102</v>
      </c>
      <c r="W10511" t="s">
        <v>3483</v>
      </c>
    </row>
    <row r="10512" spans="1:23">
      <c r="A10512">
        <v>39</v>
      </c>
      <c r="B10512">
        <v>582941</v>
      </c>
      <c r="C10512" t="s">
        <v>24269</v>
      </c>
      <c r="D10512" t="s">
        <v>24270</v>
      </c>
      <c r="E10512" t="s">
        <v>147</v>
      </c>
      <c r="I10512" t="s">
        <v>980</v>
      </c>
      <c r="J10512" t="s">
        <v>13949</v>
      </c>
      <c r="K10512" t="s">
        <v>982</v>
      </c>
      <c r="L10512" t="s">
        <v>153</v>
      </c>
      <c r="M10512" t="s">
        <v>154</v>
      </c>
      <c r="N10512" t="s">
        <v>24271</v>
      </c>
      <c r="Q10512" t="s">
        <v>157</v>
      </c>
      <c r="R10512">
        <v>75.79749</v>
      </c>
      <c r="S10512" s="2">
        <v>23.2193500000001</v>
      </c>
      <c r="T10512" s="2">
        <v>75.7975030000001</v>
      </c>
      <c r="U10512">
        <v>23.219342</v>
      </c>
      <c r="V10512" t="s">
        <v>33</v>
      </c>
      <c r="W10512" t="s">
        <v>158</v>
      </c>
    </row>
    <row r="10513" spans="1:23">
      <c r="A10513">
        <v>39</v>
      </c>
      <c r="B10513">
        <v>584213</v>
      </c>
      <c r="C10513" t="s">
        <v>24272</v>
      </c>
      <c r="D10513" t="s">
        <v>24273</v>
      </c>
      <c r="E10513" t="s">
        <v>1099</v>
      </c>
      <c r="H10513" t="s">
        <v>24274</v>
      </c>
      <c r="I10513" t="s">
        <v>980</v>
      </c>
      <c r="J10513" t="s">
        <v>981</v>
      </c>
      <c r="K10513" t="s">
        <v>982</v>
      </c>
      <c r="L10513" t="s">
        <v>153</v>
      </c>
      <c r="N10513" t="s">
        <v>24275</v>
      </c>
      <c r="Q10513" t="s">
        <v>1101</v>
      </c>
      <c r="R10513" s="2">
        <v>75.7905650000001</v>
      </c>
      <c r="S10513" s="2">
        <v>23.2089050000001</v>
      </c>
      <c r="T10513" s="2">
        <v>75.7906080000001</v>
      </c>
      <c r="U10513" s="2">
        <v>23.2088910000001</v>
      </c>
      <c r="V10513" t="s">
        <v>1102</v>
      </c>
      <c r="W10513" t="s">
        <v>3483</v>
      </c>
    </row>
    <row r="10514" spans="1:23">
      <c r="A10514">
        <v>39</v>
      </c>
      <c r="B10514">
        <v>584217</v>
      </c>
      <c r="C10514" t="s">
        <v>24276</v>
      </c>
      <c r="D10514" t="s">
        <v>24277</v>
      </c>
      <c r="E10514" t="s">
        <v>147</v>
      </c>
      <c r="H10514" t="s">
        <v>24274</v>
      </c>
      <c r="I10514" t="s">
        <v>980</v>
      </c>
      <c r="J10514" t="s">
        <v>981</v>
      </c>
      <c r="K10514" t="s">
        <v>982</v>
      </c>
      <c r="L10514" t="s">
        <v>153</v>
      </c>
      <c r="M10514" t="s">
        <v>154</v>
      </c>
      <c r="N10514" t="s">
        <v>24278</v>
      </c>
      <c r="Q10514" t="s">
        <v>157</v>
      </c>
      <c r="R10514">
        <v>75.790492</v>
      </c>
      <c r="S10514" s="2">
        <v>23.2088820000001</v>
      </c>
      <c r="T10514" s="2">
        <v>75.7905940000001</v>
      </c>
      <c r="U10514" s="2">
        <v>23.2088220000001</v>
      </c>
      <c r="V10514" t="s">
        <v>33</v>
      </c>
      <c r="W10514" t="s">
        <v>158</v>
      </c>
    </row>
    <row r="10515" spans="1:23">
      <c r="A10515">
        <v>39</v>
      </c>
      <c r="B10515">
        <v>584559</v>
      </c>
      <c r="C10515" t="s">
        <v>24279</v>
      </c>
      <c r="D10515" t="s">
        <v>24280</v>
      </c>
      <c r="E10515" t="s">
        <v>1105</v>
      </c>
      <c r="H10515" t="s">
        <v>24281</v>
      </c>
      <c r="I10515" t="s">
        <v>980</v>
      </c>
      <c r="J10515" t="s">
        <v>981</v>
      </c>
      <c r="K10515" t="s">
        <v>982</v>
      </c>
      <c r="L10515" t="s">
        <v>153</v>
      </c>
      <c r="N10515" t="s">
        <v>24282</v>
      </c>
      <c r="Q10515" t="s">
        <v>1107</v>
      </c>
      <c r="R10515" s="2">
        <v>75.7898070000001</v>
      </c>
      <c r="S10515" s="2">
        <v>23.2058700000001</v>
      </c>
      <c r="T10515" s="2">
        <v>75.7897980000001</v>
      </c>
      <c r="U10515">
        <v>23.205897</v>
      </c>
      <c r="V10515" t="s">
        <v>1102</v>
      </c>
      <c r="W10515" t="s">
        <v>3594</v>
      </c>
    </row>
    <row r="10516" spans="1:23">
      <c r="A10516">
        <v>39</v>
      </c>
      <c r="B10516">
        <v>584563</v>
      </c>
      <c r="C10516" t="s">
        <v>24283</v>
      </c>
      <c r="D10516" t="s">
        <v>24284</v>
      </c>
      <c r="E10516" t="s">
        <v>147</v>
      </c>
      <c r="H10516" t="s">
        <v>24281</v>
      </c>
      <c r="I10516" t="s">
        <v>980</v>
      </c>
      <c r="J10516" t="s">
        <v>981</v>
      </c>
      <c r="K10516" t="s">
        <v>982</v>
      </c>
      <c r="L10516" t="s">
        <v>153</v>
      </c>
      <c r="M10516" t="s">
        <v>154</v>
      </c>
      <c r="N10516" t="s">
        <v>24285</v>
      </c>
      <c r="Q10516" t="s">
        <v>157</v>
      </c>
      <c r="R10516">
        <v>75.789633</v>
      </c>
      <c r="S10516" s="2">
        <v>23.2058680000001</v>
      </c>
      <c r="T10516">
        <v>75.789704</v>
      </c>
      <c r="U10516">
        <v>23.205832</v>
      </c>
      <c r="V10516" t="s">
        <v>33</v>
      </c>
      <c r="W10516" t="s">
        <v>158</v>
      </c>
    </row>
    <row r="10517" spans="1:23">
      <c r="A10517">
        <v>39</v>
      </c>
      <c r="B10517">
        <v>585735</v>
      </c>
      <c r="C10517" t="s">
        <v>24286</v>
      </c>
      <c r="D10517" t="s">
        <v>24287</v>
      </c>
      <c r="E10517" t="s">
        <v>1110</v>
      </c>
      <c r="H10517" t="s">
        <v>24288</v>
      </c>
      <c r="I10517" t="s">
        <v>980</v>
      </c>
      <c r="J10517" t="s">
        <v>981</v>
      </c>
      <c r="K10517" t="s">
        <v>982</v>
      </c>
      <c r="L10517" t="s">
        <v>153</v>
      </c>
      <c r="N10517" t="s">
        <v>24289</v>
      </c>
      <c r="Q10517" t="s">
        <v>1112</v>
      </c>
      <c r="R10517">
        <v>75.787558</v>
      </c>
      <c r="S10517">
        <v>23.195502</v>
      </c>
      <c r="T10517">
        <v>75.787467</v>
      </c>
      <c r="U10517">
        <v>23.195527</v>
      </c>
      <c r="V10517" t="s">
        <v>1102</v>
      </c>
      <c r="W10517" t="s">
        <v>3399</v>
      </c>
    </row>
    <row r="10518" spans="1:23">
      <c r="A10518">
        <v>39</v>
      </c>
      <c r="B10518">
        <v>586257</v>
      </c>
      <c r="C10518" t="s">
        <v>24290</v>
      </c>
      <c r="D10518" t="s">
        <v>24291</v>
      </c>
      <c r="E10518" t="s">
        <v>1099</v>
      </c>
      <c r="H10518" t="s">
        <v>13928</v>
      </c>
      <c r="I10518" t="s">
        <v>980</v>
      </c>
      <c r="J10518" t="s">
        <v>981</v>
      </c>
      <c r="K10518" t="s">
        <v>982</v>
      </c>
      <c r="L10518" t="s">
        <v>153</v>
      </c>
      <c r="N10518" t="s">
        <v>24292</v>
      </c>
      <c r="Q10518" t="s">
        <v>1101</v>
      </c>
      <c r="R10518" s="2">
        <v>75.7853160000001</v>
      </c>
      <c r="S10518">
        <v>23.191113</v>
      </c>
      <c r="T10518">
        <v>75.785311</v>
      </c>
      <c r="U10518" s="2">
        <v>23.1910270000001</v>
      </c>
      <c r="V10518" t="s">
        <v>1102</v>
      </c>
      <c r="W10518" t="s">
        <v>3483</v>
      </c>
    </row>
    <row r="10519" spans="1:23">
      <c r="A10519">
        <v>39</v>
      </c>
      <c r="B10519">
        <v>586512</v>
      </c>
      <c r="C10519" t="s">
        <v>24293</v>
      </c>
      <c r="D10519" t="s">
        <v>24294</v>
      </c>
      <c r="E10519" t="s">
        <v>1099</v>
      </c>
      <c r="G10519" t="s">
        <v>24295</v>
      </c>
      <c r="H10519" t="s">
        <v>13928</v>
      </c>
      <c r="I10519" t="s">
        <v>980</v>
      </c>
      <c r="J10519" t="s">
        <v>981</v>
      </c>
      <c r="K10519" t="s">
        <v>982</v>
      </c>
      <c r="L10519" t="s">
        <v>153</v>
      </c>
      <c r="N10519" t="s">
        <v>24296</v>
      </c>
      <c r="Q10519" t="s">
        <v>1101</v>
      </c>
      <c r="R10519">
        <v>75.784386</v>
      </c>
      <c r="S10519" s="2">
        <v>23.1889350000001</v>
      </c>
      <c r="T10519" s="2">
        <v>75.7844380000001</v>
      </c>
      <c r="U10519">
        <v>23.188945</v>
      </c>
      <c r="V10519" t="s">
        <v>1102</v>
      </c>
      <c r="W10519" t="s">
        <v>3483</v>
      </c>
    </row>
    <row r="10520" spans="1:23">
      <c r="A10520">
        <v>39</v>
      </c>
      <c r="B10520">
        <v>587682</v>
      </c>
      <c r="C10520" t="s">
        <v>13925</v>
      </c>
      <c r="D10520" t="s">
        <v>24297</v>
      </c>
      <c r="E10520" t="s">
        <v>1099</v>
      </c>
      <c r="G10520" t="s">
        <v>13927</v>
      </c>
      <c r="H10520" t="s">
        <v>13928</v>
      </c>
      <c r="I10520" t="s">
        <v>980</v>
      </c>
      <c r="J10520" t="s">
        <v>981</v>
      </c>
      <c r="K10520" t="s">
        <v>982</v>
      </c>
      <c r="L10520" t="s">
        <v>153</v>
      </c>
      <c r="N10520" t="s">
        <v>13929</v>
      </c>
      <c r="Q10520" t="s">
        <v>1101</v>
      </c>
      <c r="R10520">
        <v>75.778896</v>
      </c>
      <c r="S10520">
        <v>23.179183</v>
      </c>
      <c r="T10520">
        <v>75.778893</v>
      </c>
      <c r="U10520">
        <v>23.179195</v>
      </c>
      <c r="V10520" t="s">
        <v>1102</v>
      </c>
      <c r="W10520" t="s">
        <v>3483</v>
      </c>
    </row>
    <row r="10521" spans="1:23">
      <c r="A10521">
        <v>39</v>
      </c>
      <c r="B10521">
        <v>588891</v>
      </c>
      <c r="C10521" t="s">
        <v>13921</v>
      </c>
      <c r="D10521" t="s">
        <v>24298</v>
      </c>
      <c r="E10521" t="s">
        <v>1099</v>
      </c>
      <c r="H10521" t="s">
        <v>13923</v>
      </c>
      <c r="I10521" t="s">
        <v>980</v>
      </c>
      <c r="J10521" t="s">
        <v>981</v>
      </c>
      <c r="K10521" t="s">
        <v>982</v>
      </c>
      <c r="L10521" t="s">
        <v>153</v>
      </c>
      <c r="N10521" t="s">
        <v>13924</v>
      </c>
      <c r="Q10521" t="s">
        <v>1101</v>
      </c>
      <c r="R10521">
        <v>75.774325</v>
      </c>
      <c r="S10521">
        <v>23.168908</v>
      </c>
      <c r="T10521" s="2">
        <v>75.7742500000001</v>
      </c>
      <c r="U10521" s="2">
        <v>23.1689040000001</v>
      </c>
      <c r="V10521" t="s">
        <v>1102</v>
      </c>
      <c r="W10521" t="s">
        <v>3483</v>
      </c>
    </row>
    <row r="10522" spans="1:23">
      <c r="A10522">
        <v>39</v>
      </c>
      <c r="B10522">
        <v>591494</v>
      </c>
      <c r="C10522" t="s">
        <v>13930</v>
      </c>
      <c r="D10522" t="s">
        <v>24299</v>
      </c>
      <c r="E10522" t="s">
        <v>1099</v>
      </c>
      <c r="H10522" t="s">
        <v>13932</v>
      </c>
      <c r="I10522" t="s">
        <v>980</v>
      </c>
      <c r="J10522" t="s">
        <v>981</v>
      </c>
      <c r="K10522" t="s">
        <v>982</v>
      </c>
      <c r="L10522" t="s">
        <v>153</v>
      </c>
      <c r="N10522" t="s">
        <v>13933</v>
      </c>
      <c r="Q10522" t="s">
        <v>1101</v>
      </c>
      <c r="R10522">
        <v>75.79008</v>
      </c>
      <c r="S10522">
        <v>23.142385</v>
      </c>
      <c r="T10522">
        <v>75.790081</v>
      </c>
      <c r="U10522" s="2">
        <v>23.1423350000001</v>
      </c>
      <c r="V10522" t="s">
        <v>1102</v>
      </c>
      <c r="W10522" t="s">
        <v>3483</v>
      </c>
    </row>
    <row r="10523" spans="1:23">
      <c r="A10523">
        <v>39</v>
      </c>
      <c r="B10523">
        <v>593875</v>
      </c>
      <c r="C10523" t="s">
        <v>13934</v>
      </c>
      <c r="D10523" t="s">
        <v>24300</v>
      </c>
      <c r="E10523" t="s">
        <v>147</v>
      </c>
      <c r="J10523" t="s">
        <v>13936</v>
      </c>
      <c r="K10523" t="s">
        <v>982</v>
      </c>
      <c r="L10523" t="s">
        <v>153</v>
      </c>
      <c r="M10523" t="s">
        <v>154</v>
      </c>
      <c r="N10523" t="s">
        <v>13937</v>
      </c>
      <c r="Q10523" t="s">
        <v>157</v>
      </c>
      <c r="R10523" s="2">
        <v>75.7991500000001</v>
      </c>
      <c r="S10523" s="2">
        <v>23.1190700000001</v>
      </c>
      <c r="T10523">
        <v>75.799107</v>
      </c>
      <c r="U10523" s="2">
        <v>23.1190580000001</v>
      </c>
      <c r="V10523" t="s">
        <v>33</v>
      </c>
      <c r="W10523" t="s">
        <v>158</v>
      </c>
    </row>
    <row r="10524" spans="1:23">
      <c r="A10524">
        <v>39</v>
      </c>
      <c r="B10524">
        <v>593876</v>
      </c>
      <c r="C10524" t="s">
        <v>13938</v>
      </c>
      <c r="D10524" t="s">
        <v>24301</v>
      </c>
      <c r="E10524" t="s">
        <v>1105</v>
      </c>
      <c r="J10524" t="s">
        <v>13936</v>
      </c>
      <c r="K10524" t="s">
        <v>982</v>
      </c>
      <c r="L10524" t="s">
        <v>153</v>
      </c>
      <c r="N10524" t="s">
        <v>13940</v>
      </c>
      <c r="Q10524" t="s">
        <v>1107</v>
      </c>
      <c r="R10524" s="2">
        <v>75.7991950000001</v>
      </c>
      <c r="S10524" s="2">
        <v>23.1190560000001</v>
      </c>
      <c r="T10524" s="2">
        <v>75.7991160000001</v>
      </c>
      <c r="U10524">
        <v>23.119039</v>
      </c>
      <c r="V10524" t="s">
        <v>1102</v>
      </c>
      <c r="W10524" t="s">
        <v>3594</v>
      </c>
    </row>
    <row r="10525" spans="1:23">
      <c r="A10525">
        <v>39</v>
      </c>
      <c r="B10525">
        <v>595196</v>
      </c>
      <c r="C10525" t="s">
        <v>13944</v>
      </c>
      <c r="D10525" t="s">
        <v>24302</v>
      </c>
      <c r="E10525" t="s">
        <v>147</v>
      </c>
      <c r="J10525" t="s">
        <v>13936</v>
      </c>
      <c r="K10525" t="s">
        <v>982</v>
      </c>
      <c r="L10525" t="s">
        <v>153</v>
      </c>
      <c r="M10525" t="s">
        <v>154</v>
      </c>
      <c r="N10525" t="s">
        <v>13946</v>
      </c>
      <c r="Q10525" t="s">
        <v>157</v>
      </c>
      <c r="R10525">
        <v>75.80627</v>
      </c>
      <c r="S10525">
        <v>23.105808</v>
      </c>
      <c r="T10525" s="2">
        <v>75.8063210000001</v>
      </c>
      <c r="U10525">
        <v>23.105805</v>
      </c>
      <c r="V10525" t="s">
        <v>33</v>
      </c>
      <c r="W10525" t="s">
        <v>158</v>
      </c>
    </row>
    <row r="10526" spans="1:23">
      <c r="A10526">
        <v>39</v>
      </c>
      <c r="B10526">
        <v>595205</v>
      </c>
      <c r="C10526" t="s">
        <v>13941</v>
      </c>
      <c r="D10526" t="s">
        <v>24303</v>
      </c>
      <c r="E10526" t="s">
        <v>1099</v>
      </c>
      <c r="J10526" t="s">
        <v>13936</v>
      </c>
      <c r="K10526" t="s">
        <v>982</v>
      </c>
      <c r="L10526" t="s">
        <v>153</v>
      </c>
      <c r="N10526" t="s">
        <v>13943</v>
      </c>
      <c r="Q10526" t="s">
        <v>1101</v>
      </c>
      <c r="R10526" s="2">
        <v>75.8061440000001</v>
      </c>
      <c r="S10526" s="2">
        <v>23.1057490000001</v>
      </c>
      <c r="T10526" s="2">
        <v>75.8063270000001</v>
      </c>
      <c r="U10526">
        <v>23.105782</v>
      </c>
      <c r="V10526" t="s">
        <v>1102</v>
      </c>
      <c r="W10526" t="s">
        <v>3483</v>
      </c>
    </row>
    <row r="10527" spans="1:23">
      <c r="A10527">
        <v>39</v>
      </c>
      <c r="B10527">
        <v>595940</v>
      </c>
      <c r="C10527" t="s">
        <v>13947</v>
      </c>
      <c r="D10527" t="s">
        <v>24304</v>
      </c>
      <c r="E10527" t="s">
        <v>1110</v>
      </c>
      <c r="J10527" t="s">
        <v>13949</v>
      </c>
      <c r="K10527" t="s">
        <v>982</v>
      </c>
      <c r="L10527" t="s">
        <v>153</v>
      </c>
      <c r="N10527" t="s">
        <v>13950</v>
      </c>
      <c r="Q10527" t="s">
        <v>1112</v>
      </c>
      <c r="R10527" s="2">
        <v>75.8135110000001</v>
      </c>
      <c r="S10527" s="2">
        <v>23.0978010000001</v>
      </c>
      <c r="T10527" s="2">
        <v>75.8135030000001</v>
      </c>
      <c r="U10527">
        <v>23.09779</v>
      </c>
      <c r="V10527" t="s">
        <v>1102</v>
      </c>
      <c r="W10527" t="s">
        <v>3399</v>
      </c>
    </row>
    <row r="10528" spans="1:23">
      <c r="A10528">
        <v>39</v>
      </c>
      <c r="B10528">
        <v>600037</v>
      </c>
      <c r="C10528" t="s">
        <v>13953</v>
      </c>
      <c r="D10528" t="s">
        <v>24305</v>
      </c>
      <c r="E10528" t="s">
        <v>1245</v>
      </c>
      <c r="J10528" t="s">
        <v>13949</v>
      </c>
      <c r="K10528" t="s">
        <v>982</v>
      </c>
      <c r="L10528" t="s">
        <v>153</v>
      </c>
      <c r="N10528" t="s">
        <v>13955</v>
      </c>
      <c r="Q10528" t="s">
        <v>1319</v>
      </c>
      <c r="R10528">
        <v>75.824845</v>
      </c>
      <c r="S10528" s="2">
        <v>23.0585160000001</v>
      </c>
      <c r="T10528">
        <v>75.824781</v>
      </c>
      <c r="U10528" s="2">
        <v>23.0585090000001</v>
      </c>
      <c r="V10528" t="s">
        <v>1102</v>
      </c>
      <c r="W10528" t="s">
        <v>3431</v>
      </c>
    </row>
    <row r="10529" spans="1:23">
      <c r="A10529">
        <v>39</v>
      </c>
      <c r="B10529">
        <v>601185</v>
      </c>
      <c r="C10529" t="s">
        <v>13957</v>
      </c>
      <c r="D10529" t="s">
        <v>24306</v>
      </c>
      <c r="E10529" t="s">
        <v>1110</v>
      </c>
      <c r="J10529" t="s">
        <v>13949</v>
      </c>
      <c r="K10529" t="s">
        <v>982</v>
      </c>
      <c r="L10529" t="s">
        <v>153</v>
      </c>
      <c r="N10529" t="s">
        <v>13950</v>
      </c>
      <c r="Q10529" t="s">
        <v>1112</v>
      </c>
      <c r="R10529" s="2">
        <v>75.8296500000001</v>
      </c>
      <c r="S10529" s="2">
        <v>23.0472550000001</v>
      </c>
      <c r="T10529" s="2">
        <v>75.8296300000001</v>
      </c>
      <c r="U10529">
        <v>23.047243</v>
      </c>
      <c r="V10529" t="s">
        <v>1102</v>
      </c>
      <c r="W10529" t="s">
        <v>3399</v>
      </c>
    </row>
    <row r="10530" spans="1:23">
      <c r="A10530">
        <v>39</v>
      </c>
      <c r="B10530">
        <v>602006</v>
      </c>
      <c r="C10530" t="s">
        <v>13959</v>
      </c>
      <c r="D10530" t="s">
        <v>24307</v>
      </c>
      <c r="E10530" t="s">
        <v>1099</v>
      </c>
      <c r="J10530" t="s">
        <v>13949</v>
      </c>
      <c r="K10530" t="s">
        <v>982</v>
      </c>
      <c r="L10530" t="s">
        <v>153</v>
      </c>
      <c r="N10530" t="s">
        <v>13961</v>
      </c>
      <c r="Q10530" t="s">
        <v>1101</v>
      </c>
      <c r="R10530" s="2">
        <v>75.8290430000001</v>
      </c>
      <c r="S10530">
        <v>23.039858</v>
      </c>
      <c r="T10530">
        <v>75.829031</v>
      </c>
      <c r="U10530">
        <v>23.039698</v>
      </c>
      <c r="V10530" t="s">
        <v>1102</v>
      </c>
      <c r="W10530" t="s">
        <v>3483</v>
      </c>
    </row>
    <row r="10531" spans="1:23">
      <c r="A10531">
        <v>39</v>
      </c>
      <c r="B10531">
        <v>602595</v>
      </c>
      <c r="C10531" t="s">
        <v>13962</v>
      </c>
      <c r="D10531" t="s">
        <v>24308</v>
      </c>
      <c r="E10531" t="s">
        <v>1105</v>
      </c>
      <c r="J10531" t="s">
        <v>13949</v>
      </c>
      <c r="K10531" t="s">
        <v>982</v>
      </c>
      <c r="L10531" t="s">
        <v>153</v>
      </c>
      <c r="N10531" t="s">
        <v>13964</v>
      </c>
      <c r="Q10531" t="s">
        <v>1107</v>
      </c>
      <c r="R10531" s="2">
        <v>75.8283000000001</v>
      </c>
      <c r="S10531" s="2">
        <v>23.0346000000001</v>
      </c>
      <c r="T10531" s="2">
        <v>75.8282770000001</v>
      </c>
      <c r="U10531">
        <v>23.034568</v>
      </c>
      <c r="V10531" t="s">
        <v>1102</v>
      </c>
      <c r="W10531" t="s">
        <v>3594</v>
      </c>
    </row>
    <row r="10532" spans="1:23">
      <c r="A10532">
        <v>39</v>
      </c>
      <c r="B10532">
        <v>602601</v>
      </c>
      <c r="C10532" t="s">
        <v>13965</v>
      </c>
      <c r="D10532" t="s">
        <v>24309</v>
      </c>
      <c r="E10532" t="s">
        <v>147</v>
      </c>
      <c r="J10532" t="s">
        <v>13949</v>
      </c>
      <c r="K10532" t="s">
        <v>982</v>
      </c>
      <c r="L10532" t="s">
        <v>153</v>
      </c>
      <c r="M10532" t="s">
        <v>154</v>
      </c>
      <c r="N10532" t="s">
        <v>13967</v>
      </c>
      <c r="Q10532" t="s">
        <v>157</v>
      </c>
      <c r="R10532" s="2">
        <v>75.8283900000001</v>
      </c>
      <c r="S10532" s="2">
        <v>23.0345300000001</v>
      </c>
      <c r="T10532">
        <v>75.82831</v>
      </c>
      <c r="U10532">
        <v>23.034528</v>
      </c>
      <c r="V10532" t="s">
        <v>33</v>
      </c>
      <c r="W10532" t="s">
        <v>158</v>
      </c>
    </row>
    <row r="10533" spans="1:23">
      <c r="A10533">
        <v>39</v>
      </c>
      <c r="B10533">
        <v>605882</v>
      </c>
      <c r="C10533" t="s">
        <v>13971</v>
      </c>
      <c r="D10533" t="s">
        <v>24310</v>
      </c>
      <c r="E10533" t="s">
        <v>1099</v>
      </c>
      <c r="J10533" t="s">
        <v>422</v>
      </c>
      <c r="K10533" t="s">
        <v>152</v>
      </c>
      <c r="L10533" t="s">
        <v>153</v>
      </c>
      <c r="N10533" t="s">
        <v>13973</v>
      </c>
      <c r="Q10533" t="s">
        <v>1101</v>
      </c>
      <c r="R10533" s="2">
        <v>75.8349430000001</v>
      </c>
      <c r="S10533" s="2">
        <v>23.0035310000001</v>
      </c>
      <c r="T10533">
        <v>75.834999</v>
      </c>
      <c r="U10533">
        <v>23.003525</v>
      </c>
      <c r="V10533" t="s">
        <v>1102</v>
      </c>
      <c r="W10533" t="s">
        <v>3483</v>
      </c>
    </row>
    <row r="10534" spans="1:23">
      <c r="A10534">
        <v>39</v>
      </c>
      <c r="B10534">
        <v>608243</v>
      </c>
      <c r="C10534" t="s">
        <v>13974</v>
      </c>
      <c r="D10534" t="s">
        <v>24311</v>
      </c>
      <c r="E10534" t="s">
        <v>1110</v>
      </c>
      <c r="J10534" t="s">
        <v>422</v>
      </c>
      <c r="K10534" t="s">
        <v>152</v>
      </c>
      <c r="L10534" t="s">
        <v>153</v>
      </c>
      <c r="N10534" t="s">
        <v>13976</v>
      </c>
      <c r="Q10534" t="s">
        <v>1112</v>
      </c>
      <c r="R10534" s="2">
        <v>75.8400980000001</v>
      </c>
      <c r="S10534">
        <v>22.981167</v>
      </c>
      <c r="T10534" s="2">
        <v>75.8401440000001</v>
      </c>
      <c r="U10534">
        <v>22.981207</v>
      </c>
      <c r="V10534" t="s">
        <v>1102</v>
      </c>
      <c r="W10534" t="s">
        <v>3399</v>
      </c>
    </row>
    <row r="10535" spans="1:23">
      <c r="A10535">
        <v>39</v>
      </c>
      <c r="B10535">
        <v>609881</v>
      </c>
      <c r="C10535" t="s">
        <v>13977</v>
      </c>
      <c r="D10535" t="s">
        <v>24312</v>
      </c>
      <c r="E10535" t="s">
        <v>1105</v>
      </c>
      <c r="J10535" t="s">
        <v>422</v>
      </c>
      <c r="K10535" t="s">
        <v>152</v>
      </c>
      <c r="L10535" t="s">
        <v>153</v>
      </c>
      <c r="N10535" t="s">
        <v>13979</v>
      </c>
      <c r="Q10535" t="s">
        <v>1107</v>
      </c>
      <c r="R10535" s="2">
        <v>75.8378290000001</v>
      </c>
      <c r="S10535" s="2">
        <v>22.9665840000001</v>
      </c>
      <c r="T10535" s="2">
        <v>75.8378700000001</v>
      </c>
      <c r="U10535" s="2">
        <v>22.9665850000001</v>
      </c>
      <c r="V10535" t="s">
        <v>1102</v>
      </c>
      <c r="W10535" t="s">
        <v>3594</v>
      </c>
    </row>
    <row r="10536" spans="1:23">
      <c r="A10536">
        <v>39</v>
      </c>
      <c r="B10536">
        <v>610936</v>
      </c>
      <c r="C10536" t="s">
        <v>13983</v>
      </c>
      <c r="D10536" t="s">
        <v>24313</v>
      </c>
      <c r="E10536" t="s">
        <v>1099</v>
      </c>
      <c r="J10536" t="s">
        <v>422</v>
      </c>
      <c r="K10536" t="s">
        <v>152</v>
      </c>
      <c r="L10536" t="s">
        <v>153</v>
      </c>
      <c r="N10536" t="s">
        <v>13985</v>
      </c>
      <c r="O10536">
        <v>917321220605</v>
      </c>
      <c r="Q10536" t="s">
        <v>1101</v>
      </c>
      <c r="R10536" s="2">
        <v>75.8400720000001</v>
      </c>
      <c r="S10536">
        <v>22.9566</v>
      </c>
      <c r="T10536" s="2">
        <v>75.8400340000001</v>
      </c>
      <c r="U10536" s="2">
        <v>22.9565940000001</v>
      </c>
      <c r="V10536" t="s">
        <v>1102</v>
      </c>
      <c r="W10536" t="s">
        <v>3483</v>
      </c>
    </row>
    <row r="10537" spans="1:23">
      <c r="A10537">
        <v>39</v>
      </c>
      <c r="B10537">
        <v>611740</v>
      </c>
      <c r="C10537" t="s">
        <v>13986</v>
      </c>
      <c r="D10537" t="s">
        <v>24314</v>
      </c>
      <c r="E10537" t="s">
        <v>1110</v>
      </c>
      <c r="J10537" t="s">
        <v>422</v>
      </c>
      <c r="K10537" t="s">
        <v>152</v>
      </c>
      <c r="L10537" t="s">
        <v>153</v>
      </c>
      <c r="N10537" t="s">
        <v>13988</v>
      </c>
      <c r="Q10537" t="s">
        <v>1112</v>
      </c>
      <c r="R10537" s="2">
        <v>75.8461350000001</v>
      </c>
      <c r="S10537">
        <v>22.948319</v>
      </c>
      <c r="T10537">
        <v>75.84619</v>
      </c>
      <c r="U10537">
        <v>22.948339</v>
      </c>
      <c r="V10537" t="s">
        <v>1102</v>
      </c>
      <c r="W10537" t="s">
        <v>3399</v>
      </c>
    </row>
    <row r="10538" spans="1:23">
      <c r="A10538">
        <v>39</v>
      </c>
      <c r="B10538">
        <v>612422</v>
      </c>
      <c r="C10538" t="s">
        <v>13989</v>
      </c>
      <c r="D10538" t="s">
        <v>24315</v>
      </c>
      <c r="E10538" t="s">
        <v>1099</v>
      </c>
      <c r="J10538" t="s">
        <v>422</v>
      </c>
      <c r="K10538" t="s">
        <v>152</v>
      </c>
      <c r="L10538" t="s">
        <v>153</v>
      </c>
      <c r="N10538" t="s">
        <v>13991</v>
      </c>
      <c r="Q10538" t="s">
        <v>1101</v>
      </c>
      <c r="R10538" s="2">
        <v>75.8506130000001</v>
      </c>
      <c r="S10538">
        <v>22.941399</v>
      </c>
      <c r="T10538" s="2">
        <v>75.8504100000001</v>
      </c>
      <c r="U10538">
        <v>22.941353</v>
      </c>
      <c r="V10538" t="s">
        <v>1102</v>
      </c>
      <c r="W10538" t="s">
        <v>3483</v>
      </c>
    </row>
    <row r="10539" spans="1:23">
      <c r="A10539">
        <v>39</v>
      </c>
      <c r="B10539">
        <v>613959</v>
      </c>
      <c r="C10539" t="s">
        <v>13992</v>
      </c>
      <c r="D10539" t="s">
        <v>24316</v>
      </c>
      <c r="E10539" t="s">
        <v>1245</v>
      </c>
      <c r="J10539" t="s">
        <v>422</v>
      </c>
      <c r="K10539" t="s">
        <v>152</v>
      </c>
      <c r="L10539" t="s">
        <v>153</v>
      </c>
      <c r="N10539" t="s">
        <v>13994</v>
      </c>
      <c r="Q10539" t="s">
        <v>1319</v>
      </c>
      <c r="R10539" s="2">
        <v>75.8533130000001</v>
      </c>
      <c r="S10539" s="2">
        <v>22.9269600000001</v>
      </c>
      <c r="T10539" s="2">
        <v>75.8534300000001</v>
      </c>
      <c r="U10539" s="2">
        <v>22.9269590000001</v>
      </c>
      <c r="V10539" t="s">
        <v>1102</v>
      </c>
      <c r="W10539" t="s">
        <v>3431</v>
      </c>
    </row>
    <row r="10540" spans="1:23">
      <c r="A10540">
        <v>39</v>
      </c>
      <c r="B10540">
        <v>615022</v>
      </c>
      <c r="C10540" t="s">
        <v>13995</v>
      </c>
      <c r="D10540" t="s">
        <v>24317</v>
      </c>
      <c r="E10540" t="s">
        <v>1099</v>
      </c>
      <c r="J10540" t="s">
        <v>422</v>
      </c>
      <c r="K10540" t="s">
        <v>152</v>
      </c>
      <c r="L10540" t="s">
        <v>153</v>
      </c>
      <c r="N10540" t="s">
        <v>13997</v>
      </c>
      <c r="Q10540" t="s">
        <v>1101</v>
      </c>
      <c r="R10540">
        <v>75.855555</v>
      </c>
      <c r="S10540">
        <v>22.916926</v>
      </c>
      <c r="T10540" s="2">
        <v>75.8554740000001</v>
      </c>
      <c r="U10540" s="2">
        <v>22.9168990000001</v>
      </c>
      <c r="V10540" t="s">
        <v>1102</v>
      </c>
      <c r="W10540" t="s">
        <v>3483</v>
      </c>
    </row>
    <row r="10541" spans="1:23">
      <c r="A10541">
        <v>39</v>
      </c>
      <c r="B10541">
        <v>617178</v>
      </c>
      <c r="C10541" t="s">
        <v>14001</v>
      </c>
      <c r="D10541" t="s">
        <v>24318</v>
      </c>
      <c r="E10541" t="s">
        <v>147</v>
      </c>
      <c r="J10541" t="s">
        <v>422</v>
      </c>
      <c r="K10541" t="s">
        <v>152</v>
      </c>
      <c r="L10541" t="s">
        <v>153</v>
      </c>
      <c r="M10541" t="s">
        <v>154</v>
      </c>
      <c r="N10541" t="s">
        <v>14003</v>
      </c>
      <c r="Q10541" t="s">
        <v>157</v>
      </c>
      <c r="R10541" s="2">
        <v>75.8570040000001</v>
      </c>
      <c r="S10541">
        <v>22.897046</v>
      </c>
      <c r="T10541" s="2">
        <v>75.8570290000001</v>
      </c>
      <c r="U10541" s="2">
        <v>22.8970360000001</v>
      </c>
      <c r="V10541" t="s">
        <v>33</v>
      </c>
      <c r="W10541" t="s">
        <v>158</v>
      </c>
    </row>
    <row r="10542" spans="1:23">
      <c r="A10542">
        <v>39</v>
      </c>
      <c r="B10542">
        <v>617179</v>
      </c>
      <c r="C10542" t="s">
        <v>13998</v>
      </c>
      <c r="D10542" t="s">
        <v>24319</v>
      </c>
      <c r="E10542" t="s">
        <v>1105</v>
      </c>
      <c r="J10542" t="s">
        <v>422</v>
      </c>
      <c r="K10542" t="s">
        <v>152</v>
      </c>
      <c r="L10542" t="s">
        <v>153</v>
      </c>
      <c r="N10542" t="s">
        <v>14000</v>
      </c>
      <c r="Q10542" t="s">
        <v>1107</v>
      </c>
      <c r="R10542">
        <v>75.856971</v>
      </c>
      <c r="S10542" s="2">
        <v>22.8970400000001</v>
      </c>
      <c r="T10542" s="2">
        <v>75.8570260000001</v>
      </c>
      <c r="U10542">
        <v>22.89703</v>
      </c>
      <c r="V10542" t="s">
        <v>1102</v>
      </c>
      <c r="W10542" t="s">
        <v>3594</v>
      </c>
    </row>
    <row r="10543" spans="1:23">
      <c r="A10543">
        <v>39</v>
      </c>
      <c r="B10543">
        <v>619369</v>
      </c>
      <c r="C10543" t="s">
        <v>14004</v>
      </c>
      <c r="D10543" t="s">
        <v>24320</v>
      </c>
      <c r="E10543" t="s">
        <v>1099</v>
      </c>
      <c r="J10543" t="s">
        <v>422</v>
      </c>
      <c r="K10543" t="s">
        <v>152</v>
      </c>
      <c r="L10543" t="s">
        <v>153</v>
      </c>
      <c r="N10543" t="s">
        <v>14006</v>
      </c>
      <c r="Q10543" t="s">
        <v>1101</v>
      </c>
      <c r="R10543" s="2">
        <v>75.8599620000001</v>
      </c>
      <c r="S10543" s="2">
        <v>22.8766200000001</v>
      </c>
      <c r="T10543" s="2">
        <v>75.8599290000001</v>
      </c>
      <c r="U10543">
        <v>22.876633</v>
      </c>
      <c r="V10543" t="s">
        <v>1102</v>
      </c>
      <c r="W10543" t="s">
        <v>3483</v>
      </c>
    </row>
    <row r="10544" spans="1:23">
      <c r="A10544">
        <v>39</v>
      </c>
      <c r="B10544">
        <v>624851</v>
      </c>
      <c r="C10544" t="s">
        <v>14007</v>
      </c>
      <c r="D10544" t="s">
        <v>24321</v>
      </c>
      <c r="E10544" t="s">
        <v>1105</v>
      </c>
      <c r="J10544" t="s">
        <v>14009</v>
      </c>
      <c r="K10544" t="s">
        <v>152</v>
      </c>
      <c r="L10544" t="s">
        <v>153</v>
      </c>
      <c r="N10544" t="s">
        <v>14010</v>
      </c>
      <c r="Q10544" t="s">
        <v>1107</v>
      </c>
      <c r="R10544">
        <v>75.850825</v>
      </c>
      <c r="S10544">
        <v>22.828046</v>
      </c>
      <c r="T10544">
        <v>75.850784</v>
      </c>
      <c r="U10544" s="2">
        <v>22.8279700000001</v>
      </c>
      <c r="V10544" t="s">
        <v>1102</v>
      </c>
      <c r="W10544" t="s">
        <v>3594</v>
      </c>
    </row>
    <row r="10545" spans="1:23">
      <c r="A10545">
        <v>39</v>
      </c>
      <c r="B10545">
        <v>625543</v>
      </c>
      <c r="C10545" t="s">
        <v>14011</v>
      </c>
      <c r="D10545" t="s">
        <v>24322</v>
      </c>
      <c r="E10545" t="s">
        <v>1105</v>
      </c>
      <c r="J10545" t="s">
        <v>14009</v>
      </c>
      <c r="K10545" t="s">
        <v>152</v>
      </c>
      <c r="L10545" t="s">
        <v>153</v>
      </c>
      <c r="N10545" t="s">
        <v>14010</v>
      </c>
      <c r="Q10545" t="s">
        <v>1107</v>
      </c>
      <c r="R10545">
        <v>75.850018</v>
      </c>
      <c r="S10545" s="2">
        <v>22.8218620000001</v>
      </c>
      <c r="T10545" s="2">
        <v>75.8500210000001</v>
      </c>
      <c r="U10545" s="2">
        <v>22.8218820000001</v>
      </c>
      <c r="V10545" t="s">
        <v>1102</v>
      </c>
      <c r="W10545" t="s">
        <v>3594</v>
      </c>
    </row>
    <row r="10546" spans="1:23">
      <c r="A10546">
        <v>39</v>
      </c>
      <c r="B10546">
        <v>627989</v>
      </c>
      <c r="C10546" t="s">
        <v>14013</v>
      </c>
      <c r="D10546" t="s">
        <v>24323</v>
      </c>
      <c r="E10546" t="s">
        <v>147</v>
      </c>
      <c r="H10546" t="s">
        <v>14015</v>
      </c>
      <c r="I10546" t="s">
        <v>151</v>
      </c>
      <c r="J10546" t="s">
        <v>14009</v>
      </c>
      <c r="K10546" t="s">
        <v>152</v>
      </c>
      <c r="L10546" t="s">
        <v>153</v>
      </c>
      <c r="M10546" t="s">
        <v>154</v>
      </c>
      <c r="N10546" t="s">
        <v>14016</v>
      </c>
      <c r="O10546">
        <v>917312729078</v>
      </c>
      <c r="Q10546" t="s">
        <v>157</v>
      </c>
      <c r="R10546">
        <v>75.846815</v>
      </c>
      <c r="S10546" s="2">
        <v>22.8000470000001</v>
      </c>
      <c r="T10546">
        <v>75.846868</v>
      </c>
      <c r="U10546" s="2">
        <v>22.8000250000001</v>
      </c>
      <c r="V10546" t="s">
        <v>33</v>
      </c>
      <c r="W10546" t="s">
        <v>158</v>
      </c>
    </row>
    <row r="10547" spans="1:23">
      <c r="A10547">
        <v>39</v>
      </c>
      <c r="B10547">
        <v>627997</v>
      </c>
      <c r="C10547" t="s">
        <v>14017</v>
      </c>
      <c r="D10547" t="s">
        <v>24324</v>
      </c>
      <c r="E10547" t="s">
        <v>1099</v>
      </c>
      <c r="H10547" t="s">
        <v>14015</v>
      </c>
      <c r="I10547" t="s">
        <v>151</v>
      </c>
      <c r="J10547" t="s">
        <v>14009</v>
      </c>
      <c r="K10547" t="s">
        <v>152</v>
      </c>
      <c r="L10547" t="s">
        <v>153</v>
      </c>
      <c r="N10547" t="s">
        <v>14019</v>
      </c>
      <c r="Q10547" t="s">
        <v>1101</v>
      </c>
      <c r="R10547" s="2">
        <v>75.8468020000001</v>
      </c>
      <c r="S10547" s="2">
        <v>22.7999830000001</v>
      </c>
      <c r="T10547">
        <v>75.846862</v>
      </c>
      <c r="U10547" s="2">
        <v>22.7999780000001</v>
      </c>
      <c r="V10547" t="s">
        <v>1102</v>
      </c>
      <c r="W10547" t="s">
        <v>3483</v>
      </c>
    </row>
    <row r="10548" spans="1:23">
      <c r="A10548">
        <v>4</v>
      </c>
      <c r="B10548">
        <v>1017</v>
      </c>
      <c r="C10548" t="s">
        <v>10823</v>
      </c>
      <c r="D10548" t="s">
        <v>24325</v>
      </c>
      <c r="E10548" t="s">
        <v>1245</v>
      </c>
      <c r="H10548" t="s">
        <v>4611</v>
      </c>
      <c r="I10548" t="s">
        <v>4611</v>
      </c>
      <c r="J10548" t="s">
        <v>4612</v>
      </c>
      <c r="K10548" t="s">
        <v>143</v>
      </c>
      <c r="L10548" t="s">
        <v>76</v>
      </c>
      <c r="N10548" t="s">
        <v>10825</v>
      </c>
      <c r="Q10548" t="s">
        <v>1319</v>
      </c>
      <c r="R10548">
        <v>72.031867</v>
      </c>
      <c r="S10548">
        <v>23.492716</v>
      </c>
      <c r="T10548" s="2">
        <v>72.0318780000001</v>
      </c>
      <c r="U10548" s="2">
        <v>23.4925460000001</v>
      </c>
      <c r="V10548" t="s">
        <v>1102</v>
      </c>
      <c r="W10548" t="s">
        <v>3431</v>
      </c>
    </row>
    <row r="10549" spans="1:23">
      <c r="A10549">
        <v>4</v>
      </c>
      <c r="B10549">
        <v>1371</v>
      </c>
      <c r="C10549" t="s">
        <v>103</v>
      </c>
      <c r="D10549" t="s">
        <v>24326</v>
      </c>
      <c r="E10549" t="s">
        <v>73</v>
      </c>
      <c r="I10549" t="s">
        <v>74</v>
      </c>
      <c r="J10549" t="s">
        <v>74</v>
      </c>
      <c r="K10549" t="s">
        <v>75</v>
      </c>
      <c r="L10549" t="s">
        <v>76</v>
      </c>
      <c r="N10549" t="s">
        <v>10827</v>
      </c>
      <c r="Q10549" t="s">
        <v>78</v>
      </c>
      <c r="R10549">
        <v>72.035332</v>
      </c>
      <c r="S10549">
        <v>23.492268</v>
      </c>
      <c r="T10549">
        <v>72.035354</v>
      </c>
      <c r="U10549" s="2">
        <v>23.4923430000001</v>
      </c>
      <c r="V10549" t="s">
        <v>33</v>
      </c>
      <c r="W10549" t="s">
        <v>79</v>
      </c>
    </row>
    <row r="10550" spans="1:23">
      <c r="A10550">
        <v>4</v>
      </c>
      <c r="B10550">
        <v>2082</v>
      </c>
      <c r="C10550" t="s">
        <v>10828</v>
      </c>
      <c r="D10550" t="s">
        <v>24327</v>
      </c>
      <c r="E10550" t="s">
        <v>1099</v>
      </c>
      <c r="I10550" t="s">
        <v>74</v>
      </c>
      <c r="J10550" t="s">
        <v>74</v>
      </c>
      <c r="K10550" t="s">
        <v>75</v>
      </c>
      <c r="L10550" t="s">
        <v>76</v>
      </c>
      <c r="N10550" t="s">
        <v>10830</v>
      </c>
      <c r="Q10550" t="s">
        <v>1101</v>
      </c>
      <c r="R10550" s="2">
        <v>72.0427090000001</v>
      </c>
      <c r="S10550">
        <v>23.496067</v>
      </c>
      <c r="T10550" s="2">
        <v>72.0428670000001</v>
      </c>
      <c r="U10550">
        <v>23.495893</v>
      </c>
      <c r="V10550" t="s">
        <v>1102</v>
      </c>
      <c r="W10550" t="s">
        <v>3483</v>
      </c>
    </row>
    <row r="10551" spans="1:23">
      <c r="A10551">
        <v>4</v>
      </c>
      <c r="B10551">
        <v>2090</v>
      </c>
      <c r="C10551" t="s">
        <v>106</v>
      </c>
      <c r="D10551" t="s">
        <v>24328</v>
      </c>
      <c r="E10551" t="s">
        <v>73</v>
      </c>
      <c r="I10551" t="s">
        <v>74</v>
      </c>
      <c r="J10551" t="s">
        <v>74</v>
      </c>
      <c r="K10551" t="s">
        <v>75</v>
      </c>
      <c r="L10551" t="s">
        <v>76</v>
      </c>
      <c r="N10551" t="s">
        <v>108</v>
      </c>
      <c r="Q10551" t="s">
        <v>78</v>
      </c>
      <c r="R10551" s="2">
        <v>72.0427890000001</v>
      </c>
      <c r="S10551" s="2">
        <v>23.4960290000001</v>
      </c>
      <c r="T10551" s="2">
        <v>72.0428650000001</v>
      </c>
      <c r="U10551">
        <v>23.49593</v>
      </c>
      <c r="V10551" t="s">
        <v>33</v>
      </c>
      <c r="W10551" t="s">
        <v>79</v>
      </c>
    </row>
    <row r="10552" spans="1:23">
      <c r="A10552">
        <v>4</v>
      </c>
      <c r="B10552">
        <v>2122</v>
      </c>
      <c r="C10552" t="s">
        <v>10832</v>
      </c>
      <c r="D10552" t="s">
        <v>24329</v>
      </c>
      <c r="E10552" t="s">
        <v>1105</v>
      </c>
      <c r="I10552" t="s">
        <v>74</v>
      </c>
      <c r="J10552" t="s">
        <v>74</v>
      </c>
      <c r="K10552" t="s">
        <v>75</v>
      </c>
      <c r="L10552" t="s">
        <v>76</v>
      </c>
      <c r="N10552" t="s">
        <v>10834</v>
      </c>
      <c r="Q10552" t="s">
        <v>1107</v>
      </c>
      <c r="R10552" s="2">
        <v>72.0430690000001</v>
      </c>
      <c r="S10552">
        <v>23.496673</v>
      </c>
      <c r="T10552" s="2">
        <v>72.0431110000001</v>
      </c>
      <c r="U10552">
        <v>23.496629</v>
      </c>
      <c r="V10552" t="s">
        <v>1102</v>
      </c>
      <c r="W10552" t="s">
        <v>3594</v>
      </c>
    </row>
    <row r="10553" spans="1:23">
      <c r="A10553">
        <v>4</v>
      </c>
      <c r="B10553">
        <v>3271</v>
      </c>
      <c r="C10553" t="s">
        <v>10835</v>
      </c>
      <c r="D10553" t="s">
        <v>24330</v>
      </c>
      <c r="E10553" t="s">
        <v>1301</v>
      </c>
      <c r="I10553" t="s">
        <v>74</v>
      </c>
      <c r="J10553" t="s">
        <v>74</v>
      </c>
      <c r="K10553" t="s">
        <v>75</v>
      </c>
      <c r="L10553" t="s">
        <v>76</v>
      </c>
      <c r="N10553" t="s">
        <v>10837</v>
      </c>
      <c r="Q10553" t="s">
        <v>1303</v>
      </c>
      <c r="R10553">
        <v>72.053408</v>
      </c>
      <c r="S10553" s="2">
        <v>23.5025450000001</v>
      </c>
      <c r="T10553" s="2">
        <v>72.0534270000001</v>
      </c>
      <c r="U10553" s="2">
        <v>23.5024340000001</v>
      </c>
      <c r="V10553" t="s">
        <v>1102</v>
      </c>
      <c r="W10553" t="s">
        <v>3577</v>
      </c>
    </row>
    <row r="10554" spans="1:23">
      <c r="A10554">
        <v>4</v>
      </c>
      <c r="B10554">
        <v>4333</v>
      </c>
      <c r="C10554" t="s">
        <v>10838</v>
      </c>
      <c r="D10554" t="s">
        <v>24331</v>
      </c>
      <c r="E10554" t="s">
        <v>1110</v>
      </c>
      <c r="J10554" t="s">
        <v>74</v>
      </c>
      <c r="K10554" t="s">
        <v>75</v>
      </c>
      <c r="L10554" t="s">
        <v>76</v>
      </c>
      <c r="N10554" t="s">
        <v>10840</v>
      </c>
      <c r="Q10554" t="s">
        <v>1112</v>
      </c>
      <c r="R10554">
        <v>72.06305</v>
      </c>
      <c r="S10554" s="2">
        <v>23.5064080000001</v>
      </c>
      <c r="T10554" s="2">
        <v>72.0630570000001</v>
      </c>
      <c r="U10554" s="2">
        <v>23.5064530000001</v>
      </c>
      <c r="V10554" t="s">
        <v>1102</v>
      </c>
      <c r="W10554" t="s">
        <v>3399</v>
      </c>
    </row>
    <row r="10555" spans="1:23">
      <c r="A10555">
        <v>4</v>
      </c>
      <c r="B10555">
        <v>9950</v>
      </c>
      <c r="C10555" t="s">
        <v>10841</v>
      </c>
      <c r="D10555" t="s">
        <v>24332</v>
      </c>
      <c r="E10555" t="s">
        <v>1245</v>
      </c>
      <c r="J10555" t="s">
        <v>74</v>
      </c>
      <c r="K10555" t="s">
        <v>75</v>
      </c>
      <c r="L10555" t="s">
        <v>76</v>
      </c>
      <c r="N10555" t="s">
        <v>10843</v>
      </c>
      <c r="Q10555" t="s">
        <v>1319</v>
      </c>
      <c r="R10555" s="2">
        <v>72.1182580000001</v>
      </c>
      <c r="S10555" s="2">
        <v>23.5116400000001</v>
      </c>
      <c r="T10555" s="2">
        <v>72.1183310000001</v>
      </c>
      <c r="U10555" s="2">
        <v>23.5113200000001</v>
      </c>
      <c r="V10555" t="s">
        <v>1102</v>
      </c>
      <c r="W10555" t="s">
        <v>3431</v>
      </c>
    </row>
    <row r="10556" spans="1:23">
      <c r="A10556">
        <v>4</v>
      </c>
      <c r="B10556">
        <v>12818</v>
      </c>
      <c r="C10556" t="s">
        <v>10844</v>
      </c>
      <c r="D10556" t="s">
        <v>24333</v>
      </c>
      <c r="E10556" t="s">
        <v>1099</v>
      </c>
      <c r="J10556" t="s">
        <v>74</v>
      </c>
      <c r="K10556" t="s">
        <v>75</v>
      </c>
      <c r="L10556" t="s">
        <v>76</v>
      </c>
      <c r="N10556" t="s">
        <v>10846</v>
      </c>
      <c r="Q10556" t="s">
        <v>1101</v>
      </c>
      <c r="R10556" s="2">
        <v>72.1467730000001</v>
      </c>
      <c r="S10556" s="2">
        <v>23.5114850000001</v>
      </c>
      <c r="T10556" s="2">
        <v>72.1467700000001</v>
      </c>
      <c r="U10556" s="2">
        <v>23.5115420000001</v>
      </c>
      <c r="V10556" t="s">
        <v>1102</v>
      </c>
      <c r="W10556" t="s">
        <v>3483</v>
      </c>
    </row>
    <row r="10557" spans="1:23">
      <c r="A10557">
        <v>4</v>
      </c>
      <c r="B10557">
        <v>13462</v>
      </c>
      <c r="C10557" t="s">
        <v>10847</v>
      </c>
      <c r="D10557" t="s">
        <v>24334</v>
      </c>
      <c r="E10557" t="s">
        <v>1099</v>
      </c>
      <c r="J10557" t="s">
        <v>74</v>
      </c>
      <c r="K10557" t="s">
        <v>75</v>
      </c>
      <c r="L10557" t="s">
        <v>76</v>
      </c>
      <c r="N10557" t="s">
        <v>10846</v>
      </c>
      <c r="Q10557" t="s">
        <v>1101</v>
      </c>
      <c r="R10557">
        <v>72.15297</v>
      </c>
      <c r="S10557">
        <v>23.512688</v>
      </c>
      <c r="T10557">
        <v>72.152946</v>
      </c>
      <c r="U10557">
        <v>23.512597</v>
      </c>
      <c r="V10557" t="s">
        <v>1102</v>
      </c>
      <c r="W10557" t="s">
        <v>3483</v>
      </c>
    </row>
    <row r="10558" spans="1:23">
      <c r="A10558">
        <v>4</v>
      </c>
      <c r="B10558">
        <v>16832</v>
      </c>
      <c r="C10558" t="s">
        <v>10849</v>
      </c>
      <c r="D10558" t="s">
        <v>24335</v>
      </c>
      <c r="E10558" t="s">
        <v>1099</v>
      </c>
      <c r="J10558" t="s">
        <v>74</v>
      </c>
      <c r="K10558" t="s">
        <v>75</v>
      </c>
      <c r="L10558" t="s">
        <v>76</v>
      </c>
      <c r="N10558" t="s">
        <v>10851</v>
      </c>
      <c r="Q10558" t="s">
        <v>1101</v>
      </c>
      <c r="R10558" s="2">
        <v>72.1861030000001</v>
      </c>
      <c r="S10558">
        <v>23.514148</v>
      </c>
      <c r="T10558">
        <v>72.186107</v>
      </c>
      <c r="U10558" s="2">
        <v>23.5141540000001</v>
      </c>
      <c r="V10558" t="s">
        <v>1102</v>
      </c>
      <c r="W10558" t="s">
        <v>3483</v>
      </c>
    </row>
    <row r="10559" spans="1:23">
      <c r="A10559">
        <v>4</v>
      </c>
      <c r="B10559">
        <v>22421</v>
      </c>
      <c r="C10559" t="s">
        <v>10852</v>
      </c>
      <c r="D10559" t="s">
        <v>24336</v>
      </c>
      <c r="E10559" t="s">
        <v>1099</v>
      </c>
      <c r="J10559" t="s">
        <v>111</v>
      </c>
      <c r="K10559" t="s">
        <v>75</v>
      </c>
      <c r="L10559" t="s">
        <v>76</v>
      </c>
      <c r="N10559" t="s">
        <v>10854</v>
      </c>
      <c r="R10559">
        <v>72.240821</v>
      </c>
      <c r="S10559">
        <v>23.517863</v>
      </c>
      <c r="T10559">
        <v>72.240893</v>
      </c>
      <c r="U10559" s="2">
        <v>23.5175150000001</v>
      </c>
      <c r="V10559" t="s">
        <v>1102</v>
      </c>
      <c r="W10559" t="s">
        <v>3483</v>
      </c>
    </row>
    <row r="10560" spans="1:23">
      <c r="A10560">
        <v>4</v>
      </c>
      <c r="B10560">
        <v>22924</v>
      </c>
      <c r="C10560" t="s">
        <v>10855</v>
      </c>
      <c r="D10560" t="s">
        <v>24337</v>
      </c>
      <c r="E10560" t="s">
        <v>1110</v>
      </c>
      <c r="J10560" t="s">
        <v>111</v>
      </c>
      <c r="K10560" t="s">
        <v>75</v>
      </c>
      <c r="L10560" t="s">
        <v>76</v>
      </c>
      <c r="N10560" t="s">
        <v>10857</v>
      </c>
      <c r="Q10560" t="s">
        <v>1112</v>
      </c>
      <c r="R10560">
        <v>72.245728</v>
      </c>
      <c r="S10560">
        <v>23.51829</v>
      </c>
      <c r="T10560">
        <v>72.245636</v>
      </c>
      <c r="U10560" s="2">
        <v>23.5180530000001</v>
      </c>
      <c r="V10560" t="s">
        <v>1102</v>
      </c>
      <c r="W10560" t="s">
        <v>3399</v>
      </c>
    </row>
    <row r="10561" spans="1:23">
      <c r="A10561">
        <v>4</v>
      </c>
      <c r="B10561">
        <v>24864</v>
      </c>
      <c r="C10561" t="s">
        <v>10858</v>
      </c>
      <c r="D10561" t="s">
        <v>24338</v>
      </c>
      <c r="E10561" t="s">
        <v>1105</v>
      </c>
      <c r="J10561" t="s">
        <v>111</v>
      </c>
      <c r="K10561" t="s">
        <v>75</v>
      </c>
      <c r="L10561" t="s">
        <v>76</v>
      </c>
      <c r="N10561" t="s">
        <v>10860</v>
      </c>
      <c r="Q10561" t="s">
        <v>1107</v>
      </c>
      <c r="R10561" s="2">
        <v>72.2639760000001</v>
      </c>
      <c r="S10561" s="2">
        <v>23.5252090000001</v>
      </c>
      <c r="T10561" s="2">
        <v>72.2639110000001</v>
      </c>
      <c r="U10561">
        <v>23.525379</v>
      </c>
      <c r="V10561" t="s">
        <v>1102</v>
      </c>
      <c r="W10561" t="s">
        <v>3594</v>
      </c>
    </row>
    <row r="10562" spans="1:23">
      <c r="A10562">
        <v>4</v>
      </c>
      <c r="B10562">
        <v>24899</v>
      </c>
      <c r="C10562" t="s">
        <v>10861</v>
      </c>
      <c r="D10562" t="s">
        <v>24339</v>
      </c>
      <c r="E10562" t="s">
        <v>73</v>
      </c>
      <c r="J10562" t="s">
        <v>111</v>
      </c>
      <c r="K10562" t="s">
        <v>75</v>
      </c>
      <c r="L10562" t="s">
        <v>76</v>
      </c>
      <c r="N10562" t="s">
        <v>10863</v>
      </c>
      <c r="Q10562" t="s">
        <v>78</v>
      </c>
      <c r="R10562">
        <v>72.26428</v>
      </c>
      <c r="S10562" s="2">
        <v>23.5254640000001</v>
      </c>
      <c r="T10562">
        <v>72.264081</v>
      </c>
      <c r="U10562">
        <v>23.525721</v>
      </c>
      <c r="V10562" t="s">
        <v>33</v>
      </c>
      <c r="W10562" t="s">
        <v>79</v>
      </c>
    </row>
    <row r="10563" spans="1:23">
      <c r="A10563">
        <v>4</v>
      </c>
      <c r="B10563">
        <v>28308</v>
      </c>
      <c r="C10563" t="s">
        <v>10864</v>
      </c>
      <c r="D10563" t="s">
        <v>24340</v>
      </c>
      <c r="E10563" t="s">
        <v>1245</v>
      </c>
      <c r="J10563" t="s">
        <v>111</v>
      </c>
      <c r="K10563" t="s">
        <v>75</v>
      </c>
      <c r="L10563" t="s">
        <v>76</v>
      </c>
      <c r="N10563" t="s">
        <v>10866</v>
      </c>
      <c r="Q10563" t="s">
        <v>1319</v>
      </c>
      <c r="R10563">
        <v>72.294537</v>
      </c>
      <c r="S10563" s="2">
        <v>23.5453860000001</v>
      </c>
      <c r="T10563" s="2">
        <v>72.2946130000001</v>
      </c>
      <c r="U10563" s="2">
        <v>23.5450970000001</v>
      </c>
      <c r="V10563" t="s">
        <v>1102</v>
      </c>
      <c r="W10563" t="s">
        <v>3431</v>
      </c>
    </row>
    <row r="10564" spans="1:23">
      <c r="A10564">
        <v>4</v>
      </c>
      <c r="B10564">
        <v>33047</v>
      </c>
      <c r="C10564" t="s">
        <v>10867</v>
      </c>
      <c r="D10564" t="s">
        <v>24341</v>
      </c>
      <c r="E10564" t="s">
        <v>1110</v>
      </c>
      <c r="J10564" t="s">
        <v>111</v>
      </c>
      <c r="K10564" t="s">
        <v>75</v>
      </c>
      <c r="L10564" t="s">
        <v>76</v>
      </c>
      <c r="N10564" t="s">
        <v>10869</v>
      </c>
      <c r="Q10564" t="s">
        <v>1112</v>
      </c>
      <c r="R10564" s="2">
        <v>72.3290490000001</v>
      </c>
      <c r="S10564" s="2">
        <v>23.5915200000001</v>
      </c>
      <c r="T10564">
        <v>72.329217</v>
      </c>
      <c r="U10564">
        <v>23.59144</v>
      </c>
      <c r="V10564" t="s">
        <v>1102</v>
      </c>
      <c r="W10564" t="s">
        <v>3399</v>
      </c>
    </row>
    <row r="10565" spans="1:23">
      <c r="A10565">
        <v>4</v>
      </c>
      <c r="B10565">
        <v>33115</v>
      </c>
      <c r="C10565" t="s">
        <v>10870</v>
      </c>
      <c r="D10565" t="s">
        <v>24342</v>
      </c>
      <c r="E10565" t="s">
        <v>1245</v>
      </c>
      <c r="J10565" t="s">
        <v>111</v>
      </c>
      <c r="K10565" t="s">
        <v>75</v>
      </c>
      <c r="L10565" t="s">
        <v>76</v>
      </c>
      <c r="N10565" t="s">
        <v>10872</v>
      </c>
      <c r="Q10565" t="s">
        <v>1319</v>
      </c>
      <c r="R10565" s="2">
        <v>72.3288390000001</v>
      </c>
      <c r="S10565">
        <v>23.593943</v>
      </c>
      <c r="T10565" s="2">
        <v>72.3293310000001</v>
      </c>
      <c r="U10565">
        <v>23.593966</v>
      </c>
      <c r="V10565" t="s">
        <v>1102</v>
      </c>
      <c r="W10565" t="s">
        <v>3431</v>
      </c>
    </row>
    <row r="10566" spans="1:23">
      <c r="A10566">
        <v>4</v>
      </c>
      <c r="B10566">
        <v>33178</v>
      </c>
      <c r="C10566" t="s">
        <v>10873</v>
      </c>
      <c r="D10566" t="s">
        <v>24343</v>
      </c>
      <c r="E10566" t="s">
        <v>73</v>
      </c>
      <c r="J10566" t="s">
        <v>111</v>
      </c>
      <c r="K10566" t="s">
        <v>75</v>
      </c>
      <c r="L10566" t="s">
        <v>76</v>
      </c>
      <c r="N10566" t="s">
        <v>10875</v>
      </c>
      <c r="Q10566" t="s">
        <v>78</v>
      </c>
      <c r="R10566">
        <v>72.330021</v>
      </c>
      <c r="S10566">
        <v>23.592541</v>
      </c>
      <c r="T10566">
        <v>72.329908</v>
      </c>
      <c r="U10566">
        <v>23.592569</v>
      </c>
      <c r="V10566" t="s">
        <v>33</v>
      </c>
      <c r="W10566" t="s">
        <v>79</v>
      </c>
    </row>
    <row r="10567" spans="1:23">
      <c r="A10567">
        <v>4</v>
      </c>
      <c r="B10567">
        <v>35845</v>
      </c>
      <c r="C10567" t="s">
        <v>10876</v>
      </c>
      <c r="D10567" t="s">
        <v>24344</v>
      </c>
      <c r="E10567" t="s">
        <v>1105</v>
      </c>
      <c r="H10567" t="s">
        <v>10878</v>
      </c>
      <c r="I10567" t="s">
        <v>111</v>
      </c>
      <c r="J10567" t="s">
        <v>111</v>
      </c>
      <c r="K10567" t="s">
        <v>75</v>
      </c>
      <c r="L10567" t="s">
        <v>76</v>
      </c>
      <c r="N10567" t="s">
        <v>10879</v>
      </c>
      <c r="Q10567" t="s">
        <v>1107</v>
      </c>
      <c r="R10567" s="2">
        <v>72.3468790000001</v>
      </c>
      <c r="S10567">
        <v>23.619424</v>
      </c>
      <c r="T10567" s="2">
        <v>72.3468530000001</v>
      </c>
      <c r="U10567">
        <v>23.619353</v>
      </c>
      <c r="V10567" t="s">
        <v>1102</v>
      </c>
      <c r="W10567" t="s">
        <v>3594</v>
      </c>
    </row>
    <row r="10568" spans="1:22">
      <c r="A10568">
        <v>4</v>
      </c>
      <c r="B10568">
        <v>38634</v>
      </c>
      <c r="C10568" t="s">
        <v>10880</v>
      </c>
      <c r="D10568" t="s">
        <v>24345</v>
      </c>
      <c r="E10568" t="s">
        <v>10882</v>
      </c>
      <c r="J10568" t="s">
        <v>111</v>
      </c>
      <c r="K10568" t="s">
        <v>75</v>
      </c>
      <c r="L10568" t="s">
        <v>76</v>
      </c>
      <c r="N10568" t="s">
        <v>10869</v>
      </c>
      <c r="R10568" s="2">
        <v>72.3693910000001</v>
      </c>
      <c r="S10568">
        <v>23.635001</v>
      </c>
      <c r="T10568">
        <v>72.369512</v>
      </c>
      <c r="U10568" s="2">
        <v>23.6348330000001</v>
      </c>
      <c r="V10568" t="s">
        <v>1102</v>
      </c>
    </row>
    <row r="10569" spans="1:23">
      <c r="A10569">
        <v>4</v>
      </c>
      <c r="B10569">
        <v>39832</v>
      </c>
      <c r="C10569" t="s">
        <v>10883</v>
      </c>
      <c r="D10569" t="s">
        <v>24346</v>
      </c>
      <c r="E10569" t="s">
        <v>10885</v>
      </c>
      <c r="J10569" t="s">
        <v>111</v>
      </c>
      <c r="K10569" t="s">
        <v>75</v>
      </c>
      <c r="L10569" t="s">
        <v>76</v>
      </c>
      <c r="N10569" t="s">
        <v>10886</v>
      </c>
      <c r="Q10569" t="s">
        <v>1579</v>
      </c>
      <c r="R10569" s="2">
        <v>72.3793000000001</v>
      </c>
      <c r="S10569" s="2">
        <v>23.6411200000001</v>
      </c>
      <c r="T10569">
        <v>72.379645</v>
      </c>
      <c r="U10569">
        <v>23.640628</v>
      </c>
      <c r="V10569" t="s">
        <v>1126</v>
      </c>
      <c r="W10569" t="s">
        <v>7840</v>
      </c>
    </row>
    <row r="10570" spans="1:23">
      <c r="A10570">
        <v>4</v>
      </c>
      <c r="B10570">
        <v>41837</v>
      </c>
      <c r="C10570" t="s">
        <v>10887</v>
      </c>
      <c r="D10570" t="s">
        <v>24347</v>
      </c>
      <c r="E10570" t="s">
        <v>1105</v>
      </c>
      <c r="J10570" t="s">
        <v>111</v>
      </c>
      <c r="K10570" t="s">
        <v>75</v>
      </c>
      <c r="L10570" t="s">
        <v>76</v>
      </c>
      <c r="N10570" t="s">
        <v>10889</v>
      </c>
      <c r="Q10570" t="s">
        <v>1107</v>
      </c>
      <c r="R10570">
        <v>72.384553</v>
      </c>
      <c r="S10570" s="2">
        <v>23.6723950000001</v>
      </c>
      <c r="T10570">
        <v>72.384642</v>
      </c>
      <c r="U10570">
        <v>23.672376</v>
      </c>
      <c r="V10570" t="s">
        <v>1102</v>
      </c>
      <c r="W10570" t="s">
        <v>3594</v>
      </c>
    </row>
    <row r="10571" spans="1:23">
      <c r="A10571">
        <v>4</v>
      </c>
      <c r="B10571">
        <v>41909</v>
      </c>
      <c r="C10571" t="s">
        <v>639</v>
      </c>
      <c r="D10571" t="s">
        <v>24348</v>
      </c>
      <c r="E10571" t="s">
        <v>73</v>
      </c>
      <c r="J10571" t="s">
        <v>111</v>
      </c>
      <c r="K10571" t="s">
        <v>75</v>
      </c>
      <c r="L10571" t="s">
        <v>76</v>
      </c>
      <c r="N10571" t="s">
        <v>10891</v>
      </c>
      <c r="Q10571" t="s">
        <v>78</v>
      </c>
      <c r="R10571" s="2">
        <v>72.3844000000001</v>
      </c>
      <c r="S10571">
        <v>23.67402</v>
      </c>
      <c r="T10571">
        <v>72.384531</v>
      </c>
      <c r="U10571">
        <v>23.673995</v>
      </c>
      <c r="V10571" t="s">
        <v>33</v>
      </c>
      <c r="W10571" t="s">
        <v>79</v>
      </c>
    </row>
    <row r="10572" spans="1:23">
      <c r="A10572">
        <v>4</v>
      </c>
      <c r="B10572">
        <v>42330</v>
      </c>
      <c r="C10572" t="s">
        <v>10892</v>
      </c>
      <c r="D10572" t="s">
        <v>24349</v>
      </c>
      <c r="E10572" t="s">
        <v>1245</v>
      </c>
      <c r="J10572" t="s">
        <v>111</v>
      </c>
      <c r="K10572" t="s">
        <v>75</v>
      </c>
      <c r="L10572" t="s">
        <v>76</v>
      </c>
      <c r="N10572" t="s">
        <v>10894</v>
      </c>
      <c r="Q10572" t="s">
        <v>1319</v>
      </c>
      <c r="R10572" s="2">
        <v>72.3842280000001</v>
      </c>
      <c r="S10572">
        <v>23.682175</v>
      </c>
      <c r="T10572" s="2">
        <v>72.3842480000001</v>
      </c>
      <c r="U10572" s="2">
        <v>23.6821780000001</v>
      </c>
      <c r="V10572" t="s">
        <v>1102</v>
      </c>
      <c r="W10572" t="s">
        <v>3431</v>
      </c>
    </row>
    <row r="10573" spans="1:23">
      <c r="A10573">
        <v>4</v>
      </c>
      <c r="B10573">
        <v>42916</v>
      </c>
      <c r="C10573" t="s">
        <v>10895</v>
      </c>
      <c r="D10573" t="s">
        <v>24350</v>
      </c>
      <c r="E10573" t="s">
        <v>1110</v>
      </c>
      <c r="J10573" t="s">
        <v>10897</v>
      </c>
      <c r="K10573" t="s">
        <v>75</v>
      </c>
      <c r="L10573" t="s">
        <v>76</v>
      </c>
      <c r="N10573" t="s">
        <v>10898</v>
      </c>
      <c r="Q10573" t="s">
        <v>1112</v>
      </c>
      <c r="R10573">
        <v>72.384348</v>
      </c>
      <c r="S10573" s="2">
        <v>23.6925210000001</v>
      </c>
      <c r="T10573">
        <v>72.384512</v>
      </c>
      <c r="U10573" s="2">
        <v>23.6924690000001</v>
      </c>
      <c r="V10573" t="s">
        <v>1102</v>
      </c>
      <c r="W10573" t="s">
        <v>3399</v>
      </c>
    </row>
    <row r="10574" spans="1:23">
      <c r="A10574">
        <v>4</v>
      </c>
      <c r="B10574">
        <v>43248</v>
      </c>
      <c r="C10574" t="s">
        <v>10899</v>
      </c>
      <c r="D10574" t="s">
        <v>24351</v>
      </c>
      <c r="E10574" t="s">
        <v>10901</v>
      </c>
      <c r="J10574" t="s">
        <v>10897</v>
      </c>
      <c r="K10574" t="s">
        <v>75</v>
      </c>
      <c r="L10574" t="s">
        <v>76</v>
      </c>
      <c r="N10574" t="s">
        <v>10902</v>
      </c>
      <c r="P10574" t="s">
        <v>10903</v>
      </c>
      <c r="Q10574" t="s">
        <v>1513</v>
      </c>
      <c r="R10574" s="2">
        <v>72.3851920000001</v>
      </c>
      <c r="S10574" s="2">
        <v>23.6970460000001</v>
      </c>
      <c r="T10574" s="2">
        <v>72.3850350000001</v>
      </c>
      <c r="U10574">
        <v>23.697097</v>
      </c>
      <c r="V10574" t="s">
        <v>1126</v>
      </c>
      <c r="W10574" t="s">
        <v>3629</v>
      </c>
    </row>
    <row r="10575" spans="1:23">
      <c r="A10575">
        <v>4</v>
      </c>
      <c r="B10575">
        <v>43757</v>
      </c>
      <c r="C10575" t="s">
        <v>10904</v>
      </c>
      <c r="D10575" t="s">
        <v>24352</v>
      </c>
      <c r="E10575" t="s">
        <v>1099</v>
      </c>
      <c r="J10575" t="s">
        <v>10897</v>
      </c>
      <c r="K10575" t="s">
        <v>75</v>
      </c>
      <c r="L10575" t="s">
        <v>76</v>
      </c>
      <c r="N10575" t="s">
        <v>10906</v>
      </c>
      <c r="Q10575" t="s">
        <v>1101</v>
      </c>
      <c r="R10575" s="2">
        <v>72.3848630000001</v>
      </c>
      <c r="S10575" s="2">
        <v>23.7062330000001</v>
      </c>
      <c r="T10575" s="2">
        <v>72.3847660000001</v>
      </c>
      <c r="U10575">
        <v>23.706305</v>
      </c>
      <c r="V10575" t="s">
        <v>1102</v>
      </c>
      <c r="W10575" t="s">
        <v>3483</v>
      </c>
    </row>
    <row r="10576" spans="1:23">
      <c r="A10576">
        <v>4</v>
      </c>
      <c r="B10576">
        <v>43795</v>
      </c>
      <c r="C10576" t="s">
        <v>10907</v>
      </c>
      <c r="D10576" t="s">
        <v>24353</v>
      </c>
      <c r="E10576" t="s">
        <v>1099</v>
      </c>
      <c r="J10576" t="s">
        <v>10897</v>
      </c>
      <c r="K10576" t="s">
        <v>75</v>
      </c>
      <c r="L10576" t="s">
        <v>76</v>
      </c>
      <c r="N10576" t="s">
        <v>10909</v>
      </c>
      <c r="Q10576" t="s">
        <v>1101</v>
      </c>
      <c r="R10576">
        <v>72.383904</v>
      </c>
      <c r="S10576" s="2">
        <v>23.7082560000001</v>
      </c>
      <c r="T10576">
        <v>72.38406</v>
      </c>
      <c r="U10576" s="2">
        <v>23.7082140000001</v>
      </c>
      <c r="V10576" t="s">
        <v>1102</v>
      </c>
      <c r="W10576" t="s">
        <v>3483</v>
      </c>
    </row>
    <row r="10577" spans="1:23">
      <c r="A10577">
        <v>4</v>
      </c>
      <c r="B10577">
        <v>43920</v>
      </c>
      <c r="C10577" t="s">
        <v>10910</v>
      </c>
      <c r="D10577" t="s">
        <v>24354</v>
      </c>
      <c r="E10577" t="s">
        <v>1099</v>
      </c>
      <c r="J10577" t="s">
        <v>10897</v>
      </c>
      <c r="K10577" t="s">
        <v>75</v>
      </c>
      <c r="L10577" t="s">
        <v>76</v>
      </c>
      <c r="N10577" t="s">
        <v>10912</v>
      </c>
      <c r="Q10577" t="s">
        <v>1101</v>
      </c>
      <c r="R10577" s="2">
        <v>72.3810920000001</v>
      </c>
      <c r="S10577">
        <v>23.714252</v>
      </c>
      <c r="T10577">
        <v>72.380999</v>
      </c>
      <c r="U10577">
        <v>23.714276</v>
      </c>
      <c r="V10577" t="s">
        <v>1102</v>
      </c>
      <c r="W10577" t="s">
        <v>3483</v>
      </c>
    </row>
    <row r="10578" spans="1:23">
      <c r="A10578">
        <v>4</v>
      </c>
      <c r="B10578">
        <v>44503</v>
      </c>
      <c r="C10578" t="s">
        <v>10913</v>
      </c>
      <c r="D10578" t="s">
        <v>24355</v>
      </c>
      <c r="E10578" t="s">
        <v>1099</v>
      </c>
      <c r="J10578" t="s">
        <v>644</v>
      </c>
      <c r="K10578" t="s">
        <v>75</v>
      </c>
      <c r="L10578" t="s">
        <v>76</v>
      </c>
      <c r="N10578" t="s">
        <v>10915</v>
      </c>
      <c r="Q10578" t="s">
        <v>1101</v>
      </c>
      <c r="R10578">
        <v>72.371498</v>
      </c>
      <c r="S10578">
        <v>23.735781</v>
      </c>
      <c r="T10578" s="2">
        <v>72.3713920000001</v>
      </c>
      <c r="U10578">
        <v>23.735729</v>
      </c>
      <c r="V10578" t="s">
        <v>1102</v>
      </c>
      <c r="W10578" t="s">
        <v>3483</v>
      </c>
    </row>
    <row r="10579" spans="1:23">
      <c r="A10579">
        <v>4</v>
      </c>
      <c r="B10579">
        <v>44525</v>
      </c>
      <c r="C10579" t="s">
        <v>10916</v>
      </c>
      <c r="D10579" t="s">
        <v>24356</v>
      </c>
      <c r="E10579" t="s">
        <v>1245</v>
      </c>
      <c r="J10579" t="s">
        <v>10897</v>
      </c>
      <c r="K10579" t="s">
        <v>75</v>
      </c>
      <c r="L10579" t="s">
        <v>76</v>
      </c>
      <c r="N10579" t="s">
        <v>10918</v>
      </c>
      <c r="Q10579" t="s">
        <v>1319</v>
      </c>
      <c r="R10579">
        <v>72.376923</v>
      </c>
      <c r="S10579" s="2">
        <v>23.7293520000001</v>
      </c>
      <c r="T10579">
        <v>72.376564</v>
      </c>
      <c r="U10579" s="2">
        <v>23.7292660000001</v>
      </c>
      <c r="V10579" t="s">
        <v>1102</v>
      </c>
      <c r="W10579" t="s">
        <v>3431</v>
      </c>
    </row>
    <row r="10580" spans="1:23">
      <c r="A10580">
        <v>4</v>
      </c>
      <c r="B10580">
        <v>45105</v>
      </c>
      <c r="C10580" t="s">
        <v>10919</v>
      </c>
      <c r="D10580" t="s">
        <v>24357</v>
      </c>
      <c r="E10580" t="s">
        <v>1110</v>
      </c>
      <c r="J10580" t="s">
        <v>644</v>
      </c>
      <c r="K10580" t="s">
        <v>75</v>
      </c>
      <c r="L10580" t="s">
        <v>76</v>
      </c>
      <c r="N10580" t="s">
        <v>10921</v>
      </c>
      <c r="Q10580" t="s">
        <v>1112</v>
      </c>
      <c r="R10580" s="2">
        <v>72.3674920000001</v>
      </c>
      <c r="S10580" s="2">
        <v>23.7493490000001</v>
      </c>
      <c r="T10580">
        <v>72.367169</v>
      </c>
      <c r="U10580" s="2">
        <v>23.7496630000001</v>
      </c>
      <c r="V10580" t="s">
        <v>1102</v>
      </c>
      <c r="W10580" t="s">
        <v>3399</v>
      </c>
    </row>
    <row r="10581" spans="1:23">
      <c r="A10581">
        <v>4</v>
      </c>
      <c r="B10581">
        <v>45129</v>
      </c>
      <c r="C10581" t="s">
        <v>642</v>
      </c>
      <c r="D10581" t="s">
        <v>24358</v>
      </c>
      <c r="E10581" t="s">
        <v>73</v>
      </c>
      <c r="J10581" t="s">
        <v>644</v>
      </c>
      <c r="K10581" t="s">
        <v>75</v>
      </c>
      <c r="L10581" t="s">
        <v>76</v>
      </c>
      <c r="N10581" t="s">
        <v>645</v>
      </c>
      <c r="Q10581" t="s">
        <v>78</v>
      </c>
      <c r="R10581">
        <v>72.367624</v>
      </c>
      <c r="S10581" s="2">
        <v>23.7495500000001</v>
      </c>
      <c r="T10581" s="2">
        <v>72.3672750000001</v>
      </c>
      <c r="U10581">
        <v>23.749622</v>
      </c>
      <c r="V10581" t="s">
        <v>33</v>
      </c>
      <c r="W10581" t="s">
        <v>79</v>
      </c>
    </row>
    <row r="10582" spans="1:23">
      <c r="A10582">
        <v>4</v>
      </c>
      <c r="B10582">
        <v>47045</v>
      </c>
      <c r="C10582" t="s">
        <v>10923</v>
      </c>
      <c r="D10582" t="s">
        <v>24359</v>
      </c>
      <c r="E10582" t="s">
        <v>1245</v>
      </c>
      <c r="J10582" t="s">
        <v>644</v>
      </c>
      <c r="K10582" t="s">
        <v>75</v>
      </c>
      <c r="L10582" t="s">
        <v>76</v>
      </c>
      <c r="N10582" t="s">
        <v>10921</v>
      </c>
      <c r="Q10582" t="s">
        <v>1319</v>
      </c>
      <c r="R10582" s="2">
        <v>72.3707660000001</v>
      </c>
      <c r="S10582" s="2">
        <v>23.7729860000001</v>
      </c>
      <c r="T10582">
        <v>72.370728</v>
      </c>
      <c r="U10582" s="2">
        <v>23.7730290000001</v>
      </c>
      <c r="V10582" t="s">
        <v>1102</v>
      </c>
      <c r="W10582" t="s">
        <v>3431</v>
      </c>
    </row>
    <row r="10583" spans="1:23">
      <c r="A10583">
        <v>4</v>
      </c>
      <c r="B10583">
        <v>47050</v>
      </c>
      <c r="C10583" t="s">
        <v>646</v>
      </c>
      <c r="D10583" t="s">
        <v>24360</v>
      </c>
      <c r="E10583" t="s">
        <v>73</v>
      </c>
      <c r="J10583" t="s">
        <v>644</v>
      </c>
      <c r="K10583" t="s">
        <v>75</v>
      </c>
      <c r="L10583" t="s">
        <v>76</v>
      </c>
      <c r="N10583" t="s">
        <v>10926</v>
      </c>
      <c r="Q10583" t="s">
        <v>78</v>
      </c>
      <c r="R10583" s="2">
        <v>72.3708730000001</v>
      </c>
      <c r="S10583">
        <v>23.772952</v>
      </c>
      <c r="T10583" s="2">
        <v>72.3707340000001</v>
      </c>
      <c r="U10583">
        <v>23.773043</v>
      </c>
      <c r="V10583" t="s">
        <v>33</v>
      </c>
      <c r="W10583" t="s">
        <v>79</v>
      </c>
    </row>
    <row r="10584" spans="1:23">
      <c r="A10584">
        <v>4</v>
      </c>
      <c r="B10584">
        <v>49341</v>
      </c>
      <c r="C10584" t="s">
        <v>10927</v>
      </c>
      <c r="D10584" t="s">
        <v>24361</v>
      </c>
      <c r="E10584" t="s">
        <v>1301</v>
      </c>
      <c r="H10584" t="s">
        <v>651</v>
      </c>
      <c r="I10584" t="s">
        <v>644</v>
      </c>
      <c r="J10584" t="s">
        <v>644</v>
      </c>
      <c r="K10584" t="s">
        <v>75</v>
      </c>
      <c r="L10584" t="s">
        <v>76</v>
      </c>
      <c r="N10584" t="s">
        <v>10929</v>
      </c>
      <c r="O10584">
        <v>912767251111</v>
      </c>
      <c r="Q10584" t="s">
        <v>1303</v>
      </c>
      <c r="R10584" s="2">
        <v>72.3816440000001</v>
      </c>
      <c r="S10584">
        <v>23.792899</v>
      </c>
      <c r="T10584" s="2">
        <v>72.3815710000001</v>
      </c>
      <c r="U10584">
        <v>23.792922</v>
      </c>
      <c r="V10584" t="s">
        <v>1102</v>
      </c>
      <c r="W10584" t="s">
        <v>3577</v>
      </c>
    </row>
    <row r="10585" spans="1:23">
      <c r="A10585">
        <v>4</v>
      </c>
      <c r="B10585">
        <v>49380</v>
      </c>
      <c r="C10585" t="s">
        <v>10930</v>
      </c>
      <c r="D10585" t="s">
        <v>24362</v>
      </c>
      <c r="E10585" t="s">
        <v>1105</v>
      </c>
      <c r="H10585" t="s">
        <v>651</v>
      </c>
      <c r="I10585" t="s">
        <v>644</v>
      </c>
      <c r="J10585" t="s">
        <v>644</v>
      </c>
      <c r="K10585" t="s">
        <v>75</v>
      </c>
      <c r="L10585" t="s">
        <v>76</v>
      </c>
      <c r="N10585" t="s">
        <v>10932</v>
      </c>
      <c r="Q10585" t="s">
        <v>1107</v>
      </c>
      <c r="R10585" s="2">
        <v>72.3815930000001</v>
      </c>
      <c r="S10585" s="2">
        <v>23.7934750000001</v>
      </c>
      <c r="T10585">
        <v>72.381518</v>
      </c>
      <c r="U10585" s="2">
        <v>23.7935180000001</v>
      </c>
      <c r="V10585" t="s">
        <v>1102</v>
      </c>
      <c r="W10585" t="s">
        <v>3594</v>
      </c>
    </row>
    <row r="10586" spans="1:23">
      <c r="A10586">
        <v>4</v>
      </c>
      <c r="B10586">
        <v>49685</v>
      </c>
      <c r="C10586" t="s">
        <v>10933</v>
      </c>
      <c r="D10586" t="s">
        <v>24363</v>
      </c>
      <c r="E10586" t="s">
        <v>1099</v>
      </c>
      <c r="H10586" t="s">
        <v>651</v>
      </c>
      <c r="I10586" t="s">
        <v>644</v>
      </c>
      <c r="J10586" t="s">
        <v>644</v>
      </c>
      <c r="K10586" t="s">
        <v>75</v>
      </c>
      <c r="L10586" t="s">
        <v>76</v>
      </c>
      <c r="N10586" t="s">
        <v>10935</v>
      </c>
      <c r="Q10586" t="s">
        <v>1101</v>
      </c>
      <c r="R10586">
        <v>72.380227</v>
      </c>
      <c r="S10586" s="2">
        <v>23.7989160000001</v>
      </c>
      <c r="T10586" s="2">
        <v>72.3803750000001</v>
      </c>
      <c r="U10586">
        <v>23.798868</v>
      </c>
      <c r="V10586" t="s">
        <v>1102</v>
      </c>
      <c r="W10586" t="s">
        <v>3483</v>
      </c>
    </row>
    <row r="10587" spans="1:23">
      <c r="A10587">
        <v>4</v>
      </c>
      <c r="B10587">
        <v>49836</v>
      </c>
      <c r="C10587" t="s">
        <v>10936</v>
      </c>
      <c r="D10587" t="s">
        <v>24364</v>
      </c>
      <c r="E10587" t="s">
        <v>1110</v>
      </c>
      <c r="H10587" t="s">
        <v>651</v>
      </c>
      <c r="I10587" t="s">
        <v>644</v>
      </c>
      <c r="J10587" t="s">
        <v>644</v>
      </c>
      <c r="K10587" t="s">
        <v>75</v>
      </c>
      <c r="L10587" t="s">
        <v>76</v>
      </c>
      <c r="N10587" t="s">
        <v>10932</v>
      </c>
      <c r="Q10587" t="s">
        <v>1112</v>
      </c>
      <c r="R10587" s="2">
        <v>72.3807090000001</v>
      </c>
      <c r="S10587" s="2">
        <v>23.8004310000001</v>
      </c>
      <c r="T10587">
        <v>72.38059</v>
      </c>
      <c r="U10587" s="2">
        <v>23.8004760000001</v>
      </c>
      <c r="V10587" t="s">
        <v>1102</v>
      </c>
      <c r="W10587" t="s">
        <v>3399</v>
      </c>
    </row>
    <row r="10588" spans="1:23">
      <c r="A10588">
        <v>4</v>
      </c>
      <c r="B10588">
        <v>49840</v>
      </c>
      <c r="C10588" t="s">
        <v>649</v>
      </c>
      <c r="D10588" t="s">
        <v>24365</v>
      </c>
      <c r="E10588" t="s">
        <v>73</v>
      </c>
      <c r="H10588" t="s">
        <v>651</v>
      </c>
      <c r="I10588" t="s">
        <v>644</v>
      </c>
      <c r="J10588" t="s">
        <v>644</v>
      </c>
      <c r="K10588" t="s">
        <v>75</v>
      </c>
      <c r="L10588" t="s">
        <v>76</v>
      </c>
      <c r="N10588" t="s">
        <v>652</v>
      </c>
      <c r="Q10588" t="s">
        <v>78</v>
      </c>
      <c r="R10588" s="2">
        <v>72.3807860000001</v>
      </c>
      <c r="S10588" s="2">
        <v>23.8004110000001</v>
      </c>
      <c r="T10588">
        <v>72.38059</v>
      </c>
      <c r="U10588" s="2">
        <v>23.8004760000001</v>
      </c>
      <c r="V10588" t="s">
        <v>33</v>
      </c>
      <c r="W10588" t="s">
        <v>79</v>
      </c>
    </row>
    <row r="10589" spans="1:23">
      <c r="A10589">
        <v>4</v>
      </c>
      <c r="B10589">
        <v>50085</v>
      </c>
      <c r="C10589" t="s">
        <v>10939</v>
      </c>
      <c r="D10589" t="s">
        <v>24366</v>
      </c>
      <c r="E10589" t="s">
        <v>1099</v>
      </c>
      <c r="H10589" t="s">
        <v>651</v>
      </c>
      <c r="I10589" t="s">
        <v>644</v>
      </c>
      <c r="J10589" t="s">
        <v>644</v>
      </c>
      <c r="K10589" t="s">
        <v>75</v>
      </c>
      <c r="L10589" t="s">
        <v>76</v>
      </c>
      <c r="N10589" t="s">
        <v>10941</v>
      </c>
      <c r="Q10589" t="s">
        <v>1101</v>
      </c>
      <c r="R10589">
        <v>72.380437</v>
      </c>
      <c r="S10589" s="2">
        <v>23.8039900000001</v>
      </c>
      <c r="T10589" s="2">
        <v>72.3804940000001</v>
      </c>
      <c r="U10589" s="2">
        <v>23.8040980000001</v>
      </c>
      <c r="V10589" t="s">
        <v>1102</v>
      </c>
      <c r="W10589" t="s">
        <v>3483</v>
      </c>
    </row>
    <row r="10590" spans="1:23">
      <c r="A10590">
        <v>4</v>
      </c>
      <c r="B10590">
        <v>50921</v>
      </c>
      <c r="C10590" t="s">
        <v>653</v>
      </c>
      <c r="D10590" t="s">
        <v>24367</v>
      </c>
      <c r="E10590" t="s">
        <v>82</v>
      </c>
      <c r="H10590" t="s">
        <v>655</v>
      </c>
      <c r="I10590" t="s">
        <v>644</v>
      </c>
      <c r="J10590" t="s">
        <v>644</v>
      </c>
      <c r="K10590" t="s">
        <v>75</v>
      </c>
      <c r="L10590" t="s">
        <v>76</v>
      </c>
      <c r="N10590" t="s">
        <v>656</v>
      </c>
      <c r="Q10590" t="s">
        <v>87</v>
      </c>
      <c r="R10590" s="2">
        <v>72.3774480000001</v>
      </c>
      <c r="S10590">
        <v>23.81766</v>
      </c>
      <c r="T10590">
        <v>72.377346</v>
      </c>
      <c r="U10590">
        <v>23.817682</v>
      </c>
      <c r="V10590" t="s">
        <v>33</v>
      </c>
      <c r="W10590" t="s">
        <v>88</v>
      </c>
    </row>
    <row r="10591" spans="1:23">
      <c r="A10591">
        <v>4</v>
      </c>
      <c r="B10591">
        <v>50922</v>
      </c>
      <c r="C10591" t="s">
        <v>10943</v>
      </c>
      <c r="D10591" t="s">
        <v>24368</v>
      </c>
      <c r="E10591" t="s">
        <v>1105</v>
      </c>
      <c r="H10591" t="s">
        <v>655</v>
      </c>
      <c r="I10591" t="s">
        <v>644</v>
      </c>
      <c r="J10591" t="s">
        <v>644</v>
      </c>
      <c r="K10591" t="s">
        <v>75</v>
      </c>
      <c r="L10591" t="s">
        <v>76</v>
      </c>
      <c r="N10591" t="s">
        <v>10945</v>
      </c>
      <c r="Q10591" t="s">
        <v>1107</v>
      </c>
      <c r="R10591" s="2">
        <v>72.3774560000001</v>
      </c>
      <c r="S10591">
        <v>23.817661</v>
      </c>
      <c r="T10591" s="2">
        <v>72.3773430000001</v>
      </c>
      <c r="U10591">
        <v>23.817686</v>
      </c>
      <c r="V10591" t="s">
        <v>1102</v>
      </c>
      <c r="W10591" t="s">
        <v>3594</v>
      </c>
    </row>
    <row r="10592" spans="1:23">
      <c r="A10592">
        <v>4</v>
      </c>
      <c r="B10592">
        <v>51968</v>
      </c>
      <c r="C10592" t="s">
        <v>10946</v>
      </c>
      <c r="D10592" t="s">
        <v>24369</v>
      </c>
      <c r="E10592" t="s">
        <v>1245</v>
      </c>
      <c r="J10592" t="s">
        <v>644</v>
      </c>
      <c r="K10592" t="s">
        <v>75</v>
      </c>
      <c r="L10592" t="s">
        <v>76</v>
      </c>
      <c r="N10592" t="s">
        <v>10948</v>
      </c>
      <c r="Q10592" t="s">
        <v>1319</v>
      </c>
      <c r="R10592" s="2">
        <v>72.3691650000001</v>
      </c>
      <c r="S10592" s="2">
        <v>23.8381170000001</v>
      </c>
      <c r="T10592" s="2">
        <v>72.3691410000001</v>
      </c>
      <c r="U10592" s="2">
        <v>23.8381170000001</v>
      </c>
      <c r="V10592" t="s">
        <v>1102</v>
      </c>
      <c r="W10592" t="s">
        <v>3431</v>
      </c>
    </row>
    <row r="10593" spans="1:23">
      <c r="A10593">
        <v>4</v>
      </c>
      <c r="B10593">
        <v>53000</v>
      </c>
      <c r="C10593" t="s">
        <v>10949</v>
      </c>
      <c r="D10593" t="s">
        <v>24370</v>
      </c>
      <c r="E10593" t="s">
        <v>1245</v>
      </c>
      <c r="J10593" t="s">
        <v>644</v>
      </c>
      <c r="K10593" t="s">
        <v>75</v>
      </c>
      <c r="L10593" t="s">
        <v>76</v>
      </c>
      <c r="N10593" t="s">
        <v>10951</v>
      </c>
      <c r="Q10593" t="s">
        <v>1319</v>
      </c>
      <c r="R10593">
        <v>72.36596</v>
      </c>
      <c r="S10593">
        <v>23.853284</v>
      </c>
      <c r="T10593">
        <v>72.366027</v>
      </c>
      <c r="U10593">
        <v>23.853286</v>
      </c>
      <c r="V10593" t="s">
        <v>1102</v>
      </c>
      <c r="W10593" t="s">
        <v>3431</v>
      </c>
    </row>
    <row r="10594" spans="1:23">
      <c r="A10594">
        <v>4</v>
      </c>
      <c r="B10594">
        <v>53459</v>
      </c>
      <c r="C10594" t="s">
        <v>10952</v>
      </c>
      <c r="D10594" t="s">
        <v>24371</v>
      </c>
      <c r="E10594" t="s">
        <v>1099</v>
      </c>
      <c r="J10594" t="s">
        <v>644</v>
      </c>
      <c r="K10594" t="s">
        <v>75</v>
      </c>
      <c r="L10594" t="s">
        <v>76</v>
      </c>
      <c r="N10594" t="s">
        <v>10954</v>
      </c>
      <c r="Q10594" t="s">
        <v>1101</v>
      </c>
      <c r="R10594" s="2">
        <v>72.3661940000001</v>
      </c>
      <c r="S10594" s="2">
        <v>23.8585830000001</v>
      </c>
      <c r="T10594" s="2">
        <v>72.3665320000001</v>
      </c>
      <c r="U10594">
        <v>23.858549</v>
      </c>
      <c r="V10594" t="s">
        <v>1102</v>
      </c>
      <c r="W10594" t="s">
        <v>3483</v>
      </c>
    </row>
    <row r="10595" spans="1:23">
      <c r="A10595">
        <v>4</v>
      </c>
      <c r="B10595">
        <v>56629</v>
      </c>
      <c r="C10595" t="s">
        <v>657</v>
      </c>
      <c r="D10595" t="s">
        <v>24372</v>
      </c>
      <c r="E10595" t="s">
        <v>73</v>
      </c>
      <c r="J10595" t="s">
        <v>659</v>
      </c>
      <c r="K10595" t="s">
        <v>660</v>
      </c>
      <c r="L10595" t="s">
        <v>76</v>
      </c>
      <c r="N10595" t="s">
        <v>661</v>
      </c>
      <c r="Q10595" t="s">
        <v>78</v>
      </c>
      <c r="R10595">
        <v>72.368746</v>
      </c>
      <c r="S10595">
        <v>23.893736</v>
      </c>
      <c r="T10595">
        <v>72.368906</v>
      </c>
      <c r="U10595" s="2">
        <v>23.8936830000001</v>
      </c>
      <c r="V10595" t="s">
        <v>33</v>
      </c>
      <c r="W10595" t="s">
        <v>79</v>
      </c>
    </row>
    <row r="10596" spans="1:23">
      <c r="A10596">
        <v>4</v>
      </c>
      <c r="B10596">
        <v>56629</v>
      </c>
      <c r="C10596" t="s">
        <v>10956</v>
      </c>
      <c r="D10596" t="s">
        <v>24373</v>
      </c>
      <c r="E10596" t="s">
        <v>1099</v>
      </c>
      <c r="J10596" t="s">
        <v>659</v>
      </c>
      <c r="K10596" t="s">
        <v>660</v>
      </c>
      <c r="L10596" t="s">
        <v>76</v>
      </c>
      <c r="N10596" t="s">
        <v>10958</v>
      </c>
      <c r="Q10596" t="s">
        <v>1101</v>
      </c>
      <c r="R10596" s="2">
        <v>72.3688010000001</v>
      </c>
      <c r="S10596">
        <v>23.893698</v>
      </c>
      <c r="T10596">
        <v>72.368902</v>
      </c>
      <c r="U10596">
        <v>23.893698</v>
      </c>
      <c r="V10596" t="s">
        <v>1102</v>
      </c>
      <c r="W10596" t="s">
        <v>3483</v>
      </c>
    </row>
    <row r="10597" spans="1:23">
      <c r="A10597">
        <v>4</v>
      </c>
      <c r="B10597">
        <v>56657</v>
      </c>
      <c r="C10597" t="s">
        <v>10959</v>
      </c>
      <c r="D10597" t="s">
        <v>24374</v>
      </c>
      <c r="E10597" t="s">
        <v>1099</v>
      </c>
      <c r="J10597" t="s">
        <v>659</v>
      </c>
      <c r="K10597" t="s">
        <v>660</v>
      </c>
      <c r="L10597" t="s">
        <v>76</v>
      </c>
      <c r="N10597" t="s">
        <v>10961</v>
      </c>
      <c r="Q10597" t="s">
        <v>1101</v>
      </c>
      <c r="R10597" s="2">
        <v>72.3696650000001</v>
      </c>
      <c r="S10597" s="2">
        <v>23.8933860000001</v>
      </c>
      <c r="T10597">
        <v>72.36947</v>
      </c>
      <c r="U10597">
        <v>23.893517</v>
      </c>
      <c r="V10597" t="s">
        <v>1102</v>
      </c>
      <c r="W10597" t="s">
        <v>3483</v>
      </c>
    </row>
    <row r="10598" spans="1:23">
      <c r="A10598">
        <v>4</v>
      </c>
      <c r="B10598">
        <v>56955</v>
      </c>
      <c r="C10598" t="s">
        <v>10962</v>
      </c>
      <c r="D10598" t="s">
        <v>24375</v>
      </c>
      <c r="E10598" t="s">
        <v>1110</v>
      </c>
      <c r="J10598" t="s">
        <v>659</v>
      </c>
      <c r="K10598" t="s">
        <v>660</v>
      </c>
      <c r="L10598" t="s">
        <v>76</v>
      </c>
      <c r="N10598" t="s">
        <v>10964</v>
      </c>
      <c r="Q10598" t="s">
        <v>1112</v>
      </c>
      <c r="R10598">
        <v>72.370141</v>
      </c>
      <c r="S10598">
        <v>23.896467</v>
      </c>
      <c r="T10598" s="2">
        <v>72.3700650000001</v>
      </c>
      <c r="U10598" s="2">
        <v>23.8965400000001</v>
      </c>
      <c r="V10598" t="s">
        <v>1102</v>
      </c>
      <c r="W10598" t="s">
        <v>3399</v>
      </c>
    </row>
    <row r="10599" spans="1:23">
      <c r="A10599">
        <v>4</v>
      </c>
      <c r="B10599">
        <v>58384</v>
      </c>
      <c r="C10599" t="s">
        <v>10965</v>
      </c>
      <c r="D10599" t="s">
        <v>24376</v>
      </c>
      <c r="E10599" t="s">
        <v>1105</v>
      </c>
      <c r="I10599" t="s">
        <v>659</v>
      </c>
      <c r="J10599" t="s">
        <v>659</v>
      </c>
      <c r="K10599" t="s">
        <v>660</v>
      </c>
      <c r="L10599" t="s">
        <v>76</v>
      </c>
      <c r="N10599" t="s">
        <v>10967</v>
      </c>
      <c r="Q10599" t="s">
        <v>1107</v>
      </c>
      <c r="R10599" s="2">
        <v>72.3615970000001</v>
      </c>
      <c r="S10599" s="2">
        <v>23.9186330000001</v>
      </c>
      <c r="T10599">
        <v>72.361498</v>
      </c>
      <c r="U10599">
        <v>23.918681</v>
      </c>
      <c r="V10599" t="s">
        <v>1102</v>
      </c>
      <c r="W10599" t="s">
        <v>3594</v>
      </c>
    </row>
    <row r="10600" spans="1:23">
      <c r="A10600">
        <v>4</v>
      </c>
      <c r="B10600">
        <v>58391</v>
      </c>
      <c r="C10600" t="s">
        <v>662</v>
      </c>
      <c r="D10600" t="s">
        <v>24377</v>
      </c>
      <c r="E10600" t="s">
        <v>73</v>
      </c>
      <c r="I10600" t="s">
        <v>659</v>
      </c>
      <c r="J10600" t="s">
        <v>659</v>
      </c>
      <c r="K10600" t="s">
        <v>660</v>
      </c>
      <c r="L10600" t="s">
        <v>76</v>
      </c>
      <c r="N10600" t="s">
        <v>664</v>
      </c>
      <c r="Q10600" t="s">
        <v>78</v>
      </c>
      <c r="R10600" s="2">
        <v>72.3616650000001</v>
      </c>
      <c r="S10600">
        <v>23.918668</v>
      </c>
      <c r="T10600">
        <v>72.361502</v>
      </c>
      <c r="U10600">
        <v>23.918637</v>
      </c>
      <c r="V10600" t="s">
        <v>33</v>
      </c>
      <c r="W10600" t="s">
        <v>79</v>
      </c>
    </row>
    <row r="10601" spans="1:23">
      <c r="A10601">
        <v>4</v>
      </c>
      <c r="B10601">
        <v>58450</v>
      </c>
      <c r="C10601" t="s">
        <v>10969</v>
      </c>
      <c r="D10601" t="s">
        <v>24378</v>
      </c>
      <c r="E10601" t="s">
        <v>1245</v>
      </c>
      <c r="I10601" t="s">
        <v>659</v>
      </c>
      <c r="J10601" t="s">
        <v>659</v>
      </c>
      <c r="K10601" t="s">
        <v>660</v>
      </c>
      <c r="L10601" t="s">
        <v>76</v>
      </c>
      <c r="N10601" t="s">
        <v>10971</v>
      </c>
      <c r="Q10601" t="s">
        <v>1319</v>
      </c>
      <c r="R10601" s="2">
        <v>72.3616950000001</v>
      </c>
      <c r="S10601" s="2">
        <v>23.9193050000001</v>
      </c>
      <c r="T10601">
        <v>72.361609</v>
      </c>
      <c r="U10601">
        <v>23.919313</v>
      </c>
      <c r="V10601" t="s">
        <v>1102</v>
      </c>
      <c r="W10601" t="s">
        <v>3431</v>
      </c>
    </row>
    <row r="10602" spans="1:23">
      <c r="A10602">
        <v>4</v>
      </c>
      <c r="B10602">
        <v>59661</v>
      </c>
      <c r="C10602" t="s">
        <v>10972</v>
      </c>
      <c r="D10602" t="s">
        <v>24379</v>
      </c>
      <c r="E10602" t="s">
        <v>1099</v>
      </c>
      <c r="H10602" t="s">
        <v>10974</v>
      </c>
      <c r="I10602" t="s">
        <v>659</v>
      </c>
      <c r="J10602" t="s">
        <v>659</v>
      </c>
      <c r="K10602" t="s">
        <v>660</v>
      </c>
      <c r="L10602" t="s">
        <v>76</v>
      </c>
      <c r="N10602" t="s">
        <v>10975</v>
      </c>
      <c r="Q10602" t="s">
        <v>1101</v>
      </c>
      <c r="R10602" s="2">
        <v>72.3618980000001</v>
      </c>
      <c r="S10602" s="2">
        <v>23.9326130000001</v>
      </c>
      <c r="T10602" s="2">
        <v>72.3620090000001</v>
      </c>
      <c r="U10602" s="2">
        <v>23.9324800000001</v>
      </c>
      <c r="V10602" t="s">
        <v>1102</v>
      </c>
      <c r="W10602" t="s">
        <v>3483</v>
      </c>
    </row>
    <row r="10603" spans="1:23">
      <c r="A10603">
        <v>4</v>
      </c>
      <c r="B10603">
        <v>60450</v>
      </c>
      <c r="C10603" t="s">
        <v>10976</v>
      </c>
      <c r="D10603" t="s">
        <v>24380</v>
      </c>
      <c r="E10603" t="s">
        <v>1105</v>
      </c>
      <c r="H10603" t="s">
        <v>10978</v>
      </c>
      <c r="I10603" t="s">
        <v>659</v>
      </c>
      <c r="J10603" t="s">
        <v>659</v>
      </c>
      <c r="K10603" t="s">
        <v>660</v>
      </c>
      <c r="L10603" t="s">
        <v>76</v>
      </c>
      <c r="N10603" t="s">
        <v>10979</v>
      </c>
      <c r="Q10603" t="s">
        <v>1107</v>
      </c>
      <c r="R10603" s="2">
        <v>72.3636930000001</v>
      </c>
      <c r="S10603">
        <v>23.94014</v>
      </c>
      <c r="T10603" s="2">
        <v>72.3637320000001</v>
      </c>
      <c r="U10603">
        <v>23.9401</v>
      </c>
      <c r="V10603" t="s">
        <v>1102</v>
      </c>
      <c r="W10603" t="s">
        <v>3594</v>
      </c>
    </row>
    <row r="10604" spans="1:23">
      <c r="A10604">
        <v>4</v>
      </c>
      <c r="B10604">
        <v>61372</v>
      </c>
      <c r="C10604" t="s">
        <v>10980</v>
      </c>
      <c r="D10604" t="s">
        <v>24381</v>
      </c>
      <c r="E10604" t="s">
        <v>1099</v>
      </c>
      <c r="I10604" t="s">
        <v>659</v>
      </c>
      <c r="J10604" t="s">
        <v>659</v>
      </c>
      <c r="K10604" t="s">
        <v>660</v>
      </c>
      <c r="L10604" t="s">
        <v>76</v>
      </c>
      <c r="N10604" t="s">
        <v>10982</v>
      </c>
      <c r="Q10604" t="s">
        <v>1101</v>
      </c>
      <c r="R10604" s="2">
        <v>72.3665710000001</v>
      </c>
      <c r="S10604">
        <v>23.948432</v>
      </c>
      <c r="T10604" s="2">
        <v>72.3663320000001</v>
      </c>
      <c r="U10604">
        <v>23.948629</v>
      </c>
      <c r="V10604" t="s">
        <v>1102</v>
      </c>
      <c r="W10604" t="s">
        <v>3483</v>
      </c>
    </row>
    <row r="10605" spans="1:23">
      <c r="A10605">
        <v>4</v>
      </c>
      <c r="B10605">
        <v>61892</v>
      </c>
      <c r="C10605" t="s">
        <v>10983</v>
      </c>
      <c r="D10605" t="s">
        <v>24382</v>
      </c>
      <c r="E10605" t="s">
        <v>1105</v>
      </c>
      <c r="I10605" t="s">
        <v>659</v>
      </c>
      <c r="J10605" t="s">
        <v>659</v>
      </c>
      <c r="K10605" t="s">
        <v>660</v>
      </c>
      <c r="L10605" t="s">
        <v>76</v>
      </c>
      <c r="N10605" t="s">
        <v>10985</v>
      </c>
      <c r="Q10605" t="s">
        <v>1107</v>
      </c>
      <c r="R10605" s="2">
        <v>72.3678300000001</v>
      </c>
      <c r="S10605" s="2">
        <v>23.9533260000001</v>
      </c>
      <c r="T10605" s="2">
        <v>72.3675940000001</v>
      </c>
      <c r="U10605">
        <v>23.953383</v>
      </c>
      <c r="V10605" t="s">
        <v>1102</v>
      </c>
      <c r="W10605" t="s">
        <v>3594</v>
      </c>
    </row>
    <row r="10606" spans="1:23">
      <c r="A10606">
        <v>4</v>
      </c>
      <c r="B10606">
        <v>62202</v>
      </c>
      <c r="C10606" t="s">
        <v>10986</v>
      </c>
      <c r="D10606" t="s">
        <v>24383</v>
      </c>
      <c r="E10606" t="s">
        <v>1110</v>
      </c>
      <c r="I10606" t="s">
        <v>659</v>
      </c>
      <c r="J10606" t="s">
        <v>659</v>
      </c>
      <c r="K10606" t="s">
        <v>660</v>
      </c>
      <c r="L10606" t="s">
        <v>76</v>
      </c>
      <c r="N10606" t="s">
        <v>10988</v>
      </c>
      <c r="Q10606" t="s">
        <v>1112</v>
      </c>
      <c r="R10606">
        <v>72.368408</v>
      </c>
      <c r="S10606" s="2">
        <v>23.9563420000001</v>
      </c>
      <c r="T10606" s="2">
        <v>72.3683300000001</v>
      </c>
      <c r="U10606" s="2">
        <v>23.9564080000001</v>
      </c>
      <c r="V10606" t="s">
        <v>1102</v>
      </c>
      <c r="W10606" t="s">
        <v>3399</v>
      </c>
    </row>
    <row r="10607" spans="1:23">
      <c r="A10607">
        <v>4</v>
      </c>
      <c r="B10607">
        <v>62784</v>
      </c>
      <c r="C10607" t="s">
        <v>10989</v>
      </c>
      <c r="D10607" t="s">
        <v>24384</v>
      </c>
      <c r="E10607" t="s">
        <v>1105</v>
      </c>
      <c r="J10607" t="s">
        <v>659</v>
      </c>
      <c r="K10607" t="s">
        <v>660</v>
      </c>
      <c r="L10607" t="s">
        <v>76</v>
      </c>
      <c r="N10607" t="s">
        <v>10991</v>
      </c>
      <c r="Q10607" t="s">
        <v>1107</v>
      </c>
      <c r="R10607" s="2">
        <v>72.3690030000001</v>
      </c>
      <c r="S10607">
        <v>23.96232</v>
      </c>
      <c r="T10607" s="2">
        <v>72.3691400000001</v>
      </c>
      <c r="U10607">
        <v>23.962226</v>
      </c>
      <c r="V10607" t="s">
        <v>1102</v>
      </c>
      <c r="W10607" t="s">
        <v>3594</v>
      </c>
    </row>
    <row r="10608" spans="1:23">
      <c r="A10608">
        <v>4</v>
      </c>
      <c r="B10608">
        <v>65219</v>
      </c>
      <c r="C10608" t="s">
        <v>10992</v>
      </c>
      <c r="D10608" t="s">
        <v>24385</v>
      </c>
      <c r="E10608" t="s">
        <v>1099</v>
      </c>
      <c r="J10608" t="s">
        <v>668</v>
      </c>
      <c r="K10608" t="s">
        <v>669</v>
      </c>
      <c r="L10608" t="s">
        <v>76</v>
      </c>
      <c r="N10608" t="s">
        <v>10994</v>
      </c>
      <c r="R10608">
        <v>72.375503</v>
      </c>
      <c r="S10608" s="2">
        <v>23.9847100000001</v>
      </c>
      <c r="T10608" s="2">
        <v>72.3756020000001</v>
      </c>
      <c r="U10608">
        <v>23.984877</v>
      </c>
      <c r="V10608" t="s">
        <v>1102</v>
      </c>
      <c r="W10608" t="s">
        <v>3483</v>
      </c>
    </row>
    <row r="10609" spans="1:23">
      <c r="A10609">
        <v>4</v>
      </c>
      <c r="B10609">
        <v>65459</v>
      </c>
      <c r="C10609" t="s">
        <v>665</v>
      </c>
      <c r="D10609" t="s">
        <v>24386</v>
      </c>
      <c r="E10609" t="s">
        <v>667</v>
      </c>
      <c r="J10609" t="s">
        <v>668</v>
      </c>
      <c r="K10609" t="s">
        <v>669</v>
      </c>
      <c r="L10609" t="s">
        <v>76</v>
      </c>
      <c r="N10609" t="s">
        <v>670</v>
      </c>
      <c r="Q10609" t="s">
        <v>671</v>
      </c>
      <c r="R10609">
        <v>72.376084</v>
      </c>
      <c r="S10609" s="2">
        <v>23.9869420000001</v>
      </c>
      <c r="T10609" s="2">
        <v>72.3761630000001</v>
      </c>
      <c r="U10609">
        <v>23.986907</v>
      </c>
      <c r="V10609" t="s">
        <v>33</v>
      </c>
      <c r="W10609" t="s">
        <v>672</v>
      </c>
    </row>
    <row r="10610" spans="1:23">
      <c r="A10610">
        <v>4</v>
      </c>
      <c r="B10610">
        <v>66266</v>
      </c>
      <c r="C10610" t="s">
        <v>10996</v>
      </c>
      <c r="D10610" t="s">
        <v>24387</v>
      </c>
      <c r="E10610" t="s">
        <v>1110</v>
      </c>
      <c r="J10610" t="s">
        <v>668</v>
      </c>
      <c r="K10610" t="s">
        <v>669</v>
      </c>
      <c r="L10610" t="s">
        <v>76</v>
      </c>
      <c r="N10610" t="s">
        <v>10998</v>
      </c>
      <c r="Q10610" t="s">
        <v>1112</v>
      </c>
      <c r="R10610">
        <v>72.381557</v>
      </c>
      <c r="S10610">
        <v>23.992336</v>
      </c>
      <c r="T10610" s="2">
        <v>72.3814850000001</v>
      </c>
      <c r="U10610" s="2">
        <v>23.9924270000001</v>
      </c>
      <c r="V10610" t="s">
        <v>1102</v>
      </c>
      <c r="W10610" t="s">
        <v>3399</v>
      </c>
    </row>
    <row r="10611" spans="1:23">
      <c r="A10611">
        <v>4</v>
      </c>
      <c r="B10611">
        <v>66556</v>
      </c>
      <c r="C10611" t="s">
        <v>10999</v>
      </c>
      <c r="D10611" t="s">
        <v>24388</v>
      </c>
      <c r="E10611" t="s">
        <v>1110</v>
      </c>
      <c r="J10611" t="s">
        <v>668</v>
      </c>
      <c r="K10611" t="s">
        <v>669</v>
      </c>
      <c r="L10611" t="s">
        <v>76</v>
      </c>
      <c r="N10611" t="s">
        <v>11001</v>
      </c>
      <c r="Q10611" t="s">
        <v>1112</v>
      </c>
      <c r="R10611" s="2">
        <v>72.3829840000001</v>
      </c>
      <c r="S10611">
        <v>23.99461</v>
      </c>
      <c r="T10611" s="2">
        <v>72.3828150000001</v>
      </c>
      <c r="U10611">
        <v>23.994649</v>
      </c>
      <c r="V10611" t="s">
        <v>1102</v>
      </c>
      <c r="W10611" t="s">
        <v>3399</v>
      </c>
    </row>
    <row r="10612" spans="1:23">
      <c r="A10612">
        <v>4</v>
      </c>
      <c r="B10612">
        <v>68817</v>
      </c>
      <c r="C10612" t="s">
        <v>11002</v>
      </c>
      <c r="D10612" t="s">
        <v>24389</v>
      </c>
      <c r="E10612" t="s">
        <v>1099</v>
      </c>
      <c r="J10612" t="s">
        <v>668</v>
      </c>
      <c r="K10612" t="s">
        <v>669</v>
      </c>
      <c r="L10612" t="s">
        <v>76</v>
      </c>
      <c r="N10612" t="s">
        <v>11004</v>
      </c>
      <c r="Q10612" t="s">
        <v>1101</v>
      </c>
      <c r="R10612">
        <v>72.384826</v>
      </c>
      <c r="S10612" s="2">
        <v>24.0177570000001</v>
      </c>
      <c r="T10612">
        <v>72.384642</v>
      </c>
      <c r="U10612">
        <v>24.017753</v>
      </c>
      <c r="V10612" t="s">
        <v>1102</v>
      </c>
      <c r="W10612" t="s">
        <v>3483</v>
      </c>
    </row>
    <row r="10613" spans="1:23">
      <c r="A10613">
        <v>4</v>
      </c>
      <c r="B10613">
        <v>68823</v>
      </c>
      <c r="C10613" t="s">
        <v>673</v>
      </c>
      <c r="D10613" t="s">
        <v>24390</v>
      </c>
      <c r="E10613" t="s">
        <v>667</v>
      </c>
      <c r="J10613" t="s">
        <v>668</v>
      </c>
      <c r="K10613" t="s">
        <v>669</v>
      </c>
      <c r="L10613" t="s">
        <v>76</v>
      </c>
      <c r="N10613" t="s">
        <v>675</v>
      </c>
      <c r="Q10613" t="s">
        <v>671</v>
      </c>
      <c r="R10613" s="2">
        <v>72.3848630000001</v>
      </c>
      <c r="S10613" s="2">
        <v>24.0178020000001</v>
      </c>
      <c r="T10613" s="2">
        <v>72.3846480000001</v>
      </c>
      <c r="U10613" s="2">
        <v>24.0177380000001</v>
      </c>
      <c r="V10613" t="s">
        <v>33</v>
      </c>
      <c r="W10613" t="s">
        <v>672</v>
      </c>
    </row>
    <row r="10614" spans="1:23">
      <c r="A10614">
        <v>4</v>
      </c>
      <c r="B10614">
        <v>68944</v>
      </c>
      <c r="C10614" t="s">
        <v>676</v>
      </c>
      <c r="D10614" t="s">
        <v>24391</v>
      </c>
      <c r="E10614" t="s">
        <v>667</v>
      </c>
      <c r="J10614" t="s">
        <v>668</v>
      </c>
      <c r="K10614" t="s">
        <v>669</v>
      </c>
      <c r="L10614" t="s">
        <v>76</v>
      </c>
      <c r="N10614" t="s">
        <v>678</v>
      </c>
      <c r="Q10614" t="s">
        <v>671</v>
      </c>
      <c r="R10614">
        <v>72.384287</v>
      </c>
      <c r="S10614" s="2">
        <v>24.0194220000001</v>
      </c>
      <c r="T10614">
        <v>72.384194</v>
      </c>
      <c r="U10614" s="2">
        <v>24.0194070000001</v>
      </c>
      <c r="V10614" t="s">
        <v>33</v>
      </c>
      <c r="W10614" t="s">
        <v>672</v>
      </c>
    </row>
    <row r="10615" spans="1:23">
      <c r="A10615">
        <v>4</v>
      </c>
      <c r="B10615">
        <v>69700</v>
      </c>
      <c r="C10615" t="s">
        <v>11007</v>
      </c>
      <c r="D10615" t="s">
        <v>24392</v>
      </c>
      <c r="E10615" t="s">
        <v>1099</v>
      </c>
      <c r="J10615" t="s">
        <v>668</v>
      </c>
      <c r="K10615" t="s">
        <v>669</v>
      </c>
      <c r="L10615" t="s">
        <v>76</v>
      </c>
      <c r="N10615" t="s">
        <v>11009</v>
      </c>
      <c r="Q10615" t="s">
        <v>1101</v>
      </c>
      <c r="R10615" s="2">
        <v>72.3846070000001</v>
      </c>
      <c r="S10615">
        <v>24.027274</v>
      </c>
      <c r="T10615">
        <v>72.384668</v>
      </c>
      <c r="U10615">
        <v>24.027228</v>
      </c>
      <c r="V10615" t="s">
        <v>1102</v>
      </c>
      <c r="W10615" t="s">
        <v>3483</v>
      </c>
    </row>
    <row r="10616" spans="1:23">
      <c r="A10616">
        <v>4</v>
      </c>
      <c r="B10616">
        <v>71234</v>
      </c>
      <c r="C10616" t="s">
        <v>11010</v>
      </c>
      <c r="D10616" t="s">
        <v>24393</v>
      </c>
      <c r="E10616" t="s">
        <v>1110</v>
      </c>
      <c r="J10616" t="s">
        <v>668</v>
      </c>
      <c r="K10616" t="s">
        <v>669</v>
      </c>
      <c r="L10616" t="s">
        <v>76</v>
      </c>
      <c r="N10616" t="s">
        <v>11012</v>
      </c>
      <c r="Q10616" t="s">
        <v>1112</v>
      </c>
      <c r="R10616" s="2">
        <v>72.3884200000001</v>
      </c>
      <c r="S10616">
        <v>24.041349</v>
      </c>
      <c r="T10616">
        <v>72.388335</v>
      </c>
      <c r="U10616">
        <v>24.041416</v>
      </c>
      <c r="V10616" t="s">
        <v>1102</v>
      </c>
      <c r="W10616" t="s">
        <v>3399</v>
      </c>
    </row>
    <row r="10617" spans="1:23">
      <c r="A10617">
        <v>4</v>
      </c>
      <c r="B10617">
        <v>71490</v>
      </c>
      <c r="C10617" t="s">
        <v>11013</v>
      </c>
      <c r="D10617" t="s">
        <v>24394</v>
      </c>
      <c r="E10617" t="s">
        <v>1105</v>
      </c>
      <c r="J10617" t="s">
        <v>668</v>
      </c>
      <c r="K10617" t="s">
        <v>669</v>
      </c>
      <c r="L10617" t="s">
        <v>76</v>
      </c>
      <c r="N10617" t="s">
        <v>11015</v>
      </c>
      <c r="Q10617" t="s">
        <v>1107</v>
      </c>
      <c r="R10617">
        <v>72.3887</v>
      </c>
      <c r="S10617" s="2">
        <v>24.0439000000001</v>
      </c>
      <c r="T10617" s="2">
        <v>72.3886390000001</v>
      </c>
      <c r="U10617">
        <v>24.043954</v>
      </c>
      <c r="V10617" t="s">
        <v>1102</v>
      </c>
      <c r="W10617" t="s">
        <v>3594</v>
      </c>
    </row>
    <row r="10618" spans="1:23">
      <c r="A10618">
        <v>4</v>
      </c>
      <c r="B10618">
        <v>71894</v>
      </c>
      <c r="C10618" t="s">
        <v>11016</v>
      </c>
      <c r="D10618" t="s">
        <v>24395</v>
      </c>
      <c r="E10618" t="s">
        <v>1245</v>
      </c>
      <c r="J10618" t="s">
        <v>668</v>
      </c>
      <c r="K10618" t="s">
        <v>669</v>
      </c>
      <c r="L10618" t="s">
        <v>76</v>
      </c>
      <c r="N10618" t="s">
        <v>11018</v>
      </c>
      <c r="Q10618" t="s">
        <v>1319</v>
      </c>
      <c r="R10618">
        <v>72.388715</v>
      </c>
      <c r="S10618">
        <v>24.048145</v>
      </c>
      <c r="T10618">
        <v>72.38906</v>
      </c>
      <c r="U10618" s="2">
        <v>24.0480870000001</v>
      </c>
      <c r="V10618" t="s">
        <v>1102</v>
      </c>
      <c r="W10618" t="s">
        <v>3431</v>
      </c>
    </row>
    <row r="10619" spans="1:23">
      <c r="A10619">
        <v>4</v>
      </c>
      <c r="B10619">
        <v>73055</v>
      </c>
      <c r="C10619" t="s">
        <v>11019</v>
      </c>
      <c r="D10619" t="s">
        <v>24396</v>
      </c>
      <c r="E10619" t="s">
        <v>1099</v>
      </c>
      <c r="J10619" t="s">
        <v>668</v>
      </c>
      <c r="K10619" t="s">
        <v>669</v>
      </c>
      <c r="L10619" t="s">
        <v>76</v>
      </c>
      <c r="N10619" t="s">
        <v>11021</v>
      </c>
      <c r="Q10619" t="s">
        <v>1101</v>
      </c>
      <c r="R10619" s="2">
        <v>72.3908410000001</v>
      </c>
      <c r="S10619" s="2">
        <v>24.0591650000001</v>
      </c>
      <c r="T10619" s="2">
        <v>72.3910210000001</v>
      </c>
      <c r="U10619">
        <v>24.059112</v>
      </c>
      <c r="V10619" t="s">
        <v>1102</v>
      </c>
      <c r="W10619" t="s">
        <v>3483</v>
      </c>
    </row>
    <row r="10620" spans="1:23">
      <c r="A10620">
        <v>4</v>
      </c>
      <c r="B10620">
        <v>74007</v>
      </c>
      <c r="C10620" t="s">
        <v>11022</v>
      </c>
      <c r="D10620" t="s">
        <v>24397</v>
      </c>
      <c r="E10620" t="s">
        <v>1245</v>
      </c>
      <c r="J10620" t="s">
        <v>668</v>
      </c>
      <c r="K10620" t="s">
        <v>669</v>
      </c>
      <c r="L10620" t="s">
        <v>76</v>
      </c>
      <c r="N10620" t="s">
        <v>11024</v>
      </c>
      <c r="Q10620" t="s">
        <v>1319</v>
      </c>
      <c r="R10620" s="2">
        <v>72.3936370000001</v>
      </c>
      <c r="S10620">
        <v>24.067621</v>
      </c>
      <c r="T10620">
        <v>72.393556</v>
      </c>
      <c r="U10620">
        <v>24.067618</v>
      </c>
      <c r="V10620" t="s">
        <v>1102</v>
      </c>
      <c r="W10620" t="s">
        <v>3431</v>
      </c>
    </row>
    <row r="10621" spans="1:23">
      <c r="A10621">
        <v>4</v>
      </c>
      <c r="B10621">
        <v>76793</v>
      </c>
      <c r="C10621" t="s">
        <v>11025</v>
      </c>
      <c r="D10621" t="s">
        <v>24398</v>
      </c>
      <c r="E10621" t="s">
        <v>1105</v>
      </c>
      <c r="I10621" t="s">
        <v>11027</v>
      </c>
      <c r="J10621" t="s">
        <v>681</v>
      </c>
      <c r="K10621" t="s">
        <v>669</v>
      </c>
      <c r="L10621" t="s">
        <v>76</v>
      </c>
      <c r="N10621" t="s">
        <v>11028</v>
      </c>
      <c r="Q10621" t="s">
        <v>1107</v>
      </c>
      <c r="R10621" s="2">
        <v>72.3990180000001</v>
      </c>
      <c r="S10621">
        <v>24.093779</v>
      </c>
      <c r="T10621" s="2">
        <v>72.3991710000001</v>
      </c>
      <c r="U10621">
        <v>24.093643</v>
      </c>
      <c r="V10621" t="s">
        <v>1102</v>
      </c>
      <c r="W10621" t="s">
        <v>3594</v>
      </c>
    </row>
    <row r="10622" spans="1:23">
      <c r="A10622">
        <v>4</v>
      </c>
      <c r="B10622">
        <v>77526</v>
      </c>
      <c r="C10622" t="s">
        <v>11029</v>
      </c>
      <c r="D10622" t="s">
        <v>24399</v>
      </c>
      <c r="E10622" t="s">
        <v>11031</v>
      </c>
      <c r="I10622" t="s">
        <v>11027</v>
      </c>
      <c r="J10622" t="s">
        <v>681</v>
      </c>
      <c r="K10622" t="s">
        <v>669</v>
      </c>
      <c r="L10622" t="s">
        <v>76</v>
      </c>
      <c r="N10622" t="s">
        <v>11032</v>
      </c>
      <c r="Q10622" t="s">
        <v>1513</v>
      </c>
      <c r="R10622" s="2">
        <v>72.4016800000001</v>
      </c>
      <c r="S10622">
        <v>24.09999</v>
      </c>
      <c r="T10622">
        <v>72.401325</v>
      </c>
      <c r="U10622">
        <v>24.100081</v>
      </c>
      <c r="V10622" t="s">
        <v>1126</v>
      </c>
      <c r="W10622" t="s">
        <v>3629</v>
      </c>
    </row>
    <row r="10623" spans="1:23">
      <c r="A10623">
        <v>4</v>
      </c>
      <c r="B10623">
        <v>79322</v>
      </c>
      <c r="C10623" t="s">
        <v>11033</v>
      </c>
      <c r="D10623" t="s">
        <v>24400</v>
      </c>
      <c r="E10623" t="s">
        <v>1099</v>
      </c>
      <c r="J10623" t="s">
        <v>681</v>
      </c>
      <c r="K10623" t="s">
        <v>669</v>
      </c>
      <c r="L10623" t="s">
        <v>76</v>
      </c>
      <c r="N10623" t="s">
        <v>11035</v>
      </c>
      <c r="Q10623" t="s">
        <v>1101</v>
      </c>
      <c r="R10623">
        <v>72.407019</v>
      </c>
      <c r="S10623" s="2">
        <v>24.1158120000001</v>
      </c>
      <c r="T10623">
        <v>72.406975</v>
      </c>
      <c r="U10623" s="2">
        <v>24.1158600000001</v>
      </c>
      <c r="V10623" t="s">
        <v>1102</v>
      </c>
      <c r="W10623" t="s">
        <v>3483</v>
      </c>
    </row>
    <row r="10624" spans="1:23">
      <c r="A10624">
        <v>4</v>
      </c>
      <c r="B10624">
        <v>79731</v>
      </c>
      <c r="C10624" t="s">
        <v>11036</v>
      </c>
      <c r="D10624" t="s">
        <v>24401</v>
      </c>
      <c r="E10624" t="s">
        <v>1110</v>
      </c>
      <c r="J10624" t="s">
        <v>681</v>
      </c>
      <c r="K10624" t="s">
        <v>669</v>
      </c>
      <c r="L10624" t="s">
        <v>76</v>
      </c>
      <c r="N10624" t="s">
        <v>11038</v>
      </c>
      <c r="Q10624" t="s">
        <v>1112</v>
      </c>
      <c r="R10624" s="2">
        <v>72.4075000000001</v>
      </c>
      <c r="S10624" s="2">
        <v>24.1197940000001</v>
      </c>
      <c r="T10624">
        <v>72.407563</v>
      </c>
      <c r="U10624" s="2">
        <v>24.1197530000001</v>
      </c>
      <c r="V10624" t="s">
        <v>1102</v>
      </c>
      <c r="W10624" t="s">
        <v>3399</v>
      </c>
    </row>
    <row r="10625" spans="1:23">
      <c r="A10625">
        <v>4</v>
      </c>
      <c r="B10625">
        <v>79850</v>
      </c>
      <c r="C10625" t="s">
        <v>11039</v>
      </c>
      <c r="D10625" t="s">
        <v>24402</v>
      </c>
      <c r="E10625" t="s">
        <v>11041</v>
      </c>
      <c r="J10625" t="s">
        <v>681</v>
      </c>
      <c r="K10625" t="s">
        <v>669</v>
      </c>
      <c r="L10625" t="s">
        <v>76</v>
      </c>
      <c r="N10625" t="s">
        <v>11042</v>
      </c>
      <c r="Q10625" t="s">
        <v>1238</v>
      </c>
      <c r="R10625">
        <v>72.407611</v>
      </c>
      <c r="S10625" s="2">
        <v>24.1209670000001</v>
      </c>
      <c r="T10625" s="2">
        <v>72.4082500000001</v>
      </c>
      <c r="U10625">
        <v>24.120823</v>
      </c>
      <c r="V10625" t="s">
        <v>1126</v>
      </c>
      <c r="W10625" t="s">
        <v>3513</v>
      </c>
    </row>
    <row r="10626" spans="1:23">
      <c r="A10626">
        <v>4</v>
      </c>
      <c r="B10626">
        <v>80546</v>
      </c>
      <c r="C10626" t="s">
        <v>679</v>
      </c>
      <c r="D10626" t="s">
        <v>24403</v>
      </c>
      <c r="E10626" t="s">
        <v>667</v>
      </c>
      <c r="J10626" t="s">
        <v>681</v>
      </c>
      <c r="K10626" t="s">
        <v>669</v>
      </c>
      <c r="L10626" t="s">
        <v>76</v>
      </c>
      <c r="N10626" t="s">
        <v>682</v>
      </c>
      <c r="Q10626" t="s">
        <v>671</v>
      </c>
      <c r="R10626">
        <v>72.409232</v>
      </c>
      <c r="S10626" s="2">
        <v>24.1273130000001</v>
      </c>
      <c r="T10626" s="2">
        <v>72.4090550000001</v>
      </c>
      <c r="U10626" s="2">
        <v>24.1273340000001</v>
      </c>
      <c r="V10626" t="s">
        <v>33</v>
      </c>
      <c r="W10626" t="s">
        <v>672</v>
      </c>
    </row>
    <row r="10627" spans="1:23">
      <c r="A10627">
        <v>4</v>
      </c>
      <c r="B10627">
        <v>81331</v>
      </c>
      <c r="C10627" t="s">
        <v>11044</v>
      </c>
      <c r="D10627" t="s">
        <v>24404</v>
      </c>
      <c r="E10627" t="s">
        <v>1301</v>
      </c>
      <c r="J10627" t="s">
        <v>681</v>
      </c>
      <c r="K10627" t="s">
        <v>669</v>
      </c>
      <c r="L10627" t="s">
        <v>76</v>
      </c>
      <c r="N10627" t="s">
        <v>11046</v>
      </c>
      <c r="Q10627" t="s">
        <v>1303</v>
      </c>
      <c r="R10627" s="2">
        <v>72.4089080000001</v>
      </c>
      <c r="S10627">
        <v>24.135563</v>
      </c>
      <c r="T10627" s="2">
        <v>72.4087660000001</v>
      </c>
      <c r="U10627" s="2">
        <v>24.1355550000001</v>
      </c>
      <c r="V10627" t="s">
        <v>1102</v>
      </c>
      <c r="W10627" t="s">
        <v>3577</v>
      </c>
    </row>
    <row r="10628" spans="1:23">
      <c r="A10628">
        <v>4</v>
      </c>
      <c r="B10628">
        <v>83687</v>
      </c>
      <c r="C10628" t="s">
        <v>683</v>
      </c>
      <c r="D10628" t="s">
        <v>24405</v>
      </c>
      <c r="E10628" t="s">
        <v>667</v>
      </c>
      <c r="H10628" t="s">
        <v>685</v>
      </c>
      <c r="I10628" t="s">
        <v>681</v>
      </c>
      <c r="J10628" t="s">
        <v>681</v>
      </c>
      <c r="K10628" t="s">
        <v>669</v>
      </c>
      <c r="L10628" t="s">
        <v>76</v>
      </c>
      <c r="N10628" t="s">
        <v>686</v>
      </c>
      <c r="Q10628" t="s">
        <v>671</v>
      </c>
      <c r="R10628">
        <v>72.411634</v>
      </c>
      <c r="S10628">
        <v>24.158349</v>
      </c>
      <c r="T10628">
        <v>72.411731</v>
      </c>
      <c r="U10628" s="2">
        <v>24.1582490000001</v>
      </c>
      <c r="V10628" t="s">
        <v>33</v>
      </c>
      <c r="W10628" t="s">
        <v>672</v>
      </c>
    </row>
    <row r="10629" spans="1:23">
      <c r="A10629">
        <v>4</v>
      </c>
      <c r="B10629">
        <v>83693</v>
      </c>
      <c r="C10629" t="s">
        <v>11048</v>
      </c>
      <c r="D10629" t="s">
        <v>24406</v>
      </c>
      <c r="E10629" t="s">
        <v>1099</v>
      </c>
      <c r="H10629" t="s">
        <v>685</v>
      </c>
      <c r="I10629" t="s">
        <v>681</v>
      </c>
      <c r="J10629" t="s">
        <v>681</v>
      </c>
      <c r="K10629" t="s">
        <v>669</v>
      </c>
      <c r="L10629" t="s">
        <v>76</v>
      </c>
      <c r="N10629" t="s">
        <v>11050</v>
      </c>
      <c r="Q10629" t="s">
        <v>1101</v>
      </c>
      <c r="R10629">
        <v>72.411661</v>
      </c>
      <c r="S10629">
        <v>24.158401</v>
      </c>
      <c r="T10629" s="2">
        <v>72.4117550000001</v>
      </c>
      <c r="U10629" s="2">
        <v>24.1583850000001</v>
      </c>
      <c r="V10629" t="s">
        <v>1102</v>
      </c>
      <c r="W10629" t="s">
        <v>3483</v>
      </c>
    </row>
    <row r="10630" spans="1:23">
      <c r="A10630">
        <v>4</v>
      </c>
      <c r="B10630">
        <v>83851</v>
      </c>
      <c r="C10630" t="s">
        <v>11051</v>
      </c>
      <c r="D10630" t="s">
        <v>24407</v>
      </c>
      <c r="E10630" t="s">
        <v>1245</v>
      </c>
      <c r="H10630" t="s">
        <v>685</v>
      </c>
      <c r="I10630" t="s">
        <v>681</v>
      </c>
      <c r="J10630" t="s">
        <v>681</v>
      </c>
      <c r="K10630" t="s">
        <v>669</v>
      </c>
      <c r="L10630" t="s">
        <v>76</v>
      </c>
      <c r="N10630" t="s">
        <v>11053</v>
      </c>
      <c r="Q10630" t="s">
        <v>1319</v>
      </c>
      <c r="R10630" s="2">
        <v>72.4127770000001</v>
      </c>
      <c r="S10630" s="2">
        <v>24.1594610000001</v>
      </c>
      <c r="T10630" s="2">
        <v>72.4127250000001</v>
      </c>
      <c r="U10630" s="2">
        <v>24.1594710000001</v>
      </c>
      <c r="V10630" t="s">
        <v>1102</v>
      </c>
      <c r="W10630" t="s">
        <v>3431</v>
      </c>
    </row>
    <row r="10631" spans="1:23">
      <c r="A10631">
        <v>4</v>
      </c>
      <c r="B10631">
        <v>84304</v>
      </c>
      <c r="C10631" t="s">
        <v>11054</v>
      </c>
      <c r="D10631" t="s">
        <v>24408</v>
      </c>
      <c r="E10631" t="s">
        <v>11056</v>
      </c>
      <c r="H10631" t="s">
        <v>685</v>
      </c>
      <c r="I10631" t="s">
        <v>681</v>
      </c>
      <c r="J10631" t="s">
        <v>681</v>
      </c>
      <c r="K10631" t="s">
        <v>669</v>
      </c>
      <c r="L10631" t="s">
        <v>76</v>
      </c>
      <c r="N10631" t="s">
        <v>689</v>
      </c>
      <c r="R10631">
        <v>72.412676</v>
      </c>
      <c r="S10631">
        <v>24.164137</v>
      </c>
      <c r="T10631" s="2">
        <v>72.4126870000001</v>
      </c>
      <c r="U10631">
        <v>24.164043</v>
      </c>
      <c r="V10631" t="s">
        <v>1191</v>
      </c>
      <c r="W10631" t="s">
        <v>3513</v>
      </c>
    </row>
    <row r="10632" spans="1:23">
      <c r="A10632">
        <v>4</v>
      </c>
      <c r="B10632">
        <v>84329</v>
      </c>
      <c r="C10632" t="s">
        <v>11057</v>
      </c>
      <c r="D10632" t="s">
        <v>24409</v>
      </c>
      <c r="E10632" t="s">
        <v>11059</v>
      </c>
      <c r="H10632" t="s">
        <v>685</v>
      </c>
      <c r="I10632" t="s">
        <v>681</v>
      </c>
      <c r="J10632" t="s">
        <v>681</v>
      </c>
      <c r="K10632" t="s">
        <v>669</v>
      </c>
      <c r="L10632" t="s">
        <v>76</v>
      </c>
      <c r="N10632" t="s">
        <v>11060</v>
      </c>
      <c r="P10632" t="s">
        <v>11061</v>
      </c>
      <c r="Q10632" t="s">
        <v>1125</v>
      </c>
      <c r="R10632">
        <v>72.41254</v>
      </c>
      <c r="S10632" s="2">
        <v>24.1644600000001</v>
      </c>
      <c r="T10632">
        <v>72.412901</v>
      </c>
      <c r="U10632">
        <v>24.164429</v>
      </c>
      <c r="V10632" t="s">
        <v>1126</v>
      </c>
      <c r="W10632" t="s">
        <v>4523</v>
      </c>
    </row>
    <row r="10633" spans="1:23">
      <c r="A10633">
        <v>4</v>
      </c>
      <c r="B10633">
        <v>85073</v>
      </c>
      <c r="C10633" t="s">
        <v>11062</v>
      </c>
      <c r="D10633" t="s">
        <v>24410</v>
      </c>
      <c r="E10633" t="s">
        <v>1105</v>
      </c>
      <c r="H10633" t="s">
        <v>692</v>
      </c>
      <c r="I10633" t="s">
        <v>681</v>
      </c>
      <c r="J10633" t="s">
        <v>681</v>
      </c>
      <c r="K10633" t="s">
        <v>669</v>
      </c>
      <c r="L10633" t="s">
        <v>76</v>
      </c>
      <c r="N10633" t="s">
        <v>11064</v>
      </c>
      <c r="Q10633" t="s">
        <v>1107</v>
      </c>
      <c r="R10633" s="2">
        <v>72.4159080000001</v>
      </c>
      <c r="S10633" s="2">
        <v>24.1704080000001</v>
      </c>
      <c r="T10633" s="2">
        <v>72.4157950000001</v>
      </c>
      <c r="U10633" s="2">
        <v>24.1704510000001</v>
      </c>
      <c r="V10633" t="s">
        <v>1102</v>
      </c>
      <c r="W10633" t="s">
        <v>3594</v>
      </c>
    </row>
    <row r="10634" spans="1:23">
      <c r="A10634">
        <v>4</v>
      </c>
      <c r="B10634">
        <v>85078</v>
      </c>
      <c r="C10634" t="s">
        <v>690</v>
      </c>
      <c r="D10634" t="s">
        <v>24411</v>
      </c>
      <c r="E10634" t="s">
        <v>667</v>
      </c>
      <c r="H10634" t="s">
        <v>692</v>
      </c>
      <c r="I10634" t="s">
        <v>681</v>
      </c>
      <c r="J10634" t="s">
        <v>681</v>
      </c>
      <c r="K10634" t="s">
        <v>669</v>
      </c>
      <c r="L10634" t="s">
        <v>76</v>
      </c>
      <c r="N10634" t="s">
        <v>693</v>
      </c>
      <c r="Q10634" t="s">
        <v>671</v>
      </c>
      <c r="R10634" s="2">
        <v>72.4159490000001</v>
      </c>
      <c r="S10634">
        <v>24.170437</v>
      </c>
      <c r="T10634" s="2">
        <v>72.4158110000001</v>
      </c>
      <c r="U10634">
        <v>24.170489</v>
      </c>
      <c r="V10634" t="s">
        <v>33</v>
      </c>
      <c r="W10634" t="s">
        <v>672</v>
      </c>
    </row>
    <row r="10635" spans="1:23">
      <c r="A10635">
        <v>4</v>
      </c>
      <c r="B10635">
        <v>85430</v>
      </c>
      <c r="C10635" t="s">
        <v>11066</v>
      </c>
      <c r="D10635" t="s">
        <v>24412</v>
      </c>
      <c r="E10635" t="s">
        <v>1110</v>
      </c>
      <c r="H10635" t="s">
        <v>696</v>
      </c>
      <c r="I10635" t="s">
        <v>681</v>
      </c>
      <c r="J10635" t="s">
        <v>681</v>
      </c>
      <c r="K10635" t="s">
        <v>669</v>
      </c>
      <c r="L10635" t="s">
        <v>76</v>
      </c>
      <c r="N10635" t="s">
        <v>11068</v>
      </c>
      <c r="Q10635" t="s">
        <v>1112</v>
      </c>
      <c r="R10635" s="2">
        <v>72.4171910000001</v>
      </c>
      <c r="S10635" s="2">
        <v>24.1734220000001</v>
      </c>
      <c r="T10635" s="2">
        <v>72.4171460000001</v>
      </c>
      <c r="U10635" s="2">
        <v>24.1734980000001</v>
      </c>
      <c r="V10635" t="s">
        <v>1102</v>
      </c>
      <c r="W10635" t="s">
        <v>3399</v>
      </c>
    </row>
    <row r="10636" spans="1:23">
      <c r="A10636">
        <v>4</v>
      </c>
      <c r="B10636">
        <v>85438</v>
      </c>
      <c r="C10636" t="s">
        <v>694</v>
      </c>
      <c r="D10636" t="s">
        <v>24413</v>
      </c>
      <c r="E10636" t="s">
        <v>667</v>
      </c>
      <c r="H10636" t="s">
        <v>696</v>
      </c>
      <c r="I10636" t="s">
        <v>681</v>
      </c>
      <c r="J10636" t="s">
        <v>681</v>
      </c>
      <c r="K10636" t="s">
        <v>669</v>
      </c>
      <c r="L10636" t="s">
        <v>76</v>
      </c>
      <c r="N10636" t="s">
        <v>697</v>
      </c>
      <c r="Q10636" t="s">
        <v>671</v>
      </c>
      <c r="R10636">
        <v>72.41722</v>
      </c>
      <c r="S10636" s="2">
        <v>24.1734880000001</v>
      </c>
      <c r="T10636" s="2">
        <v>72.4171620000001</v>
      </c>
      <c r="U10636">
        <v>24.173532</v>
      </c>
      <c r="V10636" t="s">
        <v>33</v>
      </c>
      <c r="W10636" t="s">
        <v>672</v>
      </c>
    </row>
    <row r="10637" spans="1:23">
      <c r="A10637">
        <v>4</v>
      </c>
      <c r="B10637">
        <v>87035</v>
      </c>
      <c r="C10637" t="s">
        <v>11070</v>
      </c>
      <c r="D10637" t="s">
        <v>24414</v>
      </c>
      <c r="E10637" t="s">
        <v>1099</v>
      </c>
      <c r="H10637" t="s">
        <v>11072</v>
      </c>
      <c r="I10637" t="s">
        <v>681</v>
      </c>
      <c r="J10637" t="s">
        <v>681</v>
      </c>
      <c r="K10637" t="s">
        <v>669</v>
      </c>
      <c r="L10637" t="s">
        <v>76</v>
      </c>
      <c r="N10637" t="s">
        <v>11073</v>
      </c>
      <c r="Q10637" t="s">
        <v>1101</v>
      </c>
      <c r="R10637" s="2">
        <v>72.4225000000001</v>
      </c>
      <c r="S10637" s="2">
        <v>24.1872000000001</v>
      </c>
      <c r="T10637" s="2">
        <v>72.4225280000001</v>
      </c>
      <c r="U10637" s="2">
        <v>24.1871830000001</v>
      </c>
      <c r="V10637" t="s">
        <v>1102</v>
      </c>
      <c r="W10637" t="s">
        <v>3483</v>
      </c>
    </row>
    <row r="10638" spans="1:23">
      <c r="A10638">
        <v>4</v>
      </c>
      <c r="B10638">
        <v>87037</v>
      </c>
      <c r="C10638" t="s">
        <v>687</v>
      </c>
      <c r="D10638" t="s">
        <v>24415</v>
      </c>
      <c r="E10638" t="s">
        <v>667</v>
      </c>
      <c r="H10638" t="s">
        <v>11072</v>
      </c>
      <c r="I10638" t="s">
        <v>681</v>
      </c>
      <c r="J10638" t="s">
        <v>681</v>
      </c>
      <c r="K10638" t="s">
        <v>669</v>
      </c>
      <c r="L10638" t="s">
        <v>76</v>
      </c>
      <c r="N10638" t="s">
        <v>11075</v>
      </c>
      <c r="Q10638" t="s">
        <v>671</v>
      </c>
      <c r="R10638">
        <v>72.422446</v>
      </c>
      <c r="S10638">
        <v>24.187237</v>
      </c>
      <c r="T10638">
        <v>72.422531</v>
      </c>
      <c r="U10638" s="2">
        <v>24.1871860000001</v>
      </c>
      <c r="V10638" t="s">
        <v>33</v>
      </c>
      <c r="W10638" t="s">
        <v>672</v>
      </c>
    </row>
    <row r="10639" spans="1:23">
      <c r="A10639">
        <v>4</v>
      </c>
      <c r="B10639">
        <v>87971</v>
      </c>
      <c r="C10639" t="s">
        <v>698</v>
      </c>
      <c r="D10639" t="s">
        <v>24416</v>
      </c>
      <c r="E10639" t="s">
        <v>667</v>
      </c>
      <c r="G10639" t="s">
        <v>700</v>
      </c>
      <c r="H10639" t="s">
        <v>701</v>
      </c>
      <c r="I10639" t="s">
        <v>681</v>
      </c>
      <c r="J10639" t="s">
        <v>681</v>
      </c>
      <c r="K10639" t="s">
        <v>669</v>
      </c>
      <c r="L10639" t="s">
        <v>76</v>
      </c>
      <c r="N10639" t="s">
        <v>702</v>
      </c>
      <c r="Q10639" t="s">
        <v>671</v>
      </c>
      <c r="R10639" s="2">
        <v>72.4339550000001</v>
      </c>
      <c r="S10639" s="2">
        <v>24.1911430000001</v>
      </c>
      <c r="T10639" s="2">
        <v>72.4339140000001</v>
      </c>
      <c r="U10639" s="2">
        <v>24.1912600000001</v>
      </c>
      <c r="V10639" t="s">
        <v>33</v>
      </c>
      <c r="W10639" t="s">
        <v>672</v>
      </c>
    </row>
    <row r="10640" spans="1:23">
      <c r="A10640">
        <v>4</v>
      </c>
      <c r="B10640">
        <v>88000</v>
      </c>
      <c r="C10640" t="s">
        <v>11077</v>
      </c>
      <c r="D10640" t="s">
        <v>24417</v>
      </c>
      <c r="E10640" t="s">
        <v>1099</v>
      </c>
      <c r="G10640" t="s">
        <v>700</v>
      </c>
      <c r="H10640" t="s">
        <v>701</v>
      </c>
      <c r="I10640" t="s">
        <v>681</v>
      </c>
      <c r="J10640" t="s">
        <v>681</v>
      </c>
      <c r="K10640" t="s">
        <v>669</v>
      </c>
      <c r="L10640" t="s">
        <v>76</v>
      </c>
      <c r="N10640" t="s">
        <v>11079</v>
      </c>
      <c r="O10640">
        <v>912742268102</v>
      </c>
      <c r="Q10640" t="s">
        <v>1101</v>
      </c>
      <c r="R10640">
        <v>72.434245</v>
      </c>
      <c r="S10640">
        <v>24.191292</v>
      </c>
      <c r="T10640" s="2">
        <v>72.4342530000001</v>
      </c>
      <c r="U10640">
        <v>24.191399</v>
      </c>
      <c r="V10640" t="s">
        <v>1102</v>
      </c>
      <c r="W10640" t="s">
        <v>3483</v>
      </c>
    </row>
    <row r="10641" spans="1:23">
      <c r="A10641">
        <v>4</v>
      </c>
      <c r="B10641">
        <v>88100</v>
      </c>
      <c r="C10641" t="s">
        <v>11080</v>
      </c>
      <c r="D10641" t="s">
        <v>24418</v>
      </c>
      <c r="E10641" t="s">
        <v>1105</v>
      </c>
      <c r="G10641" t="s">
        <v>700</v>
      </c>
      <c r="H10641" t="s">
        <v>701</v>
      </c>
      <c r="I10641" t="s">
        <v>681</v>
      </c>
      <c r="J10641" t="s">
        <v>681</v>
      </c>
      <c r="K10641" t="s">
        <v>669</v>
      </c>
      <c r="L10641" t="s">
        <v>76</v>
      </c>
      <c r="N10641" t="s">
        <v>11082</v>
      </c>
      <c r="Q10641" t="s">
        <v>1107</v>
      </c>
      <c r="R10641" s="2">
        <v>72.4355990000001</v>
      </c>
      <c r="S10641" s="2">
        <v>24.1916450000001</v>
      </c>
      <c r="T10641">
        <v>72.435795</v>
      </c>
      <c r="U10641">
        <v>24.191588</v>
      </c>
      <c r="V10641" t="s">
        <v>1102</v>
      </c>
      <c r="W10641" t="s">
        <v>3594</v>
      </c>
    </row>
    <row r="10642" spans="1:23">
      <c r="A10642">
        <v>4</v>
      </c>
      <c r="B10642">
        <v>88297</v>
      </c>
      <c r="C10642" t="s">
        <v>11083</v>
      </c>
      <c r="D10642" t="s">
        <v>24419</v>
      </c>
      <c r="E10642" t="s">
        <v>1099</v>
      </c>
      <c r="H10642" t="s">
        <v>701</v>
      </c>
      <c r="I10642" t="s">
        <v>681</v>
      </c>
      <c r="J10642" t="s">
        <v>681</v>
      </c>
      <c r="K10642" t="s">
        <v>669</v>
      </c>
      <c r="L10642" t="s">
        <v>76</v>
      </c>
      <c r="N10642" t="s">
        <v>11085</v>
      </c>
      <c r="Q10642" t="s">
        <v>1101</v>
      </c>
      <c r="R10642">
        <v>72.437076</v>
      </c>
      <c r="S10642">
        <v>24.192931</v>
      </c>
      <c r="T10642" s="2">
        <v>72.4369510000001</v>
      </c>
      <c r="U10642" s="2">
        <v>24.1930600000001</v>
      </c>
      <c r="V10642" t="s">
        <v>1102</v>
      </c>
      <c r="W10642" t="s">
        <v>3483</v>
      </c>
    </row>
    <row r="10643" spans="1:22">
      <c r="A10643">
        <v>4</v>
      </c>
      <c r="B10643">
        <v>92752</v>
      </c>
      <c r="C10643" t="s">
        <v>11086</v>
      </c>
      <c r="D10643" t="s">
        <v>24420</v>
      </c>
      <c r="E10643" t="s">
        <v>11088</v>
      </c>
      <c r="J10643" t="s">
        <v>681</v>
      </c>
      <c r="K10643" t="s">
        <v>669</v>
      </c>
      <c r="L10643" t="s">
        <v>76</v>
      </c>
      <c r="N10643" t="s">
        <v>11089</v>
      </c>
      <c r="R10643" s="2">
        <v>72.4551910000001</v>
      </c>
      <c r="S10643" s="2">
        <v>24.2295490000001</v>
      </c>
      <c r="T10643" s="2">
        <v>72.4550160000001</v>
      </c>
      <c r="U10643" s="2">
        <v>24.2296630000001</v>
      </c>
      <c r="V10643" t="s">
        <v>1102</v>
      </c>
    </row>
    <row r="10644" spans="1:23">
      <c r="A10644">
        <v>4</v>
      </c>
      <c r="B10644">
        <v>95696</v>
      </c>
      <c r="C10644" t="s">
        <v>11090</v>
      </c>
      <c r="D10644" t="s">
        <v>24421</v>
      </c>
      <c r="E10644" t="s">
        <v>1099</v>
      </c>
      <c r="J10644" t="s">
        <v>681</v>
      </c>
      <c r="K10644" t="s">
        <v>669</v>
      </c>
      <c r="L10644" t="s">
        <v>76</v>
      </c>
      <c r="N10644" t="s">
        <v>11092</v>
      </c>
      <c r="Q10644" t="s">
        <v>1101</v>
      </c>
      <c r="R10644" s="2">
        <v>72.4697790000001</v>
      </c>
      <c r="S10644" s="2">
        <v>24.2524500000001</v>
      </c>
      <c r="T10644">
        <v>72.469771</v>
      </c>
      <c r="U10644">
        <v>24.252554</v>
      </c>
      <c r="V10644" t="s">
        <v>1102</v>
      </c>
      <c r="W10644" t="s">
        <v>3483</v>
      </c>
    </row>
    <row r="10645" spans="1:23">
      <c r="A10645">
        <v>4</v>
      </c>
      <c r="B10645">
        <v>102441</v>
      </c>
      <c r="C10645" t="s">
        <v>11093</v>
      </c>
      <c r="D10645" t="s">
        <v>24422</v>
      </c>
      <c r="E10645" t="s">
        <v>1105</v>
      </c>
      <c r="J10645" t="s">
        <v>705</v>
      </c>
      <c r="K10645" t="s">
        <v>669</v>
      </c>
      <c r="L10645" t="s">
        <v>76</v>
      </c>
      <c r="N10645" t="s">
        <v>11095</v>
      </c>
      <c r="Q10645" t="s">
        <v>1107</v>
      </c>
      <c r="R10645">
        <v>72.513</v>
      </c>
      <c r="S10645" s="2">
        <v>24.3000000000001</v>
      </c>
      <c r="T10645" s="2">
        <v>72.5129210000001</v>
      </c>
      <c r="U10645">
        <v>24.300197</v>
      </c>
      <c r="V10645" t="s">
        <v>1102</v>
      </c>
      <c r="W10645" t="s">
        <v>3594</v>
      </c>
    </row>
    <row r="10646" spans="1:23">
      <c r="A10646">
        <v>4</v>
      </c>
      <c r="B10646">
        <v>107557</v>
      </c>
      <c r="C10646" t="s">
        <v>11096</v>
      </c>
      <c r="D10646" t="s">
        <v>24423</v>
      </c>
      <c r="E10646" t="s">
        <v>1105</v>
      </c>
      <c r="J10646" t="s">
        <v>705</v>
      </c>
      <c r="K10646" t="s">
        <v>669</v>
      </c>
      <c r="L10646" t="s">
        <v>76</v>
      </c>
      <c r="N10646" t="s">
        <v>11095</v>
      </c>
      <c r="Q10646" t="s">
        <v>1107</v>
      </c>
      <c r="R10646" s="2">
        <v>72.5399120000001</v>
      </c>
      <c r="S10646" s="2">
        <v>24.3389970000001</v>
      </c>
      <c r="T10646">
        <v>72.539878</v>
      </c>
      <c r="U10646" s="2">
        <v>24.3390370000001</v>
      </c>
      <c r="V10646" t="s">
        <v>1102</v>
      </c>
      <c r="W10646" t="s">
        <v>3594</v>
      </c>
    </row>
    <row r="10647" spans="1:23">
      <c r="A10647">
        <v>4</v>
      </c>
      <c r="B10647">
        <v>108373</v>
      </c>
      <c r="C10647" t="s">
        <v>11098</v>
      </c>
      <c r="D10647" t="s">
        <v>24424</v>
      </c>
      <c r="E10647" t="s">
        <v>1099</v>
      </c>
      <c r="J10647" t="s">
        <v>705</v>
      </c>
      <c r="K10647" t="s">
        <v>669</v>
      </c>
      <c r="L10647" t="s">
        <v>76</v>
      </c>
      <c r="N10647" t="s">
        <v>11100</v>
      </c>
      <c r="Q10647" t="s">
        <v>1101</v>
      </c>
      <c r="R10647" s="2">
        <v>72.5460640000001</v>
      </c>
      <c r="S10647">
        <v>24.344253</v>
      </c>
      <c r="T10647" s="2">
        <v>72.5461670000001</v>
      </c>
      <c r="U10647" s="2">
        <v>24.3441920000001</v>
      </c>
      <c r="V10647" t="s">
        <v>1102</v>
      </c>
      <c r="W10647" t="s">
        <v>3483</v>
      </c>
    </row>
    <row r="10648" spans="1:23">
      <c r="A10648">
        <v>4</v>
      </c>
      <c r="B10648">
        <v>111613</v>
      </c>
      <c r="C10648" t="s">
        <v>11101</v>
      </c>
      <c r="D10648" t="s">
        <v>24425</v>
      </c>
      <c r="E10648" t="s">
        <v>1245</v>
      </c>
      <c r="J10648" t="s">
        <v>705</v>
      </c>
      <c r="K10648" t="s">
        <v>669</v>
      </c>
      <c r="L10648" t="s">
        <v>76</v>
      </c>
      <c r="N10648" t="s">
        <v>11103</v>
      </c>
      <c r="Q10648" t="s">
        <v>1319</v>
      </c>
      <c r="R10648">
        <v>72.574645</v>
      </c>
      <c r="S10648">
        <v>24.362891</v>
      </c>
      <c r="T10648" s="2">
        <v>72.5743390000001</v>
      </c>
      <c r="U10648" s="2">
        <v>24.3631550000001</v>
      </c>
      <c r="V10648" t="s">
        <v>1102</v>
      </c>
      <c r="W10648" t="s">
        <v>3431</v>
      </c>
    </row>
    <row r="10649" spans="1:23">
      <c r="A10649">
        <v>4</v>
      </c>
      <c r="B10649">
        <v>113339</v>
      </c>
      <c r="C10649" t="s">
        <v>11104</v>
      </c>
      <c r="D10649" t="s">
        <v>24426</v>
      </c>
      <c r="E10649" t="s">
        <v>1110</v>
      </c>
      <c r="J10649" t="s">
        <v>705</v>
      </c>
      <c r="K10649" t="s">
        <v>669</v>
      </c>
      <c r="L10649" t="s">
        <v>76</v>
      </c>
      <c r="N10649" t="s">
        <v>11106</v>
      </c>
      <c r="Q10649" t="s">
        <v>1112</v>
      </c>
      <c r="R10649" s="2">
        <v>72.5884150000001</v>
      </c>
      <c r="S10649">
        <v>24.373519</v>
      </c>
      <c r="T10649" s="2">
        <v>72.5884600000001</v>
      </c>
      <c r="U10649">
        <v>24.373452</v>
      </c>
      <c r="V10649" t="s">
        <v>1102</v>
      </c>
      <c r="W10649" t="s">
        <v>3399</v>
      </c>
    </row>
    <row r="10650" spans="1:23">
      <c r="A10650">
        <v>4</v>
      </c>
      <c r="B10650">
        <v>113517</v>
      </c>
      <c r="C10650" t="s">
        <v>11107</v>
      </c>
      <c r="D10650" t="s">
        <v>24427</v>
      </c>
      <c r="E10650" t="s">
        <v>1245</v>
      </c>
      <c r="J10650" t="s">
        <v>705</v>
      </c>
      <c r="K10650" t="s">
        <v>669</v>
      </c>
      <c r="L10650" t="s">
        <v>76</v>
      </c>
      <c r="N10650" t="s">
        <v>11095</v>
      </c>
      <c r="Q10650" t="s">
        <v>1319</v>
      </c>
      <c r="R10650">
        <v>72.589905</v>
      </c>
      <c r="S10650">
        <v>24.374576</v>
      </c>
      <c r="T10650" s="2">
        <v>72.5898930000001</v>
      </c>
      <c r="U10650" s="2">
        <v>24.3745880000001</v>
      </c>
      <c r="V10650" t="s">
        <v>1102</v>
      </c>
      <c r="W10650" t="s">
        <v>3431</v>
      </c>
    </row>
    <row r="10651" spans="1:23">
      <c r="A10651">
        <v>4</v>
      </c>
      <c r="B10651">
        <v>113757</v>
      </c>
      <c r="C10651" t="s">
        <v>703</v>
      </c>
      <c r="D10651" t="s">
        <v>24428</v>
      </c>
      <c r="E10651" t="s">
        <v>667</v>
      </c>
      <c r="J10651" t="s">
        <v>705</v>
      </c>
      <c r="K10651" t="s">
        <v>669</v>
      </c>
      <c r="L10651" t="s">
        <v>76</v>
      </c>
      <c r="N10651" t="s">
        <v>706</v>
      </c>
      <c r="Q10651" t="s">
        <v>671</v>
      </c>
      <c r="R10651" s="2">
        <v>72.5930420000001</v>
      </c>
      <c r="S10651">
        <v>24.375389</v>
      </c>
      <c r="T10651">
        <v>72.593016</v>
      </c>
      <c r="U10651">
        <v>24.375478</v>
      </c>
      <c r="V10651" t="s">
        <v>33</v>
      </c>
      <c r="W10651" t="s">
        <v>672</v>
      </c>
    </row>
    <row r="10652" spans="1:22">
      <c r="A10652">
        <v>4</v>
      </c>
      <c r="B10652">
        <v>114506</v>
      </c>
      <c r="C10652" t="s">
        <v>11110</v>
      </c>
      <c r="D10652" t="s">
        <v>24429</v>
      </c>
      <c r="E10652" t="s">
        <v>11112</v>
      </c>
      <c r="J10652" t="s">
        <v>705</v>
      </c>
      <c r="K10652" t="s">
        <v>669</v>
      </c>
      <c r="L10652" t="s">
        <v>76</v>
      </c>
      <c r="N10652" t="s">
        <v>11095</v>
      </c>
      <c r="R10652" s="2">
        <v>72.6002050000001</v>
      </c>
      <c r="S10652" s="2">
        <v>24.3793420000001</v>
      </c>
      <c r="T10652" s="2">
        <v>72.6001580000001</v>
      </c>
      <c r="U10652" s="2">
        <v>24.3794110000001</v>
      </c>
      <c r="V10652" t="s">
        <v>1102</v>
      </c>
    </row>
    <row r="10653" spans="1:23">
      <c r="A10653">
        <v>4</v>
      </c>
      <c r="B10653">
        <v>117029</v>
      </c>
      <c r="C10653" t="s">
        <v>11113</v>
      </c>
      <c r="D10653" t="s">
        <v>24430</v>
      </c>
      <c r="E10653" t="s">
        <v>1099</v>
      </c>
      <c r="J10653" t="s">
        <v>705</v>
      </c>
      <c r="K10653" t="s">
        <v>669</v>
      </c>
      <c r="L10653" t="s">
        <v>76</v>
      </c>
      <c r="N10653" t="s">
        <v>11115</v>
      </c>
      <c r="Q10653" t="s">
        <v>1101</v>
      </c>
      <c r="R10653">
        <v>72.623636</v>
      </c>
      <c r="S10653" s="2">
        <v>24.3929230000001</v>
      </c>
      <c r="T10653">
        <v>72.623495</v>
      </c>
      <c r="U10653" s="2">
        <v>24.3930740000001</v>
      </c>
      <c r="V10653" t="s">
        <v>1102</v>
      </c>
      <c r="W10653" t="s">
        <v>3483</v>
      </c>
    </row>
    <row r="10654" spans="1:23">
      <c r="A10654">
        <v>4</v>
      </c>
      <c r="B10654">
        <v>118985</v>
      </c>
      <c r="C10654" t="s">
        <v>11116</v>
      </c>
      <c r="D10654" t="s">
        <v>24431</v>
      </c>
      <c r="E10654" t="s">
        <v>1105</v>
      </c>
      <c r="J10654" t="s">
        <v>705</v>
      </c>
      <c r="K10654" t="s">
        <v>669</v>
      </c>
      <c r="L10654" t="s">
        <v>76</v>
      </c>
      <c r="N10654" t="s">
        <v>11118</v>
      </c>
      <c r="Q10654" t="s">
        <v>1107</v>
      </c>
      <c r="R10654" s="2">
        <v>72.6458650000001</v>
      </c>
      <c r="S10654" s="2">
        <v>24.4010210000001</v>
      </c>
      <c r="T10654">
        <v>72.645831</v>
      </c>
      <c r="U10654">
        <v>24.40077</v>
      </c>
      <c r="V10654" t="s">
        <v>1102</v>
      </c>
      <c r="W10654" t="s">
        <v>3594</v>
      </c>
    </row>
    <row r="10655" spans="1:23">
      <c r="A10655">
        <v>4</v>
      </c>
      <c r="B10655">
        <v>121387</v>
      </c>
      <c r="C10655" t="s">
        <v>11119</v>
      </c>
      <c r="D10655" t="s">
        <v>24432</v>
      </c>
      <c r="E10655" t="s">
        <v>1105</v>
      </c>
      <c r="J10655" t="s">
        <v>705</v>
      </c>
      <c r="K10655" t="s">
        <v>669</v>
      </c>
      <c r="L10655" t="s">
        <v>76</v>
      </c>
      <c r="N10655" t="s">
        <v>11121</v>
      </c>
      <c r="Q10655" t="s">
        <v>1107</v>
      </c>
      <c r="R10655" s="2">
        <v>72.6710990000001</v>
      </c>
      <c r="S10655" s="2">
        <v>24.4119470000001</v>
      </c>
      <c r="T10655" s="2">
        <v>72.6711330000001</v>
      </c>
      <c r="U10655" s="2">
        <v>24.4119630000001</v>
      </c>
      <c r="V10655" t="s">
        <v>1102</v>
      </c>
      <c r="W10655" t="s">
        <v>3594</v>
      </c>
    </row>
    <row r="10656" spans="1:23">
      <c r="A10656">
        <v>4</v>
      </c>
      <c r="B10656">
        <v>121404</v>
      </c>
      <c r="C10656" t="s">
        <v>11122</v>
      </c>
      <c r="D10656" t="s">
        <v>24433</v>
      </c>
      <c r="E10656" t="s">
        <v>1099</v>
      </c>
      <c r="J10656" t="s">
        <v>705</v>
      </c>
      <c r="K10656" t="s">
        <v>669</v>
      </c>
      <c r="L10656" t="s">
        <v>76</v>
      </c>
      <c r="N10656" t="s">
        <v>11124</v>
      </c>
      <c r="Q10656" t="s">
        <v>1101</v>
      </c>
      <c r="R10656" s="2">
        <v>72.6704030000001</v>
      </c>
      <c r="S10656">
        <v>24.41254</v>
      </c>
      <c r="T10656" s="2">
        <v>72.6704090000001</v>
      </c>
      <c r="U10656" s="2">
        <v>24.4125230000001</v>
      </c>
      <c r="V10656" t="s">
        <v>1102</v>
      </c>
      <c r="W10656" t="s">
        <v>3483</v>
      </c>
    </row>
    <row r="10657" spans="1:23">
      <c r="A10657">
        <v>4</v>
      </c>
      <c r="B10657">
        <v>121951</v>
      </c>
      <c r="C10657" t="s">
        <v>11125</v>
      </c>
      <c r="D10657" t="s">
        <v>24434</v>
      </c>
      <c r="E10657" t="s">
        <v>1105</v>
      </c>
      <c r="J10657" t="s">
        <v>705</v>
      </c>
      <c r="K10657" t="s">
        <v>669</v>
      </c>
      <c r="L10657" t="s">
        <v>76</v>
      </c>
      <c r="N10657" t="s">
        <v>11127</v>
      </c>
      <c r="Q10657" t="s">
        <v>1107</v>
      </c>
      <c r="R10657">
        <v>72.6765</v>
      </c>
      <c r="S10657" s="2">
        <v>24.4148000000001</v>
      </c>
      <c r="T10657">
        <v>72.676611</v>
      </c>
      <c r="U10657">
        <v>24.414358</v>
      </c>
      <c r="V10657" t="s">
        <v>1102</v>
      </c>
      <c r="W10657" t="s">
        <v>3594</v>
      </c>
    </row>
    <row r="10658" spans="1:23">
      <c r="A10658">
        <v>4</v>
      </c>
      <c r="B10658">
        <v>123190</v>
      </c>
      <c r="C10658" t="s">
        <v>11128</v>
      </c>
      <c r="D10658" t="s">
        <v>24435</v>
      </c>
      <c r="E10658" t="s">
        <v>1105</v>
      </c>
      <c r="J10658" t="s">
        <v>709</v>
      </c>
      <c r="K10658" t="s">
        <v>84</v>
      </c>
      <c r="L10658" t="s">
        <v>85</v>
      </c>
      <c r="N10658" t="s">
        <v>11130</v>
      </c>
      <c r="Q10658" t="s">
        <v>1107</v>
      </c>
      <c r="R10658" s="2">
        <v>72.6863740000001</v>
      </c>
      <c r="S10658" s="2">
        <v>24.4222290000001</v>
      </c>
      <c r="T10658">
        <v>72.686424</v>
      </c>
      <c r="U10658" s="2">
        <v>24.4219890000001</v>
      </c>
      <c r="V10658" t="s">
        <v>1102</v>
      </c>
      <c r="W10658" t="s">
        <v>3594</v>
      </c>
    </row>
    <row r="10659" spans="1:23">
      <c r="A10659">
        <v>4</v>
      </c>
      <c r="B10659">
        <v>124782</v>
      </c>
      <c r="C10659" t="s">
        <v>11131</v>
      </c>
      <c r="D10659" t="s">
        <v>24436</v>
      </c>
      <c r="E10659" t="s">
        <v>1105</v>
      </c>
      <c r="I10659" t="s">
        <v>709</v>
      </c>
      <c r="J10659" t="s">
        <v>709</v>
      </c>
      <c r="K10659" t="s">
        <v>84</v>
      </c>
      <c r="L10659" t="s">
        <v>85</v>
      </c>
      <c r="N10659" t="s">
        <v>11133</v>
      </c>
      <c r="Q10659" t="s">
        <v>1107</v>
      </c>
      <c r="R10659">
        <v>72.701266</v>
      </c>
      <c r="S10659">
        <v>24.430419</v>
      </c>
      <c r="T10659" s="2">
        <v>72.7010090000001</v>
      </c>
      <c r="U10659" s="2">
        <v>24.4300190000001</v>
      </c>
      <c r="V10659" t="s">
        <v>1102</v>
      </c>
      <c r="W10659" t="s">
        <v>3594</v>
      </c>
    </row>
    <row r="10660" spans="1:23">
      <c r="A10660">
        <v>4</v>
      </c>
      <c r="B10660">
        <v>124935</v>
      </c>
      <c r="C10660" t="s">
        <v>11134</v>
      </c>
      <c r="D10660" t="s">
        <v>24437</v>
      </c>
      <c r="E10660" t="s">
        <v>1301</v>
      </c>
      <c r="I10660" t="s">
        <v>709</v>
      </c>
      <c r="J10660" t="s">
        <v>709</v>
      </c>
      <c r="K10660" t="s">
        <v>84</v>
      </c>
      <c r="L10660" t="s">
        <v>85</v>
      </c>
      <c r="N10660" t="s">
        <v>11136</v>
      </c>
      <c r="Q10660" t="s">
        <v>1303</v>
      </c>
      <c r="R10660">
        <v>72.703608</v>
      </c>
      <c r="S10660">
        <v>24.430646</v>
      </c>
      <c r="T10660" s="2">
        <v>72.7036210000001</v>
      </c>
      <c r="U10660" s="2">
        <v>24.4304730000001</v>
      </c>
      <c r="V10660" t="s">
        <v>1102</v>
      </c>
      <c r="W10660" t="s">
        <v>3577</v>
      </c>
    </row>
    <row r="10661" spans="1:23">
      <c r="A10661">
        <v>4</v>
      </c>
      <c r="B10661">
        <v>124967</v>
      </c>
      <c r="C10661" t="s">
        <v>707</v>
      </c>
      <c r="D10661" t="s">
        <v>24438</v>
      </c>
      <c r="E10661" t="s">
        <v>82</v>
      </c>
      <c r="I10661" t="s">
        <v>709</v>
      </c>
      <c r="J10661" t="s">
        <v>709</v>
      </c>
      <c r="K10661" t="s">
        <v>84</v>
      </c>
      <c r="L10661" t="s">
        <v>85</v>
      </c>
      <c r="N10661" t="s">
        <v>710</v>
      </c>
      <c r="Q10661" t="s">
        <v>87</v>
      </c>
      <c r="R10661">
        <v>72.704143</v>
      </c>
      <c r="S10661">
        <v>24.430665</v>
      </c>
      <c r="T10661" s="2">
        <v>72.7040830000001</v>
      </c>
      <c r="U10661">
        <v>24.430503</v>
      </c>
      <c r="V10661" t="s">
        <v>33</v>
      </c>
      <c r="W10661" t="s">
        <v>88</v>
      </c>
    </row>
    <row r="10662" spans="1:23">
      <c r="A10662">
        <v>4</v>
      </c>
      <c r="B10662">
        <v>124972</v>
      </c>
      <c r="C10662" t="s">
        <v>11138</v>
      </c>
      <c r="D10662" t="s">
        <v>24439</v>
      </c>
      <c r="E10662" t="s">
        <v>1099</v>
      </c>
      <c r="I10662" t="s">
        <v>709</v>
      </c>
      <c r="J10662" t="s">
        <v>709</v>
      </c>
      <c r="K10662" t="s">
        <v>84</v>
      </c>
      <c r="L10662" t="s">
        <v>85</v>
      </c>
      <c r="N10662" t="s">
        <v>11140</v>
      </c>
      <c r="Q10662" t="s">
        <v>1101</v>
      </c>
      <c r="R10662" s="2">
        <v>72.7042190000001</v>
      </c>
      <c r="S10662" s="2">
        <v>24.4306730000001</v>
      </c>
      <c r="T10662" s="2">
        <v>72.7041360000001</v>
      </c>
      <c r="U10662" s="2">
        <v>24.4305190000001</v>
      </c>
      <c r="V10662" t="s">
        <v>1102</v>
      </c>
      <c r="W10662" t="s">
        <v>3483</v>
      </c>
    </row>
    <row r="10663" spans="1:23">
      <c r="A10663">
        <v>4</v>
      </c>
      <c r="B10663">
        <v>125012</v>
      </c>
      <c r="C10663" t="s">
        <v>11141</v>
      </c>
      <c r="D10663" t="s">
        <v>24440</v>
      </c>
      <c r="E10663" t="s">
        <v>1110</v>
      </c>
      <c r="I10663" t="s">
        <v>709</v>
      </c>
      <c r="J10663" t="s">
        <v>709</v>
      </c>
      <c r="K10663" t="s">
        <v>84</v>
      </c>
      <c r="L10663" t="s">
        <v>85</v>
      </c>
      <c r="N10663" t="s">
        <v>11143</v>
      </c>
      <c r="Q10663" t="s">
        <v>1112</v>
      </c>
      <c r="R10663" s="2">
        <v>72.7047210000001</v>
      </c>
      <c r="S10663">
        <v>24.430804</v>
      </c>
      <c r="T10663" s="2">
        <v>72.7046090000001</v>
      </c>
      <c r="U10663">
        <v>24.430546</v>
      </c>
      <c r="V10663" t="s">
        <v>1102</v>
      </c>
      <c r="W10663" t="s">
        <v>3399</v>
      </c>
    </row>
    <row r="10664" spans="1:23">
      <c r="A10664">
        <v>4</v>
      </c>
      <c r="B10664">
        <v>125237</v>
      </c>
      <c r="C10664" t="s">
        <v>11144</v>
      </c>
      <c r="D10664" t="s">
        <v>24441</v>
      </c>
      <c r="E10664" t="s">
        <v>1110</v>
      </c>
      <c r="I10664" t="s">
        <v>709</v>
      </c>
      <c r="J10664" t="s">
        <v>709</v>
      </c>
      <c r="K10664" t="s">
        <v>84</v>
      </c>
      <c r="L10664" t="s">
        <v>85</v>
      </c>
      <c r="N10664" t="s">
        <v>11143</v>
      </c>
      <c r="Q10664" t="s">
        <v>1112</v>
      </c>
      <c r="R10664" s="2">
        <v>72.7084150000001</v>
      </c>
      <c r="S10664">
        <v>24.430977</v>
      </c>
      <c r="T10664">
        <v>72.70838</v>
      </c>
      <c r="U10664" s="2">
        <v>24.4309250000001</v>
      </c>
      <c r="V10664" t="s">
        <v>1102</v>
      </c>
      <c r="W10664" t="s">
        <v>3399</v>
      </c>
    </row>
    <row r="10665" spans="1:23">
      <c r="A10665">
        <v>4</v>
      </c>
      <c r="B10665">
        <v>125585</v>
      </c>
      <c r="C10665" t="s">
        <v>11146</v>
      </c>
      <c r="D10665" t="s">
        <v>24442</v>
      </c>
      <c r="E10665" t="s">
        <v>1099</v>
      </c>
      <c r="H10665" t="s">
        <v>713</v>
      </c>
      <c r="I10665" t="s">
        <v>709</v>
      </c>
      <c r="J10665" t="s">
        <v>709</v>
      </c>
      <c r="K10665" t="s">
        <v>84</v>
      </c>
      <c r="L10665" t="s">
        <v>85</v>
      </c>
      <c r="N10665" t="s">
        <v>11148</v>
      </c>
      <c r="Q10665" t="s">
        <v>1101</v>
      </c>
      <c r="R10665">
        <v>72.714771</v>
      </c>
      <c r="S10665">
        <v>24.43084</v>
      </c>
      <c r="T10665">
        <v>72.714771</v>
      </c>
      <c r="U10665" s="2">
        <v>24.4309190000001</v>
      </c>
      <c r="V10665" t="s">
        <v>1102</v>
      </c>
      <c r="W10665" t="s">
        <v>3483</v>
      </c>
    </row>
    <row r="10666" spans="1:23">
      <c r="A10666">
        <v>4</v>
      </c>
      <c r="B10666">
        <v>125672</v>
      </c>
      <c r="C10666" t="s">
        <v>711</v>
      </c>
      <c r="D10666" t="s">
        <v>24443</v>
      </c>
      <c r="E10666" t="s">
        <v>82</v>
      </c>
      <c r="H10666" t="s">
        <v>713</v>
      </c>
      <c r="I10666" t="s">
        <v>709</v>
      </c>
      <c r="J10666" t="s">
        <v>709</v>
      </c>
      <c r="K10666" t="s">
        <v>84</v>
      </c>
      <c r="L10666" t="s">
        <v>85</v>
      </c>
      <c r="N10666" t="s">
        <v>11150</v>
      </c>
      <c r="Q10666" t="s">
        <v>87</v>
      </c>
      <c r="R10666" s="2">
        <v>72.7156340000001</v>
      </c>
      <c r="S10666" s="2">
        <v>24.4312600000001</v>
      </c>
      <c r="T10666">
        <v>72.715669</v>
      </c>
      <c r="U10666" s="2">
        <v>24.4313780000001</v>
      </c>
      <c r="V10666" t="s">
        <v>33</v>
      </c>
      <c r="W10666" t="s">
        <v>88</v>
      </c>
    </row>
    <row r="10667" spans="1:23">
      <c r="A10667">
        <v>4</v>
      </c>
      <c r="B10667">
        <v>125674</v>
      </c>
      <c r="C10667" t="s">
        <v>11151</v>
      </c>
      <c r="D10667" t="s">
        <v>24444</v>
      </c>
      <c r="E10667" t="s">
        <v>1110</v>
      </c>
      <c r="H10667" t="s">
        <v>713</v>
      </c>
      <c r="I10667" t="s">
        <v>709</v>
      </c>
      <c r="J10667" t="s">
        <v>709</v>
      </c>
      <c r="K10667" t="s">
        <v>84</v>
      </c>
      <c r="L10667" t="s">
        <v>85</v>
      </c>
      <c r="N10667" t="s">
        <v>11153</v>
      </c>
      <c r="Q10667" t="s">
        <v>1112</v>
      </c>
      <c r="R10667">
        <v>72.715669</v>
      </c>
      <c r="S10667" s="2">
        <v>24.4312600000001</v>
      </c>
      <c r="T10667">
        <v>72.715691</v>
      </c>
      <c r="U10667" s="2">
        <v>24.4313910000001</v>
      </c>
      <c r="V10667" t="s">
        <v>1102</v>
      </c>
      <c r="W10667" t="s">
        <v>3399</v>
      </c>
    </row>
    <row r="10668" spans="1:23">
      <c r="A10668">
        <v>4</v>
      </c>
      <c r="B10668">
        <v>125916</v>
      </c>
      <c r="C10668" t="s">
        <v>11154</v>
      </c>
      <c r="D10668" t="s">
        <v>24445</v>
      </c>
      <c r="E10668" t="s">
        <v>1105</v>
      </c>
      <c r="I10668" t="s">
        <v>709</v>
      </c>
      <c r="J10668" t="s">
        <v>709</v>
      </c>
      <c r="K10668" t="s">
        <v>84</v>
      </c>
      <c r="L10668" t="s">
        <v>85</v>
      </c>
      <c r="N10668" t="s">
        <v>11156</v>
      </c>
      <c r="Q10668" t="s">
        <v>1107</v>
      </c>
      <c r="R10668">
        <v>72.717631</v>
      </c>
      <c r="S10668">
        <v>24.432671</v>
      </c>
      <c r="T10668" s="2">
        <v>72.7176640000001</v>
      </c>
      <c r="U10668">
        <v>24.432916</v>
      </c>
      <c r="V10668" t="s">
        <v>1102</v>
      </c>
      <c r="W10668" t="s">
        <v>3594</v>
      </c>
    </row>
    <row r="10669" spans="1:23">
      <c r="A10669">
        <v>4</v>
      </c>
      <c r="B10669">
        <v>126678</v>
      </c>
      <c r="C10669" t="s">
        <v>11157</v>
      </c>
      <c r="D10669" t="s">
        <v>24446</v>
      </c>
      <c r="E10669" t="s">
        <v>1099</v>
      </c>
      <c r="I10669" t="s">
        <v>709</v>
      </c>
      <c r="J10669" t="s">
        <v>709</v>
      </c>
      <c r="K10669" t="s">
        <v>84</v>
      </c>
      <c r="L10669" t="s">
        <v>85</v>
      </c>
      <c r="N10669" t="s">
        <v>11159</v>
      </c>
      <c r="Q10669" t="s">
        <v>1101</v>
      </c>
      <c r="R10669">
        <v>72.725039</v>
      </c>
      <c r="S10669">
        <v>24.436361</v>
      </c>
      <c r="T10669">
        <v>72.725039</v>
      </c>
      <c r="U10669" s="2">
        <v>24.4364350000001</v>
      </c>
      <c r="V10669" t="s">
        <v>1102</v>
      </c>
      <c r="W10669" t="s">
        <v>3483</v>
      </c>
    </row>
    <row r="10670" spans="1:23">
      <c r="A10670">
        <v>4</v>
      </c>
      <c r="B10670">
        <v>130283</v>
      </c>
      <c r="C10670" t="s">
        <v>11160</v>
      </c>
      <c r="D10670" t="s">
        <v>24447</v>
      </c>
      <c r="E10670" t="s">
        <v>1099</v>
      </c>
      <c r="H10670" t="s">
        <v>11162</v>
      </c>
      <c r="I10670" t="s">
        <v>709</v>
      </c>
      <c r="J10670" t="s">
        <v>709</v>
      </c>
      <c r="K10670" t="s">
        <v>84</v>
      </c>
      <c r="L10670" t="s">
        <v>85</v>
      </c>
      <c r="N10670" t="s">
        <v>11163</v>
      </c>
      <c r="Q10670" t="s">
        <v>1101</v>
      </c>
      <c r="R10670" s="2">
        <v>72.7579930000001</v>
      </c>
      <c r="S10670" s="2">
        <v>24.4549880000001</v>
      </c>
      <c r="T10670" s="2">
        <v>72.7580110000001</v>
      </c>
      <c r="U10670" s="2">
        <v>24.4547910000001</v>
      </c>
      <c r="V10670" t="s">
        <v>1102</v>
      </c>
      <c r="W10670" t="s">
        <v>3483</v>
      </c>
    </row>
    <row r="10671" spans="1:23">
      <c r="A10671">
        <v>4</v>
      </c>
      <c r="B10671">
        <v>139489</v>
      </c>
      <c r="C10671" t="s">
        <v>11164</v>
      </c>
      <c r="D10671" t="s">
        <v>24448</v>
      </c>
      <c r="E10671" t="s">
        <v>1105</v>
      </c>
      <c r="J10671" t="s">
        <v>709</v>
      </c>
      <c r="K10671" t="s">
        <v>84</v>
      </c>
      <c r="L10671" t="s">
        <v>85</v>
      </c>
      <c r="N10671" t="s">
        <v>11166</v>
      </c>
      <c r="Q10671" t="s">
        <v>1107</v>
      </c>
      <c r="R10671" s="2">
        <v>72.8278490000001</v>
      </c>
      <c r="S10671">
        <v>24.511291</v>
      </c>
      <c r="T10671" s="2">
        <v>72.8278270000001</v>
      </c>
      <c r="U10671" s="2">
        <v>24.5113180000001</v>
      </c>
      <c r="V10671" t="s">
        <v>1102</v>
      </c>
      <c r="W10671" t="s">
        <v>3594</v>
      </c>
    </row>
    <row r="10672" spans="1:23">
      <c r="A10672">
        <v>4</v>
      </c>
      <c r="B10672">
        <v>140826</v>
      </c>
      <c r="C10672" t="s">
        <v>11167</v>
      </c>
      <c r="D10672" t="s">
        <v>24449</v>
      </c>
      <c r="E10672" t="s">
        <v>1105</v>
      </c>
      <c r="J10672" t="s">
        <v>11169</v>
      </c>
      <c r="K10672" t="s">
        <v>84</v>
      </c>
      <c r="L10672" t="s">
        <v>85</v>
      </c>
      <c r="N10672" t="s">
        <v>11170</v>
      </c>
      <c r="Q10672" t="s">
        <v>1107</v>
      </c>
      <c r="R10672" s="2">
        <v>72.8342030000001</v>
      </c>
      <c r="S10672" s="2">
        <v>24.5219480000001</v>
      </c>
      <c r="T10672">
        <v>72.834275</v>
      </c>
      <c r="U10672" s="2">
        <v>24.5218180000001</v>
      </c>
      <c r="V10672" t="s">
        <v>1102</v>
      </c>
      <c r="W10672" t="s">
        <v>3594</v>
      </c>
    </row>
    <row r="10673" spans="1:23">
      <c r="A10673">
        <v>4</v>
      </c>
      <c r="B10673">
        <v>142278</v>
      </c>
      <c r="C10673" t="s">
        <v>11171</v>
      </c>
      <c r="D10673" t="s">
        <v>24450</v>
      </c>
      <c r="E10673" t="s">
        <v>1099</v>
      </c>
      <c r="J10673" t="s">
        <v>11169</v>
      </c>
      <c r="K10673" t="s">
        <v>84</v>
      </c>
      <c r="L10673" t="s">
        <v>85</v>
      </c>
      <c r="N10673" t="s">
        <v>11173</v>
      </c>
      <c r="Q10673" t="s">
        <v>1101</v>
      </c>
      <c r="R10673" s="2">
        <v>72.8443060000001</v>
      </c>
      <c r="S10673">
        <v>24.531413</v>
      </c>
      <c r="T10673">
        <v>72.844521</v>
      </c>
      <c r="U10673" s="2">
        <v>24.5311530000001</v>
      </c>
      <c r="V10673" t="s">
        <v>1102</v>
      </c>
      <c r="W10673" t="s">
        <v>3483</v>
      </c>
    </row>
    <row r="10674" spans="1:23">
      <c r="A10674">
        <v>4</v>
      </c>
      <c r="B10674">
        <v>142521</v>
      </c>
      <c r="C10674" t="s">
        <v>11174</v>
      </c>
      <c r="D10674" t="s">
        <v>24451</v>
      </c>
      <c r="E10674" t="s">
        <v>82</v>
      </c>
      <c r="J10674" t="s">
        <v>11169</v>
      </c>
      <c r="K10674" t="s">
        <v>84</v>
      </c>
      <c r="L10674" t="s">
        <v>85</v>
      </c>
      <c r="N10674" t="s">
        <v>11176</v>
      </c>
      <c r="Q10674" t="s">
        <v>87</v>
      </c>
      <c r="R10674" s="2">
        <v>72.8458900000001</v>
      </c>
      <c r="S10674">
        <v>24.53306</v>
      </c>
      <c r="T10674" s="2">
        <v>72.8460420000001</v>
      </c>
      <c r="U10674">
        <v>24.532926</v>
      </c>
      <c r="V10674" t="s">
        <v>33</v>
      </c>
      <c r="W10674" t="s">
        <v>88</v>
      </c>
    </row>
    <row r="10675" spans="1:23">
      <c r="A10675">
        <v>4</v>
      </c>
      <c r="B10675">
        <v>146458</v>
      </c>
      <c r="C10675" t="s">
        <v>11177</v>
      </c>
      <c r="D10675" t="s">
        <v>24452</v>
      </c>
      <c r="E10675" t="s">
        <v>1110</v>
      </c>
      <c r="J10675" t="s">
        <v>83</v>
      </c>
      <c r="K10675" t="s">
        <v>84</v>
      </c>
      <c r="L10675" t="s">
        <v>85</v>
      </c>
      <c r="N10675" t="s">
        <v>11179</v>
      </c>
      <c r="Q10675" t="s">
        <v>1112</v>
      </c>
      <c r="R10675">
        <v>72.859989</v>
      </c>
      <c r="S10675">
        <v>24.567487</v>
      </c>
      <c r="T10675" s="2">
        <v>72.8599560000001</v>
      </c>
      <c r="U10675" s="2">
        <v>24.5676060000001</v>
      </c>
      <c r="V10675" t="s">
        <v>1102</v>
      </c>
      <c r="W10675" t="s">
        <v>3399</v>
      </c>
    </row>
    <row r="10676" spans="1:23">
      <c r="A10676">
        <v>4</v>
      </c>
      <c r="B10676">
        <v>148364</v>
      </c>
      <c r="C10676" t="s">
        <v>11180</v>
      </c>
      <c r="D10676" t="s">
        <v>24453</v>
      </c>
      <c r="E10676" t="s">
        <v>1245</v>
      </c>
      <c r="J10676" t="s">
        <v>83</v>
      </c>
      <c r="K10676" t="s">
        <v>84</v>
      </c>
      <c r="L10676" t="s">
        <v>85</v>
      </c>
      <c r="N10676" t="s">
        <v>11182</v>
      </c>
      <c r="Q10676" t="s">
        <v>1319</v>
      </c>
      <c r="R10676" s="2">
        <v>72.8698690000001</v>
      </c>
      <c r="S10676">
        <v>24.58214</v>
      </c>
      <c r="T10676">
        <v>72.870188</v>
      </c>
      <c r="U10676">
        <v>24.581848</v>
      </c>
      <c r="V10676" t="s">
        <v>1102</v>
      </c>
      <c r="W10676" t="s">
        <v>3431</v>
      </c>
    </row>
    <row r="10677" spans="1:23">
      <c r="A10677">
        <v>4</v>
      </c>
      <c r="B10677">
        <v>149439</v>
      </c>
      <c r="C10677" t="s">
        <v>11183</v>
      </c>
      <c r="D10677" t="s">
        <v>24454</v>
      </c>
      <c r="E10677" t="s">
        <v>1099</v>
      </c>
      <c r="J10677" t="s">
        <v>83</v>
      </c>
      <c r="K10677" t="s">
        <v>84</v>
      </c>
      <c r="L10677" t="s">
        <v>85</v>
      </c>
      <c r="N10677" t="s">
        <v>11185</v>
      </c>
      <c r="Q10677" t="s">
        <v>1101</v>
      </c>
      <c r="R10677" s="2">
        <v>72.8762400000001</v>
      </c>
      <c r="S10677" s="2">
        <v>24.5898760000001</v>
      </c>
      <c r="T10677" s="2">
        <v>72.8762520000001</v>
      </c>
      <c r="U10677" s="2">
        <v>24.5898510000001</v>
      </c>
      <c r="V10677" t="s">
        <v>1102</v>
      </c>
      <c r="W10677" t="s">
        <v>3483</v>
      </c>
    </row>
    <row r="10678" spans="1:23">
      <c r="A10678">
        <v>4</v>
      </c>
      <c r="B10678">
        <v>149442</v>
      </c>
      <c r="C10678" t="s">
        <v>715</v>
      </c>
      <c r="D10678" t="s">
        <v>24455</v>
      </c>
      <c r="E10678" t="s">
        <v>82</v>
      </c>
      <c r="J10678" t="s">
        <v>83</v>
      </c>
      <c r="K10678" t="s">
        <v>84</v>
      </c>
      <c r="L10678" t="s">
        <v>85</v>
      </c>
      <c r="N10678" t="s">
        <v>11187</v>
      </c>
      <c r="Q10678" t="s">
        <v>87</v>
      </c>
      <c r="R10678">
        <v>72.876269</v>
      </c>
      <c r="S10678" s="2">
        <v>24.5899010000001</v>
      </c>
      <c r="T10678" s="2">
        <v>72.8762770000001</v>
      </c>
      <c r="U10678" s="2">
        <v>24.5898790000001</v>
      </c>
      <c r="V10678" t="s">
        <v>33</v>
      </c>
      <c r="W10678" t="s">
        <v>88</v>
      </c>
    </row>
    <row r="10679" spans="1:23">
      <c r="A10679">
        <v>4</v>
      </c>
      <c r="B10679">
        <v>150779</v>
      </c>
      <c r="C10679" t="s">
        <v>718</v>
      </c>
      <c r="D10679" t="s">
        <v>24456</v>
      </c>
      <c r="E10679" t="s">
        <v>82</v>
      </c>
      <c r="J10679" t="s">
        <v>83</v>
      </c>
      <c r="K10679" t="s">
        <v>84</v>
      </c>
      <c r="L10679" t="s">
        <v>85</v>
      </c>
      <c r="N10679" t="s">
        <v>720</v>
      </c>
      <c r="Q10679" t="s">
        <v>87</v>
      </c>
      <c r="R10679">
        <v>72.88534</v>
      </c>
      <c r="S10679" s="2">
        <v>24.5987730000001</v>
      </c>
      <c r="T10679">
        <v>72.885162</v>
      </c>
      <c r="U10679">
        <v>24.599208</v>
      </c>
      <c r="V10679" t="s">
        <v>33</v>
      </c>
      <c r="W10679" t="s">
        <v>88</v>
      </c>
    </row>
    <row r="10680" spans="1:23">
      <c r="A10680">
        <v>4</v>
      </c>
      <c r="B10680">
        <v>150784</v>
      </c>
      <c r="C10680" t="s">
        <v>11189</v>
      </c>
      <c r="D10680" t="s">
        <v>24457</v>
      </c>
      <c r="E10680" t="s">
        <v>1105</v>
      </c>
      <c r="J10680" t="s">
        <v>83</v>
      </c>
      <c r="K10680" t="s">
        <v>84</v>
      </c>
      <c r="L10680" t="s">
        <v>85</v>
      </c>
      <c r="N10680" t="s">
        <v>11191</v>
      </c>
      <c r="Q10680" t="s">
        <v>1107</v>
      </c>
      <c r="R10680" s="2">
        <v>72.8851430000001</v>
      </c>
      <c r="S10680">
        <v>24.598956</v>
      </c>
      <c r="T10680">
        <v>72.885162</v>
      </c>
      <c r="U10680" s="2">
        <v>24.5989510000001</v>
      </c>
      <c r="V10680" t="s">
        <v>1102</v>
      </c>
      <c r="W10680" t="s">
        <v>3594</v>
      </c>
    </row>
    <row r="10681" spans="1:23">
      <c r="A10681">
        <v>4</v>
      </c>
      <c r="B10681">
        <v>153850</v>
      </c>
      <c r="C10681" t="s">
        <v>11192</v>
      </c>
      <c r="D10681" t="s">
        <v>24458</v>
      </c>
      <c r="E10681" t="s">
        <v>1105</v>
      </c>
      <c r="J10681" t="s">
        <v>83</v>
      </c>
      <c r="K10681" t="s">
        <v>84</v>
      </c>
      <c r="L10681" t="s">
        <v>85</v>
      </c>
      <c r="N10681" t="s">
        <v>11194</v>
      </c>
      <c r="Q10681" t="s">
        <v>1107</v>
      </c>
      <c r="R10681" s="2">
        <v>72.8997000000001</v>
      </c>
      <c r="S10681" s="2">
        <v>24.6234000000001</v>
      </c>
      <c r="T10681">
        <v>72.899683</v>
      </c>
      <c r="U10681">
        <v>24.623427</v>
      </c>
      <c r="V10681" t="s">
        <v>1102</v>
      </c>
      <c r="W10681" t="s">
        <v>3594</v>
      </c>
    </row>
    <row r="10682" spans="1:23">
      <c r="A10682">
        <v>4</v>
      </c>
      <c r="B10682">
        <v>153853</v>
      </c>
      <c r="C10682" t="s">
        <v>721</v>
      </c>
      <c r="D10682" t="s">
        <v>24459</v>
      </c>
      <c r="E10682" t="s">
        <v>82</v>
      </c>
      <c r="J10682" t="s">
        <v>83</v>
      </c>
      <c r="K10682" t="s">
        <v>84</v>
      </c>
      <c r="L10682" t="s">
        <v>85</v>
      </c>
      <c r="N10682" t="s">
        <v>11196</v>
      </c>
      <c r="Q10682" t="s">
        <v>87</v>
      </c>
      <c r="R10682" s="2">
        <v>72.8997330000001</v>
      </c>
      <c r="S10682">
        <v>24.623406</v>
      </c>
      <c r="T10682">
        <v>72.899683</v>
      </c>
      <c r="U10682" s="2">
        <v>24.6234240000001</v>
      </c>
      <c r="V10682" t="s">
        <v>33</v>
      </c>
      <c r="W10682" t="s">
        <v>88</v>
      </c>
    </row>
    <row r="10683" spans="1:23">
      <c r="A10683">
        <v>4</v>
      </c>
      <c r="B10683">
        <v>154885</v>
      </c>
      <c r="C10683" t="s">
        <v>11197</v>
      </c>
      <c r="D10683" t="s">
        <v>24460</v>
      </c>
      <c r="E10683" t="s">
        <v>11199</v>
      </c>
      <c r="J10683" t="s">
        <v>83</v>
      </c>
      <c r="K10683" t="s">
        <v>84</v>
      </c>
      <c r="L10683" t="s">
        <v>85</v>
      </c>
      <c r="N10683" t="s">
        <v>11200</v>
      </c>
      <c r="Q10683" t="s">
        <v>1238</v>
      </c>
      <c r="R10683">
        <v>72.904453</v>
      </c>
      <c r="S10683" s="2">
        <v>24.6317510000001</v>
      </c>
      <c r="T10683" s="2">
        <v>72.9040790000001</v>
      </c>
      <c r="U10683">
        <v>24.632012</v>
      </c>
      <c r="V10683" t="s">
        <v>1126</v>
      </c>
      <c r="W10683" t="s">
        <v>3513</v>
      </c>
    </row>
    <row r="10684" spans="1:23">
      <c r="A10684">
        <v>4</v>
      </c>
      <c r="B10684">
        <v>156038</v>
      </c>
      <c r="C10684" t="s">
        <v>11201</v>
      </c>
      <c r="D10684" t="s">
        <v>24461</v>
      </c>
      <c r="E10684" t="s">
        <v>1099</v>
      </c>
      <c r="J10684" t="s">
        <v>83</v>
      </c>
      <c r="K10684" t="s">
        <v>84</v>
      </c>
      <c r="L10684" t="s">
        <v>85</v>
      </c>
      <c r="N10684" t="s">
        <v>11203</v>
      </c>
      <c r="Q10684" t="s">
        <v>1101</v>
      </c>
      <c r="R10684">
        <v>72.914989</v>
      </c>
      <c r="S10684" s="2">
        <v>24.6376520000001</v>
      </c>
      <c r="T10684" s="2">
        <v>72.9149370000001</v>
      </c>
      <c r="U10684" s="2">
        <v>24.6377120000001</v>
      </c>
      <c r="V10684" t="s">
        <v>1102</v>
      </c>
      <c r="W10684" t="s">
        <v>3483</v>
      </c>
    </row>
    <row r="10685" spans="1:23">
      <c r="A10685">
        <v>4</v>
      </c>
      <c r="B10685">
        <v>159588</v>
      </c>
      <c r="C10685" t="s">
        <v>11204</v>
      </c>
      <c r="D10685" t="s">
        <v>24462</v>
      </c>
      <c r="E10685" t="s">
        <v>1110</v>
      </c>
      <c r="I10685" t="s">
        <v>11206</v>
      </c>
      <c r="J10685" t="s">
        <v>83</v>
      </c>
      <c r="K10685" t="s">
        <v>84</v>
      </c>
      <c r="L10685" t="s">
        <v>85</v>
      </c>
      <c r="N10685" t="s">
        <v>11207</v>
      </c>
      <c r="Q10685" t="s">
        <v>1112</v>
      </c>
      <c r="R10685">
        <v>72.933655</v>
      </c>
      <c r="S10685">
        <v>24.664771</v>
      </c>
      <c r="T10685" s="2">
        <v>72.9336920000001</v>
      </c>
      <c r="U10685" s="2">
        <v>24.6647140000001</v>
      </c>
      <c r="V10685" t="s">
        <v>1102</v>
      </c>
      <c r="W10685" t="s">
        <v>3399</v>
      </c>
    </row>
    <row r="10686" spans="1:23">
      <c r="A10686">
        <v>4</v>
      </c>
      <c r="B10686">
        <v>163154</v>
      </c>
      <c r="C10686" t="s">
        <v>11208</v>
      </c>
      <c r="D10686" t="s">
        <v>24463</v>
      </c>
      <c r="E10686" t="s">
        <v>1245</v>
      </c>
      <c r="J10686" t="s">
        <v>83</v>
      </c>
      <c r="K10686" t="s">
        <v>84</v>
      </c>
      <c r="L10686" t="s">
        <v>85</v>
      </c>
      <c r="N10686" t="s">
        <v>11210</v>
      </c>
      <c r="Q10686" t="s">
        <v>1319</v>
      </c>
      <c r="R10686" s="2">
        <v>72.9535000000001</v>
      </c>
      <c r="S10686" s="2">
        <v>24.6913000000001</v>
      </c>
      <c r="T10686">
        <v>72.953449</v>
      </c>
      <c r="U10686" s="2">
        <v>24.6914320000001</v>
      </c>
      <c r="V10686" t="s">
        <v>1102</v>
      </c>
      <c r="W10686" t="s">
        <v>3431</v>
      </c>
    </row>
    <row r="10687" spans="1:23">
      <c r="A10687">
        <v>4</v>
      </c>
      <c r="B10687">
        <v>164873</v>
      </c>
      <c r="C10687" t="s">
        <v>11211</v>
      </c>
      <c r="D10687" t="s">
        <v>24464</v>
      </c>
      <c r="E10687" t="s">
        <v>1105</v>
      </c>
      <c r="J10687" t="s">
        <v>83</v>
      </c>
      <c r="K10687" t="s">
        <v>84</v>
      </c>
      <c r="L10687" t="s">
        <v>85</v>
      </c>
      <c r="N10687" t="s">
        <v>11213</v>
      </c>
      <c r="Q10687" t="s">
        <v>1107</v>
      </c>
      <c r="R10687">
        <v>72.966079</v>
      </c>
      <c r="S10687" s="2">
        <v>24.7021300000001</v>
      </c>
      <c r="T10687" s="2">
        <v>72.9661390000001</v>
      </c>
      <c r="U10687" s="2">
        <v>24.7020360000001</v>
      </c>
      <c r="V10687" t="s">
        <v>1102</v>
      </c>
      <c r="W10687" t="s">
        <v>3594</v>
      </c>
    </row>
    <row r="10688" spans="1:23">
      <c r="A10688">
        <v>4</v>
      </c>
      <c r="B10688">
        <v>166980</v>
      </c>
      <c r="C10688" t="s">
        <v>11214</v>
      </c>
      <c r="D10688" t="s">
        <v>24465</v>
      </c>
      <c r="E10688" t="s">
        <v>1099</v>
      </c>
      <c r="J10688" t="s">
        <v>83</v>
      </c>
      <c r="K10688" t="s">
        <v>84</v>
      </c>
      <c r="L10688" t="s">
        <v>85</v>
      </c>
      <c r="N10688" t="s">
        <v>11216</v>
      </c>
      <c r="Q10688" t="s">
        <v>1101</v>
      </c>
      <c r="R10688">
        <v>72.982783</v>
      </c>
      <c r="S10688">
        <v>24.714546</v>
      </c>
      <c r="T10688">
        <v>72.98274</v>
      </c>
      <c r="U10688" s="2">
        <v>24.7147860000001</v>
      </c>
      <c r="V10688" t="s">
        <v>1102</v>
      </c>
      <c r="W10688" t="s">
        <v>3483</v>
      </c>
    </row>
    <row r="10689" spans="1:23">
      <c r="A10689">
        <v>4</v>
      </c>
      <c r="B10689">
        <v>167145</v>
      </c>
      <c r="C10689" t="s">
        <v>11217</v>
      </c>
      <c r="D10689" t="s">
        <v>24466</v>
      </c>
      <c r="E10689" t="s">
        <v>1110</v>
      </c>
      <c r="J10689" t="s">
        <v>83</v>
      </c>
      <c r="K10689" t="s">
        <v>84</v>
      </c>
      <c r="L10689" t="s">
        <v>85</v>
      </c>
      <c r="N10689" t="s">
        <v>11213</v>
      </c>
      <c r="Q10689" t="s">
        <v>1112</v>
      </c>
      <c r="R10689" s="2">
        <v>72.9842140000001</v>
      </c>
      <c r="S10689" s="2">
        <v>24.7154380000001</v>
      </c>
      <c r="T10689">
        <v>72.984246</v>
      </c>
      <c r="U10689" s="2">
        <v>24.7155240000001</v>
      </c>
      <c r="V10689" t="s">
        <v>1102</v>
      </c>
      <c r="W10689" t="s">
        <v>3399</v>
      </c>
    </row>
    <row r="10690" spans="1:23">
      <c r="A10690">
        <v>4</v>
      </c>
      <c r="B10690">
        <v>167390</v>
      </c>
      <c r="C10690" t="s">
        <v>724</v>
      </c>
      <c r="D10690" t="s">
        <v>24467</v>
      </c>
      <c r="E10690" t="s">
        <v>82</v>
      </c>
      <c r="J10690" t="s">
        <v>83</v>
      </c>
      <c r="K10690" t="s">
        <v>84</v>
      </c>
      <c r="L10690" t="s">
        <v>85</v>
      </c>
      <c r="N10690" t="s">
        <v>11220</v>
      </c>
      <c r="Q10690" t="s">
        <v>87</v>
      </c>
      <c r="R10690" s="2">
        <v>72.9858980000001</v>
      </c>
      <c r="S10690">
        <v>24.717043</v>
      </c>
      <c r="T10690">
        <v>72.98582</v>
      </c>
      <c r="U10690" s="2">
        <v>24.7171670000001</v>
      </c>
      <c r="V10690" t="s">
        <v>33</v>
      </c>
      <c r="W10690" t="s">
        <v>88</v>
      </c>
    </row>
    <row r="10691" spans="1:23">
      <c r="A10691">
        <v>4</v>
      </c>
      <c r="B10691">
        <v>167391</v>
      </c>
      <c r="C10691" t="s">
        <v>11221</v>
      </c>
      <c r="D10691" t="s">
        <v>24468</v>
      </c>
      <c r="E10691" t="s">
        <v>1110</v>
      </c>
      <c r="J10691" t="s">
        <v>83</v>
      </c>
      <c r="K10691" t="s">
        <v>84</v>
      </c>
      <c r="L10691" t="s">
        <v>85</v>
      </c>
      <c r="N10691" t="s">
        <v>11223</v>
      </c>
      <c r="Q10691" t="s">
        <v>1112</v>
      </c>
      <c r="R10691">
        <v>72.985892</v>
      </c>
      <c r="S10691" s="2">
        <v>24.7170580000001</v>
      </c>
      <c r="T10691">
        <v>72.985821</v>
      </c>
      <c r="U10691" s="2">
        <v>24.7171680000001</v>
      </c>
      <c r="V10691" t="s">
        <v>1102</v>
      </c>
      <c r="W10691" t="s">
        <v>3399</v>
      </c>
    </row>
    <row r="10692" spans="1:23">
      <c r="A10692">
        <v>4</v>
      </c>
      <c r="B10692">
        <v>171692</v>
      </c>
      <c r="C10692" t="s">
        <v>11224</v>
      </c>
      <c r="D10692" t="s">
        <v>24469</v>
      </c>
      <c r="E10692" t="s">
        <v>1099</v>
      </c>
      <c r="J10692" t="s">
        <v>83</v>
      </c>
      <c r="K10692" t="s">
        <v>84</v>
      </c>
      <c r="L10692" t="s">
        <v>85</v>
      </c>
      <c r="N10692" t="s">
        <v>11226</v>
      </c>
      <c r="Q10692" t="s">
        <v>1101</v>
      </c>
      <c r="R10692">
        <v>73.010703</v>
      </c>
      <c r="S10692">
        <v>24.748495</v>
      </c>
      <c r="T10692" s="2">
        <v>73.0108010000001</v>
      </c>
      <c r="U10692" s="2">
        <v>24.7482810000001</v>
      </c>
      <c r="V10692" t="s">
        <v>1102</v>
      </c>
      <c r="W10692" t="s">
        <v>3483</v>
      </c>
    </row>
    <row r="10693" spans="1:23">
      <c r="A10693">
        <v>4</v>
      </c>
      <c r="B10693">
        <v>172091</v>
      </c>
      <c r="C10693" t="s">
        <v>11227</v>
      </c>
      <c r="D10693" t="s">
        <v>24470</v>
      </c>
      <c r="E10693" t="s">
        <v>11229</v>
      </c>
      <c r="J10693" t="s">
        <v>83</v>
      </c>
      <c r="K10693" t="s">
        <v>84</v>
      </c>
      <c r="L10693" t="s">
        <v>85</v>
      </c>
      <c r="N10693" t="s">
        <v>11230</v>
      </c>
      <c r="P10693" t="s">
        <v>11231</v>
      </c>
      <c r="Q10693" t="s">
        <v>1238</v>
      </c>
      <c r="R10693" s="2">
        <v>73.0139960000001</v>
      </c>
      <c r="S10693" s="2">
        <v>24.7507640000001</v>
      </c>
      <c r="T10693" s="2">
        <v>73.0137540000001</v>
      </c>
      <c r="U10693">
        <v>24.751404</v>
      </c>
      <c r="V10693" t="s">
        <v>1126</v>
      </c>
      <c r="W10693" t="s">
        <v>3513</v>
      </c>
    </row>
    <row r="10694" spans="1:23">
      <c r="A10694">
        <v>4</v>
      </c>
      <c r="B10694">
        <v>172180</v>
      </c>
      <c r="C10694" t="s">
        <v>11232</v>
      </c>
      <c r="D10694" t="s">
        <v>24471</v>
      </c>
      <c r="E10694" t="s">
        <v>1099</v>
      </c>
      <c r="J10694" t="s">
        <v>83</v>
      </c>
      <c r="K10694" t="s">
        <v>84</v>
      </c>
      <c r="L10694" t="s">
        <v>85</v>
      </c>
      <c r="N10694" t="s">
        <v>11234</v>
      </c>
      <c r="Q10694" t="s">
        <v>1101</v>
      </c>
      <c r="R10694">
        <v>73.014417</v>
      </c>
      <c r="S10694">
        <v>24.751474</v>
      </c>
      <c r="T10694" s="2">
        <v>73.0143190000001</v>
      </c>
      <c r="U10694">
        <v>24.751582</v>
      </c>
      <c r="V10694" t="s">
        <v>1102</v>
      </c>
      <c r="W10694" t="s">
        <v>3483</v>
      </c>
    </row>
    <row r="10695" spans="1:23">
      <c r="A10695">
        <v>4</v>
      </c>
      <c r="B10695">
        <v>173290</v>
      </c>
      <c r="C10695" t="s">
        <v>11235</v>
      </c>
      <c r="D10695" t="s">
        <v>24472</v>
      </c>
      <c r="E10695" t="s">
        <v>1105</v>
      </c>
      <c r="J10695" t="s">
        <v>83</v>
      </c>
      <c r="K10695" t="s">
        <v>84</v>
      </c>
      <c r="L10695" t="s">
        <v>85</v>
      </c>
      <c r="N10695" t="s">
        <v>11237</v>
      </c>
      <c r="Q10695" t="s">
        <v>1107</v>
      </c>
      <c r="R10695" s="2">
        <v>73.0203890000001</v>
      </c>
      <c r="S10695">
        <v>24.759867</v>
      </c>
      <c r="T10695" s="2">
        <v>73.0206240000001</v>
      </c>
      <c r="U10695" s="2">
        <v>24.7596750000001</v>
      </c>
      <c r="V10695" t="s">
        <v>1102</v>
      </c>
      <c r="W10695" t="s">
        <v>3594</v>
      </c>
    </row>
    <row r="10696" spans="1:23">
      <c r="A10696">
        <v>4</v>
      </c>
      <c r="B10696">
        <v>173292</v>
      </c>
      <c r="C10696" t="s">
        <v>11238</v>
      </c>
      <c r="D10696" t="s">
        <v>24473</v>
      </c>
      <c r="E10696" t="s">
        <v>11240</v>
      </c>
      <c r="J10696" t="s">
        <v>83</v>
      </c>
      <c r="K10696" t="s">
        <v>84</v>
      </c>
      <c r="L10696" t="s">
        <v>85</v>
      </c>
      <c r="N10696" t="s">
        <v>11241</v>
      </c>
      <c r="Q10696" t="s">
        <v>1107</v>
      </c>
      <c r="R10696" s="2">
        <v>73.0205100000001</v>
      </c>
      <c r="S10696">
        <v>24.75982</v>
      </c>
      <c r="T10696" s="2">
        <v>73.0206250000001</v>
      </c>
      <c r="U10696" s="2">
        <v>24.7596760000001</v>
      </c>
      <c r="V10696" t="s">
        <v>33</v>
      </c>
      <c r="W10696" t="s">
        <v>3594</v>
      </c>
    </row>
    <row r="10697" spans="1:23">
      <c r="A10697">
        <v>4</v>
      </c>
      <c r="B10697">
        <v>173499</v>
      </c>
      <c r="C10697" t="s">
        <v>728</v>
      </c>
      <c r="D10697" t="s">
        <v>24474</v>
      </c>
      <c r="E10697" t="s">
        <v>82</v>
      </c>
      <c r="J10697" t="s">
        <v>83</v>
      </c>
      <c r="K10697" t="s">
        <v>84</v>
      </c>
      <c r="L10697" t="s">
        <v>85</v>
      </c>
      <c r="N10697" t="s">
        <v>11243</v>
      </c>
      <c r="Q10697" t="s">
        <v>87</v>
      </c>
      <c r="R10697">
        <v>73.022855</v>
      </c>
      <c r="S10697">
        <v>24.760566</v>
      </c>
      <c r="T10697">
        <v>73.022796</v>
      </c>
      <c r="U10697">
        <v>24.760701</v>
      </c>
      <c r="V10697" t="s">
        <v>33</v>
      </c>
      <c r="W10697" t="s">
        <v>88</v>
      </c>
    </row>
    <row r="10698" spans="1:23">
      <c r="A10698">
        <v>4</v>
      </c>
      <c r="B10698">
        <v>173507</v>
      </c>
      <c r="C10698" t="s">
        <v>11244</v>
      </c>
      <c r="D10698" t="s">
        <v>24475</v>
      </c>
      <c r="E10698" t="s">
        <v>1105</v>
      </c>
      <c r="J10698" t="s">
        <v>83</v>
      </c>
      <c r="K10698" t="s">
        <v>84</v>
      </c>
      <c r="L10698" t="s">
        <v>85</v>
      </c>
      <c r="N10698" t="s">
        <v>11246</v>
      </c>
      <c r="Q10698" t="s">
        <v>1107</v>
      </c>
      <c r="R10698" s="2">
        <v>73.0228090000001</v>
      </c>
      <c r="S10698">
        <v>24.760684</v>
      </c>
      <c r="T10698">
        <v>73.022792</v>
      </c>
      <c r="U10698" s="2">
        <v>24.7606940000001</v>
      </c>
      <c r="V10698" t="s">
        <v>1102</v>
      </c>
      <c r="W10698" t="s">
        <v>3594</v>
      </c>
    </row>
    <row r="10699" spans="1:23">
      <c r="A10699">
        <v>4</v>
      </c>
      <c r="B10699">
        <v>179541</v>
      </c>
      <c r="C10699" t="s">
        <v>11247</v>
      </c>
      <c r="D10699" t="s">
        <v>24476</v>
      </c>
      <c r="E10699" t="s">
        <v>1105</v>
      </c>
      <c r="J10699" t="s">
        <v>11249</v>
      </c>
      <c r="K10699" t="s">
        <v>735</v>
      </c>
      <c r="L10699" t="s">
        <v>85</v>
      </c>
      <c r="N10699" t="s">
        <v>11250</v>
      </c>
      <c r="Q10699" t="s">
        <v>1107</v>
      </c>
      <c r="R10699" s="2">
        <v>73.1933020000001</v>
      </c>
      <c r="S10699" s="2">
        <v>24.7055340000001</v>
      </c>
      <c r="T10699" s="2">
        <v>73.1933910000001</v>
      </c>
      <c r="U10699" s="2">
        <v>24.7054210000001</v>
      </c>
      <c r="V10699" t="s">
        <v>1102</v>
      </c>
      <c r="W10699" t="s">
        <v>3594</v>
      </c>
    </row>
    <row r="10700" spans="1:23">
      <c r="A10700">
        <v>4</v>
      </c>
      <c r="B10700">
        <v>181979</v>
      </c>
      <c r="C10700" t="s">
        <v>11251</v>
      </c>
      <c r="D10700" t="s">
        <v>24477</v>
      </c>
      <c r="E10700" t="s">
        <v>1099</v>
      </c>
      <c r="J10700" t="s">
        <v>11249</v>
      </c>
      <c r="K10700" t="s">
        <v>735</v>
      </c>
      <c r="L10700" t="s">
        <v>85</v>
      </c>
      <c r="N10700" t="s">
        <v>11253</v>
      </c>
      <c r="Q10700" t="s">
        <v>1101</v>
      </c>
      <c r="R10700" s="2">
        <v>73.2245260000001</v>
      </c>
      <c r="S10700" s="2">
        <v>24.7094890000001</v>
      </c>
      <c r="T10700" s="2">
        <v>73.2245340000001</v>
      </c>
      <c r="U10700">
        <v>24.70973</v>
      </c>
      <c r="V10700" t="s">
        <v>1102</v>
      </c>
      <c r="W10700" t="s">
        <v>3483</v>
      </c>
    </row>
    <row r="10701" spans="1:23">
      <c r="A10701">
        <v>4</v>
      </c>
      <c r="B10701">
        <v>205452</v>
      </c>
      <c r="C10701" t="s">
        <v>11254</v>
      </c>
      <c r="D10701" t="s">
        <v>24478</v>
      </c>
      <c r="E10701" t="s">
        <v>1105</v>
      </c>
      <c r="J10701" t="s">
        <v>734</v>
      </c>
      <c r="K10701" t="s">
        <v>735</v>
      </c>
      <c r="L10701" t="s">
        <v>85</v>
      </c>
      <c r="N10701" t="s">
        <v>11256</v>
      </c>
      <c r="Q10701" t="s">
        <v>1107</v>
      </c>
      <c r="R10701" s="2">
        <v>73.4773240000001</v>
      </c>
      <c r="S10701">
        <v>24.780243</v>
      </c>
      <c r="T10701">
        <v>73.477335</v>
      </c>
      <c r="U10701" s="2">
        <v>24.7802390000001</v>
      </c>
      <c r="V10701" t="s">
        <v>1102</v>
      </c>
      <c r="W10701" t="s">
        <v>3594</v>
      </c>
    </row>
    <row r="10702" spans="1:23">
      <c r="A10702">
        <v>4</v>
      </c>
      <c r="B10702">
        <v>206437</v>
      </c>
      <c r="C10702" t="s">
        <v>11257</v>
      </c>
      <c r="D10702" t="s">
        <v>24479</v>
      </c>
      <c r="E10702" t="s">
        <v>1245</v>
      </c>
      <c r="J10702" t="s">
        <v>734</v>
      </c>
      <c r="K10702" t="s">
        <v>735</v>
      </c>
      <c r="L10702" t="s">
        <v>85</v>
      </c>
      <c r="N10702" t="s">
        <v>11259</v>
      </c>
      <c r="Q10702" t="s">
        <v>1319</v>
      </c>
      <c r="R10702" s="2">
        <v>73.4926090000001</v>
      </c>
      <c r="S10702">
        <v>24.778508</v>
      </c>
      <c r="T10702" s="2">
        <v>73.4924940000001</v>
      </c>
      <c r="U10702" s="2">
        <v>24.7784580000001</v>
      </c>
      <c r="V10702" t="s">
        <v>1102</v>
      </c>
      <c r="W10702" t="s">
        <v>3431</v>
      </c>
    </row>
    <row r="10703" spans="1:23">
      <c r="A10703">
        <v>4</v>
      </c>
      <c r="B10703">
        <v>207283</v>
      </c>
      <c r="C10703" t="s">
        <v>11260</v>
      </c>
      <c r="D10703" t="s">
        <v>24480</v>
      </c>
      <c r="E10703" t="s">
        <v>1099</v>
      </c>
      <c r="J10703" t="s">
        <v>734</v>
      </c>
      <c r="K10703" t="s">
        <v>735</v>
      </c>
      <c r="L10703" t="s">
        <v>85</v>
      </c>
      <c r="N10703" t="s">
        <v>11262</v>
      </c>
      <c r="Q10703" t="s">
        <v>1101</v>
      </c>
      <c r="R10703" s="2">
        <v>73.5047750000001</v>
      </c>
      <c r="S10703">
        <v>24.77788</v>
      </c>
      <c r="T10703" s="2">
        <v>73.5048090000001</v>
      </c>
      <c r="U10703" s="2">
        <v>24.7780450000001</v>
      </c>
      <c r="V10703" t="s">
        <v>1102</v>
      </c>
      <c r="W10703" t="s">
        <v>3483</v>
      </c>
    </row>
    <row r="10704" spans="1:23">
      <c r="A10704">
        <v>4</v>
      </c>
      <c r="B10704">
        <v>207290</v>
      </c>
      <c r="C10704" t="s">
        <v>11263</v>
      </c>
      <c r="D10704" t="s">
        <v>24481</v>
      </c>
      <c r="E10704" t="s">
        <v>1110</v>
      </c>
      <c r="J10704" t="s">
        <v>734</v>
      </c>
      <c r="K10704" t="s">
        <v>735</v>
      </c>
      <c r="L10704" t="s">
        <v>85</v>
      </c>
      <c r="N10704" t="s">
        <v>11265</v>
      </c>
      <c r="Q10704" t="s">
        <v>1112</v>
      </c>
      <c r="R10704" s="2">
        <v>73.5036370000001</v>
      </c>
      <c r="S10704">
        <v>24.779073</v>
      </c>
      <c r="T10704" s="2">
        <v>73.5036230000001</v>
      </c>
      <c r="U10704">
        <v>24.779052</v>
      </c>
      <c r="V10704" t="s">
        <v>1102</v>
      </c>
      <c r="W10704" t="s">
        <v>3399</v>
      </c>
    </row>
    <row r="10705" spans="1:23">
      <c r="A10705">
        <v>4</v>
      </c>
      <c r="B10705">
        <v>207570</v>
      </c>
      <c r="C10705" t="s">
        <v>11266</v>
      </c>
      <c r="D10705" t="s">
        <v>24482</v>
      </c>
      <c r="E10705" t="s">
        <v>1099</v>
      </c>
      <c r="J10705" t="s">
        <v>734</v>
      </c>
      <c r="K10705" t="s">
        <v>735</v>
      </c>
      <c r="L10705" t="s">
        <v>85</v>
      </c>
      <c r="N10705" t="s">
        <v>11268</v>
      </c>
      <c r="Q10705" t="s">
        <v>1101</v>
      </c>
      <c r="R10705" s="2">
        <v>73.5086850000001</v>
      </c>
      <c r="S10705" s="2">
        <v>24.7778670000001</v>
      </c>
      <c r="T10705">
        <v>73.508652</v>
      </c>
      <c r="U10705" s="2">
        <v>24.7777540000001</v>
      </c>
      <c r="V10705" t="s">
        <v>1102</v>
      </c>
      <c r="W10705" t="s">
        <v>3483</v>
      </c>
    </row>
    <row r="10706" spans="1:23">
      <c r="A10706">
        <v>4</v>
      </c>
      <c r="B10706">
        <v>207984</v>
      </c>
      <c r="C10706" t="s">
        <v>732</v>
      </c>
      <c r="D10706" t="s">
        <v>24483</v>
      </c>
      <c r="E10706" t="s">
        <v>134</v>
      </c>
      <c r="J10706" t="s">
        <v>734</v>
      </c>
      <c r="K10706" t="s">
        <v>735</v>
      </c>
      <c r="L10706" t="s">
        <v>85</v>
      </c>
      <c r="N10706" t="s">
        <v>736</v>
      </c>
      <c r="Q10706" t="s">
        <v>136</v>
      </c>
      <c r="R10706">
        <v>73.53925</v>
      </c>
      <c r="S10706" s="2">
        <v>24.7531040000001</v>
      </c>
      <c r="T10706" s="2">
        <v>73.5392220000001</v>
      </c>
      <c r="U10706" s="2">
        <v>24.7531050000001</v>
      </c>
      <c r="V10706" t="s">
        <v>33</v>
      </c>
      <c r="W10706" t="s">
        <v>137</v>
      </c>
    </row>
    <row r="10707" spans="1:23">
      <c r="A10707">
        <v>4</v>
      </c>
      <c r="B10707">
        <v>207993</v>
      </c>
      <c r="C10707" t="s">
        <v>11270</v>
      </c>
      <c r="D10707" t="s">
        <v>24484</v>
      </c>
      <c r="E10707" t="s">
        <v>1099</v>
      </c>
      <c r="J10707" t="s">
        <v>734</v>
      </c>
      <c r="K10707" t="s">
        <v>735</v>
      </c>
      <c r="L10707" t="s">
        <v>85</v>
      </c>
      <c r="N10707" t="s">
        <v>11259</v>
      </c>
      <c r="Q10707" t="s">
        <v>1101</v>
      </c>
      <c r="R10707">
        <v>73.539291</v>
      </c>
      <c r="S10707">
        <v>24.753181</v>
      </c>
      <c r="T10707" s="2">
        <v>73.5392180000001</v>
      </c>
      <c r="U10707" s="2">
        <v>24.7531740000001</v>
      </c>
      <c r="V10707" t="s">
        <v>1102</v>
      </c>
      <c r="W10707" t="s">
        <v>3483</v>
      </c>
    </row>
    <row r="10708" spans="1:23">
      <c r="A10708">
        <v>4</v>
      </c>
      <c r="B10708">
        <v>211238</v>
      </c>
      <c r="C10708" t="s">
        <v>11272</v>
      </c>
      <c r="D10708" t="s">
        <v>24485</v>
      </c>
      <c r="E10708" t="s">
        <v>1099</v>
      </c>
      <c r="J10708" t="s">
        <v>739</v>
      </c>
      <c r="K10708" t="s">
        <v>735</v>
      </c>
      <c r="L10708" t="s">
        <v>85</v>
      </c>
      <c r="N10708" t="s">
        <v>11274</v>
      </c>
      <c r="Q10708" t="s">
        <v>1101</v>
      </c>
      <c r="R10708" s="2">
        <v>73.6365030000001</v>
      </c>
      <c r="S10708" s="2">
        <v>24.6943670000001</v>
      </c>
      <c r="T10708">
        <v>73.636625</v>
      </c>
      <c r="U10708">
        <v>24.694335</v>
      </c>
      <c r="V10708" t="s">
        <v>1102</v>
      </c>
      <c r="W10708" t="s">
        <v>3483</v>
      </c>
    </row>
    <row r="10709" spans="1:23">
      <c r="A10709">
        <v>4</v>
      </c>
      <c r="B10709">
        <v>211294</v>
      </c>
      <c r="C10709" t="s">
        <v>737</v>
      </c>
      <c r="D10709" t="s">
        <v>24486</v>
      </c>
      <c r="E10709" t="s">
        <v>134</v>
      </c>
      <c r="J10709" t="s">
        <v>739</v>
      </c>
      <c r="K10709" t="s">
        <v>735</v>
      </c>
      <c r="L10709" t="s">
        <v>85</v>
      </c>
      <c r="N10709" t="s">
        <v>11276</v>
      </c>
      <c r="Q10709" t="s">
        <v>136</v>
      </c>
      <c r="R10709" s="2">
        <v>73.6603180000001</v>
      </c>
      <c r="S10709">
        <v>24.66776</v>
      </c>
      <c r="T10709">
        <v>73.660403</v>
      </c>
      <c r="U10709">
        <v>24.667926</v>
      </c>
      <c r="V10709" t="s">
        <v>33</v>
      </c>
      <c r="W10709" t="s">
        <v>137</v>
      </c>
    </row>
    <row r="10710" spans="1:23">
      <c r="A10710">
        <v>4</v>
      </c>
      <c r="B10710">
        <v>211299</v>
      </c>
      <c r="C10710" t="s">
        <v>11277</v>
      </c>
      <c r="D10710" t="s">
        <v>24487</v>
      </c>
      <c r="E10710" t="s">
        <v>1099</v>
      </c>
      <c r="J10710" t="s">
        <v>739</v>
      </c>
      <c r="K10710" t="s">
        <v>735</v>
      </c>
      <c r="L10710" t="s">
        <v>85</v>
      </c>
      <c r="N10710" t="s">
        <v>11279</v>
      </c>
      <c r="Q10710" t="s">
        <v>1101</v>
      </c>
      <c r="R10710" s="2">
        <v>73.6603240000001</v>
      </c>
      <c r="S10710">
        <v>24.667835</v>
      </c>
      <c r="T10710">
        <v>73.660399</v>
      </c>
      <c r="U10710">
        <v>24.667925</v>
      </c>
      <c r="V10710" t="s">
        <v>1102</v>
      </c>
      <c r="W10710" t="s">
        <v>3483</v>
      </c>
    </row>
    <row r="10711" spans="1:23">
      <c r="A10711">
        <v>4</v>
      </c>
      <c r="B10711">
        <v>212572</v>
      </c>
      <c r="C10711" t="s">
        <v>11280</v>
      </c>
      <c r="D10711" t="s">
        <v>24488</v>
      </c>
      <c r="E10711" t="s">
        <v>1110</v>
      </c>
      <c r="J10711" t="s">
        <v>739</v>
      </c>
      <c r="K10711" t="s">
        <v>735</v>
      </c>
      <c r="L10711" t="s">
        <v>85</v>
      </c>
      <c r="N10711" t="s">
        <v>11282</v>
      </c>
      <c r="Q10711" t="s">
        <v>1112</v>
      </c>
      <c r="R10711">
        <v>73.628968</v>
      </c>
      <c r="S10711">
        <v>24.721757</v>
      </c>
      <c r="T10711" s="2">
        <v>73.6290510000001</v>
      </c>
      <c r="U10711">
        <v>24.721728</v>
      </c>
      <c r="V10711" t="s">
        <v>1102</v>
      </c>
      <c r="W10711" t="s">
        <v>3399</v>
      </c>
    </row>
    <row r="10712" spans="1:23">
      <c r="A10712">
        <v>4</v>
      </c>
      <c r="B10712">
        <v>216647</v>
      </c>
      <c r="C10712" t="s">
        <v>11283</v>
      </c>
      <c r="D10712" t="s">
        <v>24489</v>
      </c>
      <c r="E10712" t="s">
        <v>1110</v>
      </c>
      <c r="J10712" t="s">
        <v>739</v>
      </c>
      <c r="K10712" t="s">
        <v>735</v>
      </c>
      <c r="L10712" t="s">
        <v>85</v>
      </c>
      <c r="N10712" t="s">
        <v>11285</v>
      </c>
      <c r="Q10712" t="s">
        <v>1112</v>
      </c>
      <c r="R10712">
        <v>73.754829</v>
      </c>
      <c r="S10712" s="2">
        <v>24.6327400000001</v>
      </c>
      <c r="T10712" s="2">
        <v>73.7549880000001</v>
      </c>
      <c r="U10712">
        <v>24.632748</v>
      </c>
      <c r="V10712" t="s">
        <v>1102</v>
      </c>
      <c r="W10712" t="s">
        <v>3399</v>
      </c>
    </row>
    <row r="10713" spans="1:23">
      <c r="A10713">
        <v>4</v>
      </c>
      <c r="B10713">
        <v>216953</v>
      </c>
      <c r="C10713" t="s">
        <v>11286</v>
      </c>
      <c r="D10713" t="s">
        <v>24490</v>
      </c>
      <c r="E10713" t="s">
        <v>11288</v>
      </c>
      <c r="J10713" t="s">
        <v>11289</v>
      </c>
      <c r="K10713" t="s">
        <v>735</v>
      </c>
      <c r="L10713" t="s">
        <v>85</v>
      </c>
      <c r="N10713" t="s">
        <v>11290</v>
      </c>
      <c r="Q10713" t="s">
        <v>1238</v>
      </c>
      <c r="R10713">
        <v>73.782318</v>
      </c>
      <c r="S10713">
        <v>24.601566</v>
      </c>
      <c r="T10713" s="2">
        <v>73.7819920000001</v>
      </c>
      <c r="U10713" s="2">
        <v>24.6013790000001</v>
      </c>
      <c r="V10713" t="s">
        <v>1126</v>
      </c>
      <c r="W10713" t="s">
        <v>3513</v>
      </c>
    </row>
    <row r="10714" spans="1:23">
      <c r="A10714">
        <v>4</v>
      </c>
      <c r="B10714">
        <v>220258</v>
      </c>
      <c r="C10714" t="s">
        <v>11291</v>
      </c>
      <c r="D10714" t="s">
        <v>24491</v>
      </c>
      <c r="E10714" t="s">
        <v>1245</v>
      </c>
      <c r="J10714" t="s">
        <v>11289</v>
      </c>
      <c r="K10714" t="s">
        <v>735</v>
      </c>
      <c r="L10714" t="s">
        <v>85</v>
      </c>
      <c r="N10714" t="s">
        <v>11293</v>
      </c>
      <c r="Q10714" t="s">
        <v>1319</v>
      </c>
      <c r="R10714">
        <v>73.816603</v>
      </c>
      <c r="S10714" s="2">
        <v>24.6084930000001</v>
      </c>
      <c r="T10714" s="2">
        <v>73.8165260000001</v>
      </c>
      <c r="U10714" s="2">
        <v>24.6086760000001</v>
      </c>
      <c r="V10714" t="s">
        <v>1102</v>
      </c>
      <c r="W10714" t="s">
        <v>3431</v>
      </c>
    </row>
    <row r="10715" spans="1:23">
      <c r="A10715">
        <v>4</v>
      </c>
      <c r="B10715">
        <v>220877</v>
      </c>
      <c r="C10715" t="s">
        <v>11294</v>
      </c>
      <c r="D10715" t="s">
        <v>24492</v>
      </c>
      <c r="E10715" t="s">
        <v>11296</v>
      </c>
      <c r="J10715" t="s">
        <v>11289</v>
      </c>
      <c r="K10715" t="s">
        <v>735</v>
      </c>
      <c r="L10715" t="s">
        <v>85</v>
      </c>
      <c r="N10715" t="s">
        <v>11297</v>
      </c>
      <c r="P10715" t="s">
        <v>11298</v>
      </c>
      <c r="Q10715" t="s">
        <v>1513</v>
      </c>
      <c r="R10715" s="2">
        <v>73.8235000000001</v>
      </c>
      <c r="S10715">
        <v>24.60914</v>
      </c>
      <c r="T10715">
        <v>73.823313</v>
      </c>
      <c r="U10715" s="2">
        <v>24.6096170000001</v>
      </c>
      <c r="V10715" t="s">
        <v>1126</v>
      </c>
      <c r="W10715" t="s">
        <v>3629</v>
      </c>
    </row>
    <row r="10716" spans="1:23">
      <c r="A10716">
        <v>4</v>
      </c>
      <c r="B10716">
        <v>220884</v>
      </c>
      <c r="C10716" t="s">
        <v>11299</v>
      </c>
      <c r="D10716" t="s">
        <v>24493</v>
      </c>
      <c r="E10716" t="s">
        <v>1099</v>
      </c>
      <c r="J10716" t="s">
        <v>11289</v>
      </c>
      <c r="K10716" t="s">
        <v>735</v>
      </c>
      <c r="L10716" t="s">
        <v>85</v>
      </c>
      <c r="N10716" t="s">
        <v>11301</v>
      </c>
      <c r="Q10716" t="s">
        <v>1101</v>
      </c>
      <c r="R10716" s="2">
        <v>73.8228320000001</v>
      </c>
      <c r="S10716" s="2">
        <v>24.6101580000001</v>
      </c>
      <c r="T10716">
        <v>73.822883</v>
      </c>
      <c r="U10716">
        <v>24.610036</v>
      </c>
      <c r="V10716" t="s">
        <v>1102</v>
      </c>
      <c r="W10716" t="s">
        <v>3483</v>
      </c>
    </row>
    <row r="10717" spans="1:23">
      <c r="A10717">
        <v>4</v>
      </c>
      <c r="B10717">
        <v>220925</v>
      </c>
      <c r="C10717" t="s">
        <v>11302</v>
      </c>
      <c r="D10717" t="s">
        <v>24494</v>
      </c>
      <c r="E10717" t="s">
        <v>1099</v>
      </c>
      <c r="J10717" t="s">
        <v>11289</v>
      </c>
      <c r="K10717" t="s">
        <v>735</v>
      </c>
      <c r="L10717" t="s">
        <v>85</v>
      </c>
      <c r="N10717" t="s">
        <v>11304</v>
      </c>
      <c r="Q10717" t="s">
        <v>1101</v>
      </c>
      <c r="R10717">
        <v>73.823115</v>
      </c>
      <c r="S10717" s="2">
        <v>24.6104310000001</v>
      </c>
      <c r="T10717" s="2">
        <v>73.8232540000001</v>
      </c>
      <c r="U10717">
        <v>24.610168</v>
      </c>
      <c r="V10717" t="s">
        <v>1102</v>
      </c>
      <c r="W10717" t="s">
        <v>3483</v>
      </c>
    </row>
    <row r="10718" spans="1:23">
      <c r="A10718">
        <v>4</v>
      </c>
      <c r="B10718">
        <v>222709</v>
      </c>
      <c r="C10718" t="s">
        <v>11305</v>
      </c>
      <c r="D10718" t="s">
        <v>24495</v>
      </c>
      <c r="E10718" t="s">
        <v>1099</v>
      </c>
      <c r="J10718" t="s">
        <v>743</v>
      </c>
      <c r="K10718" t="s">
        <v>735</v>
      </c>
      <c r="L10718" t="s">
        <v>85</v>
      </c>
      <c r="N10718" t="s">
        <v>744</v>
      </c>
      <c r="Q10718" t="s">
        <v>1101</v>
      </c>
      <c r="R10718">
        <v>73.838759</v>
      </c>
      <c r="S10718">
        <v>24.618031</v>
      </c>
      <c r="T10718" s="2">
        <v>73.8387540000001</v>
      </c>
      <c r="U10718" s="2">
        <v>24.6178860000001</v>
      </c>
      <c r="V10718" t="s">
        <v>1102</v>
      </c>
      <c r="W10718" t="s">
        <v>3483</v>
      </c>
    </row>
    <row r="10719" spans="1:23">
      <c r="A10719">
        <v>4</v>
      </c>
      <c r="B10719">
        <v>222712</v>
      </c>
      <c r="C10719" t="s">
        <v>741</v>
      </c>
      <c r="D10719" t="s">
        <v>24496</v>
      </c>
      <c r="E10719" t="s">
        <v>134</v>
      </c>
      <c r="J10719" t="s">
        <v>743</v>
      </c>
      <c r="K10719" t="s">
        <v>735</v>
      </c>
      <c r="L10719" t="s">
        <v>85</v>
      </c>
      <c r="N10719" t="s">
        <v>744</v>
      </c>
      <c r="Q10719" t="s">
        <v>136</v>
      </c>
      <c r="R10719" s="2">
        <v>73.8387280000001</v>
      </c>
      <c r="S10719">
        <v>24.618122</v>
      </c>
      <c r="T10719">
        <v>73.838645</v>
      </c>
      <c r="U10719">
        <v>24.61787</v>
      </c>
      <c r="V10719" t="s">
        <v>33</v>
      </c>
      <c r="W10719" t="s">
        <v>137</v>
      </c>
    </row>
    <row r="10720" spans="1:23">
      <c r="A10720">
        <v>4</v>
      </c>
      <c r="B10720">
        <v>222801</v>
      </c>
      <c r="C10720" t="s">
        <v>11308</v>
      </c>
      <c r="D10720" t="s">
        <v>24497</v>
      </c>
      <c r="E10720" t="s">
        <v>1301</v>
      </c>
      <c r="J10720" t="s">
        <v>743</v>
      </c>
      <c r="K10720" t="s">
        <v>735</v>
      </c>
      <c r="L10720" t="s">
        <v>85</v>
      </c>
      <c r="N10720" t="s">
        <v>11310</v>
      </c>
      <c r="O10720">
        <v>912943093939</v>
      </c>
      <c r="Q10720" t="s">
        <v>1303</v>
      </c>
      <c r="R10720">
        <v>73.839611</v>
      </c>
      <c r="S10720">
        <v>24.618364</v>
      </c>
      <c r="T10720">
        <v>73.839678</v>
      </c>
      <c r="U10720">
        <v>24.618079</v>
      </c>
      <c r="V10720" t="s">
        <v>1102</v>
      </c>
      <c r="W10720" t="s">
        <v>3577</v>
      </c>
    </row>
    <row r="10721" spans="1:23">
      <c r="A10721">
        <v>4</v>
      </c>
      <c r="B10721">
        <v>223787</v>
      </c>
      <c r="C10721" t="s">
        <v>745</v>
      </c>
      <c r="D10721" t="s">
        <v>24498</v>
      </c>
      <c r="E10721" t="s">
        <v>134</v>
      </c>
      <c r="J10721" t="s">
        <v>743</v>
      </c>
      <c r="K10721" t="s">
        <v>735</v>
      </c>
      <c r="L10721" t="s">
        <v>85</v>
      </c>
      <c r="N10721" t="s">
        <v>11312</v>
      </c>
      <c r="Q10721" t="s">
        <v>136</v>
      </c>
      <c r="R10721" s="2">
        <v>73.8496700000001</v>
      </c>
      <c r="S10721">
        <v>24.62062</v>
      </c>
      <c r="T10721" s="2">
        <v>73.8496960000001</v>
      </c>
      <c r="U10721">
        <v>24.620486</v>
      </c>
      <c r="V10721" t="s">
        <v>33</v>
      </c>
      <c r="W10721" t="s">
        <v>137</v>
      </c>
    </row>
    <row r="10722" spans="1:23">
      <c r="A10722">
        <v>4</v>
      </c>
      <c r="B10722">
        <v>223788</v>
      </c>
      <c r="C10722" t="s">
        <v>11313</v>
      </c>
      <c r="D10722" t="s">
        <v>24499</v>
      </c>
      <c r="E10722" t="s">
        <v>1110</v>
      </c>
      <c r="J10722" t="s">
        <v>743</v>
      </c>
      <c r="K10722" t="s">
        <v>735</v>
      </c>
      <c r="L10722" t="s">
        <v>85</v>
      </c>
      <c r="N10722" t="s">
        <v>11315</v>
      </c>
      <c r="Q10722" t="s">
        <v>1112</v>
      </c>
      <c r="R10722" s="2">
        <v>73.8496490000001</v>
      </c>
      <c r="S10722" s="2">
        <v>24.6206790000001</v>
      </c>
      <c r="T10722" s="2">
        <v>73.8496040000001</v>
      </c>
      <c r="U10722">
        <v>24.620463</v>
      </c>
      <c r="V10722" t="s">
        <v>1102</v>
      </c>
      <c r="W10722" t="s">
        <v>3399</v>
      </c>
    </row>
    <row r="10723" spans="1:23">
      <c r="A10723">
        <v>4</v>
      </c>
      <c r="B10723">
        <v>225217</v>
      </c>
      <c r="C10723" t="s">
        <v>11316</v>
      </c>
      <c r="D10723" t="s">
        <v>24500</v>
      </c>
      <c r="E10723" t="s">
        <v>1105</v>
      </c>
      <c r="J10723" t="s">
        <v>743</v>
      </c>
      <c r="K10723" t="s">
        <v>735</v>
      </c>
      <c r="L10723" t="s">
        <v>85</v>
      </c>
      <c r="N10723" t="s">
        <v>11318</v>
      </c>
      <c r="O10723">
        <v>912942655171</v>
      </c>
      <c r="Q10723" t="s">
        <v>1107</v>
      </c>
      <c r="R10723">
        <v>73.863859</v>
      </c>
      <c r="S10723" s="2">
        <v>24.6244530000001</v>
      </c>
      <c r="T10723" s="2">
        <v>73.8638550000001</v>
      </c>
      <c r="U10723" s="2">
        <v>24.6244770000001</v>
      </c>
      <c r="V10723" t="s">
        <v>1102</v>
      </c>
      <c r="W10723" t="s">
        <v>3594</v>
      </c>
    </row>
    <row r="10724" spans="1:23">
      <c r="A10724">
        <v>4</v>
      </c>
      <c r="B10724">
        <v>225516</v>
      </c>
      <c r="C10724" t="s">
        <v>11319</v>
      </c>
      <c r="D10724" t="s">
        <v>24501</v>
      </c>
      <c r="E10724" t="s">
        <v>1099</v>
      </c>
      <c r="J10724" t="s">
        <v>743</v>
      </c>
      <c r="K10724" t="s">
        <v>735</v>
      </c>
      <c r="L10724" t="s">
        <v>85</v>
      </c>
      <c r="N10724" t="s">
        <v>11321</v>
      </c>
      <c r="Q10724" t="s">
        <v>1101</v>
      </c>
      <c r="R10724" s="2">
        <v>73.8672930000001</v>
      </c>
      <c r="S10724">
        <v>24.624599</v>
      </c>
      <c r="T10724" s="2">
        <v>73.8672690000001</v>
      </c>
      <c r="U10724" s="2">
        <v>24.6247090000001</v>
      </c>
      <c r="V10724" t="s">
        <v>1102</v>
      </c>
      <c r="W10724" t="s">
        <v>3483</v>
      </c>
    </row>
    <row r="10725" spans="1:23">
      <c r="A10725">
        <v>4</v>
      </c>
      <c r="B10725">
        <v>227052</v>
      </c>
      <c r="C10725" t="s">
        <v>11322</v>
      </c>
      <c r="D10725" t="s">
        <v>24502</v>
      </c>
      <c r="E10725" t="s">
        <v>1105</v>
      </c>
      <c r="J10725" t="s">
        <v>750</v>
      </c>
      <c r="K10725" t="s">
        <v>735</v>
      </c>
      <c r="L10725" t="s">
        <v>85</v>
      </c>
      <c r="N10725" t="s">
        <v>11324</v>
      </c>
      <c r="Q10725" t="s">
        <v>1107</v>
      </c>
      <c r="R10725" s="2">
        <v>73.8850400000001</v>
      </c>
      <c r="S10725">
        <v>24.625208</v>
      </c>
      <c r="T10725" s="2">
        <v>73.8850390000001</v>
      </c>
      <c r="U10725" s="2">
        <v>24.6251300000001</v>
      </c>
      <c r="V10725" t="s">
        <v>1102</v>
      </c>
      <c r="W10725" t="s">
        <v>3594</v>
      </c>
    </row>
    <row r="10726" spans="1:23">
      <c r="A10726">
        <v>4</v>
      </c>
      <c r="B10726">
        <v>229128</v>
      </c>
      <c r="C10726" t="s">
        <v>11325</v>
      </c>
      <c r="D10726" t="s">
        <v>24503</v>
      </c>
      <c r="E10726" t="s">
        <v>1105</v>
      </c>
      <c r="J10726" t="s">
        <v>743</v>
      </c>
      <c r="K10726" t="s">
        <v>735</v>
      </c>
      <c r="L10726" t="s">
        <v>85</v>
      </c>
      <c r="N10726" t="s">
        <v>11327</v>
      </c>
      <c r="Q10726" t="s">
        <v>1107</v>
      </c>
      <c r="R10726" s="2">
        <v>73.9109310000001</v>
      </c>
      <c r="S10726">
        <v>24.623254</v>
      </c>
      <c r="T10726">
        <v>73.910938</v>
      </c>
      <c r="U10726" s="2">
        <v>24.6233140000001</v>
      </c>
      <c r="V10726" t="s">
        <v>1102</v>
      </c>
      <c r="W10726" t="s">
        <v>3594</v>
      </c>
    </row>
    <row r="10727" spans="1:23">
      <c r="A10727">
        <v>4</v>
      </c>
      <c r="B10727">
        <v>232561</v>
      </c>
      <c r="C10727" t="s">
        <v>11328</v>
      </c>
      <c r="D10727" t="s">
        <v>24504</v>
      </c>
      <c r="E10727" t="s">
        <v>1245</v>
      </c>
      <c r="J10727" t="s">
        <v>750</v>
      </c>
      <c r="K10727" t="s">
        <v>735</v>
      </c>
      <c r="L10727" t="s">
        <v>85</v>
      </c>
      <c r="N10727" t="s">
        <v>11330</v>
      </c>
      <c r="Q10727" t="s">
        <v>1319</v>
      </c>
      <c r="R10727" s="2">
        <v>73.9527860000001</v>
      </c>
      <c r="S10727">
        <v>24.620975</v>
      </c>
      <c r="T10727">
        <v>73.952662</v>
      </c>
      <c r="U10727">
        <v>24.620728</v>
      </c>
      <c r="V10727" t="s">
        <v>1102</v>
      </c>
      <c r="W10727" t="s">
        <v>3431</v>
      </c>
    </row>
    <row r="10728" spans="1:23">
      <c r="A10728">
        <v>4</v>
      </c>
      <c r="B10728">
        <v>233480</v>
      </c>
      <c r="C10728" t="s">
        <v>11331</v>
      </c>
      <c r="D10728" t="s">
        <v>24505</v>
      </c>
      <c r="E10728" t="s">
        <v>11333</v>
      </c>
      <c r="J10728" t="s">
        <v>750</v>
      </c>
      <c r="K10728" t="s">
        <v>735</v>
      </c>
      <c r="L10728" t="s">
        <v>85</v>
      </c>
      <c r="N10728" t="s">
        <v>11334</v>
      </c>
      <c r="P10728" t="s">
        <v>11335</v>
      </c>
      <c r="Q10728" t="s">
        <v>1579</v>
      </c>
      <c r="R10728">
        <v>73.963935</v>
      </c>
      <c r="S10728" s="2">
        <v>24.6203620000001</v>
      </c>
      <c r="T10728">
        <v>73.963688</v>
      </c>
      <c r="U10728">
        <v>24.619698</v>
      </c>
      <c r="V10728" t="s">
        <v>1126</v>
      </c>
      <c r="W10728" t="s">
        <v>7840</v>
      </c>
    </row>
    <row r="10729" spans="1:23">
      <c r="A10729">
        <v>4</v>
      </c>
      <c r="B10729">
        <v>234236</v>
      </c>
      <c r="C10729" t="s">
        <v>11336</v>
      </c>
      <c r="D10729" t="s">
        <v>24506</v>
      </c>
      <c r="E10729" t="s">
        <v>1099</v>
      </c>
      <c r="J10729" t="s">
        <v>750</v>
      </c>
      <c r="K10729" t="s">
        <v>735</v>
      </c>
      <c r="L10729" t="s">
        <v>85</v>
      </c>
      <c r="N10729" t="s">
        <v>11338</v>
      </c>
      <c r="Q10729" t="s">
        <v>1101</v>
      </c>
      <c r="R10729">
        <v>73.973872</v>
      </c>
      <c r="S10729" s="2">
        <v>24.6187140000001</v>
      </c>
      <c r="T10729" s="2">
        <v>73.9738310000001</v>
      </c>
      <c r="U10729" s="2">
        <v>24.6184880000001</v>
      </c>
      <c r="V10729" t="s">
        <v>1102</v>
      </c>
      <c r="W10729" t="s">
        <v>3483</v>
      </c>
    </row>
    <row r="10730" spans="1:23">
      <c r="A10730">
        <v>4</v>
      </c>
      <c r="B10730">
        <v>235099</v>
      </c>
      <c r="C10730" t="s">
        <v>11339</v>
      </c>
      <c r="D10730" t="s">
        <v>24507</v>
      </c>
      <c r="E10730" t="s">
        <v>1105</v>
      </c>
      <c r="J10730" t="s">
        <v>750</v>
      </c>
      <c r="K10730" t="s">
        <v>735</v>
      </c>
      <c r="L10730" t="s">
        <v>85</v>
      </c>
      <c r="N10730" t="s">
        <v>11341</v>
      </c>
      <c r="Q10730" t="s">
        <v>1107</v>
      </c>
      <c r="R10730">
        <v>73.985236</v>
      </c>
      <c r="S10730">
        <v>24.616764</v>
      </c>
      <c r="T10730">
        <v>73.985191</v>
      </c>
      <c r="U10730" s="2">
        <v>24.6165940000001</v>
      </c>
      <c r="V10730" t="s">
        <v>1102</v>
      </c>
      <c r="W10730" t="s">
        <v>3594</v>
      </c>
    </row>
    <row r="10731" spans="1:23">
      <c r="A10731">
        <v>4</v>
      </c>
      <c r="B10731">
        <v>235852</v>
      </c>
      <c r="C10731" t="s">
        <v>11342</v>
      </c>
      <c r="D10731" t="s">
        <v>24508</v>
      </c>
      <c r="E10731" t="s">
        <v>1245</v>
      </c>
      <c r="J10731" t="s">
        <v>750</v>
      </c>
      <c r="K10731" t="s">
        <v>735</v>
      </c>
      <c r="L10731" t="s">
        <v>85</v>
      </c>
      <c r="N10731" t="s">
        <v>11344</v>
      </c>
      <c r="Q10731" t="s">
        <v>1319</v>
      </c>
      <c r="R10731">
        <v>73.9955</v>
      </c>
      <c r="S10731" s="2">
        <v>24.6145000000001</v>
      </c>
      <c r="T10731" s="2">
        <v>73.9956030000001</v>
      </c>
      <c r="U10731">
        <v>24.614692</v>
      </c>
      <c r="V10731" t="s">
        <v>1102</v>
      </c>
      <c r="W10731" t="s">
        <v>3431</v>
      </c>
    </row>
    <row r="10732" spans="1:23">
      <c r="A10732">
        <v>4</v>
      </c>
      <c r="B10732">
        <v>239352</v>
      </c>
      <c r="C10732" t="s">
        <v>11345</v>
      </c>
      <c r="D10732" t="s">
        <v>24509</v>
      </c>
      <c r="E10732" t="s">
        <v>1110</v>
      </c>
      <c r="J10732" t="s">
        <v>750</v>
      </c>
      <c r="K10732" t="s">
        <v>735</v>
      </c>
      <c r="L10732" t="s">
        <v>85</v>
      </c>
      <c r="N10732" t="s">
        <v>11341</v>
      </c>
      <c r="Q10732" t="s">
        <v>1112</v>
      </c>
      <c r="R10732" s="2">
        <v>74.0346630000001</v>
      </c>
      <c r="S10732" s="2">
        <v>24.6164850000001</v>
      </c>
      <c r="T10732" s="2">
        <v>74.0346500000001</v>
      </c>
      <c r="U10732">
        <v>24.616432</v>
      </c>
      <c r="V10732" t="s">
        <v>1102</v>
      </c>
      <c r="W10732" t="s">
        <v>3399</v>
      </c>
    </row>
    <row r="10733" spans="1:23">
      <c r="A10733">
        <v>4</v>
      </c>
      <c r="B10733">
        <v>240770</v>
      </c>
      <c r="C10733" t="s">
        <v>11347</v>
      </c>
      <c r="D10733" t="s">
        <v>24510</v>
      </c>
      <c r="E10733" t="s">
        <v>1105</v>
      </c>
      <c r="J10733" t="s">
        <v>750</v>
      </c>
      <c r="K10733" t="s">
        <v>735</v>
      </c>
      <c r="L10733" t="s">
        <v>85</v>
      </c>
      <c r="N10733" t="s">
        <v>11341</v>
      </c>
      <c r="Q10733" t="s">
        <v>1107</v>
      </c>
      <c r="R10733" s="2">
        <v>74.0524290000001</v>
      </c>
      <c r="S10733" s="2">
        <v>24.6143000000001</v>
      </c>
      <c r="T10733">
        <v>74.052327</v>
      </c>
      <c r="U10733" s="2">
        <v>24.6139860000001</v>
      </c>
      <c r="V10733" t="s">
        <v>1102</v>
      </c>
      <c r="W10733" t="s">
        <v>3594</v>
      </c>
    </row>
    <row r="10734" spans="1:23">
      <c r="A10734">
        <v>4</v>
      </c>
      <c r="B10734">
        <v>242179</v>
      </c>
      <c r="C10734" t="s">
        <v>11349</v>
      </c>
      <c r="D10734" t="s">
        <v>24511</v>
      </c>
      <c r="E10734" t="s">
        <v>1105</v>
      </c>
      <c r="J10734" t="s">
        <v>750</v>
      </c>
      <c r="K10734" t="s">
        <v>735</v>
      </c>
      <c r="L10734" t="s">
        <v>85</v>
      </c>
      <c r="N10734" t="s">
        <v>11351</v>
      </c>
      <c r="P10734" t="s">
        <v>11352</v>
      </c>
      <c r="Q10734" t="s">
        <v>1107</v>
      </c>
      <c r="R10734" s="2">
        <v>74.0706640000001</v>
      </c>
      <c r="S10734">
        <v>24.611139</v>
      </c>
      <c r="T10734" s="2">
        <v>74.0707780000001</v>
      </c>
      <c r="U10734" s="2">
        <v>24.6113100000001</v>
      </c>
      <c r="V10734" t="s">
        <v>1102</v>
      </c>
      <c r="W10734" t="s">
        <v>3594</v>
      </c>
    </row>
    <row r="10735" spans="1:23">
      <c r="A10735">
        <v>4</v>
      </c>
      <c r="B10735">
        <v>242747</v>
      </c>
      <c r="C10735" t="s">
        <v>11353</v>
      </c>
      <c r="D10735" t="s">
        <v>24512</v>
      </c>
      <c r="E10735" t="s">
        <v>1099</v>
      </c>
      <c r="J10735" t="s">
        <v>750</v>
      </c>
      <c r="K10735" t="s">
        <v>735</v>
      </c>
      <c r="L10735" t="s">
        <v>85</v>
      </c>
      <c r="N10735" t="s">
        <v>11355</v>
      </c>
      <c r="Q10735" t="s">
        <v>1101</v>
      </c>
      <c r="R10735" s="2">
        <v>74.0768430000001</v>
      </c>
      <c r="S10735">
        <v>24.61166</v>
      </c>
      <c r="T10735" s="2">
        <v>74.0767310000001</v>
      </c>
      <c r="U10735" s="2">
        <v>24.6115100000001</v>
      </c>
      <c r="V10735" t="s">
        <v>1102</v>
      </c>
      <c r="W10735" t="s">
        <v>3483</v>
      </c>
    </row>
    <row r="10736" spans="1:23">
      <c r="A10736">
        <v>4</v>
      </c>
      <c r="B10736">
        <v>242750</v>
      </c>
      <c r="C10736" t="s">
        <v>748</v>
      </c>
      <c r="D10736" t="s">
        <v>24513</v>
      </c>
      <c r="E10736" t="s">
        <v>134</v>
      </c>
      <c r="J10736" t="s">
        <v>750</v>
      </c>
      <c r="K10736" t="s">
        <v>735</v>
      </c>
      <c r="L10736" t="s">
        <v>85</v>
      </c>
      <c r="N10736" t="s">
        <v>11357</v>
      </c>
      <c r="Q10736" t="s">
        <v>136</v>
      </c>
      <c r="R10736" s="2">
        <v>74.0768760000001</v>
      </c>
      <c r="S10736" s="2">
        <v>24.6116660000001</v>
      </c>
      <c r="T10736">
        <v>74.076782</v>
      </c>
      <c r="U10736">
        <v>24.611504</v>
      </c>
      <c r="V10736" t="s">
        <v>33</v>
      </c>
      <c r="W10736" t="s">
        <v>137</v>
      </c>
    </row>
    <row r="10737" spans="1:23">
      <c r="A10737">
        <v>4</v>
      </c>
      <c r="B10737">
        <v>243226</v>
      </c>
      <c r="C10737" t="s">
        <v>11358</v>
      </c>
      <c r="D10737" t="s">
        <v>24514</v>
      </c>
      <c r="E10737" t="s">
        <v>1110</v>
      </c>
      <c r="J10737" t="s">
        <v>750</v>
      </c>
      <c r="K10737" t="s">
        <v>735</v>
      </c>
      <c r="L10737" t="s">
        <v>85</v>
      </c>
      <c r="N10737" t="s">
        <v>11360</v>
      </c>
      <c r="Q10737" t="s">
        <v>1112</v>
      </c>
      <c r="R10737" s="2">
        <v>74.0832280000001</v>
      </c>
      <c r="S10737">
        <v>24.610266</v>
      </c>
      <c r="T10737" s="2">
        <v>74.0833480000001</v>
      </c>
      <c r="U10737" s="2">
        <v>24.6103450000001</v>
      </c>
      <c r="V10737" t="s">
        <v>1102</v>
      </c>
      <c r="W10737" t="s">
        <v>3399</v>
      </c>
    </row>
    <row r="10738" spans="1:23">
      <c r="A10738">
        <v>4</v>
      </c>
      <c r="B10738">
        <v>243228</v>
      </c>
      <c r="C10738" t="s">
        <v>752</v>
      </c>
      <c r="D10738" t="s">
        <v>24515</v>
      </c>
      <c r="E10738" t="s">
        <v>134</v>
      </c>
      <c r="J10738" t="s">
        <v>750</v>
      </c>
      <c r="K10738" t="s">
        <v>735</v>
      </c>
      <c r="L10738" t="s">
        <v>85</v>
      </c>
      <c r="N10738" t="s">
        <v>754</v>
      </c>
      <c r="Q10738" t="s">
        <v>136</v>
      </c>
      <c r="R10738" s="2">
        <v>74.0832480000001</v>
      </c>
      <c r="S10738">
        <v>24.610265</v>
      </c>
      <c r="T10738" s="2">
        <v>74.0833450000001</v>
      </c>
      <c r="U10738">
        <v>24.610346</v>
      </c>
      <c r="V10738" t="s">
        <v>33</v>
      </c>
      <c r="W10738" t="s">
        <v>137</v>
      </c>
    </row>
    <row r="10739" spans="1:23">
      <c r="A10739">
        <v>4</v>
      </c>
      <c r="B10739">
        <v>244928</v>
      </c>
      <c r="C10739" t="s">
        <v>11362</v>
      </c>
      <c r="D10739" t="s">
        <v>24516</v>
      </c>
      <c r="E10739" t="s">
        <v>1245</v>
      </c>
      <c r="J10739" t="s">
        <v>750</v>
      </c>
      <c r="K10739" t="s">
        <v>735</v>
      </c>
      <c r="L10739" t="s">
        <v>85</v>
      </c>
      <c r="N10739" t="s">
        <v>11364</v>
      </c>
      <c r="Q10739" t="s">
        <v>1319</v>
      </c>
      <c r="R10739" s="2">
        <v>74.1017100000001</v>
      </c>
      <c r="S10739" s="2">
        <v>24.6118060000001</v>
      </c>
      <c r="T10739" s="2">
        <v>74.1017000000001</v>
      </c>
      <c r="U10739">
        <v>24.612043</v>
      </c>
      <c r="V10739" t="s">
        <v>1102</v>
      </c>
      <c r="W10739" t="s">
        <v>3431</v>
      </c>
    </row>
    <row r="10740" spans="1:23">
      <c r="A10740">
        <v>4</v>
      </c>
      <c r="B10740">
        <v>247167</v>
      </c>
      <c r="C10740" t="s">
        <v>11365</v>
      </c>
      <c r="D10740" t="s">
        <v>24517</v>
      </c>
      <c r="E10740" t="s">
        <v>1110</v>
      </c>
      <c r="J10740" t="s">
        <v>750</v>
      </c>
      <c r="K10740" t="s">
        <v>735</v>
      </c>
      <c r="L10740" t="s">
        <v>85</v>
      </c>
      <c r="N10740" t="s">
        <v>11367</v>
      </c>
      <c r="Q10740" t="s">
        <v>1112</v>
      </c>
      <c r="R10740" s="2">
        <v>74.1307650000001</v>
      </c>
      <c r="S10740">
        <v>24.606189</v>
      </c>
      <c r="T10740">
        <v>74.130767</v>
      </c>
      <c r="U10740">
        <v>24.606365</v>
      </c>
      <c r="V10740" t="s">
        <v>1102</v>
      </c>
      <c r="W10740" t="s">
        <v>3399</v>
      </c>
    </row>
    <row r="10741" spans="1:23">
      <c r="A10741">
        <v>4</v>
      </c>
      <c r="B10741">
        <v>247324</v>
      </c>
      <c r="C10741" t="s">
        <v>11368</v>
      </c>
      <c r="D10741" t="s">
        <v>24518</v>
      </c>
      <c r="E10741" t="s">
        <v>1099</v>
      </c>
      <c r="J10741" t="s">
        <v>750</v>
      </c>
      <c r="K10741" t="s">
        <v>735</v>
      </c>
      <c r="L10741" t="s">
        <v>85</v>
      </c>
      <c r="N10741" t="s">
        <v>11370</v>
      </c>
      <c r="Q10741" t="s">
        <v>1101</v>
      </c>
      <c r="R10741" s="2">
        <v>74.1321170000001</v>
      </c>
      <c r="S10741" s="2">
        <v>24.6068750000001</v>
      </c>
      <c r="T10741">
        <v>74.132052</v>
      </c>
      <c r="U10741" s="2">
        <v>24.6067390000001</v>
      </c>
      <c r="V10741" t="s">
        <v>1102</v>
      </c>
      <c r="W10741" t="s">
        <v>3483</v>
      </c>
    </row>
    <row r="10742" spans="1:23">
      <c r="A10742">
        <v>4</v>
      </c>
      <c r="B10742">
        <v>251078</v>
      </c>
      <c r="C10742" t="s">
        <v>11371</v>
      </c>
      <c r="D10742" t="s">
        <v>24519</v>
      </c>
      <c r="E10742" t="s">
        <v>1245</v>
      </c>
      <c r="J10742" t="s">
        <v>11373</v>
      </c>
      <c r="K10742" t="s">
        <v>735</v>
      </c>
      <c r="L10742" t="s">
        <v>85</v>
      </c>
      <c r="N10742" t="s">
        <v>11374</v>
      </c>
      <c r="Q10742" t="s">
        <v>1319</v>
      </c>
      <c r="R10742" s="2">
        <v>74.1702100000001</v>
      </c>
      <c r="S10742">
        <v>24.614202</v>
      </c>
      <c r="T10742" s="2">
        <v>74.1702100000001</v>
      </c>
      <c r="U10742" s="2">
        <v>24.6139850000001</v>
      </c>
      <c r="V10742" t="s">
        <v>1102</v>
      </c>
      <c r="W10742" t="s">
        <v>3431</v>
      </c>
    </row>
    <row r="10743" spans="1:23">
      <c r="A10743">
        <v>4</v>
      </c>
      <c r="B10743">
        <v>252175</v>
      </c>
      <c r="C10743" t="s">
        <v>11375</v>
      </c>
      <c r="D10743" t="s">
        <v>24520</v>
      </c>
      <c r="E10743" t="s">
        <v>1099</v>
      </c>
      <c r="J10743" t="s">
        <v>743</v>
      </c>
      <c r="K10743" t="s">
        <v>735</v>
      </c>
      <c r="L10743" t="s">
        <v>85</v>
      </c>
      <c r="N10743" t="s">
        <v>11377</v>
      </c>
      <c r="Q10743" t="s">
        <v>1101</v>
      </c>
      <c r="R10743" s="2">
        <v>74.1829910000001</v>
      </c>
      <c r="S10743">
        <v>24.613618</v>
      </c>
      <c r="T10743" s="2">
        <v>74.1829640000001</v>
      </c>
      <c r="U10743" s="2">
        <v>24.6137150000001</v>
      </c>
      <c r="V10743" t="s">
        <v>1102</v>
      </c>
      <c r="W10743" t="s">
        <v>3483</v>
      </c>
    </row>
    <row r="10744" spans="1:23">
      <c r="A10744">
        <v>4</v>
      </c>
      <c r="B10744">
        <v>252768</v>
      </c>
      <c r="C10744" t="s">
        <v>11378</v>
      </c>
      <c r="D10744" t="s">
        <v>24521</v>
      </c>
      <c r="E10744" t="s">
        <v>1105</v>
      </c>
      <c r="J10744" t="s">
        <v>743</v>
      </c>
      <c r="K10744" t="s">
        <v>735</v>
      </c>
      <c r="L10744" t="s">
        <v>85</v>
      </c>
      <c r="N10744" t="s">
        <v>11380</v>
      </c>
      <c r="Q10744" t="s">
        <v>1107</v>
      </c>
      <c r="R10744" s="2">
        <v>74.1897010000001</v>
      </c>
      <c r="S10744" s="2">
        <v>24.6136260000001</v>
      </c>
      <c r="T10744" s="2">
        <v>74.1897090000001</v>
      </c>
      <c r="U10744" s="2">
        <v>24.6139190000001</v>
      </c>
      <c r="V10744" t="s">
        <v>1102</v>
      </c>
      <c r="W10744" t="s">
        <v>3594</v>
      </c>
    </row>
    <row r="10745" spans="1:23">
      <c r="A10745">
        <v>4</v>
      </c>
      <c r="B10745">
        <v>255166</v>
      </c>
      <c r="C10745" t="s">
        <v>11381</v>
      </c>
      <c r="D10745" t="s">
        <v>24522</v>
      </c>
      <c r="E10745" t="s">
        <v>1245</v>
      </c>
      <c r="J10745" t="s">
        <v>11383</v>
      </c>
      <c r="K10745" t="s">
        <v>758</v>
      </c>
      <c r="L10745" t="s">
        <v>85</v>
      </c>
      <c r="N10745" t="s">
        <v>11384</v>
      </c>
      <c r="Q10745" t="s">
        <v>1319</v>
      </c>
      <c r="R10745" s="2">
        <v>74.2162250000001</v>
      </c>
      <c r="S10745">
        <v>24.614566</v>
      </c>
      <c r="T10745" s="2">
        <v>74.2162940000001</v>
      </c>
      <c r="U10745" s="2">
        <v>24.6147050000001</v>
      </c>
      <c r="V10745" t="s">
        <v>1102</v>
      </c>
      <c r="W10745" t="s">
        <v>3431</v>
      </c>
    </row>
    <row r="10746" spans="1:23">
      <c r="A10746">
        <v>4</v>
      </c>
      <c r="B10746">
        <v>259233</v>
      </c>
      <c r="C10746" t="s">
        <v>11385</v>
      </c>
      <c r="D10746" t="s">
        <v>24523</v>
      </c>
      <c r="E10746" t="s">
        <v>1301</v>
      </c>
      <c r="J10746" t="s">
        <v>11383</v>
      </c>
      <c r="K10746" t="s">
        <v>758</v>
      </c>
      <c r="L10746" t="s">
        <v>85</v>
      </c>
      <c r="N10746" t="s">
        <v>11387</v>
      </c>
      <c r="Q10746" t="s">
        <v>1303</v>
      </c>
      <c r="R10746">
        <v>74.263649</v>
      </c>
      <c r="S10746" s="2">
        <v>24.6117630000001</v>
      </c>
      <c r="T10746" s="2">
        <v>74.2637910000001</v>
      </c>
      <c r="U10746">
        <v>24.612015</v>
      </c>
      <c r="V10746" t="s">
        <v>1102</v>
      </c>
      <c r="W10746" t="s">
        <v>3577</v>
      </c>
    </row>
    <row r="10747" spans="1:23">
      <c r="A10747">
        <v>4</v>
      </c>
      <c r="B10747">
        <v>259642</v>
      </c>
      <c r="C10747" t="s">
        <v>11388</v>
      </c>
      <c r="D10747" t="s">
        <v>24524</v>
      </c>
      <c r="E10747" t="s">
        <v>11390</v>
      </c>
      <c r="J10747" t="s">
        <v>11383</v>
      </c>
      <c r="K10747" t="s">
        <v>758</v>
      </c>
      <c r="L10747" t="s">
        <v>85</v>
      </c>
      <c r="N10747" t="s">
        <v>11391</v>
      </c>
      <c r="Q10747" t="s">
        <v>1238</v>
      </c>
      <c r="R10747" s="2">
        <v>74.2674860000001</v>
      </c>
      <c r="S10747">
        <v>24.613029</v>
      </c>
      <c r="T10747">
        <v>74.267658</v>
      </c>
      <c r="U10747">
        <v>24.612605</v>
      </c>
      <c r="V10747" t="s">
        <v>1126</v>
      </c>
      <c r="W10747" t="s">
        <v>3513</v>
      </c>
    </row>
    <row r="10748" spans="1:23">
      <c r="A10748">
        <v>4</v>
      </c>
      <c r="B10748">
        <v>260763</v>
      </c>
      <c r="C10748" t="s">
        <v>11392</v>
      </c>
      <c r="D10748" t="s">
        <v>24525</v>
      </c>
      <c r="E10748" t="s">
        <v>1099</v>
      </c>
      <c r="J10748" t="s">
        <v>11383</v>
      </c>
      <c r="K10748" t="s">
        <v>758</v>
      </c>
      <c r="L10748" t="s">
        <v>85</v>
      </c>
      <c r="N10748" t="s">
        <v>11394</v>
      </c>
      <c r="Q10748" t="s">
        <v>1101</v>
      </c>
      <c r="R10748" s="2">
        <v>74.2808830000001</v>
      </c>
      <c r="S10748">
        <v>24.61161</v>
      </c>
      <c r="T10748" s="2">
        <v>74.2808400000001</v>
      </c>
      <c r="U10748">
        <v>24.611475</v>
      </c>
      <c r="V10748" t="s">
        <v>1102</v>
      </c>
      <c r="W10748" t="s">
        <v>3483</v>
      </c>
    </row>
    <row r="10749" spans="1:23">
      <c r="A10749">
        <v>4</v>
      </c>
      <c r="B10749">
        <v>260915</v>
      </c>
      <c r="C10749" t="s">
        <v>11395</v>
      </c>
      <c r="D10749" t="s">
        <v>24526</v>
      </c>
      <c r="E10749" t="s">
        <v>1105</v>
      </c>
      <c r="J10749" t="s">
        <v>11383</v>
      </c>
      <c r="K10749" t="s">
        <v>758</v>
      </c>
      <c r="L10749" t="s">
        <v>85</v>
      </c>
      <c r="N10749" t="s">
        <v>11391</v>
      </c>
      <c r="Q10749" t="s">
        <v>1107</v>
      </c>
      <c r="R10749" s="2">
        <v>74.2828060000001</v>
      </c>
      <c r="S10749">
        <v>24.611232</v>
      </c>
      <c r="T10749" s="2">
        <v>74.2826620000001</v>
      </c>
      <c r="U10749">
        <v>24.611045</v>
      </c>
      <c r="V10749" t="s">
        <v>1102</v>
      </c>
      <c r="W10749" t="s">
        <v>3594</v>
      </c>
    </row>
    <row r="10750" spans="1:23">
      <c r="A10750">
        <v>4</v>
      </c>
      <c r="B10750">
        <v>265931</v>
      </c>
      <c r="C10750" t="s">
        <v>11397</v>
      </c>
      <c r="D10750" t="s">
        <v>24527</v>
      </c>
      <c r="E10750" t="s">
        <v>1099</v>
      </c>
      <c r="J10750" t="s">
        <v>3397</v>
      </c>
      <c r="K10750" t="s">
        <v>758</v>
      </c>
      <c r="L10750" t="s">
        <v>85</v>
      </c>
      <c r="N10750" t="s">
        <v>11399</v>
      </c>
      <c r="Q10750" t="s">
        <v>1101</v>
      </c>
      <c r="R10750" s="2">
        <v>74.3108730000001</v>
      </c>
      <c r="S10750" s="2">
        <v>24.6590140000001</v>
      </c>
      <c r="T10750" s="2">
        <v>74.3108100000001</v>
      </c>
      <c r="U10750">
        <v>24.659113</v>
      </c>
      <c r="V10750" t="s">
        <v>1102</v>
      </c>
      <c r="W10750" t="s">
        <v>3483</v>
      </c>
    </row>
    <row r="10751" spans="1:23">
      <c r="A10751">
        <v>4</v>
      </c>
      <c r="B10751">
        <v>266041</v>
      </c>
      <c r="C10751" t="s">
        <v>11400</v>
      </c>
      <c r="D10751" t="s">
        <v>24528</v>
      </c>
      <c r="E10751" t="s">
        <v>1099</v>
      </c>
      <c r="J10751" t="s">
        <v>3397</v>
      </c>
      <c r="K10751" t="s">
        <v>758</v>
      </c>
      <c r="L10751" t="s">
        <v>85</v>
      </c>
      <c r="N10751" t="s">
        <v>11402</v>
      </c>
      <c r="Q10751" t="s">
        <v>1101</v>
      </c>
      <c r="R10751" s="2">
        <v>74.3112630000001</v>
      </c>
      <c r="S10751">
        <v>24.660428</v>
      </c>
      <c r="T10751">
        <v>74.311248</v>
      </c>
      <c r="U10751" s="2">
        <v>24.6602760000001</v>
      </c>
      <c r="V10751" t="s">
        <v>1102</v>
      </c>
      <c r="W10751" t="s">
        <v>3483</v>
      </c>
    </row>
    <row r="10752" spans="1:23">
      <c r="A10752">
        <v>4</v>
      </c>
      <c r="B10752">
        <v>266305</v>
      </c>
      <c r="C10752" t="s">
        <v>11403</v>
      </c>
      <c r="D10752" t="s">
        <v>24529</v>
      </c>
      <c r="E10752" t="s">
        <v>1110</v>
      </c>
      <c r="J10752" t="s">
        <v>3397</v>
      </c>
      <c r="K10752" t="s">
        <v>758</v>
      </c>
      <c r="L10752" t="s">
        <v>85</v>
      </c>
      <c r="N10752" t="s">
        <v>3398</v>
      </c>
      <c r="Q10752" t="s">
        <v>1112</v>
      </c>
      <c r="R10752">
        <v>74.313631</v>
      </c>
      <c r="S10752">
        <v>24.661433</v>
      </c>
      <c r="T10752" s="2">
        <v>74.3136650000001</v>
      </c>
      <c r="U10752">
        <v>24.661303</v>
      </c>
      <c r="V10752" t="s">
        <v>1102</v>
      </c>
      <c r="W10752" t="s">
        <v>3399</v>
      </c>
    </row>
    <row r="10753" spans="1:23">
      <c r="A10753">
        <v>4</v>
      </c>
      <c r="B10753">
        <v>269744</v>
      </c>
      <c r="C10753" t="s">
        <v>3395</v>
      </c>
      <c r="D10753" t="s">
        <v>24530</v>
      </c>
      <c r="E10753" t="s">
        <v>1110</v>
      </c>
      <c r="J10753" t="s">
        <v>3397</v>
      </c>
      <c r="K10753" t="s">
        <v>758</v>
      </c>
      <c r="L10753" t="s">
        <v>85</v>
      </c>
      <c r="N10753" t="s">
        <v>3398</v>
      </c>
      <c r="Q10753" t="s">
        <v>1112</v>
      </c>
      <c r="R10753">
        <v>74.338667</v>
      </c>
      <c r="S10753">
        <v>24.684271</v>
      </c>
      <c r="T10753" s="2">
        <v>74.3386290000001</v>
      </c>
      <c r="U10753" s="2">
        <v>24.6842970000001</v>
      </c>
      <c r="V10753" t="s">
        <v>1102</v>
      </c>
      <c r="W10753" t="s">
        <v>3399</v>
      </c>
    </row>
    <row r="10754" spans="1:23">
      <c r="A10754">
        <v>4</v>
      </c>
      <c r="B10754">
        <v>279971</v>
      </c>
      <c r="C10754" t="s">
        <v>3429</v>
      </c>
      <c r="D10754" t="s">
        <v>24531</v>
      </c>
      <c r="E10754" t="s">
        <v>1245</v>
      </c>
      <c r="J10754" t="s">
        <v>3397</v>
      </c>
      <c r="K10754" t="s">
        <v>758</v>
      </c>
      <c r="L10754" t="s">
        <v>85</v>
      </c>
      <c r="N10754" t="s">
        <v>3398</v>
      </c>
      <c r="Q10754" t="s">
        <v>1319</v>
      </c>
      <c r="R10754" s="2">
        <v>74.4273870000001</v>
      </c>
      <c r="S10754">
        <v>24.728574</v>
      </c>
      <c r="T10754" s="2">
        <v>74.4274530000001</v>
      </c>
      <c r="U10754">
        <v>24.728686</v>
      </c>
      <c r="V10754" t="s">
        <v>1102</v>
      </c>
      <c r="W10754" t="s">
        <v>3431</v>
      </c>
    </row>
    <row r="10755" spans="1:23">
      <c r="A10755">
        <v>4</v>
      </c>
      <c r="B10755">
        <v>280267</v>
      </c>
      <c r="C10755" t="s">
        <v>3432</v>
      </c>
      <c r="D10755" t="s">
        <v>24532</v>
      </c>
      <c r="E10755" t="s">
        <v>24533</v>
      </c>
      <c r="J10755" t="s">
        <v>3397</v>
      </c>
      <c r="K10755" t="s">
        <v>758</v>
      </c>
      <c r="L10755" t="s">
        <v>85</v>
      </c>
      <c r="N10755" t="s">
        <v>3398</v>
      </c>
      <c r="R10755" s="2">
        <v>74.4296580000001</v>
      </c>
      <c r="S10755">
        <v>24.730348</v>
      </c>
      <c r="T10755" s="2">
        <v>74.4299530000001</v>
      </c>
      <c r="U10755">
        <v>24.729857</v>
      </c>
      <c r="V10755" t="s">
        <v>1126</v>
      </c>
      <c r="W10755" t="s">
        <v>3435</v>
      </c>
    </row>
    <row r="10756" spans="1:23">
      <c r="A10756">
        <v>4</v>
      </c>
      <c r="B10756">
        <v>284193</v>
      </c>
      <c r="C10756" t="s">
        <v>3445</v>
      </c>
      <c r="D10756" t="s">
        <v>24534</v>
      </c>
      <c r="E10756" t="s">
        <v>1245</v>
      </c>
      <c r="J10756" t="s">
        <v>3397</v>
      </c>
      <c r="K10756" t="s">
        <v>758</v>
      </c>
      <c r="L10756" t="s">
        <v>85</v>
      </c>
      <c r="N10756" t="s">
        <v>3447</v>
      </c>
      <c r="Q10756" t="s">
        <v>1319</v>
      </c>
      <c r="R10756" s="2">
        <v>74.4669000000001</v>
      </c>
      <c r="S10756" s="2">
        <v>24.7421000000001</v>
      </c>
      <c r="T10756" s="2">
        <v>74.4671090000001</v>
      </c>
      <c r="U10756">
        <v>24.741811</v>
      </c>
      <c r="V10756" t="s">
        <v>1102</v>
      </c>
      <c r="W10756" t="s">
        <v>3431</v>
      </c>
    </row>
    <row r="10757" spans="1:23">
      <c r="A10757">
        <v>4</v>
      </c>
      <c r="B10757">
        <v>288432</v>
      </c>
      <c r="C10757" t="s">
        <v>3458</v>
      </c>
      <c r="D10757" t="s">
        <v>24535</v>
      </c>
      <c r="E10757" t="s">
        <v>1110</v>
      </c>
      <c r="J10757" t="s">
        <v>3397</v>
      </c>
      <c r="K10757" t="s">
        <v>758</v>
      </c>
      <c r="L10757" t="s">
        <v>85</v>
      </c>
      <c r="N10757" t="s">
        <v>3460</v>
      </c>
      <c r="Q10757" t="s">
        <v>1112</v>
      </c>
      <c r="R10757" s="2">
        <v>74.4967050000001</v>
      </c>
      <c r="S10757">
        <v>24.771985</v>
      </c>
      <c r="T10757" s="2">
        <v>74.4966800000001</v>
      </c>
      <c r="U10757" s="2">
        <v>24.7721760000001</v>
      </c>
      <c r="V10757" t="s">
        <v>1102</v>
      </c>
      <c r="W10757" t="s">
        <v>3399</v>
      </c>
    </row>
    <row r="10758" spans="1:23">
      <c r="A10758">
        <v>4</v>
      </c>
      <c r="B10758">
        <v>290549</v>
      </c>
      <c r="C10758" t="s">
        <v>3480</v>
      </c>
      <c r="D10758" t="s">
        <v>24536</v>
      </c>
      <c r="E10758" t="s">
        <v>1099</v>
      </c>
      <c r="J10758" t="s">
        <v>3397</v>
      </c>
      <c r="K10758" t="s">
        <v>758</v>
      </c>
      <c r="L10758" t="s">
        <v>85</v>
      </c>
      <c r="N10758" t="s">
        <v>3482</v>
      </c>
      <c r="Q10758" t="s">
        <v>1101</v>
      </c>
      <c r="R10758">
        <v>74.511215</v>
      </c>
      <c r="S10758">
        <v>24.787476</v>
      </c>
      <c r="T10758">
        <v>74.511334</v>
      </c>
      <c r="U10758" s="2">
        <v>24.7873680000001</v>
      </c>
      <c r="V10758" t="s">
        <v>1102</v>
      </c>
      <c r="W10758" t="s">
        <v>3483</v>
      </c>
    </row>
    <row r="10759" spans="1:23">
      <c r="A10759">
        <v>4</v>
      </c>
      <c r="B10759">
        <v>298060</v>
      </c>
      <c r="C10759" t="s">
        <v>3514</v>
      </c>
      <c r="D10759" t="s">
        <v>24537</v>
      </c>
      <c r="E10759" t="s">
        <v>1110</v>
      </c>
      <c r="J10759" t="s">
        <v>757</v>
      </c>
      <c r="K10759" t="s">
        <v>758</v>
      </c>
      <c r="L10759" t="s">
        <v>85</v>
      </c>
      <c r="N10759" t="s">
        <v>759</v>
      </c>
      <c r="Q10759" t="s">
        <v>1112</v>
      </c>
      <c r="R10759">
        <v>74.568047</v>
      </c>
      <c r="S10759">
        <v>24.833585</v>
      </c>
      <c r="T10759" s="2">
        <v>74.5680570000001</v>
      </c>
      <c r="U10759" s="2">
        <v>24.8334370000001</v>
      </c>
      <c r="V10759" t="s">
        <v>1102</v>
      </c>
      <c r="W10759" t="s">
        <v>3399</v>
      </c>
    </row>
    <row r="10760" spans="1:23">
      <c r="A10760">
        <v>4</v>
      </c>
      <c r="B10760">
        <v>298359</v>
      </c>
      <c r="C10760" t="s">
        <v>3520</v>
      </c>
      <c r="D10760" t="s">
        <v>24538</v>
      </c>
      <c r="E10760" t="s">
        <v>1099</v>
      </c>
      <c r="J10760" t="s">
        <v>757</v>
      </c>
      <c r="K10760" t="s">
        <v>758</v>
      </c>
      <c r="L10760" t="s">
        <v>85</v>
      </c>
      <c r="N10760" t="s">
        <v>3522</v>
      </c>
      <c r="Q10760" t="s">
        <v>1101</v>
      </c>
      <c r="R10760">
        <v>74.571377</v>
      </c>
      <c r="S10760" s="2">
        <v>24.8337030000001</v>
      </c>
      <c r="T10760" s="2">
        <v>74.5713270000001</v>
      </c>
      <c r="U10760">
        <v>24.83381</v>
      </c>
      <c r="V10760" t="s">
        <v>1102</v>
      </c>
      <c r="W10760" t="s">
        <v>3483</v>
      </c>
    </row>
    <row r="10761" spans="1:23">
      <c r="A10761">
        <v>4</v>
      </c>
      <c r="B10761">
        <v>298374</v>
      </c>
      <c r="C10761" t="s">
        <v>755</v>
      </c>
      <c r="D10761" t="s">
        <v>24539</v>
      </c>
      <c r="E10761" t="s">
        <v>134</v>
      </c>
      <c r="J10761" t="s">
        <v>757</v>
      </c>
      <c r="K10761" t="s">
        <v>758</v>
      </c>
      <c r="L10761" t="s">
        <v>85</v>
      </c>
      <c r="N10761" t="s">
        <v>3524</v>
      </c>
      <c r="Q10761" t="s">
        <v>136</v>
      </c>
      <c r="R10761" s="2">
        <v>74.5715660000001</v>
      </c>
      <c r="S10761">
        <v>24.833677</v>
      </c>
      <c r="T10761" s="2">
        <v>74.5714050000001</v>
      </c>
      <c r="U10761">
        <v>24.833983</v>
      </c>
      <c r="V10761" t="s">
        <v>33</v>
      </c>
      <c r="W10761" t="s">
        <v>137</v>
      </c>
    </row>
    <row r="10762" spans="1:22">
      <c r="A10762">
        <v>4</v>
      </c>
      <c r="B10762">
        <v>314277</v>
      </c>
      <c r="C10762" t="s">
        <v>3550</v>
      </c>
      <c r="D10762" t="s">
        <v>24540</v>
      </c>
      <c r="E10762" t="s">
        <v>3552</v>
      </c>
      <c r="J10762" t="s">
        <v>762</v>
      </c>
      <c r="K10762" t="s">
        <v>758</v>
      </c>
      <c r="L10762" t="s">
        <v>85</v>
      </c>
      <c r="N10762" t="s">
        <v>3553</v>
      </c>
      <c r="R10762">
        <v>74.690708</v>
      </c>
      <c r="S10762" s="2">
        <v>24.9328360000001</v>
      </c>
      <c r="T10762" s="2">
        <v>74.6902170000001</v>
      </c>
      <c r="U10762" s="2">
        <v>24.9328360000001</v>
      </c>
      <c r="V10762" t="s">
        <v>1102</v>
      </c>
    </row>
    <row r="10763" spans="1:23">
      <c r="A10763">
        <v>4</v>
      </c>
      <c r="B10763">
        <v>320005</v>
      </c>
      <c r="C10763" t="s">
        <v>3569</v>
      </c>
      <c r="D10763" t="s">
        <v>24541</v>
      </c>
      <c r="E10763" t="s">
        <v>1099</v>
      </c>
      <c r="J10763" t="s">
        <v>762</v>
      </c>
      <c r="K10763" t="s">
        <v>758</v>
      </c>
      <c r="L10763" t="s">
        <v>85</v>
      </c>
      <c r="N10763" t="s">
        <v>3571</v>
      </c>
      <c r="Q10763" t="s">
        <v>1101</v>
      </c>
      <c r="R10763">
        <v>74.72513</v>
      </c>
      <c r="S10763">
        <v>24.981551</v>
      </c>
      <c r="T10763" s="2">
        <v>74.7250660000001</v>
      </c>
      <c r="U10763" s="2">
        <v>24.9815750000001</v>
      </c>
      <c r="V10763" t="s">
        <v>1102</v>
      </c>
      <c r="W10763" t="s">
        <v>3483</v>
      </c>
    </row>
    <row r="10764" spans="1:23">
      <c r="A10764">
        <v>4</v>
      </c>
      <c r="B10764">
        <v>320008</v>
      </c>
      <c r="C10764" t="s">
        <v>760</v>
      </c>
      <c r="D10764" t="s">
        <v>24542</v>
      </c>
      <c r="E10764" t="s">
        <v>134</v>
      </c>
      <c r="J10764" t="s">
        <v>762</v>
      </c>
      <c r="K10764" t="s">
        <v>758</v>
      </c>
      <c r="L10764" t="s">
        <v>85</v>
      </c>
      <c r="N10764" t="s">
        <v>3573</v>
      </c>
      <c r="Q10764" t="s">
        <v>136</v>
      </c>
      <c r="R10764" s="2">
        <v>74.7251630000001</v>
      </c>
      <c r="S10764" s="2">
        <v>24.9815570000001</v>
      </c>
      <c r="T10764" s="2">
        <v>74.7250220000001</v>
      </c>
      <c r="U10764" s="2">
        <v>24.9817870000001</v>
      </c>
      <c r="V10764" t="s">
        <v>33</v>
      </c>
      <c r="W10764" t="s">
        <v>137</v>
      </c>
    </row>
    <row r="10765" spans="1:23">
      <c r="A10765">
        <v>4</v>
      </c>
      <c r="B10765">
        <v>323817</v>
      </c>
      <c r="C10765" t="s">
        <v>3574</v>
      </c>
      <c r="D10765" t="s">
        <v>24543</v>
      </c>
      <c r="E10765" t="s">
        <v>1301</v>
      </c>
      <c r="J10765" t="s">
        <v>762</v>
      </c>
      <c r="K10765" t="s">
        <v>758</v>
      </c>
      <c r="L10765" t="s">
        <v>85</v>
      </c>
      <c r="N10765" t="s">
        <v>3576</v>
      </c>
      <c r="Q10765" t="s">
        <v>1303</v>
      </c>
      <c r="R10765" s="2">
        <v>74.7535750000001</v>
      </c>
      <c r="S10765" s="2">
        <v>25.0053100000001</v>
      </c>
      <c r="T10765" s="2">
        <v>74.7534670000001</v>
      </c>
      <c r="U10765">
        <v>25.005097</v>
      </c>
      <c r="V10765" t="s">
        <v>1102</v>
      </c>
      <c r="W10765" t="s">
        <v>3577</v>
      </c>
    </row>
    <row r="10766" spans="1:23">
      <c r="A10766">
        <v>4</v>
      </c>
      <c r="B10766">
        <v>339981</v>
      </c>
      <c r="C10766" t="s">
        <v>3590</v>
      </c>
      <c r="D10766" t="s">
        <v>24544</v>
      </c>
      <c r="E10766" t="s">
        <v>1105</v>
      </c>
      <c r="J10766" t="s">
        <v>3592</v>
      </c>
      <c r="K10766" t="s">
        <v>758</v>
      </c>
      <c r="L10766" t="s">
        <v>85</v>
      </c>
      <c r="N10766" t="s">
        <v>3593</v>
      </c>
      <c r="Q10766" t="s">
        <v>1107</v>
      </c>
      <c r="R10766">
        <v>74.872124</v>
      </c>
      <c r="S10766" s="2">
        <v>25.1088550000001</v>
      </c>
      <c r="T10766">
        <v>74.871878</v>
      </c>
      <c r="U10766" s="2">
        <v>25.1089400000001</v>
      </c>
      <c r="V10766" t="s">
        <v>1102</v>
      </c>
      <c r="W10766" t="s">
        <v>3594</v>
      </c>
    </row>
    <row r="10767" spans="1:23">
      <c r="A10767">
        <v>4</v>
      </c>
      <c r="B10767">
        <v>343345</v>
      </c>
      <c r="C10767" t="s">
        <v>3599</v>
      </c>
      <c r="D10767" t="s">
        <v>24545</v>
      </c>
      <c r="E10767" t="s">
        <v>1105</v>
      </c>
      <c r="J10767" t="s">
        <v>3592</v>
      </c>
      <c r="K10767" t="s">
        <v>758</v>
      </c>
      <c r="L10767" t="s">
        <v>85</v>
      </c>
      <c r="N10767" t="s">
        <v>3601</v>
      </c>
      <c r="Q10767" t="s">
        <v>1107</v>
      </c>
      <c r="R10767" s="2">
        <v>74.9155210000001</v>
      </c>
      <c r="S10767" s="2">
        <v>25.1022120000001</v>
      </c>
      <c r="T10767" s="2">
        <v>74.9154710000001</v>
      </c>
      <c r="U10767" s="2">
        <v>25.1022540000001</v>
      </c>
      <c r="V10767" t="s">
        <v>1102</v>
      </c>
      <c r="W10767" t="s">
        <v>3594</v>
      </c>
    </row>
    <row r="10768" spans="1:23">
      <c r="A10768">
        <v>4</v>
      </c>
      <c r="B10768">
        <v>347495</v>
      </c>
      <c r="C10768" t="s">
        <v>3608</v>
      </c>
      <c r="D10768" t="s">
        <v>24546</v>
      </c>
      <c r="E10768" t="s">
        <v>1105</v>
      </c>
      <c r="J10768" t="s">
        <v>3592</v>
      </c>
      <c r="K10768" t="s">
        <v>758</v>
      </c>
      <c r="L10768" t="s">
        <v>85</v>
      </c>
      <c r="N10768" t="s">
        <v>3610</v>
      </c>
      <c r="Q10768" t="s">
        <v>1107</v>
      </c>
      <c r="R10768" s="2">
        <v>74.9898710000001</v>
      </c>
      <c r="S10768" s="2">
        <v>25.0604440000001</v>
      </c>
      <c r="T10768" s="2">
        <v>74.9898160000001</v>
      </c>
      <c r="U10768" s="2">
        <v>25.0604260000001</v>
      </c>
      <c r="V10768" t="s">
        <v>1102</v>
      </c>
      <c r="W10768" t="s">
        <v>3594</v>
      </c>
    </row>
    <row r="10769" spans="1:23">
      <c r="A10769">
        <v>4</v>
      </c>
      <c r="B10769">
        <v>349654</v>
      </c>
      <c r="C10769" t="s">
        <v>3611</v>
      </c>
      <c r="D10769" t="s">
        <v>24547</v>
      </c>
      <c r="E10769" t="s">
        <v>1099</v>
      </c>
      <c r="J10769" t="s">
        <v>3592</v>
      </c>
      <c r="K10769" t="s">
        <v>758</v>
      </c>
      <c r="L10769" t="s">
        <v>85</v>
      </c>
      <c r="N10769" t="s">
        <v>3613</v>
      </c>
      <c r="Q10769" t="s">
        <v>1101</v>
      </c>
      <c r="R10769">
        <v>75.020139</v>
      </c>
      <c r="S10769">
        <v>25.051206</v>
      </c>
      <c r="T10769" s="2">
        <v>75.0201410000001</v>
      </c>
      <c r="U10769">
        <v>25.051291</v>
      </c>
      <c r="V10769" t="s">
        <v>1102</v>
      </c>
      <c r="W10769" t="s">
        <v>3483</v>
      </c>
    </row>
    <row r="10770" spans="1:22">
      <c r="A10770">
        <v>4</v>
      </c>
      <c r="B10770">
        <v>350689</v>
      </c>
      <c r="C10770" t="s">
        <v>3614</v>
      </c>
      <c r="D10770" t="s">
        <v>24548</v>
      </c>
      <c r="E10770" t="s">
        <v>3616</v>
      </c>
      <c r="J10770" t="s">
        <v>3592</v>
      </c>
      <c r="K10770" t="s">
        <v>758</v>
      </c>
      <c r="L10770" t="s">
        <v>85</v>
      </c>
      <c r="N10770" t="s">
        <v>3617</v>
      </c>
      <c r="R10770">
        <v>75.029925</v>
      </c>
      <c r="S10770" s="2">
        <v>25.0544130000001</v>
      </c>
      <c r="T10770">
        <v>75.030067</v>
      </c>
      <c r="U10770" s="2">
        <v>25.0541640000001</v>
      </c>
      <c r="V10770" t="s">
        <v>1102</v>
      </c>
    </row>
    <row r="10771" spans="1:23">
      <c r="A10771">
        <v>4</v>
      </c>
      <c r="B10771">
        <v>363146</v>
      </c>
      <c r="C10771" t="s">
        <v>3624</v>
      </c>
      <c r="D10771" t="s">
        <v>24549</v>
      </c>
      <c r="E10771" t="s">
        <v>3626</v>
      </c>
      <c r="J10771" t="s">
        <v>3627</v>
      </c>
      <c r="K10771" t="s">
        <v>902</v>
      </c>
      <c r="L10771" t="s">
        <v>85</v>
      </c>
      <c r="N10771" t="s">
        <v>3628</v>
      </c>
      <c r="Q10771" t="s">
        <v>1513</v>
      </c>
      <c r="R10771">
        <v>75.121381</v>
      </c>
      <c r="S10771" s="2">
        <v>25.1357990000001</v>
      </c>
      <c r="T10771" s="2">
        <v>75.1212970000001</v>
      </c>
      <c r="U10771">
        <v>25.135344</v>
      </c>
      <c r="V10771" t="s">
        <v>1126</v>
      </c>
      <c r="W10771" t="s">
        <v>3629</v>
      </c>
    </row>
    <row r="10772" spans="1:23">
      <c r="A10772">
        <v>4</v>
      </c>
      <c r="B10772">
        <v>363186</v>
      </c>
      <c r="C10772" t="s">
        <v>3630</v>
      </c>
      <c r="D10772" t="s">
        <v>24550</v>
      </c>
      <c r="E10772" t="s">
        <v>1105</v>
      </c>
      <c r="J10772" t="s">
        <v>3627</v>
      </c>
      <c r="K10772" t="s">
        <v>902</v>
      </c>
      <c r="L10772" t="s">
        <v>85</v>
      </c>
      <c r="N10772" t="s">
        <v>3632</v>
      </c>
      <c r="Q10772" t="s">
        <v>1107</v>
      </c>
      <c r="R10772" s="2">
        <v>75.1220900000001</v>
      </c>
      <c r="S10772">
        <v>25.135387</v>
      </c>
      <c r="T10772" s="2">
        <v>75.1219510000001</v>
      </c>
      <c r="U10772" s="2">
        <v>25.1353330000001</v>
      </c>
      <c r="V10772" t="s">
        <v>1102</v>
      </c>
      <c r="W10772" t="s">
        <v>3594</v>
      </c>
    </row>
    <row r="10773" spans="1:23">
      <c r="A10773">
        <v>4</v>
      </c>
      <c r="B10773">
        <v>368785</v>
      </c>
      <c r="C10773" t="s">
        <v>3633</v>
      </c>
      <c r="D10773" t="s">
        <v>24551</v>
      </c>
      <c r="E10773" t="s">
        <v>1110</v>
      </c>
      <c r="J10773" t="s">
        <v>3635</v>
      </c>
      <c r="K10773" t="s">
        <v>902</v>
      </c>
      <c r="L10773" t="s">
        <v>85</v>
      </c>
      <c r="N10773" t="s">
        <v>3636</v>
      </c>
      <c r="Q10773" t="s">
        <v>1112</v>
      </c>
      <c r="R10773" s="2">
        <v>75.2130430000001</v>
      </c>
      <c r="S10773" s="2">
        <v>25.0900500000001</v>
      </c>
      <c r="T10773">
        <v>75.212975</v>
      </c>
      <c r="U10773">
        <v>25.090048</v>
      </c>
      <c r="V10773" t="s">
        <v>1102</v>
      </c>
      <c r="W10773" t="s">
        <v>3399</v>
      </c>
    </row>
    <row r="10774" spans="1:23">
      <c r="A10774">
        <v>4</v>
      </c>
      <c r="B10774">
        <v>368792</v>
      </c>
      <c r="C10774" t="s">
        <v>3637</v>
      </c>
      <c r="D10774" t="s">
        <v>24552</v>
      </c>
      <c r="E10774" t="s">
        <v>134</v>
      </c>
      <c r="J10774" t="s">
        <v>3635</v>
      </c>
      <c r="K10774" t="s">
        <v>902</v>
      </c>
      <c r="L10774" t="s">
        <v>85</v>
      </c>
      <c r="N10774" t="s">
        <v>3639</v>
      </c>
      <c r="Q10774" t="s">
        <v>136</v>
      </c>
      <c r="R10774" s="2">
        <v>75.2130900000001</v>
      </c>
      <c r="S10774" s="2">
        <v>25.0901020000001</v>
      </c>
      <c r="T10774" s="2">
        <v>75.2130900000001</v>
      </c>
      <c r="U10774" s="2">
        <v>25.0901250000001</v>
      </c>
      <c r="V10774" t="s">
        <v>33</v>
      </c>
      <c r="W10774" t="s">
        <v>137</v>
      </c>
    </row>
    <row r="10775" spans="1:23">
      <c r="A10775">
        <v>4</v>
      </c>
      <c r="B10775">
        <v>370335</v>
      </c>
      <c r="C10775" t="s">
        <v>3640</v>
      </c>
      <c r="D10775" t="s">
        <v>24553</v>
      </c>
      <c r="E10775" t="s">
        <v>1099</v>
      </c>
      <c r="J10775" t="s">
        <v>3635</v>
      </c>
      <c r="K10775" t="s">
        <v>902</v>
      </c>
      <c r="L10775" t="s">
        <v>85</v>
      </c>
      <c r="N10775" t="s">
        <v>3642</v>
      </c>
      <c r="Q10775" t="s">
        <v>1101</v>
      </c>
      <c r="R10775" s="2">
        <v>75.2262640000001</v>
      </c>
      <c r="S10775" s="2">
        <v>25.0972110000001</v>
      </c>
      <c r="T10775" s="2">
        <v>75.2261800000001</v>
      </c>
      <c r="U10775" s="2">
        <v>25.0973740000001</v>
      </c>
      <c r="V10775" t="s">
        <v>1102</v>
      </c>
      <c r="W10775" t="s">
        <v>3483</v>
      </c>
    </row>
    <row r="10776" spans="1:23">
      <c r="A10776">
        <v>4</v>
      </c>
      <c r="B10776">
        <v>370503</v>
      </c>
      <c r="C10776" t="s">
        <v>3643</v>
      </c>
      <c r="D10776" t="s">
        <v>24554</v>
      </c>
      <c r="E10776" t="s">
        <v>24555</v>
      </c>
      <c r="J10776" t="s">
        <v>3635</v>
      </c>
      <c r="K10776" t="s">
        <v>902</v>
      </c>
      <c r="L10776" t="s">
        <v>85</v>
      </c>
      <c r="N10776" t="s">
        <v>3646</v>
      </c>
      <c r="R10776" s="2">
        <v>75.2269900000001</v>
      </c>
      <c r="S10776" s="2">
        <v>25.0992000000001</v>
      </c>
      <c r="T10776" s="2">
        <v>75.2273170000001</v>
      </c>
      <c r="U10776" s="2">
        <v>25.0989960000001</v>
      </c>
      <c r="V10776" t="s">
        <v>1126</v>
      </c>
      <c r="W10776" t="s">
        <v>3435</v>
      </c>
    </row>
    <row r="10777" spans="1:23">
      <c r="A10777">
        <v>4</v>
      </c>
      <c r="B10777">
        <v>372862</v>
      </c>
      <c r="C10777" t="s">
        <v>3647</v>
      </c>
      <c r="D10777" t="s">
        <v>24556</v>
      </c>
      <c r="E10777" t="s">
        <v>1245</v>
      </c>
      <c r="J10777" t="s">
        <v>3635</v>
      </c>
      <c r="K10777" t="s">
        <v>902</v>
      </c>
      <c r="L10777" t="s">
        <v>85</v>
      </c>
      <c r="N10777" t="s">
        <v>3649</v>
      </c>
      <c r="Q10777" t="s">
        <v>1319</v>
      </c>
      <c r="R10777" s="2">
        <v>75.2474580000001</v>
      </c>
      <c r="S10777" s="2">
        <v>25.1095340000001</v>
      </c>
      <c r="T10777">
        <v>75.247443</v>
      </c>
      <c r="U10777">
        <v>25.109584</v>
      </c>
      <c r="V10777" t="s">
        <v>1102</v>
      </c>
      <c r="W10777" t="s">
        <v>3431</v>
      </c>
    </row>
    <row r="10778" spans="1:23">
      <c r="A10778">
        <v>4</v>
      </c>
      <c r="B10778">
        <v>375405</v>
      </c>
      <c r="C10778" t="s">
        <v>3650</v>
      </c>
      <c r="D10778" t="s">
        <v>24557</v>
      </c>
      <c r="E10778" t="s">
        <v>1105</v>
      </c>
      <c r="J10778" t="s">
        <v>3635</v>
      </c>
      <c r="K10778" t="s">
        <v>902</v>
      </c>
      <c r="L10778" t="s">
        <v>85</v>
      </c>
      <c r="N10778" t="s">
        <v>3652</v>
      </c>
      <c r="O10778">
        <v>919772576404</v>
      </c>
      <c r="Q10778" t="s">
        <v>1107</v>
      </c>
      <c r="R10778">
        <v>75.269548</v>
      </c>
      <c r="S10778">
        <v>25.120619</v>
      </c>
      <c r="T10778" s="2">
        <v>75.2694960000001</v>
      </c>
      <c r="U10778" s="2">
        <v>25.1206920000001</v>
      </c>
      <c r="V10778" t="s">
        <v>1102</v>
      </c>
      <c r="W10778" t="s">
        <v>3594</v>
      </c>
    </row>
    <row r="10779" spans="1:23">
      <c r="A10779">
        <v>4</v>
      </c>
      <c r="B10779">
        <v>378596</v>
      </c>
      <c r="C10779" t="s">
        <v>3653</v>
      </c>
      <c r="D10779" t="s">
        <v>24558</v>
      </c>
      <c r="E10779" t="s">
        <v>3655</v>
      </c>
      <c r="J10779" t="s">
        <v>3635</v>
      </c>
      <c r="K10779" t="s">
        <v>902</v>
      </c>
      <c r="L10779" t="s">
        <v>85</v>
      </c>
      <c r="N10779" t="s">
        <v>3656</v>
      </c>
      <c r="Q10779" t="s">
        <v>1238</v>
      </c>
      <c r="R10779">
        <v>75.29654</v>
      </c>
      <c r="S10779">
        <v>25.135788</v>
      </c>
      <c r="T10779">
        <v>75.296206</v>
      </c>
      <c r="U10779">
        <v>25.136112</v>
      </c>
      <c r="V10779" t="s">
        <v>1126</v>
      </c>
      <c r="W10779" t="s">
        <v>3513</v>
      </c>
    </row>
    <row r="10780" spans="1:23">
      <c r="A10780">
        <v>4</v>
      </c>
      <c r="B10780">
        <v>378743</v>
      </c>
      <c r="C10780" t="s">
        <v>3657</v>
      </c>
      <c r="D10780" t="s">
        <v>24559</v>
      </c>
      <c r="E10780" t="s">
        <v>1099</v>
      </c>
      <c r="J10780" t="s">
        <v>3635</v>
      </c>
      <c r="K10780" t="s">
        <v>902</v>
      </c>
      <c r="L10780" t="s">
        <v>85</v>
      </c>
      <c r="N10780" t="s">
        <v>3659</v>
      </c>
      <c r="Q10780" t="s">
        <v>1101</v>
      </c>
      <c r="R10780" s="2">
        <v>75.2977430000001</v>
      </c>
      <c r="S10780">
        <v>25.136554</v>
      </c>
      <c r="T10780" s="2">
        <v>75.2976880000001</v>
      </c>
      <c r="U10780" s="2">
        <v>25.1366840000001</v>
      </c>
      <c r="V10780" t="s">
        <v>1102</v>
      </c>
      <c r="W10780" t="s">
        <v>3483</v>
      </c>
    </row>
    <row r="10781" spans="1:23">
      <c r="A10781">
        <v>4</v>
      </c>
      <c r="B10781">
        <v>380114</v>
      </c>
      <c r="C10781" t="s">
        <v>3660</v>
      </c>
      <c r="D10781" t="s">
        <v>24560</v>
      </c>
      <c r="E10781" t="s">
        <v>1099</v>
      </c>
      <c r="J10781" t="s">
        <v>3635</v>
      </c>
      <c r="K10781" t="s">
        <v>902</v>
      </c>
      <c r="L10781" t="s">
        <v>85</v>
      </c>
      <c r="N10781" t="s">
        <v>3662</v>
      </c>
      <c r="Q10781" t="s">
        <v>1101</v>
      </c>
      <c r="R10781" s="2">
        <v>75.3090670000001</v>
      </c>
      <c r="S10781" s="2">
        <v>25.1435270000001</v>
      </c>
      <c r="T10781" s="2">
        <v>75.3090770000001</v>
      </c>
      <c r="U10781">
        <v>25.143401</v>
      </c>
      <c r="V10781" t="s">
        <v>1102</v>
      </c>
      <c r="W10781" t="s">
        <v>3483</v>
      </c>
    </row>
    <row r="10782" spans="1:23">
      <c r="A10782">
        <v>4</v>
      </c>
      <c r="B10782">
        <v>384148</v>
      </c>
      <c r="C10782" t="s">
        <v>3666</v>
      </c>
      <c r="D10782" t="s">
        <v>24561</v>
      </c>
      <c r="E10782" t="s">
        <v>1099</v>
      </c>
      <c r="J10782" t="s">
        <v>3635</v>
      </c>
      <c r="K10782" t="s">
        <v>902</v>
      </c>
      <c r="L10782" t="s">
        <v>85</v>
      </c>
      <c r="N10782" t="s">
        <v>3668</v>
      </c>
      <c r="Q10782" t="s">
        <v>1101</v>
      </c>
      <c r="R10782" s="2">
        <v>75.3525090000001</v>
      </c>
      <c r="S10782">
        <v>25.14683</v>
      </c>
      <c r="T10782" s="2">
        <v>75.3525220000001</v>
      </c>
      <c r="U10782" s="2">
        <v>25.1470600000001</v>
      </c>
      <c r="V10782" t="s">
        <v>1102</v>
      </c>
      <c r="W10782" t="s">
        <v>3483</v>
      </c>
    </row>
    <row r="10783" spans="1:23">
      <c r="A10783">
        <v>4</v>
      </c>
      <c r="B10783">
        <v>384224</v>
      </c>
      <c r="C10783" t="s">
        <v>3669</v>
      </c>
      <c r="D10783" t="s">
        <v>24562</v>
      </c>
      <c r="E10783" t="s">
        <v>1245</v>
      </c>
      <c r="J10783" t="s">
        <v>3635</v>
      </c>
      <c r="K10783" t="s">
        <v>902</v>
      </c>
      <c r="L10783" t="s">
        <v>85</v>
      </c>
      <c r="N10783" t="s">
        <v>3671</v>
      </c>
      <c r="Q10783" t="s">
        <v>1319</v>
      </c>
      <c r="R10783">
        <v>75.352742</v>
      </c>
      <c r="S10783">
        <v>25.1479</v>
      </c>
      <c r="T10783" s="2">
        <v>75.3527050000001</v>
      </c>
      <c r="U10783">
        <v>25.147658</v>
      </c>
      <c r="V10783" t="s">
        <v>1102</v>
      </c>
      <c r="W10783" t="s">
        <v>3431</v>
      </c>
    </row>
    <row r="10784" spans="1:23">
      <c r="A10784">
        <v>4</v>
      </c>
      <c r="B10784">
        <v>386024</v>
      </c>
      <c r="C10784" t="s">
        <v>3672</v>
      </c>
      <c r="D10784" t="s">
        <v>24563</v>
      </c>
      <c r="E10784" t="s">
        <v>1099</v>
      </c>
      <c r="J10784" t="s">
        <v>3635</v>
      </c>
      <c r="K10784" t="s">
        <v>902</v>
      </c>
      <c r="L10784" t="s">
        <v>85</v>
      </c>
      <c r="N10784" t="s">
        <v>3674</v>
      </c>
      <c r="R10784">
        <v>75.3839</v>
      </c>
      <c r="S10784" s="2">
        <v>25.1289200000001</v>
      </c>
      <c r="T10784">
        <v>75.383789</v>
      </c>
      <c r="U10784" s="2">
        <v>25.1284140000001</v>
      </c>
      <c r="V10784" t="s">
        <v>1102</v>
      </c>
      <c r="W10784" t="s">
        <v>3483</v>
      </c>
    </row>
    <row r="10785" spans="1:23">
      <c r="A10785">
        <v>4</v>
      </c>
      <c r="B10785">
        <v>393436</v>
      </c>
      <c r="C10785" t="s">
        <v>3675</v>
      </c>
      <c r="D10785" t="s">
        <v>24564</v>
      </c>
      <c r="E10785" t="s">
        <v>1099</v>
      </c>
      <c r="J10785" t="s">
        <v>909</v>
      </c>
      <c r="K10785" t="s">
        <v>910</v>
      </c>
      <c r="L10785" t="s">
        <v>85</v>
      </c>
      <c r="N10785" t="s">
        <v>3677</v>
      </c>
      <c r="Q10785" t="s">
        <v>1101</v>
      </c>
      <c r="R10785">
        <v>75.469728</v>
      </c>
      <c r="S10785" s="2">
        <v>25.1232640000001</v>
      </c>
      <c r="T10785" s="2">
        <v>75.4697350000001</v>
      </c>
      <c r="U10785">
        <v>25.123071</v>
      </c>
      <c r="V10785" t="s">
        <v>1102</v>
      </c>
      <c r="W10785" t="s">
        <v>3483</v>
      </c>
    </row>
    <row r="10786" spans="1:23">
      <c r="A10786">
        <v>4</v>
      </c>
      <c r="B10786">
        <v>396727</v>
      </c>
      <c r="C10786" t="s">
        <v>3682</v>
      </c>
      <c r="D10786" t="s">
        <v>24565</v>
      </c>
      <c r="E10786" t="s">
        <v>3684</v>
      </c>
      <c r="J10786" t="s">
        <v>909</v>
      </c>
      <c r="K10786" t="s">
        <v>910</v>
      </c>
      <c r="L10786" t="s">
        <v>85</v>
      </c>
      <c r="N10786" t="s">
        <v>3685</v>
      </c>
      <c r="Q10786" t="s">
        <v>1238</v>
      </c>
      <c r="R10786" s="2">
        <v>75.5222870000001</v>
      </c>
      <c r="S10786" s="2">
        <v>25.0937260000001</v>
      </c>
      <c r="T10786" s="2">
        <v>75.5230290000001</v>
      </c>
      <c r="U10786" s="2">
        <v>25.0937280000001</v>
      </c>
      <c r="V10786" t="s">
        <v>1126</v>
      </c>
      <c r="W10786" t="s">
        <v>3513</v>
      </c>
    </row>
    <row r="10787" spans="1:23">
      <c r="A10787">
        <v>4</v>
      </c>
      <c r="B10787">
        <v>396865</v>
      </c>
      <c r="C10787" t="s">
        <v>3686</v>
      </c>
      <c r="D10787" t="s">
        <v>24566</v>
      </c>
      <c r="E10787" t="s">
        <v>1099</v>
      </c>
      <c r="J10787" t="s">
        <v>909</v>
      </c>
      <c r="K10787" t="s">
        <v>910</v>
      </c>
      <c r="L10787" t="s">
        <v>85</v>
      </c>
      <c r="N10787" t="s">
        <v>3688</v>
      </c>
      <c r="Q10787" t="s">
        <v>1101</v>
      </c>
      <c r="R10787" s="2">
        <v>75.5235620000001</v>
      </c>
      <c r="S10787" s="2">
        <v>25.0941930000001</v>
      </c>
      <c r="T10787" s="2">
        <v>75.5233950000001</v>
      </c>
      <c r="U10787">
        <v>25.094233</v>
      </c>
      <c r="V10787" t="s">
        <v>1102</v>
      </c>
      <c r="W10787" t="s">
        <v>3483</v>
      </c>
    </row>
    <row r="10788" spans="1:23">
      <c r="A10788">
        <v>4</v>
      </c>
      <c r="B10788">
        <v>397945</v>
      </c>
      <c r="C10788" t="s">
        <v>3692</v>
      </c>
      <c r="D10788" t="s">
        <v>24567</v>
      </c>
      <c r="E10788" t="s">
        <v>1099</v>
      </c>
      <c r="J10788" t="s">
        <v>909</v>
      </c>
      <c r="K10788" t="s">
        <v>910</v>
      </c>
      <c r="L10788" t="s">
        <v>85</v>
      </c>
      <c r="N10788" t="s">
        <v>3694</v>
      </c>
      <c r="Q10788" t="s">
        <v>1101</v>
      </c>
      <c r="R10788">
        <v>75.541164</v>
      </c>
      <c r="S10788" s="2">
        <v>25.0834980000001</v>
      </c>
      <c r="T10788" s="2">
        <v>75.5409780000001</v>
      </c>
      <c r="U10788">
        <v>25.083247</v>
      </c>
      <c r="V10788" t="s">
        <v>1102</v>
      </c>
      <c r="W10788" t="s">
        <v>3483</v>
      </c>
    </row>
    <row r="10789" spans="1:23">
      <c r="A10789">
        <v>4</v>
      </c>
      <c r="B10789">
        <v>399568</v>
      </c>
      <c r="C10789" t="s">
        <v>3695</v>
      </c>
      <c r="D10789" t="s">
        <v>24568</v>
      </c>
      <c r="E10789" t="s">
        <v>1105</v>
      </c>
      <c r="J10789" t="s">
        <v>909</v>
      </c>
      <c r="K10789" t="s">
        <v>910</v>
      </c>
      <c r="L10789" t="s">
        <v>85</v>
      </c>
      <c r="N10789" t="s">
        <v>3697</v>
      </c>
      <c r="Q10789" t="s">
        <v>1107</v>
      </c>
      <c r="R10789" s="2">
        <v>75.5627210000001</v>
      </c>
      <c r="S10789" s="2">
        <v>25.0764550000001</v>
      </c>
      <c r="T10789">
        <v>75.562732</v>
      </c>
      <c r="U10789" s="2">
        <v>25.0766410000001</v>
      </c>
      <c r="V10789" t="s">
        <v>1102</v>
      </c>
      <c r="W10789" t="s">
        <v>3594</v>
      </c>
    </row>
    <row r="10790" spans="1:23">
      <c r="A10790">
        <v>4</v>
      </c>
      <c r="B10790">
        <v>399955</v>
      </c>
      <c r="C10790" t="s">
        <v>3698</v>
      </c>
      <c r="D10790" t="s">
        <v>24569</v>
      </c>
      <c r="E10790" t="s">
        <v>1110</v>
      </c>
      <c r="J10790" t="s">
        <v>909</v>
      </c>
      <c r="K10790" t="s">
        <v>910</v>
      </c>
      <c r="L10790" t="s">
        <v>85</v>
      </c>
      <c r="N10790" t="s">
        <v>3700</v>
      </c>
      <c r="Q10790" t="s">
        <v>1112</v>
      </c>
      <c r="R10790">
        <v>75.566405</v>
      </c>
      <c r="S10790" s="2">
        <v>25.0775320000001</v>
      </c>
      <c r="T10790" s="2">
        <v>75.5664100000001</v>
      </c>
      <c r="U10790">
        <v>25.077392</v>
      </c>
      <c r="V10790" t="s">
        <v>1102</v>
      </c>
      <c r="W10790" t="s">
        <v>3399</v>
      </c>
    </row>
    <row r="10791" spans="1:23">
      <c r="A10791">
        <v>4</v>
      </c>
      <c r="B10791">
        <v>441852</v>
      </c>
      <c r="C10791" t="s">
        <v>3709</v>
      </c>
      <c r="D10791" t="s">
        <v>24570</v>
      </c>
      <c r="E10791" t="s">
        <v>1110</v>
      </c>
      <c r="J10791" t="s">
        <v>914</v>
      </c>
      <c r="K10791" t="s">
        <v>767</v>
      </c>
      <c r="L10791" t="s">
        <v>85</v>
      </c>
      <c r="N10791" t="s">
        <v>3711</v>
      </c>
      <c r="Q10791" t="s">
        <v>1112</v>
      </c>
      <c r="R10791">
        <v>75.96795</v>
      </c>
      <c r="S10791" s="2">
        <v>25.1892310000001</v>
      </c>
      <c r="T10791">
        <v>75.967947</v>
      </c>
      <c r="U10791" s="2">
        <v>25.1891430000001</v>
      </c>
      <c r="V10791" t="s">
        <v>1102</v>
      </c>
      <c r="W10791" t="s">
        <v>3399</v>
      </c>
    </row>
    <row r="10792" spans="1:23">
      <c r="A10792">
        <v>4</v>
      </c>
      <c r="B10792">
        <v>442032</v>
      </c>
      <c r="C10792" t="s">
        <v>3712</v>
      </c>
      <c r="D10792" t="s">
        <v>24571</v>
      </c>
      <c r="E10792" t="s">
        <v>1099</v>
      </c>
      <c r="J10792" t="s">
        <v>914</v>
      </c>
      <c r="K10792" t="s">
        <v>767</v>
      </c>
      <c r="L10792" t="s">
        <v>85</v>
      </c>
      <c r="N10792" t="s">
        <v>3714</v>
      </c>
      <c r="Q10792" t="s">
        <v>1101</v>
      </c>
      <c r="R10792">
        <v>75.970494</v>
      </c>
      <c r="S10792" s="2">
        <v>25.1880880000001</v>
      </c>
      <c r="T10792">
        <v>75.970517</v>
      </c>
      <c r="U10792">
        <v>25.188337</v>
      </c>
      <c r="V10792" t="s">
        <v>1102</v>
      </c>
      <c r="W10792" t="s">
        <v>3483</v>
      </c>
    </row>
    <row r="10793" spans="1:23">
      <c r="A10793">
        <v>4</v>
      </c>
      <c r="B10793">
        <v>447353</v>
      </c>
      <c r="C10793" t="s">
        <v>764</v>
      </c>
      <c r="D10793" t="s">
        <v>24572</v>
      </c>
      <c r="E10793" t="s">
        <v>581</v>
      </c>
      <c r="J10793" t="s">
        <v>766</v>
      </c>
      <c r="K10793" t="s">
        <v>767</v>
      </c>
      <c r="L10793" t="s">
        <v>85</v>
      </c>
      <c r="N10793" t="s">
        <v>3732</v>
      </c>
      <c r="Q10793" t="s">
        <v>585</v>
      </c>
      <c r="R10793" s="2">
        <v>76.0379140000001</v>
      </c>
      <c r="S10793" s="2">
        <v>25.1687900000001</v>
      </c>
      <c r="T10793">
        <v>76.037855</v>
      </c>
      <c r="U10793" s="2">
        <v>25.1688330000001</v>
      </c>
      <c r="V10793" t="s">
        <v>33</v>
      </c>
      <c r="W10793" t="s">
        <v>586</v>
      </c>
    </row>
    <row r="10794" spans="1:23">
      <c r="A10794">
        <v>4</v>
      </c>
      <c r="B10794">
        <v>447355</v>
      </c>
      <c r="C10794" t="s">
        <v>3733</v>
      </c>
      <c r="D10794" t="s">
        <v>24573</v>
      </c>
      <c r="E10794" t="s">
        <v>1110</v>
      </c>
      <c r="J10794" t="s">
        <v>766</v>
      </c>
      <c r="K10794" t="s">
        <v>767</v>
      </c>
      <c r="L10794" t="s">
        <v>85</v>
      </c>
      <c r="N10794" t="s">
        <v>3730</v>
      </c>
      <c r="Q10794" t="s">
        <v>1112</v>
      </c>
      <c r="R10794" s="2">
        <v>76.0379490000001</v>
      </c>
      <c r="S10794" s="2">
        <v>25.1687700000001</v>
      </c>
      <c r="T10794" s="2">
        <v>76.0378590000001</v>
      </c>
      <c r="U10794" s="2">
        <v>25.1688370000001</v>
      </c>
      <c r="V10794" t="s">
        <v>1102</v>
      </c>
      <c r="W10794" t="s">
        <v>3399</v>
      </c>
    </row>
    <row r="10795" spans="1:23">
      <c r="A10795">
        <v>4</v>
      </c>
      <c r="B10795">
        <v>447568</v>
      </c>
      <c r="C10795" t="s">
        <v>3735</v>
      </c>
      <c r="D10795" t="s">
        <v>24574</v>
      </c>
      <c r="E10795" t="s">
        <v>1110</v>
      </c>
      <c r="J10795" t="s">
        <v>766</v>
      </c>
      <c r="K10795" t="s">
        <v>767</v>
      </c>
      <c r="L10795" t="s">
        <v>85</v>
      </c>
      <c r="N10795" t="s">
        <v>3737</v>
      </c>
      <c r="Q10795" t="s">
        <v>1112</v>
      </c>
      <c r="R10795">
        <v>76.039651</v>
      </c>
      <c r="S10795" s="2">
        <v>25.1700280000001</v>
      </c>
      <c r="T10795" s="2">
        <v>76.0395810000001</v>
      </c>
      <c r="U10795" s="2">
        <v>25.1699320000001</v>
      </c>
      <c r="V10795" t="s">
        <v>1102</v>
      </c>
      <c r="W10795" t="s">
        <v>3399</v>
      </c>
    </row>
    <row r="10796" spans="1:23">
      <c r="A10796">
        <v>4</v>
      </c>
      <c r="B10796">
        <v>452927</v>
      </c>
      <c r="C10796" t="s">
        <v>3742</v>
      </c>
      <c r="D10796" t="s">
        <v>24575</v>
      </c>
      <c r="E10796" t="s">
        <v>1105</v>
      </c>
      <c r="J10796" t="s">
        <v>766</v>
      </c>
      <c r="K10796" t="s">
        <v>767</v>
      </c>
      <c r="L10796" t="s">
        <v>85</v>
      </c>
      <c r="N10796" t="s">
        <v>3744</v>
      </c>
      <c r="Q10796" t="s">
        <v>1107</v>
      </c>
      <c r="R10796" s="2">
        <v>76.0982000000001</v>
      </c>
      <c r="S10796" s="2">
        <v>25.1691000000001</v>
      </c>
      <c r="T10796" s="2">
        <v>76.0976630000001</v>
      </c>
      <c r="U10796">
        <v>25.168415</v>
      </c>
      <c r="V10796" t="s">
        <v>1102</v>
      </c>
      <c r="W10796" t="s">
        <v>3594</v>
      </c>
    </row>
    <row r="10797" spans="1:23">
      <c r="A10797">
        <v>4</v>
      </c>
      <c r="B10797">
        <v>453003</v>
      </c>
      <c r="C10797" t="s">
        <v>3747</v>
      </c>
      <c r="D10797" t="s">
        <v>24576</v>
      </c>
      <c r="E10797" t="s">
        <v>1105</v>
      </c>
      <c r="J10797" t="s">
        <v>766</v>
      </c>
      <c r="K10797" t="s">
        <v>767</v>
      </c>
      <c r="L10797" t="s">
        <v>85</v>
      </c>
      <c r="N10797" t="s">
        <v>3749</v>
      </c>
      <c r="Q10797" t="s">
        <v>1107</v>
      </c>
      <c r="R10797" s="2">
        <v>76.0993310000001</v>
      </c>
      <c r="S10797">
        <v>25.168443</v>
      </c>
      <c r="T10797" s="2">
        <v>76.0993460000001</v>
      </c>
      <c r="U10797">
        <v>25.168466</v>
      </c>
      <c r="V10797" t="s">
        <v>1102</v>
      </c>
      <c r="W10797" t="s">
        <v>3594</v>
      </c>
    </row>
    <row r="10798" spans="1:23">
      <c r="A10798">
        <v>4</v>
      </c>
      <c r="B10798">
        <v>457578</v>
      </c>
      <c r="C10798" t="s">
        <v>3754</v>
      </c>
      <c r="D10798" t="s">
        <v>24577</v>
      </c>
      <c r="E10798" t="s">
        <v>1105</v>
      </c>
      <c r="J10798" t="s">
        <v>766</v>
      </c>
      <c r="K10798" t="s">
        <v>767</v>
      </c>
      <c r="L10798" t="s">
        <v>85</v>
      </c>
      <c r="N10798" t="s">
        <v>3756</v>
      </c>
      <c r="Q10798" t="s">
        <v>1107</v>
      </c>
      <c r="R10798">
        <v>76.150425</v>
      </c>
      <c r="S10798" s="2">
        <v>25.1650300000001</v>
      </c>
      <c r="T10798">
        <v>76.150677</v>
      </c>
      <c r="U10798">
        <v>25.165244</v>
      </c>
      <c r="V10798" t="s">
        <v>1102</v>
      </c>
      <c r="W10798" t="s">
        <v>3594</v>
      </c>
    </row>
    <row r="10799" spans="1:23">
      <c r="A10799">
        <v>4</v>
      </c>
      <c r="B10799">
        <v>457635</v>
      </c>
      <c r="C10799" t="s">
        <v>3757</v>
      </c>
      <c r="D10799" t="s">
        <v>24578</v>
      </c>
      <c r="E10799" t="s">
        <v>1099</v>
      </c>
      <c r="J10799" t="s">
        <v>766</v>
      </c>
      <c r="K10799" t="s">
        <v>767</v>
      </c>
      <c r="L10799" t="s">
        <v>85</v>
      </c>
      <c r="N10799" t="s">
        <v>3759</v>
      </c>
      <c r="Q10799" t="s">
        <v>1101</v>
      </c>
      <c r="R10799" s="2">
        <v>76.1505300000001</v>
      </c>
      <c r="S10799" s="2">
        <v>25.1661100000001</v>
      </c>
      <c r="T10799" s="2">
        <v>76.1504100000001</v>
      </c>
      <c r="U10799">
        <v>25.165695</v>
      </c>
      <c r="V10799" t="s">
        <v>1102</v>
      </c>
      <c r="W10799" t="s">
        <v>3483</v>
      </c>
    </row>
    <row r="10800" spans="1:23">
      <c r="A10800">
        <v>4</v>
      </c>
      <c r="B10800">
        <v>462834</v>
      </c>
      <c r="C10800" t="s">
        <v>3760</v>
      </c>
      <c r="D10800" t="s">
        <v>24579</v>
      </c>
      <c r="E10800" t="s">
        <v>1099</v>
      </c>
      <c r="J10800" t="s">
        <v>766</v>
      </c>
      <c r="K10800" t="s">
        <v>767</v>
      </c>
      <c r="L10800" t="s">
        <v>85</v>
      </c>
      <c r="N10800" t="s">
        <v>3762</v>
      </c>
      <c r="Q10800" t="s">
        <v>1101</v>
      </c>
      <c r="R10800" s="2">
        <v>76.2065660000001</v>
      </c>
      <c r="S10800">
        <v>25.166235</v>
      </c>
      <c r="T10800" s="2">
        <v>76.2065690000001</v>
      </c>
      <c r="U10800" s="2">
        <v>25.1661940000001</v>
      </c>
      <c r="V10800" t="s">
        <v>1102</v>
      </c>
      <c r="W10800" t="s">
        <v>3483</v>
      </c>
    </row>
    <row r="10801" spans="1:23">
      <c r="A10801">
        <v>4</v>
      </c>
      <c r="B10801">
        <v>467229</v>
      </c>
      <c r="C10801" t="s">
        <v>3772</v>
      </c>
      <c r="D10801" t="s">
        <v>24580</v>
      </c>
      <c r="E10801" t="s">
        <v>1099</v>
      </c>
      <c r="J10801" t="s">
        <v>771</v>
      </c>
      <c r="K10801" t="s">
        <v>772</v>
      </c>
      <c r="L10801" t="s">
        <v>85</v>
      </c>
      <c r="N10801" t="s">
        <v>3774</v>
      </c>
      <c r="Q10801" t="s">
        <v>1101</v>
      </c>
      <c r="R10801" s="2">
        <v>76.2616550000001</v>
      </c>
      <c r="S10801" s="2">
        <v>25.1492260000001</v>
      </c>
      <c r="T10801" s="2">
        <v>76.2616830000001</v>
      </c>
      <c r="U10801" s="2">
        <v>25.1493370000001</v>
      </c>
      <c r="V10801" t="s">
        <v>1102</v>
      </c>
      <c r="W10801" t="s">
        <v>3483</v>
      </c>
    </row>
    <row r="10802" spans="1:23">
      <c r="A10802">
        <v>4</v>
      </c>
      <c r="B10802">
        <v>467282</v>
      </c>
      <c r="C10802" t="s">
        <v>3779</v>
      </c>
      <c r="D10802" t="s">
        <v>24581</v>
      </c>
      <c r="E10802" t="s">
        <v>1110</v>
      </c>
      <c r="J10802" t="s">
        <v>771</v>
      </c>
      <c r="K10802" t="s">
        <v>772</v>
      </c>
      <c r="L10802" t="s">
        <v>85</v>
      </c>
      <c r="N10802" t="s">
        <v>3771</v>
      </c>
      <c r="Q10802" t="s">
        <v>1112</v>
      </c>
      <c r="R10802" s="2">
        <v>76.2617250000001</v>
      </c>
      <c r="S10802" s="2">
        <v>25.1503220000001</v>
      </c>
      <c r="T10802" s="2">
        <v>76.2618090000001</v>
      </c>
      <c r="U10802" s="2">
        <v>25.1501630000001</v>
      </c>
      <c r="V10802" t="s">
        <v>1102</v>
      </c>
      <c r="W10802" t="s">
        <v>3399</v>
      </c>
    </row>
    <row r="10803" spans="1:23">
      <c r="A10803">
        <v>4</v>
      </c>
      <c r="B10803">
        <v>468248</v>
      </c>
      <c r="C10803" t="s">
        <v>3781</v>
      </c>
      <c r="D10803" t="s">
        <v>24582</v>
      </c>
      <c r="E10803" t="s">
        <v>1105</v>
      </c>
      <c r="J10803" t="s">
        <v>771</v>
      </c>
      <c r="K10803" t="s">
        <v>772</v>
      </c>
      <c r="L10803" t="s">
        <v>85</v>
      </c>
      <c r="N10803" t="s">
        <v>3783</v>
      </c>
      <c r="Q10803" t="s">
        <v>1107</v>
      </c>
      <c r="R10803" s="2">
        <v>76.2714980000001</v>
      </c>
      <c r="S10803" s="2">
        <v>25.1516340000001</v>
      </c>
      <c r="T10803" s="2">
        <v>76.2715460000001</v>
      </c>
      <c r="U10803" s="2">
        <v>25.1520160000001</v>
      </c>
      <c r="V10803" t="s">
        <v>1102</v>
      </c>
      <c r="W10803" t="s">
        <v>3594</v>
      </c>
    </row>
    <row r="10804" spans="1:23">
      <c r="A10804">
        <v>4</v>
      </c>
      <c r="B10804">
        <v>468830</v>
      </c>
      <c r="C10804" t="s">
        <v>3784</v>
      </c>
      <c r="D10804" t="s">
        <v>24583</v>
      </c>
      <c r="E10804" t="s">
        <v>1105</v>
      </c>
      <c r="J10804" t="s">
        <v>771</v>
      </c>
      <c r="K10804" t="s">
        <v>772</v>
      </c>
      <c r="L10804" t="s">
        <v>85</v>
      </c>
      <c r="N10804" t="s">
        <v>3786</v>
      </c>
      <c r="Q10804" t="s">
        <v>1107</v>
      </c>
      <c r="R10804">
        <v>76.276615</v>
      </c>
      <c r="S10804">
        <v>25.154147</v>
      </c>
      <c r="T10804" s="2">
        <v>76.2766300000001</v>
      </c>
      <c r="U10804">
        <v>25.154025</v>
      </c>
      <c r="V10804" t="s">
        <v>1102</v>
      </c>
      <c r="W10804" t="s">
        <v>3594</v>
      </c>
    </row>
    <row r="10805" spans="1:23">
      <c r="A10805">
        <v>4</v>
      </c>
      <c r="B10805">
        <v>468835</v>
      </c>
      <c r="C10805" t="s">
        <v>769</v>
      </c>
      <c r="D10805" t="s">
        <v>24584</v>
      </c>
      <c r="E10805" t="s">
        <v>581</v>
      </c>
      <c r="J10805" t="s">
        <v>771</v>
      </c>
      <c r="K10805" t="s">
        <v>772</v>
      </c>
      <c r="L10805" t="s">
        <v>85</v>
      </c>
      <c r="N10805" t="s">
        <v>773</v>
      </c>
      <c r="Q10805" t="s">
        <v>585</v>
      </c>
      <c r="R10805">
        <v>76.276595</v>
      </c>
      <c r="S10805">
        <v>25.154298</v>
      </c>
      <c r="T10805" s="2">
        <v>76.2766340000001</v>
      </c>
      <c r="U10805">
        <v>25.154027</v>
      </c>
      <c r="V10805" t="s">
        <v>33</v>
      </c>
      <c r="W10805" t="s">
        <v>586</v>
      </c>
    </row>
    <row r="10806" spans="1:23">
      <c r="A10806">
        <v>4</v>
      </c>
      <c r="B10806">
        <v>472909</v>
      </c>
      <c r="C10806" t="s">
        <v>3792</v>
      </c>
      <c r="D10806" t="s">
        <v>24585</v>
      </c>
      <c r="E10806" t="s">
        <v>1099</v>
      </c>
      <c r="J10806" t="s">
        <v>771</v>
      </c>
      <c r="K10806" t="s">
        <v>772</v>
      </c>
      <c r="L10806" t="s">
        <v>85</v>
      </c>
      <c r="N10806" t="s">
        <v>3794</v>
      </c>
      <c r="Q10806" t="s">
        <v>1101</v>
      </c>
      <c r="R10806" s="2">
        <v>76.3270430000001</v>
      </c>
      <c r="S10806">
        <v>25.139175</v>
      </c>
      <c r="T10806" s="2">
        <v>76.3266790000001</v>
      </c>
      <c r="U10806" s="2">
        <v>25.1388390000001</v>
      </c>
      <c r="V10806" t="s">
        <v>1102</v>
      </c>
      <c r="W10806" t="s">
        <v>3483</v>
      </c>
    </row>
    <row r="10807" spans="1:23">
      <c r="A10807">
        <v>4</v>
      </c>
      <c r="B10807">
        <v>481516</v>
      </c>
      <c r="C10807" t="s">
        <v>3805</v>
      </c>
      <c r="D10807" t="s">
        <v>24586</v>
      </c>
      <c r="E10807" t="s">
        <v>1099</v>
      </c>
      <c r="J10807" t="s">
        <v>776</v>
      </c>
      <c r="K10807" t="s">
        <v>772</v>
      </c>
      <c r="L10807" t="s">
        <v>85</v>
      </c>
      <c r="N10807" t="s">
        <v>3807</v>
      </c>
      <c r="Q10807" t="s">
        <v>1101</v>
      </c>
      <c r="R10807" s="2">
        <v>76.4311480000001</v>
      </c>
      <c r="S10807" s="2">
        <v>25.1108360000001</v>
      </c>
      <c r="T10807">
        <v>76.431385</v>
      </c>
      <c r="U10807">
        <v>25.111228</v>
      </c>
      <c r="V10807" t="s">
        <v>1102</v>
      </c>
      <c r="W10807" t="s">
        <v>3483</v>
      </c>
    </row>
    <row r="10808" spans="1:23">
      <c r="A10808">
        <v>4</v>
      </c>
      <c r="B10808">
        <v>481519</v>
      </c>
      <c r="C10808" t="s">
        <v>774</v>
      </c>
      <c r="D10808" t="s">
        <v>24587</v>
      </c>
      <c r="E10808" t="s">
        <v>581</v>
      </c>
      <c r="J10808" t="s">
        <v>776</v>
      </c>
      <c r="K10808" t="s">
        <v>772</v>
      </c>
      <c r="L10808" t="s">
        <v>85</v>
      </c>
      <c r="N10808" t="s">
        <v>3809</v>
      </c>
      <c r="Q10808" t="s">
        <v>585</v>
      </c>
      <c r="R10808" s="2">
        <v>76.4311240000001</v>
      </c>
      <c r="S10808">
        <v>25.110954</v>
      </c>
      <c r="T10808" s="2">
        <v>76.4312130000001</v>
      </c>
      <c r="U10808" s="2">
        <v>25.1110560000001</v>
      </c>
      <c r="V10808" t="s">
        <v>33</v>
      </c>
      <c r="W10808" t="s">
        <v>586</v>
      </c>
    </row>
    <row r="10809" spans="1:23">
      <c r="A10809">
        <v>4</v>
      </c>
      <c r="B10809">
        <v>491663</v>
      </c>
      <c r="C10809" t="s">
        <v>3824</v>
      </c>
      <c r="D10809" t="s">
        <v>24588</v>
      </c>
      <c r="E10809" t="s">
        <v>1099</v>
      </c>
      <c r="J10809" t="s">
        <v>776</v>
      </c>
      <c r="K10809" t="s">
        <v>772</v>
      </c>
      <c r="L10809" t="s">
        <v>85</v>
      </c>
      <c r="N10809" t="s">
        <v>3826</v>
      </c>
      <c r="R10809" s="2">
        <v>76.5429500000001</v>
      </c>
      <c r="S10809" s="2">
        <v>25.1009780000001</v>
      </c>
      <c r="T10809">
        <v>76.542603</v>
      </c>
      <c r="U10809" s="2">
        <v>25.1012020000001</v>
      </c>
      <c r="V10809" t="s">
        <v>1102</v>
      </c>
      <c r="W10809" t="s">
        <v>3483</v>
      </c>
    </row>
    <row r="10810" spans="1:23">
      <c r="A10810">
        <v>4</v>
      </c>
      <c r="B10810">
        <v>500245</v>
      </c>
      <c r="C10810" t="s">
        <v>3835</v>
      </c>
      <c r="D10810" t="s">
        <v>24589</v>
      </c>
      <c r="E10810" t="s">
        <v>1099</v>
      </c>
      <c r="J10810" t="s">
        <v>3833</v>
      </c>
      <c r="K10810" t="s">
        <v>772</v>
      </c>
      <c r="L10810" t="s">
        <v>85</v>
      </c>
      <c r="N10810" t="s">
        <v>3837</v>
      </c>
      <c r="Q10810" t="s">
        <v>1101</v>
      </c>
      <c r="R10810">
        <v>76.623345</v>
      </c>
      <c r="S10810" s="2">
        <v>25.1266620000001</v>
      </c>
      <c r="T10810" s="2">
        <v>76.6231900000001</v>
      </c>
      <c r="U10810" s="2">
        <v>25.1265270000001</v>
      </c>
      <c r="V10810" t="s">
        <v>1102</v>
      </c>
      <c r="W10810" t="s">
        <v>3483</v>
      </c>
    </row>
    <row r="10811" spans="1:23">
      <c r="A10811">
        <v>4</v>
      </c>
      <c r="B10811">
        <v>513845</v>
      </c>
      <c r="C10811" t="s">
        <v>3841</v>
      </c>
      <c r="D10811" t="s">
        <v>24590</v>
      </c>
      <c r="E10811" t="s">
        <v>1105</v>
      </c>
      <c r="J10811" t="s">
        <v>3833</v>
      </c>
      <c r="K10811" t="s">
        <v>772</v>
      </c>
      <c r="L10811" t="s">
        <v>85</v>
      </c>
      <c r="N10811" t="s">
        <v>3843</v>
      </c>
      <c r="Q10811" t="s">
        <v>1107</v>
      </c>
      <c r="R10811" s="2">
        <v>76.7859570000001</v>
      </c>
      <c r="S10811" s="2">
        <v>25.0780510000001</v>
      </c>
      <c r="T10811">
        <v>76.785848</v>
      </c>
      <c r="U10811">
        <v>25.077816</v>
      </c>
      <c r="V10811" t="s">
        <v>1102</v>
      </c>
      <c r="W10811" t="s">
        <v>3594</v>
      </c>
    </row>
    <row r="10812" spans="1:23">
      <c r="A10812">
        <v>4</v>
      </c>
      <c r="B10812">
        <v>515943</v>
      </c>
      <c r="C10812" t="s">
        <v>3844</v>
      </c>
      <c r="D10812" t="s">
        <v>24591</v>
      </c>
      <c r="E10812" t="s">
        <v>1110</v>
      </c>
      <c r="J10812" t="s">
        <v>3833</v>
      </c>
      <c r="K10812" t="s">
        <v>772</v>
      </c>
      <c r="L10812" t="s">
        <v>85</v>
      </c>
      <c r="N10812" t="s">
        <v>3846</v>
      </c>
      <c r="Q10812" t="s">
        <v>1112</v>
      </c>
      <c r="R10812" s="2">
        <v>76.8046600000001</v>
      </c>
      <c r="S10812" s="2">
        <v>25.0867920000001</v>
      </c>
      <c r="T10812">
        <v>76.804671</v>
      </c>
      <c r="U10812">
        <v>25.08689</v>
      </c>
      <c r="V10812" t="s">
        <v>1102</v>
      </c>
      <c r="W10812" t="s">
        <v>3399</v>
      </c>
    </row>
    <row r="10813" spans="1:23">
      <c r="A10813">
        <v>4</v>
      </c>
      <c r="B10813">
        <v>535254</v>
      </c>
      <c r="C10813" t="s">
        <v>3847</v>
      </c>
      <c r="D10813" t="s">
        <v>24592</v>
      </c>
      <c r="E10813" t="s">
        <v>1099</v>
      </c>
      <c r="J10813" t="s">
        <v>3849</v>
      </c>
      <c r="K10813" t="s">
        <v>772</v>
      </c>
      <c r="L10813" t="s">
        <v>85</v>
      </c>
      <c r="N10813" t="s">
        <v>3850</v>
      </c>
      <c r="Q10813" t="s">
        <v>1101</v>
      </c>
      <c r="R10813">
        <v>76.983236</v>
      </c>
      <c r="S10813" s="2">
        <v>25.1506150000001</v>
      </c>
      <c r="T10813">
        <v>76.983192</v>
      </c>
      <c r="U10813">
        <v>25.150447</v>
      </c>
      <c r="V10813" t="s">
        <v>1102</v>
      </c>
      <c r="W10813" t="s">
        <v>3483</v>
      </c>
    </row>
    <row r="10814" spans="1:23">
      <c r="A10814">
        <v>4</v>
      </c>
      <c r="B10814">
        <v>539610</v>
      </c>
      <c r="C10814" t="s">
        <v>3851</v>
      </c>
      <c r="D10814" t="s">
        <v>24593</v>
      </c>
      <c r="E10814" t="s">
        <v>581</v>
      </c>
      <c r="J10814" t="s">
        <v>3849</v>
      </c>
      <c r="K10814" t="s">
        <v>772</v>
      </c>
      <c r="L10814" t="s">
        <v>85</v>
      </c>
      <c r="N10814" t="s">
        <v>3853</v>
      </c>
      <c r="Q10814" t="s">
        <v>585</v>
      </c>
      <c r="R10814">
        <v>77.026802</v>
      </c>
      <c r="S10814">
        <v>25.156441</v>
      </c>
      <c r="T10814">
        <v>77.026863</v>
      </c>
      <c r="U10814">
        <v>25.156329</v>
      </c>
      <c r="V10814" t="s">
        <v>33</v>
      </c>
      <c r="W10814" t="s">
        <v>586</v>
      </c>
    </row>
    <row r="10815" spans="1:23">
      <c r="A10815">
        <v>4</v>
      </c>
      <c r="B10815">
        <v>539611</v>
      </c>
      <c r="C10815" t="s">
        <v>3854</v>
      </c>
      <c r="D10815" t="s">
        <v>24594</v>
      </c>
      <c r="E10815" t="s">
        <v>1105</v>
      </c>
      <c r="J10815" t="s">
        <v>3849</v>
      </c>
      <c r="K10815" t="s">
        <v>772</v>
      </c>
      <c r="L10815" t="s">
        <v>85</v>
      </c>
      <c r="N10815" t="s">
        <v>3856</v>
      </c>
      <c r="Q10815" t="s">
        <v>1107</v>
      </c>
      <c r="R10815">
        <v>77.026799</v>
      </c>
      <c r="S10815">
        <v>25.156464</v>
      </c>
      <c r="T10815">
        <v>77.026864</v>
      </c>
      <c r="U10815">
        <v>25.15633</v>
      </c>
      <c r="V10815" t="s">
        <v>1102</v>
      </c>
      <c r="W10815" t="s">
        <v>3594</v>
      </c>
    </row>
    <row r="10816" spans="1:23">
      <c r="A10816">
        <v>4</v>
      </c>
      <c r="B10816">
        <v>539933</v>
      </c>
      <c r="C10816" t="s">
        <v>3857</v>
      </c>
      <c r="D10816" t="s">
        <v>24595</v>
      </c>
      <c r="E10816" t="s">
        <v>1110</v>
      </c>
      <c r="J10816" t="s">
        <v>3849</v>
      </c>
      <c r="K10816" t="s">
        <v>772</v>
      </c>
      <c r="L10816" t="s">
        <v>85</v>
      </c>
      <c r="N10816" t="s">
        <v>3859</v>
      </c>
      <c r="Q10816" t="s">
        <v>1112</v>
      </c>
      <c r="R10816" s="2">
        <v>77.0299570000001</v>
      </c>
      <c r="S10816" s="2">
        <v>25.1570530000001</v>
      </c>
      <c r="T10816" s="2">
        <v>77.0299140000001</v>
      </c>
      <c r="U10816">
        <v>25.15714</v>
      </c>
      <c r="V10816" t="s">
        <v>1102</v>
      </c>
      <c r="W10816" t="s">
        <v>3399</v>
      </c>
    </row>
    <row r="10817" spans="1:23">
      <c r="A10817">
        <v>4</v>
      </c>
      <c r="B10817">
        <v>557025</v>
      </c>
      <c r="C10817" t="s">
        <v>3864</v>
      </c>
      <c r="D10817" t="s">
        <v>24596</v>
      </c>
      <c r="E10817" t="s">
        <v>1301</v>
      </c>
      <c r="J10817" t="s">
        <v>3849</v>
      </c>
      <c r="K10817" t="s">
        <v>772</v>
      </c>
      <c r="L10817" t="s">
        <v>85</v>
      </c>
      <c r="N10817" t="s">
        <v>3866</v>
      </c>
      <c r="Q10817" t="s">
        <v>1303</v>
      </c>
      <c r="R10817">
        <v>77.172087</v>
      </c>
      <c r="S10817">
        <v>25.255099</v>
      </c>
      <c r="T10817">
        <v>77.172284</v>
      </c>
      <c r="U10817" s="2">
        <v>25.2549540000001</v>
      </c>
      <c r="V10817" t="s">
        <v>1102</v>
      </c>
      <c r="W10817" t="s">
        <v>3577</v>
      </c>
    </row>
    <row r="10818" spans="1:23">
      <c r="A10818">
        <v>4</v>
      </c>
      <c r="B10818">
        <v>564042</v>
      </c>
      <c r="C10818" t="s">
        <v>3867</v>
      </c>
      <c r="D10818" t="s">
        <v>24597</v>
      </c>
      <c r="E10818" t="s">
        <v>1099</v>
      </c>
      <c r="J10818" t="s">
        <v>3849</v>
      </c>
      <c r="K10818" t="s">
        <v>772</v>
      </c>
      <c r="L10818" t="s">
        <v>85</v>
      </c>
      <c r="N10818" t="s">
        <v>3869</v>
      </c>
      <c r="Q10818" t="s">
        <v>1101</v>
      </c>
      <c r="R10818">
        <v>77.239201</v>
      </c>
      <c r="S10818" s="2">
        <v>25.2727580000001</v>
      </c>
      <c r="T10818">
        <v>77.239151</v>
      </c>
      <c r="U10818">
        <v>25.272882</v>
      </c>
      <c r="V10818" t="s">
        <v>1102</v>
      </c>
      <c r="W10818" t="s">
        <v>3483</v>
      </c>
    </row>
    <row r="10819" spans="1:23">
      <c r="A10819">
        <v>4</v>
      </c>
      <c r="B10819">
        <v>565241</v>
      </c>
      <c r="C10819" t="s">
        <v>3870</v>
      </c>
      <c r="D10819" t="s">
        <v>24598</v>
      </c>
      <c r="E10819" t="s">
        <v>1105</v>
      </c>
      <c r="J10819" t="s">
        <v>3849</v>
      </c>
      <c r="K10819" t="s">
        <v>772</v>
      </c>
      <c r="L10819" t="s">
        <v>85</v>
      </c>
      <c r="N10819" t="s">
        <v>3872</v>
      </c>
      <c r="Q10819" t="s">
        <v>1107</v>
      </c>
      <c r="R10819" s="2">
        <v>77.2513750000001</v>
      </c>
      <c r="S10819" s="2">
        <v>25.2739520000001</v>
      </c>
      <c r="T10819" s="2">
        <v>77.2514570000001</v>
      </c>
      <c r="U10819">
        <v>25.274167</v>
      </c>
      <c r="V10819" t="s">
        <v>1102</v>
      </c>
      <c r="W10819" t="s">
        <v>3594</v>
      </c>
    </row>
    <row r="10820" spans="1:23">
      <c r="A10820">
        <v>4</v>
      </c>
      <c r="B10820">
        <v>565963</v>
      </c>
      <c r="C10820" t="s">
        <v>3873</v>
      </c>
      <c r="D10820" t="s">
        <v>24599</v>
      </c>
      <c r="E10820" t="s">
        <v>1099</v>
      </c>
      <c r="J10820" t="s">
        <v>3849</v>
      </c>
      <c r="K10820" t="s">
        <v>772</v>
      </c>
      <c r="L10820" t="s">
        <v>85</v>
      </c>
      <c r="N10820" t="s">
        <v>3875</v>
      </c>
      <c r="Q10820" t="s">
        <v>1101</v>
      </c>
      <c r="R10820">
        <v>77.260114</v>
      </c>
      <c r="S10820" s="2">
        <v>25.2710520000001</v>
      </c>
      <c r="T10820" s="2">
        <v>77.2600090000001</v>
      </c>
      <c r="U10820" s="2">
        <v>25.2710220000001</v>
      </c>
      <c r="V10820" t="s">
        <v>1102</v>
      </c>
      <c r="W10820" t="s">
        <v>3483</v>
      </c>
    </row>
    <row r="10821" spans="1:23">
      <c r="A10821">
        <v>4</v>
      </c>
      <c r="B10821">
        <v>573015</v>
      </c>
      <c r="C10821" t="s">
        <v>3878</v>
      </c>
      <c r="D10821" t="s">
        <v>24600</v>
      </c>
      <c r="E10821" t="s">
        <v>1099</v>
      </c>
      <c r="J10821" t="s">
        <v>3849</v>
      </c>
      <c r="K10821" t="s">
        <v>772</v>
      </c>
      <c r="L10821" t="s">
        <v>85</v>
      </c>
      <c r="N10821" t="s">
        <v>3880</v>
      </c>
      <c r="Q10821" t="s">
        <v>1101</v>
      </c>
      <c r="R10821">
        <v>77.350986</v>
      </c>
      <c r="S10821" s="2">
        <v>25.2268510000001</v>
      </c>
      <c r="T10821" s="2">
        <v>77.3510000000001</v>
      </c>
      <c r="U10821">
        <v>25.227041</v>
      </c>
      <c r="V10821" t="s">
        <v>1102</v>
      </c>
      <c r="W10821" t="s">
        <v>3483</v>
      </c>
    </row>
    <row r="10822" spans="1:23">
      <c r="A10822">
        <v>4</v>
      </c>
      <c r="B10822">
        <v>596400</v>
      </c>
      <c r="C10822" t="s">
        <v>3893</v>
      </c>
      <c r="D10822" t="s">
        <v>24601</v>
      </c>
      <c r="E10822" t="s">
        <v>924</v>
      </c>
      <c r="J10822" t="s">
        <v>3884</v>
      </c>
      <c r="K10822" t="s">
        <v>3885</v>
      </c>
      <c r="L10822" t="s">
        <v>153</v>
      </c>
      <c r="N10822" t="s">
        <v>3889</v>
      </c>
      <c r="Q10822" t="s">
        <v>928</v>
      </c>
      <c r="R10822" s="2">
        <v>77.5756940000001</v>
      </c>
      <c r="S10822" s="2">
        <v>25.2821660000001</v>
      </c>
      <c r="T10822" s="2">
        <v>77.5756870000001</v>
      </c>
      <c r="U10822">
        <v>25.282094</v>
      </c>
      <c r="V10822" t="s">
        <v>33</v>
      </c>
      <c r="W10822" t="s">
        <v>929</v>
      </c>
    </row>
    <row r="10823" spans="1:23">
      <c r="A10823">
        <v>4</v>
      </c>
      <c r="B10823">
        <v>621307</v>
      </c>
      <c r="C10823" t="s">
        <v>3899</v>
      </c>
      <c r="D10823" t="s">
        <v>24602</v>
      </c>
      <c r="E10823" t="s">
        <v>924</v>
      </c>
      <c r="J10823" t="s">
        <v>3897</v>
      </c>
      <c r="K10823" t="s">
        <v>3885</v>
      </c>
      <c r="L10823" t="s">
        <v>153</v>
      </c>
      <c r="N10823" t="s">
        <v>3901</v>
      </c>
      <c r="Q10823" t="s">
        <v>928</v>
      </c>
      <c r="R10823" s="2">
        <v>77.7877300000001</v>
      </c>
      <c r="S10823">
        <v>25.41508</v>
      </c>
      <c r="T10823">
        <v>77.787761</v>
      </c>
      <c r="U10823">
        <v>25.415129</v>
      </c>
      <c r="V10823" t="s">
        <v>33</v>
      </c>
      <c r="W10823" t="s">
        <v>929</v>
      </c>
    </row>
    <row r="10824" spans="1:23">
      <c r="A10824">
        <v>4</v>
      </c>
      <c r="B10824">
        <v>621317</v>
      </c>
      <c r="C10824" t="s">
        <v>3902</v>
      </c>
      <c r="D10824" t="s">
        <v>24603</v>
      </c>
      <c r="E10824" t="s">
        <v>1099</v>
      </c>
      <c r="J10824" t="s">
        <v>3897</v>
      </c>
      <c r="K10824" t="s">
        <v>3885</v>
      </c>
      <c r="L10824" t="s">
        <v>153</v>
      </c>
      <c r="N10824" t="s">
        <v>3904</v>
      </c>
      <c r="Q10824" t="s">
        <v>1101</v>
      </c>
      <c r="R10824">
        <v>77.7879</v>
      </c>
      <c r="S10824">
        <v>25.4149</v>
      </c>
      <c r="T10824">
        <v>77.787856</v>
      </c>
      <c r="U10824" s="2">
        <v>25.4151170000001</v>
      </c>
      <c r="V10824" t="s">
        <v>1102</v>
      </c>
      <c r="W10824" t="s">
        <v>3483</v>
      </c>
    </row>
    <row r="10825" spans="1:23">
      <c r="A10825">
        <v>4</v>
      </c>
      <c r="B10825">
        <v>625352</v>
      </c>
      <c r="C10825" t="s">
        <v>3905</v>
      </c>
      <c r="D10825" t="s">
        <v>24604</v>
      </c>
      <c r="E10825" t="s">
        <v>1099</v>
      </c>
      <c r="J10825" t="s">
        <v>3897</v>
      </c>
      <c r="K10825" t="s">
        <v>3885</v>
      </c>
      <c r="L10825" t="s">
        <v>153</v>
      </c>
      <c r="N10825" t="s">
        <v>3907</v>
      </c>
      <c r="Q10825" t="s">
        <v>1101</v>
      </c>
      <c r="R10825">
        <v>77.83052</v>
      </c>
      <c r="S10825">
        <v>25.414427</v>
      </c>
      <c r="T10825" s="2">
        <v>77.8304880000001</v>
      </c>
      <c r="U10825" s="2">
        <v>25.4144170000001</v>
      </c>
      <c r="V10825" t="s">
        <v>1102</v>
      </c>
      <c r="W10825" t="s">
        <v>3483</v>
      </c>
    </row>
    <row r="10826" spans="1:22">
      <c r="A10826">
        <v>4</v>
      </c>
      <c r="B10826">
        <v>625358</v>
      </c>
      <c r="C10826" t="s">
        <v>3908</v>
      </c>
      <c r="D10826" t="s">
        <v>24605</v>
      </c>
      <c r="E10826" t="s">
        <v>3910</v>
      </c>
      <c r="J10826" t="s">
        <v>3897</v>
      </c>
      <c r="K10826" t="s">
        <v>3885</v>
      </c>
      <c r="L10826" t="s">
        <v>153</v>
      </c>
      <c r="N10826" t="s">
        <v>3898</v>
      </c>
      <c r="R10826" s="2">
        <v>77.8310720000001</v>
      </c>
      <c r="S10826" s="2">
        <v>25.4131370000001</v>
      </c>
      <c r="T10826" s="2">
        <v>77.8311350000001</v>
      </c>
      <c r="U10826">
        <v>25.413578</v>
      </c>
      <c r="V10826" t="s">
        <v>1102</v>
      </c>
    </row>
    <row r="10827" spans="1:22">
      <c r="A10827">
        <v>4</v>
      </c>
      <c r="B10827">
        <v>643490</v>
      </c>
      <c r="C10827" t="s">
        <v>3926</v>
      </c>
      <c r="D10827" t="s">
        <v>24606</v>
      </c>
      <c r="E10827" t="s">
        <v>3928</v>
      </c>
      <c r="J10827" t="s">
        <v>3913</v>
      </c>
      <c r="K10827" t="s">
        <v>3885</v>
      </c>
      <c r="L10827" t="s">
        <v>153</v>
      </c>
      <c r="N10827" t="s">
        <v>3929</v>
      </c>
      <c r="R10827" s="2">
        <v>78.0182320000001</v>
      </c>
      <c r="S10827" s="2">
        <v>25.4216950000001</v>
      </c>
      <c r="T10827">
        <v>78.018247</v>
      </c>
      <c r="U10827">
        <v>25.421767</v>
      </c>
      <c r="V10827" t="s">
        <v>1102</v>
      </c>
    </row>
    <row r="10828" spans="1:22">
      <c r="A10828">
        <v>4</v>
      </c>
      <c r="B10828">
        <v>644624</v>
      </c>
      <c r="C10828" t="s">
        <v>3930</v>
      </c>
      <c r="D10828" t="s">
        <v>24607</v>
      </c>
      <c r="E10828" t="s">
        <v>3928</v>
      </c>
      <c r="J10828" t="s">
        <v>3913</v>
      </c>
      <c r="K10828" t="s">
        <v>3885</v>
      </c>
      <c r="L10828" t="s">
        <v>153</v>
      </c>
      <c r="N10828" t="s">
        <v>3929</v>
      </c>
      <c r="R10828" s="2">
        <v>78.0300260000001</v>
      </c>
      <c r="S10828" s="2">
        <v>25.4219170000001</v>
      </c>
      <c r="T10828">
        <v>78.029951</v>
      </c>
      <c r="U10828" s="2">
        <v>25.4217600000001</v>
      </c>
      <c r="V10828" t="s">
        <v>1102</v>
      </c>
    </row>
    <row r="10829" spans="1:23">
      <c r="A10829">
        <v>4</v>
      </c>
      <c r="B10829">
        <v>646042</v>
      </c>
      <c r="C10829" t="s">
        <v>3932</v>
      </c>
      <c r="D10829" t="s">
        <v>24608</v>
      </c>
      <c r="E10829" t="s">
        <v>1099</v>
      </c>
      <c r="J10829" t="s">
        <v>3913</v>
      </c>
      <c r="K10829" t="s">
        <v>3885</v>
      </c>
      <c r="L10829" t="s">
        <v>153</v>
      </c>
      <c r="N10829" t="s">
        <v>3934</v>
      </c>
      <c r="Q10829" t="s">
        <v>1101</v>
      </c>
      <c r="R10829">
        <v>78.044837</v>
      </c>
      <c r="S10829">
        <v>25.422065</v>
      </c>
      <c r="T10829">
        <v>78.044836</v>
      </c>
      <c r="U10829">
        <v>25.422018</v>
      </c>
      <c r="V10829" t="s">
        <v>1102</v>
      </c>
      <c r="W10829" t="s">
        <v>3483</v>
      </c>
    </row>
    <row r="10830" spans="1:23">
      <c r="A10830">
        <v>4</v>
      </c>
      <c r="B10830">
        <v>650305</v>
      </c>
      <c r="C10830" t="s">
        <v>3940</v>
      </c>
      <c r="D10830" t="s">
        <v>24609</v>
      </c>
      <c r="E10830" t="s">
        <v>1245</v>
      </c>
      <c r="J10830" t="s">
        <v>3913</v>
      </c>
      <c r="K10830" t="s">
        <v>3885</v>
      </c>
      <c r="L10830" t="s">
        <v>153</v>
      </c>
      <c r="N10830" t="s">
        <v>3942</v>
      </c>
      <c r="Q10830" t="s">
        <v>1319</v>
      </c>
      <c r="R10830" s="2">
        <v>78.0852390000001</v>
      </c>
      <c r="S10830">
        <v>25.433817</v>
      </c>
      <c r="T10830" s="2">
        <v>78.0852330000001</v>
      </c>
      <c r="U10830" s="2">
        <v>25.4338990000001</v>
      </c>
      <c r="V10830" t="s">
        <v>1102</v>
      </c>
      <c r="W10830" t="s">
        <v>3431</v>
      </c>
    </row>
    <row r="10831" spans="1:23">
      <c r="A10831">
        <v>4</v>
      </c>
      <c r="B10831">
        <v>651988</v>
      </c>
      <c r="C10831" t="s">
        <v>3943</v>
      </c>
      <c r="D10831" t="s">
        <v>24610</v>
      </c>
      <c r="E10831" t="s">
        <v>1110</v>
      </c>
      <c r="J10831" t="s">
        <v>3913</v>
      </c>
      <c r="K10831" t="s">
        <v>3885</v>
      </c>
      <c r="L10831" t="s">
        <v>153</v>
      </c>
      <c r="N10831" t="s">
        <v>3945</v>
      </c>
      <c r="Q10831" t="s">
        <v>1112</v>
      </c>
      <c r="R10831">
        <v>78.100215</v>
      </c>
      <c r="S10831">
        <v>25.441176</v>
      </c>
      <c r="T10831">
        <v>78.100241</v>
      </c>
      <c r="U10831" s="2">
        <v>25.4411000000001</v>
      </c>
      <c r="V10831" t="s">
        <v>1102</v>
      </c>
      <c r="W10831" t="s">
        <v>3399</v>
      </c>
    </row>
    <row r="10832" spans="1:23">
      <c r="A10832">
        <v>4</v>
      </c>
      <c r="B10832">
        <v>652445</v>
      </c>
      <c r="C10832" t="s">
        <v>3946</v>
      </c>
      <c r="D10832" t="s">
        <v>24611</v>
      </c>
      <c r="E10832" t="s">
        <v>1099</v>
      </c>
      <c r="J10832" t="s">
        <v>3913</v>
      </c>
      <c r="K10832" t="s">
        <v>3885</v>
      </c>
      <c r="L10832" t="s">
        <v>153</v>
      </c>
      <c r="N10832" t="s">
        <v>3948</v>
      </c>
      <c r="O10832">
        <v>917493250020</v>
      </c>
      <c r="Q10832" t="s">
        <v>1101</v>
      </c>
      <c r="R10832" s="2">
        <v>78.1046420000001</v>
      </c>
      <c r="S10832">
        <v>25.442165</v>
      </c>
      <c r="T10832" s="2">
        <v>78.1047500000001</v>
      </c>
      <c r="U10832">
        <v>25.442412</v>
      </c>
      <c r="V10832" t="s">
        <v>1102</v>
      </c>
      <c r="W10832" t="s">
        <v>3483</v>
      </c>
    </row>
    <row r="10833" spans="1:22">
      <c r="A10833">
        <v>4</v>
      </c>
      <c r="B10833">
        <v>662002</v>
      </c>
      <c r="C10833" t="s">
        <v>3973</v>
      </c>
      <c r="D10833" t="s">
        <v>24612</v>
      </c>
      <c r="E10833" t="s">
        <v>3928</v>
      </c>
      <c r="J10833" t="s">
        <v>3913</v>
      </c>
      <c r="K10833" t="s">
        <v>3885</v>
      </c>
      <c r="L10833" t="s">
        <v>153</v>
      </c>
      <c r="N10833" t="s">
        <v>3929</v>
      </c>
      <c r="R10833" s="2">
        <v>78.2006680000001</v>
      </c>
      <c r="S10833">
        <v>25.453426</v>
      </c>
      <c r="T10833" s="2">
        <v>78.2007380000001</v>
      </c>
      <c r="U10833">
        <v>25.4534</v>
      </c>
      <c r="V10833" t="s">
        <v>1102</v>
      </c>
    </row>
    <row r="10834" spans="1:23">
      <c r="A10834">
        <v>4</v>
      </c>
      <c r="B10834">
        <v>682253</v>
      </c>
      <c r="C10834" t="s">
        <v>4020</v>
      </c>
      <c r="D10834" t="s">
        <v>24613</v>
      </c>
      <c r="E10834" t="s">
        <v>1099</v>
      </c>
      <c r="J10834" t="s">
        <v>96</v>
      </c>
      <c r="K10834" t="s">
        <v>97</v>
      </c>
      <c r="L10834" t="s">
        <v>98</v>
      </c>
      <c r="N10834" t="s">
        <v>4022</v>
      </c>
      <c r="Q10834" t="s">
        <v>1101</v>
      </c>
      <c r="R10834" s="2">
        <v>78.4079060000001</v>
      </c>
      <c r="S10834">
        <v>25.46599</v>
      </c>
      <c r="T10834">
        <v>78.407808</v>
      </c>
      <c r="U10834">
        <v>25.466121</v>
      </c>
      <c r="V10834" t="s">
        <v>1102</v>
      </c>
      <c r="W10834" t="s">
        <v>3483</v>
      </c>
    </row>
    <row r="10835" spans="1:23">
      <c r="A10835">
        <v>4</v>
      </c>
      <c r="B10835">
        <v>682268</v>
      </c>
      <c r="C10835" t="s">
        <v>4023</v>
      </c>
      <c r="D10835" t="s">
        <v>24614</v>
      </c>
      <c r="E10835" t="s">
        <v>1110</v>
      </c>
      <c r="J10835" t="s">
        <v>96</v>
      </c>
      <c r="K10835" t="s">
        <v>97</v>
      </c>
      <c r="L10835" t="s">
        <v>98</v>
      </c>
      <c r="N10835" t="s">
        <v>4025</v>
      </c>
      <c r="Q10835" t="s">
        <v>1112</v>
      </c>
      <c r="R10835">
        <v>78.40774</v>
      </c>
      <c r="S10835">
        <v>25.466939</v>
      </c>
      <c r="T10835" s="2">
        <v>78.4076710000001</v>
      </c>
      <c r="U10835">
        <v>25.466758</v>
      </c>
      <c r="V10835" t="s">
        <v>1102</v>
      </c>
      <c r="W10835" t="s">
        <v>3399</v>
      </c>
    </row>
    <row r="10836" spans="1:23">
      <c r="A10836">
        <v>4</v>
      </c>
      <c r="B10836">
        <v>683646</v>
      </c>
      <c r="C10836" t="s">
        <v>4026</v>
      </c>
      <c r="D10836" t="s">
        <v>24615</v>
      </c>
      <c r="E10836" t="s">
        <v>1105</v>
      </c>
      <c r="J10836" t="s">
        <v>96</v>
      </c>
      <c r="K10836" t="s">
        <v>97</v>
      </c>
      <c r="L10836" t="s">
        <v>98</v>
      </c>
      <c r="N10836" t="s">
        <v>4028</v>
      </c>
      <c r="Q10836" t="s">
        <v>1107</v>
      </c>
      <c r="R10836" s="2">
        <v>78.4219340000001</v>
      </c>
      <c r="S10836" s="2">
        <v>25.4674820000001</v>
      </c>
      <c r="T10836" s="2">
        <v>78.4219210000001</v>
      </c>
      <c r="U10836" s="2">
        <v>25.4673490000001</v>
      </c>
      <c r="V10836" t="s">
        <v>1102</v>
      </c>
      <c r="W10836" t="s">
        <v>3594</v>
      </c>
    </row>
    <row r="10837" spans="1:23">
      <c r="A10837">
        <v>4</v>
      </c>
      <c r="B10837">
        <v>683911</v>
      </c>
      <c r="C10837" t="s">
        <v>4029</v>
      </c>
      <c r="D10837" t="s">
        <v>24616</v>
      </c>
      <c r="E10837" t="s">
        <v>1099</v>
      </c>
      <c r="J10837" t="s">
        <v>96</v>
      </c>
      <c r="K10837" t="s">
        <v>97</v>
      </c>
      <c r="L10837" t="s">
        <v>98</v>
      </c>
      <c r="N10837" t="s">
        <v>4022</v>
      </c>
      <c r="Q10837" t="s">
        <v>1101</v>
      </c>
      <c r="R10837" s="2">
        <v>78.4250410000001</v>
      </c>
      <c r="S10837" s="2">
        <v>25.4664930000001</v>
      </c>
      <c r="T10837" s="2">
        <v>78.4250390000001</v>
      </c>
      <c r="U10837" s="2">
        <v>25.4664700000001</v>
      </c>
      <c r="V10837" t="s">
        <v>1102</v>
      </c>
      <c r="W10837" t="s">
        <v>3483</v>
      </c>
    </row>
    <row r="10838" spans="1:23">
      <c r="A10838">
        <v>4</v>
      </c>
      <c r="B10838">
        <v>685934</v>
      </c>
      <c r="C10838" t="s">
        <v>4031</v>
      </c>
      <c r="D10838" t="s">
        <v>24617</v>
      </c>
      <c r="E10838" t="s">
        <v>1110</v>
      </c>
      <c r="J10838" t="s">
        <v>96</v>
      </c>
      <c r="K10838" t="s">
        <v>97</v>
      </c>
      <c r="L10838" t="s">
        <v>98</v>
      </c>
      <c r="N10838" t="s">
        <v>4033</v>
      </c>
      <c r="Q10838" t="s">
        <v>1112</v>
      </c>
      <c r="R10838" s="2">
        <v>78.4475130000001</v>
      </c>
      <c r="S10838" s="2">
        <v>25.4625320000001</v>
      </c>
      <c r="T10838">
        <v>78.447549</v>
      </c>
      <c r="U10838">
        <v>25.462611</v>
      </c>
      <c r="V10838" t="s">
        <v>1102</v>
      </c>
      <c r="W10838" t="s">
        <v>3399</v>
      </c>
    </row>
    <row r="10839" spans="1:23">
      <c r="A10839">
        <v>4</v>
      </c>
      <c r="B10839">
        <v>690726</v>
      </c>
      <c r="C10839" t="s">
        <v>4051</v>
      </c>
      <c r="D10839" t="s">
        <v>24618</v>
      </c>
      <c r="E10839" t="s">
        <v>1105</v>
      </c>
      <c r="J10839" t="s">
        <v>96</v>
      </c>
      <c r="K10839" t="s">
        <v>97</v>
      </c>
      <c r="L10839" t="s">
        <v>98</v>
      </c>
      <c r="N10839" t="s">
        <v>4053</v>
      </c>
      <c r="Q10839" t="s">
        <v>1107</v>
      </c>
      <c r="R10839" s="2">
        <v>78.4992700000001</v>
      </c>
      <c r="S10839" s="2">
        <v>25.4572200000001</v>
      </c>
      <c r="T10839" s="2">
        <v>78.4993470000001</v>
      </c>
      <c r="U10839" s="2">
        <v>25.4573570000001</v>
      </c>
      <c r="V10839" t="s">
        <v>1102</v>
      </c>
      <c r="W10839" t="s">
        <v>3594</v>
      </c>
    </row>
    <row r="10840" spans="1:23">
      <c r="A10840">
        <v>4</v>
      </c>
      <c r="B10840">
        <v>690729</v>
      </c>
      <c r="C10840" t="s">
        <v>4054</v>
      </c>
      <c r="D10840" t="s">
        <v>24619</v>
      </c>
      <c r="E10840" t="s">
        <v>134</v>
      </c>
      <c r="J10840" t="s">
        <v>96</v>
      </c>
      <c r="K10840" t="s">
        <v>97</v>
      </c>
      <c r="L10840" t="s">
        <v>98</v>
      </c>
      <c r="N10840" t="s">
        <v>4056</v>
      </c>
      <c r="Q10840" t="s">
        <v>136</v>
      </c>
      <c r="R10840" s="2">
        <v>78.4993030000001</v>
      </c>
      <c r="S10840">
        <v>25.457226</v>
      </c>
      <c r="T10840" s="2">
        <v>78.4993660000001</v>
      </c>
      <c r="U10840" s="2">
        <v>25.4573540000001</v>
      </c>
      <c r="V10840" t="s">
        <v>33</v>
      </c>
      <c r="W10840" t="s">
        <v>137</v>
      </c>
    </row>
    <row r="10841" spans="1:23">
      <c r="A10841">
        <v>4</v>
      </c>
      <c r="B10841">
        <v>692789</v>
      </c>
      <c r="C10841" t="s">
        <v>24620</v>
      </c>
      <c r="D10841" t="s">
        <v>24621</v>
      </c>
      <c r="E10841" t="s">
        <v>1099</v>
      </c>
      <c r="J10841" t="s">
        <v>96</v>
      </c>
      <c r="K10841" t="s">
        <v>97</v>
      </c>
      <c r="L10841" t="s">
        <v>98</v>
      </c>
      <c r="N10841" t="s">
        <v>24622</v>
      </c>
      <c r="Q10841" t="s">
        <v>1101</v>
      </c>
      <c r="R10841" s="2">
        <v>78.5208430000001</v>
      </c>
      <c r="S10841" s="2">
        <v>25.4569930000001</v>
      </c>
      <c r="T10841" s="2">
        <v>78.5207770000001</v>
      </c>
      <c r="U10841">
        <v>25.456966</v>
      </c>
      <c r="V10841" t="s">
        <v>1102</v>
      </c>
      <c r="W10841" t="s">
        <v>3483</v>
      </c>
    </row>
    <row r="10842" spans="1:23">
      <c r="A10842">
        <v>4</v>
      </c>
      <c r="B10842">
        <v>694609</v>
      </c>
      <c r="C10842" t="s">
        <v>24623</v>
      </c>
      <c r="D10842" t="s">
        <v>24624</v>
      </c>
      <c r="E10842" t="s">
        <v>1099</v>
      </c>
      <c r="H10842" t="s">
        <v>24625</v>
      </c>
      <c r="I10842" t="s">
        <v>96</v>
      </c>
      <c r="J10842" t="s">
        <v>96</v>
      </c>
      <c r="K10842" t="s">
        <v>97</v>
      </c>
      <c r="L10842" t="s">
        <v>98</v>
      </c>
      <c r="N10842" t="s">
        <v>24626</v>
      </c>
      <c r="Q10842" t="s">
        <v>1101</v>
      </c>
      <c r="R10842">
        <v>78.540575</v>
      </c>
      <c r="S10842" s="2">
        <v>25.4546700000001</v>
      </c>
      <c r="T10842" s="2">
        <v>78.5406350000001</v>
      </c>
      <c r="U10842">
        <v>25.454737</v>
      </c>
      <c r="V10842" t="s">
        <v>1102</v>
      </c>
      <c r="W10842" t="s">
        <v>3483</v>
      </c>
    </row>
    <row r="10843" spans="1:23">
      <c r="A10843">
        <v>4</v>
      </c>
      <c r="B10843">
        <v>695069</v>
      </c>
      <c r="C10843" t="s">
        <v>24627</v>
      </c>
      <c r="D10843" t="s">
        <v>24628</v>
      </c>
      <c r="E10843" t="s">
        <v>24629</v>
      </c>
      <c r="G10843" t="s">
        <v>24630</v>
      </c>
      <c r="H10843" t="s">
        <v>24631</v>
      </c>
      <c r="I10843" t="s">
        <v>96</v>
      </c>
      <c r="J10843" t="s">
        <v>96</v>
      </c>
      <c r="K10843" t="s">
        <v>97</v>
      </c>
      <c r="L10843" t="s">
        <v>98</v>
      </c>
      <c r="N10843" t="s">
        <v>24632</v>
      </c>
      <c r="Q10843" t="s">
        <v>1565</v>
      </c>
      <c r="R10843" s="2">
        <v>78.5454530000001</v>
      </c>
      <c r="S10843" s="2">
        <v>25.4544050000001</v>
      </c>
      <c r="T10843" s="2">
        <v>78.5454030000001</v>
      </c>
      <c r="U10843" s="2">
        <v>25.4544000000001</v>
      </c>
      <c r="V10843" t="s">
        <v>1126</v>
      </c>
      <c r="W10843" t="s">
        <v>8661</v>
      </c>
    </row>
    <row r="10844" spans="1:23">
      <c r="A10844">
        <v>4</v>
      </c>
      <c r="B10844">
        <v>695448</v>
      </c>
      <c r="C10844" t="s">
        <v>24633</v>
      </c>
      <c r="D10844" t="s">
        <v>24634</v>
      </c>
      <c r="E10844" t="s">
        <v>94</v>
      </c>
      <c r="H10844" t="s">
        <v>24635</v>
      </c>
      <c r="I10844" t="s">
        <v>96</v>
      </c>
      <c r="J10844" t="s">
        <v>96</v>
      </c>
      <c r="K10844" t="s">
        <v>97</v>
      </c>
      <c r="L10844" t="s">
        <v>98</v>
      </c>
      <c r="M10844" t="s">
        <v>99</v>
      </c>
      <c r="N10844" t="s">
        <v>24636</v>
      </c>
      <c r="Q10844" t="s">
        <v>19505</v>
      </c>
      <c r="R10844" s="2">
        <v>78.5500500000001</v>
      </c>
      <c r="S10844" s="2">
        <v>25.4524640000001</v>
      </c>
      <c r="T10844" s="2">
        <v>78.5500630000001</v>
      </c>
      <c r="U10844">
        <v>25.452505</v>
      </c>
      <c r="V10844" t="s">
        <v>33</v>
      </c>
      <c r="W10844" t="s">
        <v>102</v>
      </c>
    </row>
    <row r="10845" spans="1:23">
      <c r="A10845">
        <v>4</v>
      </c>
      <c r="B10845">
        <v>695451</v>
      </c>
      <c r="C10845" t="s">
        <v>24637</v>
      </c>
      <c r="D10845" t="s">
        <v>24638</v>
      </c>
      <c r="E10845" t="s">
        <v>1110</v>
      </c>
      <c r="H10845" t="s">
        <v>24635</v>
      </c>
      <c r="I10845" t="s">
        <v>96</v>
      </c>
      <c r="J10845" t="s">
        <v>96</v>
      </c>
      <c r="K10845" t="s">
        <v>97</v>
      </c>
      <c r="L10845" t="s">
        <v>98</v>
      </c>
      <c r="N10845" t="s">
        <v>24639</v>
      </c>
      <c r="Q10845" t="s">
        <v>1112</v>
      </c>
      <c r="R10845">
        <v>78.550077</v>
      </c>
      <c r="S10845" s="2">
        <v>25.4524720000001</v>
      </c>
      <c r="T10845" s="2">
        <v>78.5500860000001</v>
      </c>
      <c r="U10845">
        <v>25.452499</v>
      </c>
      <c r="V10845" t="s">
        <v>1102</v>
      </c>
      <c r="W10845" t="s">
        <v>3399</v>
      </c>
    </row>
    <row r="10846" spans="1:23">
      <c r="A10846">
        <v>4</v>
      </c>
      <c r="B10846">
        <v>696750</v>
      </c>
      <c r="C10846" t="s">
        <v>24640</v>
      </c>
      <c r="D10846" t="s">
        <v>24641</v>
      </c>
      <c r="E10846" t="s">
        <v>1110</v>
      </c>
      <c r="G10846" t="s">
        <v>973</v>
      </c>
      <c r="H10846" t="s">
        <v>974</v>
      </c>
      <c r="I10846" t="s">
        <v>96</v>
      </c>
      <c r="J10846" t="s">
        <v>96</v>
      </c>
      <c r="K10846" t="s">
        <v>97</v>
      </c>
      <c r="L10846" t="s">
        <v>98</v>
      </c>
      <c r="N10846" t="s">
        <v>24642</v>
      </c>
      <c r="Q10846" t="s">
        <v>1112</v>
      </c>
      <c r="R10846" s="2">
        <v>78.5647010000001</v>
      </c>
      <c r="S10846">
        <v>25.449171</v>
      </c>
      <c r="T10846" s="2">
        <v>78.5647290000001</v>
      </c>
      <c r="U10846" s="2">
        <v>25.4491990000001</v>
      </c>
      <c r="V10846" t="s">
        <v>1102</v>
      </c>
      <c r="W10846" t="s">
        <v>3399</v>
      </c>
    </row>
    <row r="10847" spans="1:23">
      <c r="A10847">
        <v>4</v>
      </c>
      <c r="B10847">
        <v>696804</v>
      </c>
      <c r="C10847" t="s">
        <v>24643</v>
      </c>
      <c r="D10847" t="s">
        <v>24644</v>
      </c>
      <c r="E10847" t="s">
        <v>1110</v>
      </c>
      <c r="G10847" t="s">
        <v>973</v>
      </c>
      <c r="H10847" t="s">
        <v>974</v>
      </c>
      <c r="I10847" t="s">
        <v>96</v>
      </c>
      <c r="J10847" t="s">
        <v>96</v>
      </c>
      <c r="K10847" t="s">
        <v>97</v>
      </c>
      <c r="L10847" t="s">
        <v>98</v>
      </c>
      <c r="N10847" t="s">
        <v>24645</v>
      </c>
      <c r="Q10847" t="s">
        <v>1112</v>
      </c>
      <c r="R10847">
        <v>78.565071</v>
      </c>
      <c r="S10847" s="2">
        <v>25.4497490000001</v>
      </c>
      <c r="T10847" s="2">
        <v>78.5650570000001</v>
      </c>
      <c r="U10847" s="2">
        <v>25.4496950000001</v>
      </c>
      <c r="V10847" t="s">
        <v>1102</v>
      </c>
      <c r="W10847" t="s">
        <v>3399</v>
      </c>
    </row>
    <row r="10848" spans="1:23">
      <c r="A10848">
        <v>4</v>
      </c>
      <c r="B10848">
        <v>696910</v>
      </c>
      <c r="C10848" t="s">
        <v>24646</v>
      </c>
      <c r="D10848" t="s">
        <v>24647</v>
      </c>
      <c r="E10848" t="s">
        <v>1099</v>
      </c>
      <c r="G10848" t="s">
        <v>973</v>
      </c>
      <c r="H10848" t="s">
        <v>974</v>
      </c>
      <c r="I10848" t="s">
        <v>96</v>
      </c>
      <c r="J10848" t="s">
        <v>96</v>
      </c>
      <c r="K10848" t="s">
        <v>97</v>
      </c>
      <c r="L10848" t="s">
        <v>98</v>
      </c>
      <c r="N10848" t="s">
        <v>24648</v>
      </c>
      <c r="Q10848" t="s">
        <v>1101</v>
      </c>
      <c r="R10848">
        <v>78.566223</v>
      </c>
      <c r="S10848">
        <v>25.449576</v>
      </c>
      <c r="T10848" s="2">
        <v>78.5661620000001</v>
      </c>
      <c r="U10848" s="2">
        <v>25.4494240000001</v>
      </c>
      <c r="V10848" t="s">
        <v>1102</v>
      </c>
      <c r="W10848" t="s">
        <v>3483</v>
      </c>
    </row>
    <row r="10849" spans="1:23">
      <c r="A10849">
        <v>40</v>
      </c>
      <c r="B10849">
        <v>65319</v>
      </c>
      <c r="C10849" t="s">
        <v>20567</v>
      </c>
      <c r="D10849" t="s">
        <v>24649</v>
      </c>
      <c r="E10849" t="s">
        <v>1099</v>
      </c>
      <c r="J10849" t="s">
        <v>20569</v>
      </c>
      <c r="K10849" t="s">
        <v>20570</v>
      </c>
      <c r="L10849" t="s">
        <v>820</v>
      </c>
      <c r="N10849" t="s">
        <v>20571</v>
      </c>
      <c r="Q10849" t="s">
        <v>1101</v>
      </c>
      <c r="R10849" s="2">
        <v>77.0099660000001</v>
      </c>
      <c r="S10849" s="2">
        <v>27.7910680000001</v>
      </c>
      <c r="T10849">
        <v>77.009845</v>
      </c>
      <c r="U10849">
        <v>27.791137</v>
      </c>
      <c r="V10849" t="s">
        <v>1102</v>
      </c>
      <c r="W10849" t="s">
        <v>3483</v>
      </c>
    </row>
    <row r="10850" spans="1:23">
      <c r="A10850">
        <v>40</v>
      </c>
      <c r="B10850">
        <v>121155</v>
      </c>
      <c r="C10850" t="s">
        <v>20572</v>
      </c>
      <c r="D10850" t="s">
        <v>24650</v>
      </c>
      <c r="E10850" t="s">
        <v>581</v>
      </c>
      <c r="J10850" t="s">
        <v>20574</v>
      </c>
      <c r="K10850" t="s">
        <v>20575</v>
      </c>
      <c r="L10850" t="s">
        <v>85</v>
      </c>
      <c r="N10850" t="s">
        <v>20576</v>
      </c>
      <c r="Q10850" t="s">
        <v>585</v>
      </c>
      <c r="R10850">
        <v>76.77275</v>
      </c>
      <c r="S10850" s="2">
        <v>27.2842400000001</v>
      </c>
      <c r="T10850" s="2">
        <v>76.7728660000001</v>
      </c>
      <c r="U10850" s="2">
        <v>27.2842200000001</v>
      </c>
      <c r="V10850" t="s">
        <v>33</v>
      </c>
      <c r="W10850" t="s">
        <v>586</v>
      </c>
    </row>
    <row r="10851" spans="1:23">
      <c r="A10851">
        <v>40</v>
      </c>
      <c r="B10851">
        <v>121156</v>
      </c>
      <c r="C10851" t="s">
        <v>20577</v>
      </c>
      <c r="D10851" t="s">
        <v>24651</v>
      </c>
      <c r="E10851" t="s">
        <v>1105</v>
      </c>
      <c r="J10851" t="s">
        <v>20574</v>
      </c>
      <c r="K10851" t="s">
        <v>20575</v>
      </c>
      <c r="L10851" t="s">
        <v>85</v>
      </c>
      <c r="N10851" t="s">
        <v>20576</v>
      </c>
      <c r="R10851">
        <v>76.772727</v>
      </c>
      <c r="S10851">
        <v>27.284235</v>
      </c>
      <c r="T10851">
        <v>76.772836</v>
      </c>
      <c r="U10851" s="2">
        <v>27.2840810000001</v>
      </c>
      <c r="V10851" t="s">
        <v>1102</v>
      </c>
      <c r="W10851" t="s">
        <v>3594</v>
      </c>
    </row>
    <row r="10852" spans="1:23">
      <c r="A10852">
        <v>40</v>
      </c>
      <c r="B10852">
        <v>124623</v>
      </c>
      <c r="C10852" t="s">
        <v>20579</v>
      </c>
      <c r="D10852" t="s">
        <v>24652</v>
      </c>
      <c r="E10852" t="s">
        <v>1099</v>
      </c>
      <c r="J10852" t="s">
        <v>20574</v>
      </c>
      <c r="K10852" t="s">
        <v>20575</v>
      </c>
      <c r="L10852" t="s">
        <v>85</v>
      </c>
      <c r="N10852" t="s">
        <v>20581</v>
      </c>
      <c r="Q10852" t="s">
        <v>1101</v>
      </c>
      <c r="R10852" s="2">
        <v>76.7667970000001</v>
      </c>
      <c r="S10852" s="2">
        <v>27.2534160000001</v>
      </c>
      <c r="T10852">
        <v>76.767005</v>
      </c>
      <c r="U10852" s="2">
        <v>27.2536460000001</v>
      </c>
      <c r="V10852" t="s">
        <v>1102</v>
      </c>
      <c r="W10852" t="s">
        <v>3483</v>
      </c>
    </row>
    <row r="10853" spans="1:23">
      <c r="A10853">
        <v>40</v>
      </c>
      <c r="B10853">
        <v>147653</v>
      </c>
      <c r="C10853" t="s">
        <v>20582</v>
      </c>
      <c r="D10853" t="s">
        <v>24653</v>
      </c>
      <c r="E10853" t="s">
        <v>1245</v>
      </c>
      <c r="J10853" t="s">
        <v>20584</v>
      </c>
      <c r="K10853" t="s">
        <v>16462</v>
      </c>
      <c r="L10853" t="s">
        <v>85</v>
      </c>
      <c r="N10853" t="s">
        <v>20585</v>
      </c>
      <c r="Q10853" t="s">
        <v>1319</v>
      </c>
      <c r="R10853">
        <v>76.632845</v>
      </c>
      <c r="S10853" s="2">
        <v>27.0606470000001</v>
      </c>
      <c r="T10853" s="2">
        <v>76.6328140000001</v>
      </c>
      <c r="U10853">
        <v>27.06055</v>
      </c>
      <c r="V10853" t="s">
        <v>1102</v>
      </c>
      <c r="W10853" t="s">
        <v>3431</v>
      </c>
    </row>
    <row r="10854" spans="1:23">
      <c r="A10854">
        <v>40</v>
      </c>
      <c r="B10854">
        <v>155621</v>
      </c>
      <c r="C10854" t="s">
        <v>20586</v>
      </c>
      <c r="D10854" t="s">
        <v>24654</v>
      </c>
      <c r="E10854" t="s">
        <v>1105</v>
      </c>
      <c r="J10854" t="s">
        <v>20588</v>
      </c>
      <c r="K10854" t="s">
        <v>16462</v>
      </c>
      <c r="L10854" t="s">
        <v>85</v>
      </c>
      <c r="N10854" t="s">
        <v>20589</v>
      </c>
      <c r="Q10854" t="s">
        <v>1107</v>
      </c>
      <c r="R10854" s="2">
        <v>76.5696790000001</v>
      </c>
      <c r="S10854">
        <v>26.998369</v>
      </c>
      <c r="T10854" s="2">
        <v>76.5700150000001</v>
      </c>
      <c r="U10854">
        <v>26.998295</v>
      </c>
      <c r="V10854" t="s">
        <v>1102</v>
      </c>
      <c r="W10854" t="s">
        <v>3594</v>
      </c>
    </row>
    <row r="10855" spans="1:23">
      <c r="A10855">
        <v>40</v>
      </c>
      <c r="B10855">
        <v>160932</v>
      </c>
      <c r="C10855" t="s">
        <v>20590</v>
      </c>
      <c r="D10855" t="s">
        <v>24655</v>
      </c>
      <c r="E10855" t="s">
        <v>1099</v>
      </c>
      <c r="J10855" t="s">
        <v>20588</v>
      </c>
      <c r="K10855" t="s">
        <v>16462</v>
      </c>
      <c r="L10855" t="s">
        <v>85</v>
      </c>
      <c r="N10855" t="s">
        <v>20592</v>
      </c>
      <c r="Q10855" t="s">
        <v>1101</v>
      </c>
      <c r="R10855" s="2">
        <v>76.4994100000001</v>
      </c>
      <c r="S10855">
        <v>26.96351</v>
      </c>
      <c r="T10855">
        <v>76.499355</v>
      </c>
      <c r="U10855" s="2">
        <v>26.9635920000001</v>
      </c>
      <c r="V10855" t="s">
        <v>1102</v>
      </c>
      <c r="W10855" t="s">
        <v>3483</v>
      </c>
    </row>
    <row r="10856" spans="1:23">
      <c r="A10856">
        <v>40</v>
      </c>
      <c r="B10856">
        <v>161202</v>
      </c>
      <c r="C10856" t="s">
        <v>20593</v>
      </c>
      <c r="D10856" t="s">
        <v>24656</v>
      </c>
      <c r="E10856" t="s">
        <v>1099</v>
      </c>
      <c r="J10856" t="s">
        <v>20588</v>
      </c>
      <c r="K10856" t="s">
        <v>16462</v>
      </c>
      <c r="L10856" t="s">
        <v>85</v>
      </c>
      <c r="N10856" t="s">
        <v>20595</v>
      </c>
      <c r="Q10856" t="s">
        <v>1101</v>
      </c>
      <c r="R10856" s="2">
        <v>76.4977710000001</v>
      </c>
      <c r="S10856">
        <v>26.961369</v>
      </c>
      <c r="T10856" s="2">
        <v>76.4978630000001</v>
      </c>
      <c r="U10856">
        <v>26.96124</v>
      </c>
      <c r="V10856" t="s">
        <v>1102</v>
      </c>
      <c r="W10856" t="s">
        <v>3483</v>
      </c>
    </row>
    <row r="10857" spans="1:23">
      <c r="A10857">
        <v>40</v>
      </c>
      <c r="B10857">
        <v>181589</v>
      </c>
      <c r="C10857" t="s">
        <v>20596</v>
      </c>
      <c r="D10857" t="s">
        <v>24657</v>
      </c>
      <c r="E10857" t="s">
        <v>1099</v>
      </c>
      <c r="J10857" t="s">
        <v>20598</v>
      </c>
      <c r="K10857" t="s">
        <v>16462</v>
      </c>
      <c r="L10857" t="s">
        <v>85</v>
      </c>
      <c r="N10857" t="s">
        <v>20599</v>
      </c>
      <c r="Q10857" t="s">
        <v>1101</v>
      </c>
      <c r="R10857" s="2">
        <v>76.3771540000001</v>
      </c>
      <c r="S10857" s="2">
        <v>26.8003110000001</v>
      </c>
      <c r="T10857" s="2">
        <v>76.3769950000001</v>
      </c>
      <c r="U10857">
        <v>26.800417</v>
      </c>
      <c r="V10857" t="s">
        <v>1102</v>
      </c>
      <c r="W10857" t="s">
        <v>3483</v>
      </c>
    </row>
    <row r="10858" spans="1:22">
      <c r="A10858">
        <v>40</v>
      </c>
      <c r="B10858">
        <v>181652</v>
      </c>
      <c r="C10858" t="s">
        <v>20600</v>
      </c>
      <c r="D10858" t="s">
        <v>24658</v>
      </c>
      <c r="E10858" t="s">
        <v>1099</v>
      </c>
      <c r="J10858" t="s">
        <v>20598</v>
      </c>
      <c r="K10858" t="s">
        <v>16462</v>
      </c>
      <c r="L10858" t="s">
        <v>85</v>
      </c>
      <c r="N10858" t="s">
        <v>20599</v>
      </c>
      <c r="Q10858" t="s">
        <v>1101</v>
      </c>
      <c r="R10858">
        <v>76.37558</v>
      </c>
      <c r="S10858">
        <v>26.800126</v>
      </c>
      <c r="T10858">
        <v>76.375712</v>
      </c>
      <c r="U10858">
        <v>26.800035</v>
      </c>
      <c r="V10858" t="s">
        <v>1102</v>
      </c>
    </row>
    <row r="10859" spans="1:23">
      <c r="A10859">
        <v>40</v>
      </c>
      <c r="B10859">
        <v>210638</v>
      </c>
      <c r="C10859" t="s">
        <v>20602</v>
      </c>
      <c r="D10859" t="s">
        <v>24659</v>
      </c>
      <c r="E10859" t="s">
        <v>1110</v>
      </c>
      <c r="J10859" t="s">
        <v>20604</v>
      </c>
      <c r="K10859" t="s">
        <v>16462</v>
      </c>
      <c r="L10859" t="s">
        <v>85</v>
      </c>
      <c r="N10859" t="s">
        <v>20605</v>
      </c>
      <c r="Q10859" t="s">
        <v>1112</v>
      </c>
      <c r="R10859" s="2">
        <v>76.2450880000001</v>
      </c>
      <c r="S10859" s="2">
        <v>26.5630200000001</v>
      </c>
      <c r="T10859" s="2">
        <v>76.2450610000001</v>
      </c>
      <c r="U10859">
        <v>26.563113</v>
      </c>
      <c r="V10859" t="s">
        <v>1102</v>
      </c>
      <c r="W10859" t="s">
        <v>3399</v>
      </c>
    </row>
    <row r="10860" spans="1:22">
      <c r="A10860">
        <v>40</v>
      </c>
      <c r="B10860">
        <v>277043</v>
      </c>
      <c r="C10860" t="s">
        <v>20606</v>
      </c>
      <c r="D10860" t="s">
        <v>24660</v>
      </c>
      <c r="E10860" t="s">
        <v>20608</v>
      </c>
      <c r="J10860" t="s">
        <v>20609</v>
      </c>
      <c r="K10860" t="s">
        <v>20610</v>
      </c>
      <c r="L10860" t="s">
        <v>85</v>
      </c>
      <c r="N10860" t="s">
        <v>20611</v>
      </c>
      <c r="R10860">
        <v>76.190753</v>
      </c>
      <c r="S10860" s="2">
        <v>25.9562520000001</v>
      </c>
      <c r="T10860" s="2">
        <v>76.1909240000001</v>
      </c>
      <c r="U10860">
        <v>25.956221</v>
      </c>
      <c r="V10860" t="s">
        <v>1102</v>
      </c>
    </row>
    <row r="10861" spans="1:23">
      <c r="A10861">
        <v>40</v>
      </c>
      <c r="B10861">
        <v>280232</v>
      </c>
      <c r="C10861" t="s">
        <v>20612</v>
      </c>
      <c r="D10861" t="s">
        <v>24661</v>
      </c>
      <c r="E10861" t="s">
        <v>1105</v>
      </c>
      <c r="J10861" t="s">
        <v>20609</v>
      </c>
      <c r="K10861" t="s">
        <v>20610</v>
      </c>
      <c r="L10861" t="s">
        <v>85</v>
      </c>
      <c r="N10861" t="s">
        <v>20614</v>
      </c>
      <c r="Q10861" t="s">
        <v>1107</v>
      </c>
      <c r="R10861" s="2">
        <v>76.1220200000001</v>
      </c>
      <c r="S10861">
        <v>25.943052</v>
      </c>
      <c r="T10861" s="2">
        <v>76.1218850000001</v>
      </c>
      <c r="U10861" s="2">
        <v>25.9429490000001</v>
      </c>
      <c r="V10861" t="s">
        <v>1102</v>
      </c>
      <c r="W10861" t="s">
        <v>3594</v>
      </c>
    </row>
    <row r="10862" spans="1:23">
      <c r="A10862">
        <v>40</v>
      </c>
      <c r="B10862">
        <v>289437</v>
      </c>
      <c r="C10862" t="s">
        <v>20615</v>
      </c>
      <c r="D10862" t="s">
        <v>24662</v>
      </c>
      <c r="E10862" t="s">
        <v>1099</v>
      </c>
      <c r="J10862" t="s">
        <v>20617</v>
      </c>
      <c r="K10862" t="s">
        <v>20610</v>
      </c>
      <c r="L10862" t="s">
        <v>85</v>
      </c>
      <c r="N10862" t="s">
        <v>20618</v>
      </c>
      <c r="Q10862" t="s">
        <v>1101</v>
      </c>
      <c r="R10862">
        <v>75.97502</v>
      </c>
      <c r="S10862" s="2">
        <v>25.8964930000001</v>
      </c>
      <c r="T10862" s="2">
        <v>75.9752790000001</v>
      </c>
      <c r="U10862" s="2">
        <v>25.8961590000001</v>
      </c>
      <c r="V10862" t="s">
        <v>1102</v>
      </c>
      <c r="W10862" t="s">
        <v>3483</v>
      </c>
    </row>
    <row r="10863" spans="1:23">
      <c r="A10863">
        <v>40</v>
      </c>
      <c r="B10863">
        <v>313775</v>
      </c>
      <c r="C10863" t="s">
        <v>20619</v>
      </c>
      <c r="D10863" t="s">
        <v>24663</v>
      </c>
      <c r="E10863" t="s">
        <v>1245</v>
      </c>
      <c r="J10863" t="s">
        <v>20621</v>
      </c>
      <c r="K10863" t="s">
        <v>910</v>
      </c>
      <c r="L10863" t="s">
        <v>85</v>
      </c>
      <c r="N10863" t="s">
        <v>20622</v>
      </c>
      <c r="Q10863" t="s">
        <v>1319</v>
      </c>
      <c r="R10863" s="2">
        <v>75.7755720000001</v>
      </c>
      <c r="S10863" s="2">
        <v>25.7272590000001</v>
      </c>
      <c r="T10863" s="2">
        <v>75.7755340000001</v>
      </c>
      <c r="U10863">
        <v>25.727383</v>
      </c>
      <c r="V10863" t="s">
        <v>1102</v>
      </c>
      <c r="W10863" t="s">
        <v>3431</v>
      </c>
    </row>
    <row r="10864" spans="1:22">
      <c r="A10864">
        <v>40</v>
      </c>
      <c r="B10864">
        <v>314813</v>
      </c>
      <c r="C10864" t="s">
        <v>20623</v>
      </c>
      <c r="D10864" t="s">
        <v>24664</v>
      </c>
      <c r="E10864" t="s">
        <v>20625</v>
      </c>
      <c r="J10864" t="s">
        <v>20621</v>
      </c>
      <c r="K10864" t="s">
        <v>910</v>
      </c>
      <c r="L10864" t="s">
        <v>85</v>
      </c>
      <c r="N10864" t="s">
        <v>20626</v>
      </c>
      <c r="R10864" s="2">
        <v>75.7637810000001</v>
      </c>
      <c r="S10864">
        <v>25.721258</v>
      </c>
      <c r="T10864">
        <v>75.763609</v>
      </c>
      <c r="U10864" s="2">
        <v>25.7216040000001</v>
      </c>
      <c r="V10864" t="s">
        <v>1102</v>
      </c>
    </row>
    <row r="10865" spans="1:22">
      <c r="A10865">
        <v>40</v>
      </c>
      <c r="B10865">
        <v>317371</v>
      </c>
      <c r="C10865" t="s">
        <v>20627</v>
      </c>
      <c r="D10865" t="s">
        <v>24665</v>
      </c>
      <c r="E10865" t="s">
        <v>20629</v>
      </c>
      <c r="J10865" t="s">
        <v>20621</v>
      </c>
      <c r="K10865" t="s">
        <v>910</v>
      </c>
      <c r="L10865" t="s">
        <v>85</v>
      </c>
      <c r="N10865" t="s">
        <v>20626</v>
      </c>
      <c r="R10865" s="2">
        <v>75.7206320000001</v>
      </c>
      <c r="S10865" s="2">
        <v>25.7114260000001</v>
      </c>
      <c r="T10865" s="2">
        <v>75.7209590000001</v>
      </c>
      <c r="U10865" s="2">
        <v>25.7109070000001</v>
      </c>
      <c r="V10865" t="s">
        <v>1102</v>
      </c>
    </row>
    <row r="10866" spans="1:23">
      <c r="A10866">
        <v>40</v>
      </c>
      <c r="B10866">
        <v>319557</v>
      </c>
      <c r="C10866" t="s">
        <v>20630</v>
      </c>
      <c r="D10866" t="s">
        <v>24666</v>
      </c>
      <c r="E10866" t="s">
        <v>1105</v>
      </c>
      <c r="J10866" t="s">
        <v>20632</v>
      </c>
      <c r="K10866" t="s">
        <v>910</v>
      </c>
      <c r="L10866" t="s">
        <v>85</v>
      </c>
      <c r="N10866" t="s">
        <v>20633</v>
      </c>
      <c r="Q10866" t="s">
        <v>1107</v>
      </c>
      <c r="R10866" s="2">
        <v>75.6919760000001</v>
      </c>
      <c r="S10866">
        <v>25.700409</v>
      </c>
      <c r="T10866" s="2">
        <v>75.6917010000001</v>
      </c>
      <c r="U10866">
        <v>25.699844</v>
      </c>
      <c r="V10866" t="s">
        <v>1102</v>
      </c>
      <c r="W10866" t="s">
        <v>3594</v>
      </c>
    </row>
    <row r="10867" spans="1:23">
      <c r="A10867">
        <v>40</v>
      </c>
      <c r="B10867">
        <v>323475</v>
      </c>
      <c r="C10867" t="s">
        <v>20634</v>
      </c>
      <c r="D10867" t="s">
        <v>24667</v>
      </c>
      <c r="E10867" t="s">
        <v>1110</v>
      </c>
      <c r="J10867" t="s">
        <v>20632</v>
      </c>
      <c r="K10867" t="s">
        <v>910</v>
      </c>
      <c r="L10867" t="s">
        <v>85</v>
      </c>
      <c r="N10867" t="s">
        <v>20636</v>
      </c>
      <c r="Q10867" t="s">
        <v>1112</v>
      </c>
      <c r="R10867" s="2">
        <v>75.6493290000001</v>
      </c>
      <c r="S10867">
        <v>25.677824</v>
      </c>
      <c r="T10867">
        <v>75.649101</v>
      </c>
      <c r="U10867">
        <v>25.677846</v>
      </c>
      <c r="V10867" t="s">
        <v>1102</v>
      </c>
      <c r="W10867" t="s">
        <v>3399</v>
      </c>
    </row>
    <row r="10868" spans="1:23">
      <c r="A10868">
        <v>40</v>
      </c>
      <c r="B10868">
        <v>328068</v>
      </c>
      <c r="C10868" t="s">
        <v>20637</v>
      </c>
      <c r="D10868" t="s">
        <v>24668</v>
      </c>
      <c r="E10868" t="s">
        <v>1105</v>
      </c>
      <c r="J10868" t="s">
        <v>20632</v>
      </c>
      <c r="K10868" t="s">
        <v>910</v>
      </c>
      <c r="L10868" t="s">
        <v>85</v>
      </c>
      <c r="N10868" t="s">
        <v>20639</v>
      </c>
      <c r="Q10868" t="s">
        <v>1107</v>
      </c>
      <c r="R10868">
        <v>75.607622</v>
      </c>
      <c r="S10868">
        <v>25.648579</v>
      </c>
      <c r="T10868">
        <v>75.60783</v>
      </c>
      <c r="U10868">
        <v>25.648175</v>
      </c>
      <c r="V10868" t="s">
        <v>1102</v>
      </c>
      <c r="W10868" t="s">
        <v>3594</v>
      </c>
    </row>
    <row r="10869" spans="1:23">
      <c r="A10869">
        <v>40</v>
      </c>
      <c r="B10869">
        <v>343684</v>
      </c>
      <c r="C10869" t="s">
        <v>20640</v>
      </c>
      <c r="D10869" t="s">
        <v>24669</v>
      </c>
      <c r="E10869" t="s">
        <v>1099</v>
      </c>
      <c r="J10869" t="s">
        <v>20632</v>
      </c>
      <c r="K10869" t="s">
        <v>910</v>
      </c>
      <c r="L10869" t="s">
        <v>85</v>
      </c>
      <c r="N10869" t="s">
        <v>20642</v>
      </c>
      <c r="Q10869" t="s">
        <v>1101</v>
      </c>
      <c r="R10869" s="2">
        <v>75.5282280000001</v>
      </c>
      <c r="S10869" s="2">
        <v>25.5262940000001</v>
      </c>
      <c r="T10869" s="2">
        <v>75.5279590000001</v>
      </c>
      <c r="U10869">
        <v>25.526258</v>
      </c>
      <c r="V10869" t="s">
        <v>1102</v>
      </c>
      <c r="W10869" t="s">
        <v>3483</v>
      </c>
    </row>
    <row r="10870" spans="1:23">
      <c r="A10870">
        <v>40</v>
      </c>
      <c r="B10870">
        <v>345687</v>
      </c>
      <c r="C10870" t="s">
        <v>20643</v>
      </c>
      <c r="D10870" t="s">
        <v>24670</v>
      </c>
      <c r="E10870" t="s">
        <v>1105</v>
      </c>
      <c r="J10870" t="s">
        <v>20632</v>
      </c>
      <c r="K10870" t="s">
        <v>910</v>
      </c>
      <c r="L10870" t="s">
        <v>85</v>
      </c>
      <c r="N10870" t="s">
        <v>20645</v>
      </c>
      <c r="Q10870" t="s">
        <v>1107</v>
      </c>
      <c r="R10870" s="2">
        <v>75.5426330000001</v>
      </c>
      <c r="S10870">
        <v>25.501357</v>
      </c>
      <c r="T10870">
        <v>75.542782</v>
      </c>
      <c r="U10870" s="2">
        <v>25.5013490000001</v>
      </c>
      <c r="V10870" t="s">
        <v>1102</v>
      </c>
      <c r="W10870" t="s">
        <v>3594</v>
      </c>
    </row>
    <row r="10871" spans="1:23">
      <c r="A10871">
        <v>40</v>
      </c>
      <c r="B10871">
        <v>346067</v>
      </c>
      <c r="C10871" t="s">
        <v>20646</v>
      </c>
      <c r="D10871" t="s">
        <v>24671</v>
      </c>
      <c r="E10871" t="s">
        <v>1099</v>
      </c>
      <c r="J10871" t="s">
        <v>20632</v>
      </c>
      <c r="K10871" t="s">
        <v>910</v>
      </c>
      <c r="L10871" t="s">
        <v>85</v>
      </c>
      <c r="N10871" t="s">
        <v>20648</v>
      </c>
      <c r="Q10871" t="s">
        <v>1101</v>
      </c>
      <c r="R10871">
        <v>75.546609</v>
      </c>
      <c r="S10871" s="2">
        <v>25.4961890000001</v>
      </c>
      <c r="T10871">
        <v>75.546681</v>
      </c>
      <c r="U10871" s="2">
        <v>25.4961950000001</v>
      </c>
      <c r="V10871" t="s">
        <v>1102</v>
      </c>
      <c r="W10871" t="s">
        <v>3483</v>
      </c>
    </row>
    <row r="10872" spans="1:23">
      <c r="A10872">
        <v>40</v>
      </c>
      <c r="B10872">
        <v>346797</v>
      </c>
      <c r="C10872" t="s">
        <v>20649</v>
      </c>
      <c r="D10872" t="s">
        <v>24672</v>
      </c>
      <c r="E10872" t="s">
        <v>1110</v>
      </c>
      <c r="J10872" t="s">
        <v>20632</v>
      </c>
      <c r="K10872" t="s">
        <v>910</v>
      </c>
      <c r="L10872" t="s">
        <v>85</v>
      </c>
      <c r="N10872" t="s">
        <v>20651</v>
      </c>
      <c r="Q10872" t="s">
        <v>1112</v>
      </c>
      <c r="R10872">
        <v>75.555958</v>
      </c>
      <c r="S10872">
        <v>25.485649</v>
      </c>
      <c r="T10872">
        <v>75.555775</v>
      </c>
      <c r="U10872">
        <v>25.485599</v>
      </c>
      <c r="V10872" t="s">
        <v>1102</v>
      </c>
      <c r="W10872" t="s">
        <v>3399</v>
      </c>
    </row>
    <row r="10873" spans="1:23">
      <c r="A10873">
        <v>40</v>
      </c>
      <c r="B10873">
        <v>348170</v>
      </c>
      <c r="C10873" t="s">
        <v>20652</v>
      </c>
      <c r="D10873" t="s">
        <v>24673</v>
      </c>
      <c r="E10873" t="s">
        <v>1110</v>
      </c>
      <c r="J10873" t="s">
        <v>20632</v>
      </c>
      <c r="K10873" t="s">
        <v>910</v>
      </c>
      <c r="L10873" t="s">
        <v>85</v>
      </c>
      <c r="N10873" t="s">
        <v>20654</v>
      </c>
      <c r="Q10873" t="s">
        <v>1112</v>
      </c>
      <c r="R10873" s="2">
        <v>75.5834960000001</v>
      </c>
      <c r="S10873" s="2">
        <v>25.4623790000001</v>
      </c>
      <c r="T10873">
        <v>75.583535</v>
      </c>
      <c r="U10873" s="2">
        <v>25.4624900000001</v>
      </c>
      <c r="V10873" t="s">
        <v>1102</v>
      </c>
      <c r="W10873" t="s">
        <v>3399</v>
      </c>
    </row>
    <row r="10874" spans="1:23">
      <c r="A10874">
        <v>40</v>
      </c>
      <c r="B10874">
        <v>348748</v>
      </c>
      <c r="C10874" t="s">
        <v>20655</v>
      </c>
      <c r="D10874" t="s">
        <v>24674</v>
      </c>
      <c r="E10874" t="s">
        <v>1105</v>
      </c>
      <c r="J10874" t="s">
        <v>20632</v>
      </c>
      <c r="K10874" t="s">
        <v>910</v>
      </c>
      <c r="L10874" t="s">
        <v>85</v>
      </c>
      <c r="N10874" t="s">
        <v>20645</v>
      </c>
      <c r="Q10874" t="s">
        <v>1107</v>
      </c>
      <c r="R10874" s="2">
        <v>75.6041970000001</v>
      </c>
      <c r="S10874" s="2">
        <v>25.4494980000001</v>
      </c>
      <c r="T10874">
        <v>75.604207</v>
      </c>
      <c r="U10874" s="2">
        <v>25.4495420000001</v>
      </c>
      <c r="V10874" t="s">
        <v>1102</v>
      </c>
      <c r="W10874" t="s">
        <v>3594</v>
      </c>
    </row>
    <row r="10875" spans="1:23">
      <c r="A10875">
        <v>40</v>
      </c>
      <c r="B10875">
        <v>352082</v>
      </c>
      <c r="C10875" t="s">
        <v>20657</v>
      </c>
      <c r="D10875" t="s">
        <v>24675</v>
      </c>
      <c r="E10875" t="s">
        <v>1105</v>
      </c>
      <c r="I10875" t="s">
        <v>20659</v>
      </c>
      <c r="J10875" t="s">
        <v>20659</v>
      </c>
      <c r="K10875" t="s">
        <v>910</v>
      </c>
      <c r="L10875" t="s">
        <v>85</v>
      </c>
      <c r="N10875" t="s">
        <v>20660</v>
      </c>
      <c r="Q10875" t="s">
        <v>1107</v>
      </c>
      <c r="R10875" s="2">
        <v>75.6635640000001</v>
      </c>
      <c r="S10875">
        <v>25.397387</v>
      </c>
      <c r="T10875" s="2">
        <v>75.6637030000001</v>
      </c>
      <c r="U10875">
        <v>25.397369</v>
      </c>
      <c r="V10875" t="s">
        <v>1102</v>
      </c>
      <c r="W10875" t="s">
        <v>3594</v>
      </c>
    </row>
    <row r="10876" spans="1:23">
      <c r="A10876">
        <v>40</v>
      </c>
      <c r="B10876">
        <v>354085</v>
      </c>
      <c r="C10876" t="s">
        <v>20661</v>
      </c>
      <c r="D10876" t="s">
        <v>24676</v>
      </c>
      <c r="E10876" t="s">
        <v>1245</v>
      </c>
      <c r="J10876" t="s">
        <v>20659</v>
      </c>
      <c r="K10876" t="s">
        <v>910</v>
      </c>
      <c r="L10876" t="s">
        <v>85</v>
      </c>
      <c r="N10876" t="s">
        <v>20663</v>
      </c>
      <c r="Q10876" t="s">
        <v>1319</v>
      </c>
      <c r="R10876" s="2">
        <v>75.6735350000001</v>
      </c>
      <c r="S10876" s="2">
        <v>25.3750000000001</v>
      </c>
      <c r="T10876" s="2">
        <v>75.6733820000001</v>
      </c>
      <c r="U10876">
        <v>25.374945</v>
      </c>
      <c r="V10876" t="s">
        <v>1102</v>
      </c>
      <c r="W10876" t="s">
        <v>3431</v>
      </c>
    </row>
    <row r="10877" spans="1:23">
      <c r="A10877">
        <v>40</v>
      </c>
      <c r="B10877">
        <v>354127</v>
      </c>
      <c r="C10877" t="s">
        <v>20664</v>
      </c>
      <c r="D10877" t="s">
        <v>24677</v>
      </c>
      <c r="E10877" t="s">
        <v>1105</v>
      </c>
      <c r="J10877" t="s">
        <v>20659</v>
      </c>
      <c r="K10877" t="s">
        <v>910</v>
      </c>
      <c r="L10877" t="s">
        <v>85</v>
      </c>
      <c r="N10877" t="s">
        <v>20666</v>
      </c>
      <c r="Q10877" t="s">
        <v>1107</v>
      </c>
      <c r="R10877">
        <v>75.672126</v>
      </c>
      <c r="S10877">
        <v>25.375049</v>
      </c>
      <c r="T10877">
        <v>75.672243</v>
      </c>
      <c r="U10877" s="2">
        <v>25.3751060000001</v>
      </c>
      <c r="V10877" t="s">
        <v>1102</v>
      </c>
      <c r="W10877" t="s">
        <v>3594</v>
      </c>
    </row>
    <row r="10878" spans="1:23">
      <c r="A10878">
        <v>40</v>
      </c>
      <c r="B10878">
        <v>355537</v>
      </c>
      <c r="C10878" t="s">
        <v>20667</v>
      </c>
      <c r="D10878" t="s">
        <v>24678</v>
      </c>
      <c r="E10878" t="s">
        <v>1245</v>
      </c>
      <c r="J10878" t="s">
        <v>20659</v>
      </c>
      <c r="K10878" t="s">
        <v>910</v>
      </c>
      <c r="L10878" t="s">
        <v>85</v>
      </c>
      <c r="N10878" t="s">
        <v>20669</v>
      </c>
      <c r="Q10878" t="s">
        <v>1319</v>
      </c>
      <c r="R10878" s="2">
        <v>75.6844290000001</v>
      </c>
      <c r="S10878" s="2">
        <v>25.3576570000001</v>
      </c>
      <c r="T10878" s="2">
        <v>75.6845040000001</v>
      </c>
      <c r="U10878" s="2">
        <v>25.3577520000001</v>
      </c>
      <c r="V10878" t="s">
        <v>1102</v>
      </c>
      <c r="W10878" t="s">
        <v>3431</v>
      </c>
    </row>
    <row r="10879" spans="1:23">
      <c r="A10879">
        <v>40</v>
      </c>
      <c r="B10879">
        <v>355596</v>
      </c>
      <c r="C10879" t="s">
        <v>20670</v>
      </c>
      <c r="D10879" t="s">
        <v>24679</v>
      </c>
      <c r="E10879" t="s">
        <v>1099</v>
      </c>
      <c r="J10879" t="s">
        <v>20659</v>
      </c>
      <c r="K10879" t="s">
        <v>910</v>
      </c>
      <c r="L10879" t="s">
        <v>85</v>
      </c>
      <c r="N10879" t="s">
        <v>20672</v>
      </c>
      <c r="Q10879" t="s">
        <v>1101</v>
      </c>
      <c r="R10879" s="2">
        <v>75.6882850000001</v>
      </c>
      <c r="S10879">
        <v>25.355869</v>
      </c>
      <c r="T10879" s="2">
        <v>75.6881700000001</v>
      </c>
      <c r="U10879" s="2">
        <v>25.3558390000001</v>
      </c>
      <c r="V10879" t="s">
        <v>1102</v>
      </c>
      <c r="W10879" t="s">
        <v>3483</v>
      </c>
    </row>
    <row r="10880" spans="1:23">
      <c r="A10880">
        <v>40</v>
      </c>
      <c r="B10880">
        <v>359757</v>
      </c>
      <c r="C10880" t="s">
        <v>907</v>
      </c>
      <c r="D10880" t="s">
        <v>24680</v>
      </c>
      <c r="E10880" t="s">
        <v>134</v>
      </c>
      <c r="J10880" t="s">
        <v>909</v>
      </c>
      <c r="K10880" t="s">
        <v>910</v>
      </c>
      <c r="L10880" t="s">
        <v>85</v>
      </c>
      <c r="N10880" t="s">
        <v>911</v>
      </c>
      <c r="Q10880" t="s">
        <v>136</v>
      </c>
      <c r="R10880" s="2">
        <v>75.7440940000001</v>
      </c>
      <c r="S10880">
        <v>25.299243</v>
      </c>
      <c r="T10880" s="2">
        <v>75.7439650000001</v>
      </c>
      <c r="U10880" s="2">
        <v>25.2991700000001</v>
      </c>
      <c r="V10880" t="s">
        <v>33</v>
      </c>
      <c r="W10880" t="s">
        <v>137</v>
      </c>
    </row>
    <row r="10881" spans="1:23">
      <c r="A10881">
        <v>40</v>
      </c>
      <c r="B10881">
        <v>359761</v>
      </c>
      <c r="C10881" t="s">
        <v>20674</v>
      </c>
      <c r="D10881" t="s">
        <v>24681</v>
      </c>
      <c r="E10881" t="s">
        <v>1110</v>
      </c>
      <c r="J10881" t="s">
        <v>909</v>
      </c>
      <c r="K10881" t="s">
        <v>910</v>
      </c>
      <c r="L10881" t="s">
        <v>85</v>
      </c>
      <c r="N10881" t="s">
        <v>20676</v>
      </c>
      <c r="Q10881" t="s">
        <v>1112</v>
      </c>
      <c r="R10881" s="2">
        <v>75.7440760000001</v>
      </c>
      <c r="S10881" s="2">
        <v>25.2992110000001</v>
      </c>
      <c r="T10881">
        <v>75.743453</v>
      </c>
      <c r="U10881">
        <v>25.299226</v>
      </c>
      <c r="V10881" t="s">
        <v>1102</v>
      </c>
      <c r="W10881" t="s">
        <v>3399</v>
      </c>
    </row>
    <row r="10882" spans="1:23">
      <c r="A10882">
        <v>40</v>
      </c>
      <c r="B10882">
        <v>360032</v>
      </c>
      <c r="C10882" t="s">
        <v>20677</v>
      </c>
      <c r="D10882" t="s">
        <v>24682</v>
      </c>
      <c r="E10882" t="s">
        <v>1301</v>
      </c>
      <c r="J10882" t="s">
        <v>909</v>
      </c>
      <c r="K10882" t="s">
        <v>910</v>
      </c>
      <c r="L10882" t="s">
        <v>85</v>
      </c>
      <c r="N10882" t="s">
        <v>20679</v>
      </c>
      <c r="Q10882" t="s">
        <v>1303</v>
      </c>
      <c r="R10882">
        <v>75.745118</v>
      </c>
      <c r="S10882" s="2">
        <v>25.2963370000001</v>
      </c>
      <c r="T10882" s="2">
        <v>75.7453420000001</v>
      </c>
      <c r="U10882">
        <v>25.296479</v>
      </c>
      <c r="V10882" t="s">
        <v>1102</v>
      </c>
      <c r="W10882" t="s">
        <v>3577</v>
      </c>
    </row>
    <row r="10883" spans="1:23">
      <c r="A10883">
        <v>40</v>
      </c>
      <c r="B10883">
        <v>361038</v>
      </c>
      <c r="C10883" t="s">
        <v>20680</v>
      </c>
      <c r="D10883" t="s">
        <v>24683</v>
      </c>
      <c r="E10883" t="s">
        <v>1110</v>
      </c>
      <c r="J10883" t="s">
        <v>909</v>
      </c>
      <c r="K10883" t="s">
        <v>910</v>
      </c>
      <c r="L10883" t="s">
        <v>85</v>
      </c>
      <c r="N10883" t="s">
        <v>20682</v>
      </c>
      <c r="Q10883" t="s">
        <v>1112</v>
      </c>
      <c r="R10883" s="2">
        <v>75.7541570000001</v>
      </c>
      <c r="S10883">
        <v>25.284159</v>
      </c>
      <c r="T10883" s="2">
        <v>75.7543600000001</v>
      </c>
      <c r="U10883">
        <v>25.284143</v>
      </c>
      <c r="V10883" t="s">
        <v>1102</v>
      </c>
      <c r="W10883" t="s">
        <v>3399</v>
      </c>
    </row>
    <row r="10884" spans="1:23">
      <c r="A10884">
        <v>40</v>
      </c>
      <c r="B10884">
        <v>361898</v>
      </c>
      <c r="C10884" t="s">
        <v>20683</v>
      </c>
      <c r="D10884" t="s">
        <v>24684</v>
      </c>
      <c r="E10884" t="s">
        <v>1245</v>
      </c>
      <c r="J10884" t="s">
        <v>909</v>
      </c>
      <c r="K10884" t="s">
        <v>910</v>
      </c>
      <c r="L10884" t="s">
        <v>85</v>
      </c>
      <c r="N10884" t="s">
        <v>20685</v>
      </c>
      <c r="Q10884" t="s">
        <v>1319</v>
      </c>
      <c r="R10884" s="2">
        <v>75.7594000000001</v>
      </c>
      <c r="S10884">
        <v>25.2745</v>
      </c>
      <c r="T10884">
        <v>75.759128</v>
      </c>
      <c r="U10884" s="2">
        <v>25.2744200000001</v>
      </c>
      <c r="V10884" t="s">
        <v>1102</v>
      </c>
      <c r="W10884" t="s">
        <v>3431</v>
      </c>
    </row>
    <row r="10885" spans="1:23">
      <c r="A10885">
        <v>40</v>
      </c>
      <c r="B10885">
        <v>361947</v>
      </c>
      <c r="C10885" t="s">
        <v>20686</v>
      </c>
      <c r="D10885" t="s">
        <v>24685</v>
      </c>
      <c r="E10885" t="s">
        <v>1105</v>
      </c>
      <c r="J10885" t="s">
        <v>909</v>
      </c>
      <c r="K10885" t="s">
        <v>910</v>
      </c>
      <c r="L10885" t="s">
        <v>85</v>
      </c>
      <c r="N10885" t="s">
        <v>20688</v>
      </c>
      <c r="Q10885" t="s">
        <v>1107</v>
      </c>
      <c r="R10885">
        <v>75.758001</v>
      </c>
      <c r="S10885" s="2">
        <v>25.2744500000001</v>
      </c>
      <c r="T10885" s="2">
        <v>75.7582830000001</v>
      </c>
      <c r="U10885" s="2">
        <v>25.2744530000001</v>
      </c>
      <c r="V10885" t="s">
        <v>1102</v>
      </c>
      <c r="W10885" t="s">
        <v>3594</v>
      </c>
    </row>
    <row r="10886" spans="1:23">
      <c r="A10886">
        <v>40</v>
      </c>
      <c r="B10886">
        <v>382140</v>
      </c>
      <c r="C10886" t="s">
        <v>20689</v>
      </c>
      <c r="D10886" t="s">
        <v>24686</v>
      </c>
      <c r="E10886" t="s">
        <v>11333</v>
      </c>
      <c r="J10886" t="s">
        <v>914</v>
      </c>
      <c r="K10886" t="s">
        <v>767</v>
      </c>
      <c r="L10886" t="s">
        <v>85</v>
      </c>
      <c r="N10886" t="s">
        <v>20691</v>
      </c>
      <c r="P10886" t="s">
        <v>11335</v>
      </c>
      <c r="Q10886" t="s">
        <v>1579</v>
      </c>
      <c r="R10886" s="2">
        <v>75.8741680000001</v>
      </c>
      <c r="S10886">
        <v>25.05409</v>
      </c>
      <c r="T10886" s="2">
        <v>75.8730870000001</v>
      </c>
      <c r="U10886" s="2">
        <v>25.0541160000001</v>
      </c>
      <c r="V10886" t="s">
        <v>1126</v>
      </c>
      <c r="W10886" t="s">
        <v>7840</v>
      </c>
    </row>
    <row r="10887" spans="1:23">
      <c r="A10887">
        <v>40</v>
      </c>
      <c r="B10887">
        <v>386925</v>
      </c>
      <c r="C10887" t="s">
        <v>20692</v>
      </c>
      <c r="D10887" t="s">
        <v>24687</v>
      </c>
      <c r="E10887" t="s">
        <v>1105</v>
      </c>
      <c r="J10887" t="s">
        <v>914</v>
      </c>
      <c r="K10887" t="s">
        <v>767</v>
      </c>
      <c r="L10887" t="s">
        <v>85</v>
      </c>
      <c r="N10887" t="s">
        <v>20694</v>
      </c>
      <c r="Q10887" t="s">
        <v>1107</v>
      </c>
      <c r="R10887" s="2">
        <v>75.9219100000001</v>
      </c>
      <c r="S10887" s="2">
        <v>24.9983310000001</v>
      </c>
      <c r="T10887" s="2">
        <v>75.9219350000001</v>
      </c>
      <c r="U10887" s="2">
        <v>24.9983280000001</v>
      </c>
      <c r="V10887" t="s">
        <v>1102</v>
      </c>
      <c r="W10887" t="s">
        <v>3594</v>
      </c>
    </row>
    <row r="10888" spans="1:23">
      <c r="A10888">
        <v>40</v>
      </c>
      <c r="B10888">
        <v>388012</v>
      </c>
      <c r="C10888" t="s">
        <v>20695</v>
      </c>
      <c r="D10888" t="s">
        <v>24688</v>
      </c>
      <c r="E10888" t="s">
        <v>1105</v>
      </c>
      <c r="J10888" t="s">
        <v>914</v>
      </c>
      <c r="K10888" t="s">
        <v>767</v>
      </c>
      <c r="L10888" t="s">
        <v>85</v>
      </c>
      <c r="N10888" t="s">
        <v>20697</v>
      </c>
      <c r="Q10888" t="s">
        <v>1107</v>
      </c>
      <c r="R10888" s="2">
        <v>75.9291190000001</v>
      </c>
      <c r="S10888">
        <v>24.986609</v>
      </c>
      <c r="T10888">
        <v>75.928995</v>
      </c>
      <c r="U10888" s="2">
        <v>24.9865740000001</v>
      </c>
      <c r="V10888" t="s">
        <v>1102</v>
      </c>
      <c r="W10888" t="s">
        <v>3594</v>
      </c>
    </row>
    <row r="10889" spans="1:23">
      <c r="A10889">
        <v>40</v>
      </c>
      <c r="B10889">
        <v>392306</v>
      </c>
      <c r="C10889" t="s">
        <v>20698</v>
      </c>
      <c r="D10889" t="s">
        <v>24689</v>
      </c>
      <c r="E10889" t="s">
        <v>1099</v>
      </c>
      <c r="J10889" t="s">
        <v>914</v>
      </c>
      <c r="K10889" t="s">
        <v>767</v>
      </c>
      <c r="L10889" t="s">
        <v>85</v>
      </c>
      <c r="N10889" t="s">
        <v>20700</v>
      </c>
      <c r="Q10889" t="s">
        <v>1101</v>
      </c>
      <c r="R10889">
        <v>75.951714</v>
      </c>
      <c r="S10889" s="2">
        <v>24.9418200000001</v>
      </c>
      <c r="T10889" s="2">
        <v>75.9516760000001</v>
      </c>
      <c r="U10889" s="2">
        <v>24.9418430000001</v>
      </c>
      <c r="V10889" t="s">
        <v>1102</v>
      </c>
      <c r="W10889" t="s">
        <v>3483</v>
      </c>
    </row>
    <row r="10890" spans="1:23">
      <c r="A10890">
        <v>40</v>
      </c>
      <c r="B10890">
        <v>392307</v>
      </c>
      <c r="C10890" t="s">
        <v>912</v>
      </c>
      <c r="D10890" t="s">
        <v>24690</v>
      </c>
      <c r="E10890" t="s">
        <v>581</v>
      </c>
      <c r="J10890" t="s">
        <v>914</v>
      </c>
      <c r="K10890" t="s">
        <v>767</v>
      </c>
      <c r="L10890" t="s">
        <v>85</v>
      </c>
      <c r="N10890" t="s">
        <v>20702</v>
      </c>
      <c r="Q10890" t="s">
        <v>585</v>
      </c>
      <c r="R10890" s="2">
        <v>75.9516960000001</v>
      </c>
      <c r="S10890">
        <v>24.941812</v>
      </c>
      <c r="T10890" s="2">
        <v>75.9516730000001</v>
      </c>
      <c r="U10890">
        <v>24.941828</v>
      </c>
      <c r="V10890" t="s">
        <v>33</v>
      </c>
      <c r="W10890" t="s">
        <v>586</v>
      </c>
    </row>
    <row r="10891" spans="1:23">
      <c r="A10891">
        <v>40</v>
      </c>
      <c r="B10891">
        <v>392662</v>
      </c>
      <c r="C10891" t="s">
        <v>20703</v>
      </c>
      <c r="D10891" t="s">
        <v>24691</v>
      </c>
      <c r="E10891" t="s">
        <v>1110</v>
      </c>
      <c r="J10891" t="s">
        <v>914</v>
      </c>
      <c r="K10891" t="s">
        <v>767</v>
      </c>
      <c r="L10891" t="s">
        <v>85</v>
      </c>
      <c r="N10891" t="s">
        <v>20697</v>
      </c>
      <c r="Q10891" t="s">
        <v>1112</v>
      </c>
      <c r="R10891" s="2">
        <v>75.9490970000001</v>
      </c>
      <c r="S10891" s="2">
        <v>24.9391000000001</v>
      </c>
      <c r="T10891" s="2">
        <v>75.9492680000001</v>
      </c>
      <c r="U10891">
        <v>24.939082</v>
      </c>
      <c r="V10891" t="s">
        <v>1102</v>
      </c>
      <c r="W10891" t="s">
        <v>3399</v>
      </c>
    </row>
    <row r="10892" spans="1:23">
      <c r="A10892">
        <v>40</v>
      </c>
      <c r="B10892">
        <v>392853</v>
      </c>
      <c r="C10892" t="s">
        <v>20705</v>
      </c>
      <c r="D10892" t="s">
        <v>24692</v>
      </c>
      <c r="E10892" t="s">
        <v>1110</v>
      </c>
      <c r="J10892" t="s">
        <v>914</v>
      </c>
      <c r="K10892" t="s">
        <v>767</v>
      </c>
      <c r="L10892" t="s">
        <v>85</v>
      </c>
      <c r="N10892" t="s">
        <v>20697</v>
      </c>
      <c r="Q10892" t="s">
        <v>1112</v>
      </c>
      <c r="R10892">
        <v>75.949459</v>
      </c>
      <c r="S10892">
        <v>24.937257</v>
      </c>
      <c r="T10892">
        <v>75.94951</v>
      </c>
      <c r="U10892" s="2">
        <v>24.9373150000001</v>
      </c>
      <c r="V10892" t="s">
        <v>1102</v>
      </c>
      <c r="W10892" t="s">
        <v>3399</v>
      </c>
    </row>
    <row r="10893" spans="1:23">
      <c r="A10893">
        <v>40</v>
      </c>
      <c r="B10893">
        <v>393765</v>
      </c>
      <c r="C10893" t="s">
        <v>20707</v>
      </c>
      <c r="D10893" t="s">
        <v>24693</v>
      </c>
      <c r="E10893" t="s">
        <v>1245</v>
      </c>
      <c r="J10893" t="s">
        <v>914</v>
      </c>
      <c r="K10893" t="s">
        <v>767</v>
      </c>
      <c r="L10893" t="s">
        <v>85</v>
      </c>
      <c r="N10893" t="s">
        <v>20697</v>
      </c>
      <c r="Q10893" t="s">
        <v>1319</v>
      </c>
      <c r="R10893" s="2">
        <v>75.9504800000001</v>
      </c>
      <c r="S10893">
        <v>24.928591</v>
      </c>
      <c r="T10893">
        <v>75.950162</v>
      </c>
      <c r="U10893" s="2">
        <v>24.9285540000001</v>
      </c>
      <c r="V10893" t="s">
        <v>1102</v>
      </c>
      <c r="W10893" t="s">
        <v>3431</v>
      </c>
    </row>
    <row r="10894" spans="1:23">
      <c r="A10894">
        <v>40</v>
      </c>
      <c r="B10894">
        <v>401608</v>
      </c>
      <c r="C10894" t="s">
        <v>20709</v>
      </c>
      <c r="D10894" t="s">
        <v>24694</v>
      </c>
      <c r="E10894" t="s">
        <v>1099</v>
      </c>
      <c r="J10894" t="s">
        <v>914</v>
      </c>
      <c r="K10894" t="s">
        <v>767</v>
      </c>
      <c r="L10894" t="s">
        <v>85</v>
      </c>
      <c r="N10894" t="s">
        <v>20711</v>
      </c>
      <c r="Q10894" t="s">
        <v>1101</v>
      </c>
      <c r="R10894" s="2">
        <v>75.9818470000001</v>
      </c>
      <c r="S10894">
        <v>24.849519</v>
      </c>
      <c r="T10894" s="2">
        <v>75.9819330000001</v>
      </c>
      <c r="U10894" s="2">
        <v>24.8495510000001</v>
      </c>
      <c r="V10894" t="s">
        <v>1102</v>
      </c>
      <c r="W10894" t="s">
        <v>3483</v>
      </c>
    </row>
    <row r="10895" spans="1:23">
      <c r="A10895">
        <v>40</v>
      </c>
      <c r="B10895">
        <v>402593</v>
      </c>
      <c r="C10895" t="s">
        <v>20712</v>
      </c>
      <c r="D10895" t="s">
        <v>24695</v>
      </c>
      <c r="E10895" t="s">
        <v>1110</v>
      </c>
      <c r="J10895" t="s">
        <v>20714</v>
      </c>
      <c r="K10895" t="s">
        <v>767</v>
      </c>
      <c r="L10895" t="s">
        <v>85</v>
      </c>
      <c r="N10895" t="s">
        <v>20715</v>
      </c>
      <c r="Q10895" t="s">
        <v>1112</v>
      </c>
      <c r="R10895">
        <v>76.003767</v>
      </c>
      <c r="S10895">
        <v>24.835989</v>
      </c>
      <c r="T10895">
        <v>76.003722</v>
      </c>
      <c r="U10895" s="2">
        <v>24.8358920000001</v>
      </c>
      <c r="V10895" t="s">
        <v>1102</v>
      </c>
      <c r="W10895" t="s">
        <v>3399</v>
      </c>
    </row>
    <row r="10896" spans="1:23">
      <c r="A10896">
        <v>40</v>
      </c>
      <c r="B10896">
        <v>402900</v>
      </c>
      <c r="C10896" t="s">
        <v>20716</v>
      </c>
      <c r="D10896" t="s">
        <v>24696</v>
      </c>
      <c r="E10896" t="s">
        <v>1105</v>
      </c>
      <c r="J10896" t="s">
        <v>20718</v>
      </c>
      <c r="K10896" t="s">
        <v>767</v>
      </c>
      <c r="L10896" t="s">
        <v>85</v>
      </c>
      <c r="N10896" t="s">
        <v>20719</v>
      </c>
      <c r="Q10896" t="s">
        <v>1107</v>
      </c>
      <c r="R10896">
        <v>76.0096</v>
      </c>
      <c r="S10896" s="2">
        <v>24.8320000000001</v>
      </c>
      <c r="T10896" s="2">
        <v>76.0095860000001</v>
      </c>
      <c r="U10896" s="2">
        <v>24.8320830000001</v>
      </c>
      <c r="V10896" t="s">
        <v>1102</v>
      </c>
      <c r="W10896" t="s">
        <v>3594</v>
      </c>
    </row>
    <row r="10897" spans="1:23">
      <c r="A10897">
        <v>40</v>
      </c>
      <c r="B10897">
        <v>410214</v>
      </c>
      <c r="C10897" t="s">
        <v>20720</v>
      </c>
      <c r="D10897" t="s">
        <v>24697</v>
      </c>
      <c r="E10897" t="s">
        <v>1099</v>
      </c>
      <c r="J10897" t="s">
        <v>20718</v>
      </c>
      <c r="K10897" t="s">
        <v>767</v>
      </c>
      <c r="L10897" t="s">
        <v>85</v>
      </c>
      <c r="N10897" t="s">
        <v>20722</v>
      </c>
      <c r="Q10897" t="s">
        <v>1101</v>
      </c>
      <c r="R10897">
        <v>75.986811</v>
      </c>
      <c r="S10897">
        <v>24.769194</v>
      </c>
      <c r="T10897">
        <v>75.987017</v>
      </c>
      <c r="U10897" s="2">
        <v>24.7691090000001</v>
      </c>
      <c r="V10897" t="s">
        <v>1102</v>
      </c>
      <c r="W10897" t="s">
        <v>3483</v>
      </c>
    </row>
    <row r="10898" spans="1:23">
      <c r="A10898">
        <v>40</v>
      </c>
      <c r="B10898">
        <v>417045</v>
      </c>
      <c r="C10898" t="s">
        <v>24080</v>
      </c>
      <c r="D10898" t="s">
        <v>24698</v>
      </c>
      <c r="E10898" t="s">
        <v>24082</v>
      </c>
      <c r="J10898" t="s">
        <v>20718</v>
      </c>
      <c r="K10898" t="s">
        <v>767</v>
      </c>
      <c r="L10898" t="s">
        <v>85</v>
      </c>
      <c r="N10898" t="s">
        <v>24083</v>
      </c>
      <c r="Q10898" t="s">
        <v>1238</v>
      </c>
      <c r="R10898" s="2">
        <v>76.0116780000001</v>
      </c>
      <c r="S10898" s="2">
        <v>24.7014760000001</v>
      </c>
      <c r="T10898">
        <v>76.011514</v>
      </c>
      <c r="U10898" s="2">
        <v>24.7014090000001</v>
      </c>
      <c r="V10898" t="s">
        <v>1126</v>
      </c>
      <c r="W10898" t="s">
        <v>3513</v>
      </c>
    </row>
    <row r="10899" spans="1:23">
      <c r="A10899">
        <v>40</v>
      </c>
      <c r="B10899">
        <v>419600</v>
      </c>
      <c r="C10899" t="s">
        <v>24084</v>
      </c>
      <c r="D10899" t="s">
        <v>24699</v>
      </c>
      <c r="E10899" t="s">
        <v>1099</v>
      </c>
      <c r="J10899" t="s">
        <v>24086</v>
      </c>
      <c r="K10899" t="s">
        <v>767</v>
      </c>
      <c r="L10899" t="s">
        <v>85</v>
      </c>
      <c r="N10899" t="s">
        <v>24087</v>
      </c>
      <c r="Q10899" t="s">
        <v>1101</v>
      </c>
      <c r="R10899">
        <v>76.030178</v>
      </c>
      <c r="S10899">
        <v>24.674522</v>
      </c>
      <c r="T10899" s="2">
        <v>76.0303290000001</v>
      </c>
      <c r="U10899">
        <v>24.674499</v>
      </c>
      <c r="V10899" t="s">
        <v>1102</v>
      </c>
      <c r="W10899" t="s">
        <v>3483</v>
      </c>
    </row>
    <row r="10900" spans="1:23">
      <c r="A10900">
        <v>40</v>
      </c>
      <c r="B10900">
        <v>429812</v>
      </c>
      <c r="C10900" t="s">
        <v>24088</v>
      </c>
      <c r="D10900" t="s">
        <v>24700</v>
      </c>
      <c r="E10900" t="s">
        <v>1105</v>
      </c>
      <c r="J10900" t="s">
        <v>918</v>
      </c>
      <c r="K10900" t="s">
        <v>919</v>
      </c>
      <c r="L10900" t="s">
        <v>85</v>
      </c>
      <c r="N10900" t="s">
        <v>24090</v>
      </c>
      <c r="Q10900" t="s">
        <v>1107</v>
      </c>
      <c r="R10900">
        <v>76.120934</v>
      </c>
      <c r="S10900" s="2">
        <v>24.5652410000001</v>
      </c>
      <c r="T10900">
        <v>76.120935</v>
      </c>
      <c r="U10900" s="2">
        <v>24.5654050000001</v>
      </c>
      <c r="V10900" t="s">
        <v>1102</v>
      </c>
      <c r="W10900" t="s">
        <v>3594</v>
      </c>
    </row>
    <row r="10901" spans="1:23">
      <c r="A10901">
        <v>40</v>
      </c>
      <c r="B10901">
        <v>449443</v>
      </c>
      <c r="C10901" t="s">
        <v>24091</v>
      </c>
      <c r="D10901" t="s">
        <v>24701</v>
      </c>
      <c r="E10901" t="s">
        <v>1105</v>
      </c>
      <c r="J10901" t="s">
        <v>3049</v>
      </c>
      <c r="K10901" t="s">
        <v>919</v>
      </c>
      <c r="L10901" t="s">
        <v>85</v>
      </c>
      <c r="N10901" t="s">
        <v>24093</v>
      </c>
      <c r="Q10901" t="s">
        <v>1107</v>
      </c>
      <c r="R10901" s="2">
        <v>76.1806130000001</v>
      </c>
      <c r="S10901">
        <v>24.377169</v>
      </c>
      <c r="T10901" s="2">
        <v>76.1808270000001</v>
      </c>
      <c r="U10901">
        <v>24.37708</v>
      </c>
      <c r="V10901" t="s">
        <v>1102</v>
      </c>
      <c r="W10901" t="s">
        <v>3594</v>
      </c>
    </row>
    <row r="10902" spans="1:23">
      <c r="A10902">
        <v>40</v>
      </c>
      <c r="B10902">
        <v>449735</v>
      </c>
      <c r="C10902" t="s">
        <v>24094</v>
      </c>
      <c r="D10902" t="s">
        <v>24702</v>
      </c>
      <c r="E10902" t="s">
        <v>1110</v>
      </c>
      <c r="J10902" t="s">
        <v>3049</v>
      </c>
      <c r="K10902" t="s">
        <v>919</v>
      </c>
      <c r="L10902" t="s">
        <v>85</v>
      </c>
      <c r="N10902" t="s">
        <v>24093</v>
      </c>
      <c r="Q10902" t="s">
        <v>1112</v>
      </c>
      <c r="R10902" s="2">
        <v>76.1814450000001</v>
      </c>
      <c r="S10902">
        <v>24.374401</v>
      </c>
      <c r="T10902" s="2">
        <v>76.1813100000001</v>
      </c>
      <c r="U10902" s="2">
        <v>24.3744960000001</v>
      </c>
      <c r="V10902" t="s">
        <v>1102</v>
      </c>
      <c r="W10902" t="s">
        <v>3399</v>
      </c>
    </row>
    <row r="10903" spans="1:23">
      <c r="A10903">
        <v>40</v>
      </c>
      <c r="B10903">
        <v>452133</v>
      </c>
      <c r="C10903" t="s">
        <v>24096</v>
      </c>
      <c r="D10903" t="s">
        <v>24703</v>
      </c>
      <c r="E10903" t="s">
        <v>1301</v>
      </c>
      <c r="J10903" t="s">
        <v>3049</v>
      </c>
      <c r="K10903" t="s">
        <v>919</v>
      </c>
      <c r="L10903" t="s">
        <v>85</v>
      </c>
      <c r="N10903" t="s">
        <v>24098</v>
      </c>
      <c r="Q10903" t="s">
        <v>1303</v>
      </c>
      <c r="R10903">
        <v>76.17177</v>
      </c>
      <c r="S10903">
        <v>24.353952</v>
      </c>
      <c r="T10903" s="2">
        <v>76.1718700000001</v>
      </c>
      <c r="U10903">
        <v>24.353849</v>
      </c>
      <c r="V10903" t="s">
        <v>1102</v>
      </c>
      <c r="W10903" t="s">
        <v>3577</v>
      </c>
    </row>
    <row r="10904" spans="1:23">
      <c r="A10904">
        <v>40</v>
      </c>
      <c r="B10904">
        <v>452807</v>
      </c>
      <c r="C10904" t="s">
        <v>24099</v>
      </c>
      <c r="D10904" t="s">
        <v>24704</v>
      </c>
      <c r="E10904" t="s">
        <v>1099</v>
      </c>
      <c r="J10904" t="s">
        <v>3049</v>
      </c>
      <c r="K10904" t="s">
        <v>919</v>
      </c>
      <c r="L10904" t="s">
        <v>85</v>
      </c>
      <c r="N10904" t="s">
        <v>24101</v>
      </c>
      <c r="Q10904" t="s">
        <v>1101</v>
      </c>
      <c r="R10904">
        <v>76.170265</v>
      </c>
      <c r="S10904">
        <v>24.348031</v>
      </c>
      <c r="T10904" s="2">
        <v>76.1701370000001</v>
      </c>
      <c r="U10904">
        <v>24.348169</v>
      </c>
      <c r="V10904" t="s">
        <v>1102</v>
      </c>
      <c r="W10904" t="s">
        <v>3483</v>
      </c>
    </row>
    <row r="10905" spans="1:23">
      <c r="A10905">
        <v>40</v>
      </c>
      <c r="B10905">
        <v>455538</v>
      </c>
      <c r="C10905" t="s">
        <v>24102</v>
      </c>
      <c r="D10905" t="s">
        <v>24705</v>
      </c>
      <c r="E10905" t="s">
        <v>1099</v>
      </c>
      <c r="J10905" t="s">
        <v>3049</v>
      </c>
      <c r="K10905" t="s">
        <v>919</v>
      </c>
      <c r="L10905" t="s">
        <v>85</v>
      </c>
      <c r="N10905" t="s">
        <v>24093</v>
      </c>
      <c r="Q10905" t="s">
        <v>1101</v>
      </c>
      <c r="R10905" s="2">
        <v>76.1633580000001</v>
      </c>
      <c r="S10905" s="2">
        <v>24.3241550000001</v>
      </c>
      <c r="T10905" s="2">
        <v>76.1635630000001</v>
      </c>
      <c r="U10905">
        <v>24.324122</v>
      </c>
      <c r="V10905" t="s">
        <v>1102</v>
      </c>
      <c r="W10905" t="s">
        <v>3483</v>
      </c>
    </row>
    <row r="10906" spans="1:23">
      <c r="A10906">
        <v>40</v>
      </c>
      <c r="B10906">
        <v>457766</v>
      </c>
      <c r="C10906" t="s">
        <v>24104</v>
      </c>
      <c r="D10906" t="s">
        <v>24706</v>
      </c>
      <c r="E10906" t="s">
        <v>1105</v>
      </c>
      <c r="J10906" t="s">
        <v>3049</v>
      </c>
      <c r="K10906" t="s">
        <v>919</v>
      </c>
      <c r="L10906" t="s">
        <v>85</v>
      </c>
      <c r="N10906" t="s">
        <v>24106</v>
      </c>
      <c r="Q10906" t="s">
        <v>1107</v>
      </c>
      <c r="R10906">
        <v>76.155603</v>
      </c>
      <c r="S10906">
        <v>24.30499</v>
      </c>
      <c r="T10906">
        <v>76.155581</v>
      </c>
      <c r="U10906">
        <v>24.305015</v>
      </c>
      <c r="V10906" t="s">
        <v>1102</v>
      </c>
      <c r="W10906" t="s">
        <v>3594</v>
      </c>
    </row>
    <row r="10907" spans="1:23">
      <c r="A10907">
        <v>40</v>
      </c>
      <c r="B10907">
        <v>458944</v>
      </c>
      <c r="C10907" t="s">
        <v>24107</v>
      </c>
      <c r="D10907" t="s">
        <v>24707</v>
      </c>
      <c r="E10907" t="s">
        <v>1099</v>
      </c>
      <c r="J10907" t="s">
        <v>3049</v>
      </c>
      <c r="K10907" t="s">
        <v>919</v>
      </c>
      <c r="L10907" t="s">
        <v>85</v>
      </c>
      <c r="N10907" t="s">
        <v>24109</v>
      </c>
      <c r="Q10907" t="s">
        <v>1101</v>
      </c>
      <c r="R10907" s="2">
        <v>76.1522660000001</v>
      </c>
      <c r="S10907">
        <v>24.294745</v>
      </c>
      <c r="T10907">
        <v>76.152227</v>
      </c>
      <c r="U10907" s="2">
        <v>24.2947580000001</v>
      </c>
      <c r="V10907" t="s">
        <v>1102</v>
      </c>
      <c r="W10907" t="s">
        <v>3483</v>
      </c>
    </row>
    <row r="10908" spans="1:23">
      <c r="A10908">
        <v>40</v>
      </c>
      <c r="B10908">
        <v>459366</v>
      </c>
      <c r="C10908" t="s">
        <v>24110</v>
      </c>
      <c r="D10908" t="s">
        <v>24708</v>
      </c>
      <c r="E10908" t="s">
        <v>1110</v>
      </c>
      <c r="J10908" t="s">
        <v>3049</v>
      </c>
      <c r="K10908" t="s">
        <v>919</v>
      </c>
      <c r="L10908" t="s">
        <v>85</v>
      </c>
      <c r="N10908" t="s">
        <v>24112</v>
      </c>
      <c r="Q10908" t="s">
        <v>1112</v>
      </c>
      <c r="R10908" s="2">
        <v>76.1512440000001</v>
      </c>
      <c r="S10908">
        <v>24.291052</v>
      </c>
      <c r="T10908" s="2">
        <v>76.1514030000001</v>
      </c>
      <c r="U10908">
        <v>24.290989</v>
      </c>
      <c r="V10908" t="s">
        <v>1102</v>
      </c>
      <c r="W10908" t="s">
        <v>3399</v>
      </c>
    </row>
    <row r="10909" spans="1:23">
      <c r="A10909">
        <v>40</v>
      </c>
      <c r="B10909">
        <v>459732</v>
      </c>
      <c r="C10909" t="s">
        <v>24113</v>
      </c>
      <c r="D10909" t="s">
        <v>24709</v>
      </c>
      <c r="E10909" t="s">
        <v>1245</v>
      </c>
      <c r="J10909" t="s">
        <v>3049</v>
      </c>
      <c r="K10909" t="s">
        <v>919</v>
      </c>
      <c r="L10909" t="s">
        <v>85</v>
      </c>
      <c r="N10909" t="s">
        <v>24115</v>
      </c>
      <c r="Q10909" t="s">
        <v>1319</v>
      </c>
      <c r="R10909">
        <v>76.152341</v>
      </c>
      <c r="S10909">
        <v>24.287558</v>
      </c>
      <c r="T10909" s="2">
        <v>76.1520770000001</v>
      </c>
      <c r="U10909" s="2">
        <v>24.2875300000001</v>
      </c>
      <c r="V10909" t="s">
        <v>1102</v>
      </c>
      <c r="W10909" t="s">
        <v>3431</v>
      </c>
    </row>
    <row r="10910" spans="1:23">
      <c r="A10910">
        <v>40</v>
      </c>
      <c r="B10910">
        <v>467171</v>
      </c>
      <c r="C10910" t="s">
        <v>24116</v>
      </c>
      <c r="D10910" t="s">
        <v>24710</v>
      </c>
      <c r="E10910" t="s">
        <v>1245</v>
      </c>
      <c r="J10910" t="s">
        <v>24118</v>
      </c>
      <c r="K10910" t="s">
        <v>24119</v>
      </c>
      <c r="L10910" t="s">
        <v>153</v>
      </c>
      <c r="N10910" t="s">
        <v>24120</v>
      </c>
      <c r="Q10910" t="s">
        <v>1319</v>
      </c>
      <c r="R10910" s="2">
        <v>76.1701640000001</v>
      </c>
      <c r="S10910" s="2">
        <v>24.2173260000001</v>
      </c>
      <c r="T10910" s="2">
        <v>76.1701760000001</v>
      </c>
      <c r="U10910" s="2">
        <v>24.2173950000001</v>
      </c>
      <c r="V10910" t="s">
        <v>1102</v>
      </c>
      <c r="W10910" t="s">
        <v>3431</v>
      </c>
    </row>
    <row r="10911" spans="1:23">
      <c r="A10911">
        <v>40</v>
      </c>
      <c r="B10911">
        <v>469524</v>
      </c>
      <c r="C10911" t="s">
        <v>24121</v>
      </c>
      <c r="D10911" t="s">
        <v>24711</v>
      </c>
      <c r="E10911" t="s">
        <v>1105</v>
      </c>
      <c r="J10911" t="s">
        <v>24118</v>
      </c>
      <c r="K10911" t="s">
        <v>24119</v>
      </c>
      <c r="L10911" t="s">
        <v>153</v>
      </c>
      <c r="N10911" t="s">
        <v>24123</v>
      </c>
      <c r="Q10911" t="s">
        <v>1107</v>
      </c>
      <c r="R10911" s="2">
        <v>76.1736700000001</v>
      </c>
      <c r="S10911">
        <v>24.195434</v>
      </c>
      <c r="T10911" s="2">
        <v>76.1737000000001</v>
      </c>
      <c r="U10911">
        <v>24.195362</v>
      </c>
      <c r="V10911" t="s">
        <v>1102</v>
      </c>
      <c r="W10911" t="s">
        <v>3594</v>
      </c>
    </row>
    <row r="10912" spans="1:23">
      <c r="A10912">
        <v>40</v>
      </c>
      <c r="B10912">
        <v>477387</v>
      </c>
      <c r="C10912" t="s">
        <v>24124</v>
      </c>
      <c r="D10912" t="s">
        <v>24712</v>
      </c>
      <c r="E10912" t="s">
        <v>1110</v>
      </c>
      <c r="J10912" t="s">
        <v>24118</v>
      </c>
      <c r="K10912" t="s">
        <v>24119</v>
      </c>
      <c r="L10912" t="s">
        <v>153</v>
      </c>
      <c r="N10912" t="s">
        <v>24123</v>
      </c>
      <c r="Q10912" t="s">
        <v>1112</v>
      </c>
      <c r="R10912" s="2">
        <v>76.1504340000001</v>
      </c>
      <c r="S10912" s="2">
        <v>24.1271350000001</v>
      </c>
      <c r="T10912" s="2">
        <v>76.1506390000001</v>
      </c>
      <c r="U10912">
        <v>24.127127</v>
      </c>
      <c r="V10912" t="s">
        <v>1102</v>
      </c>
      <c r="W10912" t="s">
        <v>3399</v>
      </c>
    </row>
    <row r="10913" spans="1:22">
      <c r="A10913">
        <v>40</v>
      </c>
      <c r="B10913">
        <v>481943</v>
      </c>
      <c r="C10913" t="s">
        <v>24126</v>
      </c>
      <c r="D10913" t="s">
        <v>24713</v>
      </c>
      <c r="E10913" t="s">
        <v>24128</v>
      </c>
      <c r="J10913" t="s">
        <v>24118</v>
      </c>
      <c r="K10913" t="s">
        <v>24119</v>
      </c>
      <c r="L10913" t="s">
        <v>153</v>
      </c>
      <c r="N10913" t="s">
        <v>24123</v>
      </c>
      <c r="R10913">
        <v>76.152494</v>
      </c>
      <c r="S10913">
        <v>24.085401</v>
      </c>
      <c r="T10913" s="2">
        <v>76.1525740000001</v>
      </c>
      <c r="U10913">
        <v>24.085365</v>
      </c>
      <c r="V10913" t="s">
        <v>1102</v>
      </c>
    </row>
    <row r="10914" spans="1:23">
      <c r="A10914">
        <v>40</v>
      </c>
      <c r="B10914">
        <v>487000</v>
      </c>
      <c r="C10914" t="s">
        <v>24129</v>
      </c>
      <c r="D10914" t="s">
        <v>24714</v>
      </c>
      <c r="E10914" t="s">
        <v>1110</v>
      </c>
      <c r="J10914" t="s">
        <v>24118</v>
      </c>
      <c r="K10914" t="s">
        <v>24119</v>
      </c>
      <c r="L10914" t="s">
        <v>153</v>
      </c>
      <c r="N10914" t="s">
        <v>24131</v>
      </c>
      <c r="Q10914" t="s">
        <v>1112</v>
      </c>
      <c r="R10914" s="2">
        <v>76.1428970000001</v>
      </c>
      <c r="S10914" s="2">
        <v>24.0407260000001</v>
      </c>
      <c r="T10914" s="2">
        <v>76.1428900000001</v>
      </c>
      <c r="U10914">
        <v>24.040691</v>
      </c>
      <c r="V10914" t="s">
        <v>1102</v>
      </c>
      <c r="W10914" t="s">
        <v>3399</v>
      </c>
    </row>
    <row r="10915" spans="1:23">
      <c r="A10915">
        <v>40</v>
      </c>
      <c r="B10915">
        <v>489045</v>
      </c>
      <c r="C10915" t="s">
        <v>24132</v>
      </c>
      <c r="D10915" t="s">
        <v>24715</v>
      </c>
      <c r="E10915" t="s">
        <v>1110</v>
      </c>
      <c r="J10915" t="s">
        <v>24118</v>
      </c>
      <c r="K10915" t="s">
        <v>24119</v>
      </c>
      <c r="L10915" t="s">
        <v>153</v>
      </c>
      <c r="N10915" t="s">
        <v>24134</v>
      </c>
      <c r="Q10915" t="s">
        <v>1112</v>
      </c>
      <c r="R10915">
        <v>76.137073</v>
      </c>
      <c r="S10915" s="2">
        <v>24.0229340000001</v>
      </c>
      <c r="T10915" s="2">
        <v>76.1369760000001</v>
      </c>
      <c r="U10915" s="2">
        <v>24.0231220000001</v>
      </c>
      <c r="V10915" t="s">
        <v>1102</v>
      </c>
      <c r="W10915" t="s">
        <v>3399</v>
      </c>
    </row>
    <row r="10916" spans="1:22">
      <c r="A10916">
        <v>40</v>
      </c>
      <c r="B10916">
        <v>494794</v>
      </c>
      <c r="C10916" t="s">
        <v>24135</v>
      </c>
      <c r="D10916" t="s">
        <v>24716</v>
      </c>
      <c r="E10916" t="s">
        <v>24137</v>
      </c>
      <c r="J10916" t="s">
        <v>24118</v>
      </c>
      <c r="K10916" t="s">
        <v>24119</v>
      </c>
      <c r="L10916" t="s">
        <v>153</v>
      </c>
      <c r="N10916" t="s">
        <v>24131</v>
      </c>
      <c r="R10916" s="2">
        <v>76.1213070000001</v>
      </c>
      <c r="S10916">
        <v>23.972835</v>
      </c>
      <c r="T10916" s="2">
        <v>76.1213420000001</v>
      </c>
      <c r="U10916">
        <v>23.97281</v>
      </c>
      <c r="V10916" t="s">
        <v>1102</v>
      </c>
    </row>
    <row r="10917" spans="1:23">
      <c r="A10917">
        <v>40</v>
      </c>
      <c r="B10917">
        <v>499748</v>
      </c>
      <c r="C10917" t="s">
        <v>24138</v>
      </c>
      <c r="D10917" t="s">
        <v>24717</v>
      </c>
      <c r="E10917" t="s">
        <v>1099</v>
      </c>
      <c r="J10917" t="s">
        <v>24118</v>
      </c>
      <c r="K10917" t="s">
        <v>24119</v>
      </c>
      <c r="L10917" t="s">
        <v>153</v>
      </c>
      <c r="N10917" t="s">
        <v>24140</v>
      </c>
      <c r="R10917" s="2">
        <v>76.1003130000001</v>
      </c>
      <c r="S10917">
        <v>23.930728</v>
      </c>
      <c r="T10917" s="2">
        <v>76.1008810000001</v>
      </c>
      <c r="U10917" s="2">
        <v>23.9306940000001</v>
      </c>
      <c r="V10917" t="s">
        <v>1102</v>
      </c>
      <c r="W10917" t="s">
        <v>3483</v>
      </c>
    </row>
    <row r="10918" spans="1:23">
      <c r="A10918">
        <v>40</v>
      </c>
      <c r="B10918">
        <v>500085</v>
      </c>
      <c r="C10918" t="s">
        <v>24141</v>
      </c>
      <c r="D10918" t="s">
        <v>24718</v>
      </c>
      <c r="E10918" t="s">
        <v>1110</v>
      </c>
      <c r="J10918" t="s">
        <v>24118</v>
      </c>
      <c r="K10918" t="s">
        <v>24119</v>
      </c>
      <c r="L10918" t="s">
        <v>153</v>
      </c>
      <c r="N10918" t="s">
        <v>24131</v>
      </c>
      <c r="Q10918" t="s">
        <v>1112</v>
      </c>
      <c r="R10918" s="2">
        <v>76.1011520000001</v>
      </c>
      <c r="S10918" s="2">
        <v>23.9275470000001</v>
      </c>
      <c r="T10918">
        <v>76.101005</v>
      </c>
      <c r="U10918">
        <v>23.927535</v>
      </c>
      <c r="V10918" t="s">
        <v>1102</v>
      </c>
      <c r="W10918" t="s">
        <v>3399</v>
      </c>
    </row>
    <row r="10919" spans="1:23">
      <c r="A10919">
        <v>40</v>
      </c>
      <c r="B10919">
        <v>507405</v>
      </c>
      <c r="C10919" t="s">
        <v>24143</v>
      </c>
      <c r="D10919" t="s">
        <v>24719</v>
      </c>
      <c r="E10919" t="s">
        <v>1099</v>
      </c>
      <c r="J10919" t="s">
        <v>24145</v>
      </c>
      <c r="K10919" t="s">
        <v>24119</v>
      </c>
      <c r="L10919" t="s">
        <v>153</v>
      </c>
      <c r="N10919" t="s">
        <v>24146</v>
      </c>
      <c r="R10919" s="2">
        <v>76.1091280000001</v>
      </c>
      <c r="S10919">
        <v>23.859811</v>
      </c>
      <c r="T10919" s="2">
        <v>76.1089660000001</v>
      </c>
      <c r="U10919">
        <v>23.859882</v>
      </c>
      <c r="V10919" t="s">
        <v>1102</v>
      </c>
      <c r="W10919" t="s">
        <v>3483</v>
      </c>
    </row>
    <row r="10920" spans="1:23">
      <c r="A10920">
        <v>40</v>
      </c>
      <c r="B10920">
        <v>507672</v>
      </c>
      <c r="C10920" t="s">
        <v>24147</v>
      </c>
      <c r="D10920" t="s">
        <v>24720</v>
      </c>
      <c r="E10920" t="s">
        <v>1245</v>
      </c>
      <c r="J10920" t="s">
        <v>24145</v>
      </c>
      <c r="K10920" t="s">
        <v>24119</v>
      </c>
      <c r="L10920" t="s">
        <v>153</v>
      </c>
      <c r="N10920" t="s">
        <v>24149</v>
      </c>
      <c r="Q10920" t="s">
        <v>1319</v>
      </c>
      <c r="R10920">
        <v>76.107285</v>
      </c>
      <c r="S10920" s="2">
        <v>23.8576380000001</v>
      </c>
      <c r="T10920" s="2">
        <v>76.1072060000001</v>
      </c>
      <c r="U10920" s="2">
        <v>23.8577040000001</v>
      </c>
      <c r="V10920" t="s">
        <v>1102</v>
      </c>
      <c r="W10920" t="s">
        <v>3431</v>
      </c>
    </row>
    <row r="10921" spans="1:23">
      <c r="A10921">
        <v>40</v>
      </c>
      <c r="B10921">
        <v>522575</v>
      </c>
      <c r="C10921" t="s">
        <v>24150</v>
      </c>
      <c r="D10921" t="s">
        <v>24721</v>
      </c>
      <c r="E10921" t="s">
        <v>1105</v>
      </c>
      <c r="J10921" t="s">
        <v>24152</v>
      </c>
      <c r="K10921" t="s">
        <v>24119</v>
      </c>
      <c r="L10921" t="s">
        <v>153</v>
      </c>
      <c r="N10921" t="s">
        <v>24153</v>
      </c>
      <c r="Q10921" t="s">
        <v>1107</v>
      </c>
      <c r="R10921">
        <v>76.030199</v>
      </c>
      <c r="S10921" s="2">
        <v>23.7330930000001</v>
      </c>
      <c r="T10921" s="2">
        <v>76.0301650000001</v>
      </c>
      <c r="U10921" s="2">
        <v>23.7331060000001</v>
      </c>
      <c r="V10921" t="s">
        <v>1102</v>
      </c>
      <c r="W10921" t="s">
        <v>3594</v>
      </c>
    </row>
    <row r="10922" spans="1:22">
      <c r="A10922">
        <v>40</v>
      </c>
      <c r="B10922">
        <v>522601</v>
      </c>
      <c r="C10922" t="s">
        <v>24154</v>
      </c>
      <c r="D10922" t="s">
        <v>24722</v>
      </c>
      <c r="E10922" t="s">
        <v>3928</v>
      </c>
      <c r="J10922" t="s">
        <v>24152</v>
      </c>
      <c r="K10922" t="s">
        <v>24119</v>
      </c>
      <c r="L10922" t="s">
        <v>153</v>
      </c>
      <c r="N10922" t="s">
        <v>24156</v>
      </c>
      <c r="R10922">
        <v>76.029275</v>
      </c>
      <c r="S10922" s="2">
        <v>23.7329980000001</v>
      </c>
      <c r="T10922">
        <v>76.029412</v>
      </c>
      <c r="U10922">
        <v>23.732925</v>
      </c>
      <c r="V10922" t="s">
        <v>1102</v>
      </c>
    </row>
    <row r="10923" spans="1:22">
      <c r="A10923">
        <v>40</v>
      </c>
      <c r="B10923">
        <v>523892</v>
      </c>
      <c r="C10923" t="s">
        <v>24157</v>
      </c>
      <c r="D10923" t="s">
        <v>24723</v>
      </c>
      <c r="E10923" t="s">
        <v>24159</v>
      </c>
      <c r="H10923" t="s">
        <v>24160</v>
      </c>
      <c r="I10923" t="s">
        <v>24152</v>
      </c>
      <c r="J10923" t="s">
        <v>24152</v>
      </c>
      <c r="K10923" t="s">
        <v>24119</v>
      </c>
      <c r="L10923" t="s">
        <v>153</v>
      </c>
      <c r="N10923" t="s">
        <v>24161</v>
      </c>
      <c r="R10923">
        <v>76.020158</v>
      </c>
      <c r="S10923" s="2">
        <v>23.7226010000001</v>
      </c>
      <c r="T10923" s="2">
        <v>76.0203100000001</v>
      </c>
      <c r="U10923" s="2">
        <v>23.7224660000001</v>
      </c>
      <c r="V10923" t="s">
        <v>1102</v>
      </c>
    </row>
    <row r="10924" spans="1:23">
      <c r="A10924">
        <v>40</v>
      </c>
      <c r="B10924">
        <v>524882</v>
      </c>
      <c r="C10924" t="s">
        <v>24162</v>
      </c>
      <c r="D10924" t="s">
        <v>24724</v>
      </c>
      <c r="E10924" t="s">
        <v>1110</v>
      </c>
      <c r="I10924" t="s">
        <v>24152</v>
      </c>
      <c r="J10924" t="s">
        <v>24152</v>
      </c>
      <c r="K10924" t="s">
        <v>24119</v>
      </c>
      <c r="L10924" t="s">
        <v>153</v>
      </c>
      <c r="N10924" t="s">
        <v>24164</v>
      </c>
      <c r="Q10924" t="s">
        <v>1112</v>
      </c>
      <c r="R10924" s="2">
        <v>76.0074890000001</v>
      </c>
      <c r="S10924">
        <v>23.715494</v>
      </c>
      <c r="T10924" s="2">
        <v>76.0074530000001</v>
      </c>
      <c r="U10924">
        <v>23.715515</v>
      </c>
      <c r="V10924" t="s">
        <v>1102</v>
      </c>
      <c r="W10924" t="s">
        <v>3399</v>
      </c>
    </row>
    <row r="10925" spans="1:23">
      <c r="A10925">
        <v>40</v>
      </c>
      <c r="B10925">
        <v>525444</v>
      </c>
      <c r="C10925" t="s">
        <v>24165</v>
      </c>
      <c r="D10925" t="s">
        <v>24725</v>
      </c>
      <c r="E10925" t="s">
        <v>1099</v>
      </c>
      <c r="I10925" t="s">
        <v>24152</v>
      </c>
      <c r="J10925" t="s">
        <v>24152</v>
      </c>
      <c r="K10925" t="s">
        <v>24119</v>
      </c>
      <c r="L10925" t="s">
        <v>153</v>
      </c>
      <c r="N10925" t="s">
        <v>24167</v>
      </c>
      <c r="Q10925" t="s">
        <v>1101</v>
      </c>
      <c r="R10925" s="2">
        <v>76.0008260000001</v>
      </c>
      <c r="S10925">
        <v>23.711395</v>
      </c>
      <c r="T10925" s="2">
        <v>76.0008530000001</v>
      </c>
      <c r="U10925">
        <v>23.711376</v>
      </c>
      <c r="V10925" t="s">
        <v>1102</v>
      </c>
      <c r="W10925" t="s">
        <v>3483</v>
      </c>
    </row>
    <row r="10926" spans="1:23">
      <c r="A10926">
        <v>40</v>
      </c>
      <c r="B10926">
        <v>526041</v>
      </c>
      <c r="C10926" t="s">
        <v>24168</v>
      </c>
      <c r="D10926" t="s">
        <v>24726</v>
      </c>
      <c r="E10926" t="s">
        <v>1099</v>
      </c>
      <c r="J10926" t="s">
        <v>24152</v>
      </c>
      <c r="K10926" t="s">
        <v>24119</v>
      </c>
      <c r="L10926" t="s">
        <v>153</v>
      </c>
      <c r="N10926" t="s">
        <v>24170</v>
      </c>
      <c r="Q10926" t="s">
        <v>1101</v>
      </c>
      <c r="R10926" s="2">
        <v>75.9982630000001</v>
      </c>
      <c r="S10926" s="2">
        <v>23.7063460000001</v>
      </c>
      <c r="T10926">
        <v>75.998208</v>
      </c>
      <c r="U10926" s="2">
        <v>23.7063680000001</v>
      </c>
      <c r="V10926" t="s">
        <v>1102</v>
      </c>
      <c r="W10926" t="s">
        <v>3483</v>
      </c>
    </row>
    <row r="10927" spans="1:23">
      <c r="A10927">
        <v>40</v>
      </c>
      <c r="B10927">
        <v>527617</v>
      </c>
      <c r="C10927" t="s">
        <v>24171</v>
      </c>
      <c r="D10927" t="s">
        <v>24727</v>
      </c>
      <c r="E10927" t="s">
        <v>1105</v>
      </c>
      <c r="J10927" t="s">
        <v>24152</v>
      </c>
      <c r="K10927" t="s">
        <v>24119</v>
      </c>
      <c r="L10927" t="s">
        <v>153</v>
      </c>
      <c r="N10927" t="s">
        <v>24156</v>
      </c>
      <c r="Q10927" t="s">
        <v>1107</v>
      </c>
      <c r="R10927" s="2">
        <v>75.9905340000001</v>
      </c>
      <c r="S10927" s="2">
        <v>23.6931710000001</v>
      </c>
      <c r="T10927">
        <v>75.990622</v>
      </c>
      <c r="U10927">
        <v>23.693162</v>
      </c>
      <c r="V10927" t="s">
        <v>1102</v>
      </c>
      <c r="W10927" t="s">
        <v>3594</v>
      </c>
    </row>
    <row r="10928" spans="1:23">
      <c r="A10928">
        <v>40</v>
      </c>
      <c r="B10928">
        <v>530626</v>
      </c>
      <c r="C10928" t="s">
        <v>24173</v>
      </c>
      <c r="D10928" t="s">
        <v>24728</v>
      </c>
      <c r="E10928" t="s">
        <v>1105</v>
      </c>
      <c r="J10928" t="s">
        <v>24152</v>
      </c>
      <c r="K10928" t="s">
        <v>24119</v>
      </c>
      <c r="L10928" t="s">
        <v>153</v>
      </c>
      <c r="N10928" t="s">
        <v>24175</v>
      </c>
      <c r="Q10928" t="s">
        <v>1107</v>
      </c>
      <c r="R10928">
        <v>75.985488</v>
      </c>
      <c r="S10928">
        <v>23.666504</v>
      </c>
      <c r="T10928" s="2">
        <v>75.9856260000001</v>
      </c>
      <c r="U10928">
        <v>23.666234</v>
      </c>
      <c r="V10928" t="s">
        <v>1102</v>
      </c>
      <c r="W10928" t="s">
        <v>3594</v>
      </c>
    </row>
    <row r="10929" spans="1:23">
      <c r="A10929">
        <v>40</v>
      </c>
      <c r="B10929">
        <v>538840</v>
      </c>
      <c r="C10929" t="s">
        <v>24176</v>
      </c>
      <c r="D10929" t="s">
        <v>24729</v>
      </c>
      <c r="E10929" t="s">
        <v>1105</v>
      </c>
      <c r="J10929" t="s">
        <v>24152</v>
      </c>
      <c r="K10929" t="s">
        <v>24119</v>
      </c>
      <c r="L10929" t="s">
        <v>153</v>
      </c>
      <c r="N10929" t="s">
        <v>24156</v>
      </c>
      <c r="Q10929" t="s">
        <v>1107</v>
      </c>
      <c r="R10929" s="2">
        <v>75.9482820000001</v>
      </c>
      <c r="S10929" s="2">
        <v>23.5974000000001</v>
      </c>
      <c r="T10929">
        <v>75.948363</v>
      </c>
      <c r="U10929" s="2">
        <v>23.5971740000001</v>
      </c>
      <c r="V10929" t="s">
        <v>1102</v>
      </c>
      <c r="W10929" t="s">
        <v>3594</v>
      </c>
    </row>
    <row r="10930" spans="1:23">
      <c r="A10930">
        <v>40</v>
      </c>
      <c r="B10930">
        <v>540880</v>
      </c>
      <c r="C10930" t="s">
        <v>24178</v>
      </c>
      <c r="D10930" t="s">
        <v>24730</v>
      </c>
      <c r="E10930" t="s">
        <v>1105</v>
      </c>
      <c r="J10930" t="s">
        <v>24152</v>
      </c>
      <c r="K10930" t="s">
        <v>24119</v>
      </c>
      <c r="L10930" t="s">
        <v>153</v>
      </c>
      <c r="N10930" t="s">
        <v>24156</v>
      </c>
      <c r="Q10930" t="s">
        <v>1107</v>
      </c>
      <c r="R10930">
        <v>75.93253</v>
      </c>
      <c r="S10930" s="2">
        <v>23.5813020000001</v>
      </c>
      <c r="T10930" s="2">
        <v>75.9326300000001</v>
      </c>
      <c r="U10930" s="2">
        <v>23.5813590000001</v>
      </c>
      <c r="V10930" t="s">
        <v>1102</v>
      </c>
      <c r="W10930" t="s">
        <v>3594</v>
      </c>
    </row>
    <row r="10931" spans="1:23">
      <c r="A10931">
        <v>40</v>
      </c>
      <c r="B10931">
        <v>541076</v>
      </c>
      <c r="C10931" t="s">
        <v>24180</v>
      </c>
      <c r="D10931" t="s">
        <v>24731</v>
      </c>
      <c r="E10931" t="s">
        <v>1099</v>
      </c>
      <c r="J10931" t="s">
        <v>24152</v>
      </c>
      <c r="K10931" t="s">
        <v>24119</v>
      </c>
      <c r="L10931" t="s">
        <v>153</v>
      </c>
      <c r="N10931" t="s">
        <v>24182</v>
      </c>
      <c r="Q10931" t="s">
        <v>1101</v>
      </c>
      <c r="R10931">
        <v>75.93073</v>
      </c>
      <c r="S10931" s="2">
        <v>23.5798070000001</v>
      </c>
      <c r="T10931">
        <v>75.930751</v>
      </c>
      <c r="U10931" s="2">
        <v>23.5797910000001</v>
      </c>
      <c r="V10931" t="s">
        <v>1102</v>
      </c>
      <c r="W10931" t="s">
        <v>3483</v>
      </c>
    </row>
    <row r="10932" spans="1:23">
      <c r="A10932">
        <v>40</v>
      </c>
      <c r="B10932">
        <v>541282</v>
      </c>
      <c r="C10932" t="s">
        <v>24183</v>
      </c>
      <c r="D10932" t="s">
        <v>24732</v>
      </c>
      <c r="E10932" t="s">
        <v>1099</v>
      </c>
      <c r="J10932" t="s">
        <v>24152</v>
      </c>
      <c r="K10932" t="s">
        <v>24119</v>
      </c>
      <c r="L10932" t="s">
        <v>153</v>
      </c>
      <c r="N10932" t="s">
        <v>24185</v>
      </c>
      <c r="Q10932" t="s">
        <v>1101</v>
      </c>
      <c r="R10932">
        <v>75.928843</v>
      </c>
      <c r="S10932">
        <v>23.578225</v>
      </c>
      <c r="T10932">
        <v>75.928618</v>
      </c>
      <c r="U10932" s="2">
        <v>23.5784610000001</v>
      </c>
      <c r="V10932" t="s">
        <v>1102</v>
      </c>
      <c r="W10932" t="s">
        <v>3483</v>
      </c>
    </row>
    <row r="10933" spans="1:23">
      <c r="A10933">
        <v>40</v>
      </c>
      <c r="B10933">
        <v>548922</v>
      </c>
      <c r="C10933" t="s">
        <v>24186</v>
      </c>
      <c r="D10933" t="s">
        <v>24733</v>
      </c>
      <c r="E10933" t="s">
        <v>1099</v>
      </c>
      <c r="J10933" t="s">
        <v>24188</v>
      </c>
      <c r="K10933" t="s">
        <v>982</v>
      </c>
      <c r="L10933" t="s">
        <v>153</v>
      </c>
      <c r="N10933" t="s">
        <v>24189</v>
      </c>
      <c r="Q10933" t="s">
        <v>1101</v>
      </c>
      <c r="R10933">
        <v>75.895718</v>
      </c>
      <c r="S10933">
        <v>23.513851</v>
      </c>
      <c r="T10933">
        <v>75.895788</v>
      </c>
      <c r="U10933" s="2">
        <v>23.5138390000001</v>
      </c>
      <c r="V10933" t="s">
        <v>1102</v>
      </c>
      <c r="W10933" t="s">
        <v>3483</v>
      </c>
    </row>
    <row r="10934" spans="1:23">
      <c r="A10934">
        <v>40</v>
      </c>
      <c r="B10934">
        <v>551606</v>
      </c>
      <c r="C10934" t="s">
        <v>24190</v>
      </c>
      <c r="D10934" t="s">
        <v>24734</v>
      </c>
      <c r="E10934" t="s">
        <v>1105</v>
      </c>
      <c r="J10934" t="s">
        <v>24188</v>
      </c>
      <c r="K10934" t="s">
        <v>982</v>
      </c>
      <c r="L10934" t="s">
        <v>153</v>
      </c>
      <c r="N10934" t="s">
        <v>24192</v>
      </c>
      <c r="Q10934" t="s">
        <v>1107</v>
      </c>
      <c r="R10934" s="2">
        <v>75.8918130000001</v>
      </c>
      <c r="S10934">
        <v>23.489971</v>
      </c>
      <c r="T10934" s="2">
        <v>75.8919450000001</v>
      </c>
      <c r="U10934">
        <v>23.489762</v>
      </c>
      <c r="V10934" t="s">
        <v>1102</v>
      </c>
      <c r="W10934" t="s">
        <v>3594</v>
      </c>
    </row>
    <row r="10935" spans="1:22">
      <c r="A10935">
        <v>40</v>
      </c>
      <c r="B10935">
        <v>553683</v>
      </c>
      <c r="C10935" t="s">
        <v>24193</v>
      </c>
      <c r="D10935" t="s">
        <v>24735</v>
      </c>
      <c r="E10935" t="s">
        <v>24195</v>
      </c>
      <c r="J10935" t="s">
        <v>24196</v>
      </c>
      <c r="K10935" t="s">
        <v>982</v>
      </c>
      <c r="L10935" t="s">
        <v>153</v>
      </c>
      <c r="N10935" t="s">
        <v>24197</v>
      </c>
      <c r="R10935" s="2">
        <v>75.8858530000001</v>
      </c>
      <c r="S10935">
        <v>23.471977</v>
      </c>
      <c r="T10935" s="2">
        <v>75.8861870000001</v>
      </c>
      <c r="U10935" s="2">
        <v>23.4718990000001</v>
      </c>
      <c r="V10935" t="s">
        <v>1102</v>
      </c>
    </row>
    <row r="10936" spans="1:23">
      <c r="A10936">
        <v>40</v>
      </c>
      <c r="B10936">
        <v>557492</v>
      </c>
      <c r="C10936" t="s">
        <v>24198</v>
      </c>
      <c r="D10936" t="s">
        <v>24736</v>
      </c>
      <c r="E10936" t="s">
        <v>1110</v>
      </c>
      <c r="J10936" t="s">
        <v>24196</v>
      </c>
      <c r="K10936" t="s">
        <v>982</v>
      </c>
      <c r="L10936" t="s">
        <v>153</v>
      </c>
      <c r="N10936" t="s">
        <v>24200</v>
      </c>
      <c r="Q10936" t="s">
        <v>1112</v>
      </c>
      <c r="R10936" s="2">
        <v>75.8762350000001</v>
      </c>
      <c r="S10936" s="2">
        <v>23.4387580000001</v>
      </c>
      <c r="T10936">
        <v>75.876338</v>
      </c>
      <c r="U10936">
        <v>23.438706</v>
      </c>
      <c r="V10936" t="s">
        <v>1102</v>
      </c>
      <c r="W10936" t="s">
        <v>3399</v>
      </c>
    </row>
    <row r="10937" spans="1:23">
      <c r="A10937">
        <v>40</v>
      </c>
      <c r="B10937">
        <v>557540</v>
      </c>
      <c r="C10937" t="s">
        <v>24201</v>
      </c>
      <c r="D10937" t="s">
        <v>24737</v>
      </c>
      <c r="E10937" t="s">
        <v>1099</v>
      </c>
      <c r="J10937" t="s">
        <v>24196</v>
      </c>
      <c r="K10937" t="s">
        <v>982</v>
      </c>
      <c r="L10937" t="s">
        <v>153</v>
      </c>
      <c r="N10937" t="s">
        <v>24203</v>
      </c>
      <c r="Q10937" t="s">
        <v>1101</v>
      </c>
      <c r="R10937" s="2">
        <v>75.8760470000001</v>
      </c>
      <c r="S10937" s="2">
        <v>23.4383560000001</v>
      </c>
      <c r="T10937" s="2">
        <v>75.8762160000001</v>
      </c>
      <c r="U10937">
        <v>23.438315</v>
      </c>
      <c r="V10937" t="s">
        <v>1102</v>
      </c>
      <c r="W10937" t="s">
        <v>3483</v>
      </c>
    </row>
    <row r="10938" spans="1:23">
      <c r="A10938">
        <v>40</v>
      </c>
      <c r="B10938">
        <v>560775</v>
      </c>
      <c r="C10938" t="s">
        <v>24204</v>
      </c>
      <c r="D10938" t="s">
        <v>24738</v>
      </c>
      <c r="E10938" t="s">
        <v>1110</v>
      </c>
      <c r="J10938" t="s">
        <v>24196</v>
      </c>
      <c r="K10938" t="s">
        <v>982</v>
      </c>
      <c r="L10938" t="s">
        <v>153</v>
      </c>
      <c r="N10938" t="s">
        <v>24206</v>
      </c>
      <c r="Q10938" t="s">
        <v>1112</v>
      </c>
      <c r="R10938">
        <v>75.86987</v>
      </c>
      <c r="S10938">
        <v>23.409813</v>
      </c>
      <c r="T10938" s="2">
        <v>75.8697950000001</v>
      </c>
      <c r="U10938" s="2">
        <v>23.4098240000001</v>
      </c>
      <c r="V10938" t="s">
        <v>1102</v>
      </c>
      <c r="W10938" t="s">
        <v>3399</v>
      </c>
    </row>
    <row r="10939" spans="1:23">
      <c r="A10939">
        <v>40</v>
      </c>
      <c r="B10939">
        <v>562053</v>
      </c>
      <c r="C10939" t="s">
        <v>24207</v>
      </c>
      <c r="D10939" t="s">
        <v>24739</v>
      </c>
      <c r="E10939" t="s">
        <v>1245</v>
      </c>
      <c r="J10939" t="s">
        <v>24209</v>
      </c>
      <c r="K10939" t="s">
        <v>982</v>
      </c>
      <c r="L10939" t="s">
        <v>153</v>
      </c>
      <c r="N10939" t="s">
        <v>24210</v>
      </c>
      <c r="Q10939" t="s">
        <v>1319</v>
      </c>
      <c r="R10939" s="2">
        <v>75.8663920000001</v>
      </c>
      <c r="S10939">
        <v>23.398711</v>
      </c>
      <c r="T10939">
        <v>75.8665</v>
      </c>
      <c r="U10939">
        <v>23.398692</v>
      </c>
      <c r="V10939" t="s">
        <v>1102</v>
      </c>
      <c r="W10939" t="s">
        <v>3431</v>
      </c>
    </row>
    <row r="10940" spans="1:23">
      <c r="A10940">
        <v>40</v>
      </c>
      <c r="B10940">
        <v>562499</v>
      </c>
      <c r="C10940" t="s">
        <v>24211</v>
      </c>
      <c r="D10940" t="s">
        <v>24740</v>
      </c>
      <c r="E10940" t="s">
        <v>1105</v>
      </c>
      <c r="J10940" t="s">
        <v>24209</v>
      </c>
      <c r="K10940" t="s">
        <v>982</v>
      </c>
      <c r="L10940" t="s">
        <v>153</v>
      </c>
      <c r="N10940" t="s">
        <v>24213</v>
      </c>
      <c r="Q10940" t="s">
        <v>1107</v>
      </c>
      <c r="R10940" s="2">
        <v>75.8666260000001</v>
      </c>
      <c r="S10940">
        <v>23.394595</v>
      </c>
      <c r="T10940" s="2">
        <v>75.8663960000001</v>
      </c>
      <c r="U10940">
        <v>23.394619</v>
      </c>
      <c r="V10940" t="s">
        <v>1102</v>
      </c>
      <c r="W10940" t="s">
        <v>3594</v>
      </c>
    </row>
    <row r="10941" spans="1:23">
      <c r="A10941">
        <v>40</v>
      </c>
      <c r="B10941">
        <v>564334</v>
      </c>
      <c r="C10941" t="s">
        <v>24214</v>
      </c>
      <c r="D10941" t="s">
        <v>24741</v>
      </c>
      <c r="E10941" t="s">
        <v>82</v>
      </c>
      <c r="J10941" t="s">
        <v>24209</v>
      </c>
      <c r="K10941" t="s">
        <v>982</v>
      </c>
      <c r="L10941" t="s">
        <v>153</v>
      </c>
      <c r="N10941" t="s">
        <v>24216</v>
      </c>
      <c r="Q10941" t="s">
        <v>87</v>
      </c>
      <c r="R10941">
        <v>75.862356</v>
      </c>
      <c r="S10941">
        <v>23.37854</v>
      </c>
      <c r="T10941">
        <v>75.862286</v>
      </c>
      <c r="U10941">
        <v>23.378565</v>
      </c>
      <c r="V10941" t="s">
        <v>33</v>
      </c>
      <c r="W10941" t="s">
        <v>88</v>
      </c>
    </row>
    <row r="10942" spans="1:23">
      <c r="A10942">
        <v>40</v>
      </c>
      <c r="B10942">
        <v>564337</v>
      </c>
      <c r="C10942" t="s">
        <v>24217</v>
      </c>
      <c r="D10942" t="s">
        <v>24742</v>
      </c>
      <c r="E10942" t="s">
        <v>1105</v>
      </c>
      <c r="J10942" t="s">
        <v>24209</v>
      </c>
      <c r="K10942" t="s">
        <v>982</v>
      </c>
      <c r="L10942" t="s">
        <v>153</v>
      </c>
      <c r="N10942" t="s">
        <v>24213</v>
      </c>
      <c r="Q10942" t="s">
        <v>1107</v>
      </c>
      <c r="R10942">
        <v>75.862199</v>
      </c>
      <c r="S10942">
        <v>23.378538</v>
      </c>
      <c r="T10942" s="2">
        <v>75.8622030000001</v>
      </c>
      <c r="U10942">
        <v>23.378502</v>
      </c>
      <c r="V10942" t="s">
        <v>1102</v>
      </c>
      <c r="W10942" t="s">
        <v>3594</v>
      </c>
    </row>
    <row r="10943" spans="1:23">
      <c r="A10943">
        <v>40</v>
      </c>
      <c r="B10943">
        <v>566659</v>
      </c>
      <c r="C10943" t="s">
        <v>24219</v>
      </c>
      <c r="D10943" t="s">
        <v>24743</v>
      </c>
      <c r="E10943" t="s">
        <v>1099</v>
      </c>
      <c r="J10943" t="s">
        <v>24209</v>
      </c>
      <c r="K10943" t="s">
        <v>982</v>
      </c>
      <c r="L10943" t="s">
        <v>153</v>
      </c>
      <c r="N10943" t="s">
        <v>24221</v>
      </c>
      <c r="Q10943" t="s">
        <v>1101</v>
      </c>
      <c r="R10943">
        <v>75.855555</v>
      </c>
      <c r="S10943">
        <v>23.358417</v>
      </c>
      <c r="T10943">
        <v>75.855577</v>
      </c>
      <c r="U10943" s="2">
        <v>23.3584050000001</v>
      </c>
      <c r="V10943" t="s">
        <v>1102</v>
      </c>
      <c r="W10943" t="s">
        <v>3483</v>
      </c>
    </row>
    <row r="10944" spans="1:23">
      <c r="A10944">
        <v>40</v>
      </c>
      <c r="B10944">
        <v>567523</v>
      </c>
      <c r="C10944" t="s">
        <v>24222</v>
      </c>
      <c r="D10944" t="s">
        <v>24744</v>
      </c>
      <c r="E10944" t="s">
        <v>1301</v>
      </c>
      <c r="J10944" t="s">
        <v>24209</v>
      </c>
      <c r="K10944" t="s">
        <v>982</v>
      </c>
      <c r="L10944" t="s">
        <v>153</v>
      </c>
      <c r="N10944" t="s">
        <v>24224</v>
      </c>
      <c r="Q10944" t="s">
        <v>1303</v>
      </c>
      <c r="R10944" s="2">
        <v>75.8527960000001</v>
      </c>
      <c r="S10944">
        <v>23.350982</v>
      </c>
      <c r="T10944">
        <v>75.852608</v>
      </c>
      <c r="U10944" s="2">
        <v>23.3510230000001</v>
      </c>
      <c r="V10944" t="s">
        <v>1102</v>
      </c>
      <c r="W10944" t="s">
        <v>3577</v>
      </c>
    </row>
    <row r="10945" spans="1:23">
      <c r="A10945">
        <v>40</v>
      </c>
      <c r="B10945">
        <v>568184</v>
      </c>
      <c r="C10945" t="s">
        <v>24225</v>
      </c>
      <c r="D10945" t="s">
        <v>24745</v>
      </c>
      <c r="E10945" t="s">
        <v>1105</v>
      </c>
      <c r="J10945" t="s">
        <v>24209</v>
      </c>
      <c r="K10945" t="s">
        <v>982</v>
      </c>
      <c r="L10945" t="s">
        <v>153</v>
      </c>
      <c r="N10945" t="s">
        <v>24227</v>
      </c>
      <c r="Q10945" t="s">
        <v>1107</v>
      </c>
      <c r="R10945" s="2">
        <v>75.8490130000001</v>
      </c>
      <c r="S10945" s="2">
        <v>23.3455750000001</v>
      </c>
      <c r="T10945" s="2">
        <v>75.8490310000001</v>
      </c>
      <c r="U10945" s="2">
        <v>23.3455660000001</v>
      </c>
      <c r="V10945" t="s">
        <v>1102</v>
      </c>
      <c r="W10945" t="s">
        <v>3594</v>
      </c>
    </row>
    <row r="10946" spans="1:23">
      <c r="A10946">
        <v>40</v>
      </c>
      <c r="B10946">
        <v>569533</v>
      </c>
      <c r="C10946" t="s">
        <v>24228</v>
      </c>
      <c r="D10946" t="s">
        <v>24746</v>
      </c>
      <c r="E10946" t="s">
        <v>1099</v>
      </c>
      <c r="J10946" t="s">
        <v>24209</v>
      </c>
      <c r="K10946" t="s">
        <v>982</v>
      </c>
      <c r="L10946" t="s">
        <v>153</v>
      </c>
      <c r="N10946" t="s">
        <v>24230</v>
      </c>
      <c r="Q10946" t="s">
        <v>1101</v>
      </c>
      <c r="R10946" s="2">
        <v>75.8442670000001</v>
      </c>
      <c r="S10946" s="2">
        <v>23.3340390000001</v>
      </c>
      <c r="T10946" s="2">
        <v>75.8440900000001</v>
      </c>
      <c r="U10946" s="2">
        <v>23.3340940000001</v>
      </c>
      <c r="V10946" t="s">
        <v>1102</v>
      </c>
      <c r="W10946" t="s">
        <v>3483</v>
      </c>
    </row>
    <row r="10947" spans="1:23">
      <c r="A10947">
        <v>40</v>
      </c>
      <c r="B10947">
        <v>575075</v>
      </c>
      <c r="C10947" t="s">
        <v>24231</v>
      </c>
      <c r="D10947" t="s">
        <v>24747</v>
      </c>
      <c r="E10947" t="s">
        <v>4505</v>
      </c>
      <c r="J10947" t="s">
        <v>24209</v>
      </c>
      <c r="K10947" t="s">
        <v>982</v>
      </c>
      <c r="L10947" t="s">
        <v>153</v>
      </c>
      <c r="N10947" t="s">
        <v>24233</v>
      </c>
      <c r="Q10947" t="s">
        <v>1112</v>
      </c>
      <c r="R10947" s="2">
        <v>75.8263900000001</v>
      </c>
      <c r="S10947">
        <v>23.286373</v>
      </c>
      <c r="T10947" s="2">
        <v>75.8262060000001</v>
      </c>
      <c r="U10947" s="2">
        <v>23.2863610000001</v>
      </c>
      <c r="V10947" t="s">
        <v>33</v>
      </c>
      <c r="W10947" t="s">
        <v>3399</v>
      </c>
    </row>
    <row r="10948" spans="1:23">
      <c r="A10948">
        <v>40</v>
      </c>
      <c r="B10948">
        <v>575077</v>
      </c>
      <c r="C10948" t="s">
        <v>24234</v>
      </c>
      <c r="D10948" t="s">
        <v>24748</v>
      </c>
      <c r="E10948" t="s">
        <v>1110</v>
      </c>
      <c r="J10948" t="s">
        <v>24209</v>
      </c>
      <c r="K10948" t="s">
        <v>982</v>
      </c>
      <c r="L10948" t="s">
        <v>153</v>
      </c>
      <c r="N10948" t="s">
        <v>24236</v>
      </c>
      <c r="Q10948" t="s">
        <v>1112</v>
      </c>
      <c r="R10948">
        <v>75.82638</v>
      </c>
      <c r="S10948" s="2">
        <v>23.2863590000001</v>
      </c>
      <c r="T10948" s="2">
        <v>75.8262070000001</v>
      </c>
      <c r="U10948">
        <v>23.286348</v>
      </c>
      <c r="V10948" t="s">
        <v>1102</v>
      </c>
      <c r="W10948" t="s">
        <v>3399</v>
      </c>
    </row>
    <row r="10949" spans="1:23">
      <c r="A10949">
        <v>40</v>
      </c>
      <c r="B10949">
        <v>575247</v>
      </c>
      <c r="C10949" t="s">
        <v>24237</v>
      </c>
      <c r="D10949" t="s">
        <v>24749</v>
      </c>
      <c r="E10949" t="s">
        <v>1099</v>
      </c>
      <c r="J10949" t="s">
        <v>24209</v>
      </c>
      <c r="K10949" t="s">
        <v>982</v>
      </c>
      <c r="L10949" t="s">
        <v>153</v>
      </c>
      <c r="N10949" t="s">
        <v>24239</v>
      </c>
      <c r="Q10949" t="s">
        <v>1101</v>
      </c>
      <c r="R10949" s="2">
        <v>75.8261350000001</v>
      </c>
      <c r="S10949">
        <v>23.284841</v>
      </c>
      <c r="T10949">
        <v>75.826035</v>
      </c>
      <c r="U10949">
        <v>23.284841</v>
      </c>
      <c r="V10949" t="s">
        <v>1102</v>
      </c>
      <c r="W10949" t="s">
        <v>3483</v>
      </c>
    </row>
    <row r="10950" spans="1:23">
      <c r="A10950">
        <v>40</v>
      </c>
      <c r="B10950">
        <v>579441</v>
      </c>
      <c r="C10950" t="s">
        <v>24240</v>
      </c>
      <c r="D10950" t="s">
        <v>24750</v>
      </c>
      <c r="E10950" t="s">
        <v>1105</v>
      </c>
      <c r="J10950" t="s">
        <v>13949</v>
      </c>
      <c r="K10950" t="s">
        <v>982</v>
      </c>
      <c r="L10950" t="s">
        <v>153</v>
      </c>
      <c r="N10950" t="s">
        <v>24242</v>
      </c>
      <c r="Q10950" t="s">
        <v>1107</v>
      </c>
      <c r="R10950">
        <v>75.813613</v>
      </c>
      <c r="S10950">
        <v>23.24861</v>
      </c>
      <c r="T10950">
        <v>75.813432</v>
      </c>
      <c r="U10950">
        <v>23.248702</v>
      </c>
      <c r="V10950" t="s">
        <v>1102</v>
      </c>
      <c r="W10950" t="s">
        <v>3594</v>
      </c>
    </row>
    <row r="10951" spans="1:23">
      <c r="A10951">
        <v>40</v>
      </c>
      <c r="B10951">
        <v>579908</v>
      </c>
      <c r="C10951" t="s">
        <v>24243</v>
      </c>
      <c r="D10951" t="s">
        <v>24751</v>
      </c>
      <c r="E10951" t="s">
        <v>1236</v>
      </c>
      <c r="J10951" t="s">
        <v>24209</v>
      </c>
      <c r="K10951" t="s">
        <v>982</v>
      </c>
      <c r="L10951" t="s">
        <v>153</v>
      </c>
      <c r="N10951" t="s">
        <v>24245</v>
      </c>
      <c r="Q10951" t="s">
        <v>1238</v>
      </c>
      <c r="R10951" s="2">
        <v>75.8115000000001</v>
      </c>
      <c r="S10951">
        <v>23.2447</v>
      </c>
      <c r="T10951" s="2">
        <v>75.8112400000001</v>
      </c>
      <c r="U10951">
        <v>23.244964</v>
      </c>
      <c r="V10951" t="s">
        <v>1126</v>
      </c>
      <c r="W10951" t="s">
        <v>3513</v>
      </c>
    </row>
    <row r="10952" spans="1:23">
      <c r="A10952">
        <v>40</v>
      </c>
      <c r="B10952">
        <v>580749</v>
      </c>
      <c r="C10952" t="s">
        <v>24246</v>
      </c>
      <c r="D10952" t="s">
        <v>24752</v>
      </c>
      <c r="E10952" t="s">
        <v>1245</v>
      </c>
      <c r="J10952" t="s">
        <v>24209</v>
      </c>
      <c r="K10952" t="s">
        <v>982</v>
      </c>
      <c r="L10952" t="s">
        <v>153</v>
      </c>
      <c r="N10952" t="s">
        <v>24248</v>
      </c>
      <c r="Q10952" t="s">
        <v>1319</v>
      </c>
      <c r="R10952" s="2">
        <v>75.8081080000001</v>
      </c>
      <c r="S10952" s="2">
        <v>23.2375920000001</v>
      </c>
      <c r="T10952" s="2">
        <v>75.8079710000001</v>
      </c>
      <c r="U10952" s="2">
        <v>23.2376350000001</v>
      </c>
      <c r="V10952" t="s">
        <v>1102</v>
      </c>
      <c r="W10952" t="s">
        <v>3431</v>
      </c>
    </row>
    <row r="10953" spans="1:23">
      <c r="A10953">
        <v>40</v>
      </c>
      <c r="B10953">
        <v>581499</v>
      </c>
      <c r="C10953" t="s">
        <v>24249</v>
      </c>
      <c r="D10953" t="s">
        <v>24753</v>
      </c>
      <c r="E10953" t="s">
        <v>1110</v>
      </c>
      <c r="J10953" t="s">
        <v>24209</v>
      </c>
      <c r="K10953" t="s">
        <v>982</v>
      </c>
      <c r="L10953" t="s">
        <v>153</v>
      </c>
      <c r="N10953" t="s">
        <v>24251</v>
      </c>
      <c r="Q10953" t="s">
        <v>1112</v>
      </c>
      <c r="R10953">
        <v>75.803953</v>
      </c>
      <c r="S10953">
        <v>23.231435</v>
      </c>
      <c r="T10953">
        <v>75.803908</v>
      </c>
      <c r="U10953" s="2">
        <v>23.2314010000001</v>
      </c>
      <c r="V10953" t="s">
        <v>1102</v>
      </c>
      <c r="W10953" t="s">
        <v>3399</v>
      </c>
    </row>
    <row r="10954" spans="1:23">
      <c r="A10954">
        <v>40</v>
      </c>
      <c r="B10954">
        <v>581705</v>
      </c>
      <c r="C10954" t="s">
        <v>24252</v>
      </c>
      <c r="D10954" t="s">
        <v>24754</v>
      </c>
      <c r="E10954" t="s">
        <v>24254</v>
      </c>
      <c r="J10954" t="s">
        <v>24209</v>
      </c>
      <c r="K10954" t="s">
        <v>982</v>
      </c>
      <c r="L10954" t="s">
        <v>153</v>
      </c>
      <c r="N10954" t="s">
        <v>24255</v>
      </c>
      <c r="Q10954" t="s">
        <v>1690</v>
      </c>
      <c r="R10954">
        <v>75.803771</v>
      </c>
      <c r="S10954">
        <v>23.229587</v>
      </c>
      <c r="T10954" s="2">
        <v>75.8037890000001</v>
      </c>
      <c r="U10954" s="2">
        <v>23.2296430000001</v>
      </c>
      <c r="V10954" t="s">
        <v>1191</v>
      </c>
      <c r="W10954" t="s">
        <v>5197</v>
      </c>
    </row>
    <row r="10955" spans="1:23">
      <c r="A10955">
        <v>40</v>
      </c>
      <c r="B10955">
        <v>581707</v>
      </c>
      <c r="C10955" t="s">
        <v>24256</v>
      </c>
      <c r="D10955" t="s">
        <v>24755</v>
      </c>
      <c r="E10955" t="s">
        <v>24258</v>
      </c>
      <c r="J10955" t="s">
        <v>24209</v>
      </c>
      <c r="K10955" t="s">
        <v>982</v>
      </c>
      <c r="L10955" t="s">
        <v>153</v>
      </c>
      <c r="N10955" t="s">
        <v>24259</v>
      </c>
      <c r="Q10955" t="s">
        <v>1690</v>
      </c>
      <c r="R10955">
        <v>75.80373</v>
      </c>
      <c r="S10955" s="2">
        <v>23.2295740000001</v>
      </c>
      <c r="T10955" s="2">
        <v>75.8033520000001</v>
      </c>
      <c r="U10955" s="2">
        <v>23.2296000000001</v>
      </c>
      <c r="V10955" t="s">
        <v>1126</v>
      </c>
      <c r="W10955" t="s">
        <v>5197</v>
      </c>
    </row>
    <row r="10956" spans="1:23">
      <c r="A10956">
        <v>40</v>
      </c>
      <c r="B10956">
        <v>582207</v>
      </c>
      <c r="C10956" t="s">
        <v>24260</v>
      </c>
      <c r="D10956" t="s">
        <v>24756</v>
      </c>
      <c r="E10956" t="s">
        <v>1110</v>
      </c>
      <c r="J10956" t="s">
        <v>24209</v>
      </c>
      <c r="K10956" t="s">
        <v>982</v>
      </c>
      <c r="L10956" t="s">
        <v>153</v>
      </c>
      <c r="N10956" t="s">
        <v>24262</v>
      </c>
      <c r="Q10956" t="s">
        <v>1112</v>
      </c>
      <c r="R10956">
        <v>75.80154</v>
      </c>
      <c r="S10956">
        <v>23.225375</v>
      </c>
      <c r="T10956" s="2">
        <v>75.8014900000001</v>
      </c>
      <c r="U10956">
        <v>23.225425</v>
      </c>
      <c r="V10956" t="s">
        <v>1102</v>
      </c>
      <c r="W10956" t="s">
        <v>3399</v>
      </c>
    </row>
    <row r="10957" spans="1:23">
      <c r="A10957">
        <v>40</v>
      </c>
      <c r="B10957">
        <v>582393</v>
      </c>
      <c r="C10957" t="s">
        <v>24263</v>
      </c>
      <c r="D10957" t="s">
        <v>24757</v>
      </c>
      <c r="E10957" t="s">
        <v>24265</v>
      </c>
      <c r="J10957" t="s">
        <v>24209</v>
      </c>
      <c r="K10957" t="s">
        <v>982</v>
      </c>
      <c r="L10957" t="s">
        <v>153</v>
      </c>
      <c r="N10957" t="s">
        <v>24255</v>
      </c>
      <c r="R10957" s="2">
        <v>75.8006340000001</v>
      </c>
      <c r="S10957">
        <v>23.223825</v>
      </c>
      <c r="T10957" s="2">
        <v>75.8006580000001</v>
      </c>
      <c r="U10957">
        <v>23.224054</v>
      </c>
      <c r="V10957" t="s">
        <v>1126</v>
      </c>
      <c r="W10957" t="s">
        <v>4523</v>
      </c>
    </row>
    <row r="10958" spans="1:23">
      <c r="A10958">
        <v>40</v>
      </c>
      <c r="B10958">
        <v>582935</v>
      </c>
      <c r="C10958" t="s">
        <v>24266</v>
      </c>
      <c r="D10958" t="s">
        <v>24758</v>
      </c>
      <c r="E10958" t="s">
        <v>1099</v>
      </c>
      <c r="I10958" t="s">
        <v>980</v>
      </c>
      <c r="J10958" t="s">
        <v>13949</v>
      </c>
      <c r="K10958" t="s">
        <v>982</v>
      </c>
      <c r="L10958" t="s">
        <v>153</v>
      </c>
      <c r="N10958" t="s">
        <v>24268</v>
      </c>
      <c r="Q10958" t="s">
        <v>1101</v>
      </c>
      <c r="R10958" s="2">
        <v>75.7975190000001</v>
      </c>
      <c r="S10958">
        <v>23.219407</v>
      </c>
      <c r="T10958">
        <v>75.797534</v>
      </c>
      <c r="U10958" s="2">
        <v>23.2193990000001</v>
      </c>
      <c r="V10958" t="s">
        <v>1102</v>
      </c>
      <c r="W10958" t="s">
        <v>3483</v>
      </c>
    </row>
    <row r="10959" spans="1:23">
      <c r="A10959">
        <v>40</v>
      </c>
      <c r="B10959">
        <v>582941</v>
      </c>
      <c r="C10959" t="s">
        <v>24269</v>
      </c>
      <c r="D10959" t="s">
        <v>24759</v>
      </c>
      <c r="E10959" t="s">
        <v>147</v>
      </c>
      <c r="I10959" t="s">
        <v>980</v>
      </c>
      <c r="J10959" t="s">
        <v>13949</v>
      </c>
      <c r="K10959" t="s">
        <v>982</v>
      </c>
      <c r="L10959" t="s">
        <v>153</v>
      </c>
      <c r="M10959" t="s">
        <v>154</v>
      </c>
      <c r="N10959" t="s">
        <v>24271</v>
      </c>
      <c r="Q10959" t="s">
        <v>157</v>
      </c>
      <c r="R10959">
        <v>75.79749</v>
      </c>
      <c r="S10959" s="2">
        <v>23.2193500000001</v>
      </c>
      <c r="T10959" s="2">
        <v>75.7975030000001</v>
      </c>
      <c r="U10959">
        <v>23.219342</v>
      </c>
      <c r="V10959" t="s">
        <v>33</v>
      </c>
      <c r="W10959" t="s">
        <v>158</v>
      </c>
    </row>
    <row r="10960" spans="1:23">
      <c r="A10960">
        <v>40</v>
      </c>
      <c r="B10960">
        <v>584213</v>
      </c>
      <c r="C10960" t="s">
        <v>24272</v>
      </c>
      <c r="D10960" t="s">
        <v>24760</v>
      </c>
      <c r="E10960" t="s">
        <v>1099</v>
      </c>
      <c r="H10960" t="s">
        <v>24274</v>
      </c>
      <c r="I10960" t="s">
        <v>980</v>
      </c>
      <c r="J10960" t="s">
        <v>981</v>
      </c>
      <c r="K10960" t="s">
        <v>982</v>
      </c>
      <c r="L10960" t="s">
        <v>153</v>
      </c>
      <c r="N10960" t="s">
        <v>24275</v>
      </c>
      <c r="Q10960" t="s">
        <v>1101</v>
      </c>
      <c r="R10960" s="2">
        <v>75.7905650000001</v>
      </c>
      <c r="S10960" s="2">
        <v>23.2089050000001</v>
      </c>
      <c r="T10960" s="2">
        <v>75.7906080000001</v>
      </c>
      <c r="U10960" s="2">
        <v>23.2088910000001</v>
      </c>
      <c r="V10960" t="s">
        <v>1102</v>
      </c>
      <c r="W10960" t="s">
        <v>3483</v>
      </c>
    </row>
    <row r="10961" spans="1:23">
      <c r="A10961">
        <v>40</v>
      </c>
      <c r="B10961">
        <v>584217</v>
      </c>
      <c r="C10961" t="s">
        <v>24276</v>
      </c>
      <c r="D10961" t="s">
        <v>24761</v>
      </c>
      <c r="E10961" t="s">
        <v>147</v>
      </c>
      <c r="H10961" t="s">
        <v>24274</v>
      </c>
      <c r="I10961" t="s">
        <v>980</v>
      </c>
      <c r="J10961" t="s">
        <v>981</v>
      </c>
      <c r="K10961" t="s">
        <v>982</v>
      </c>
      <c r="L10961" t="s">
        <v>153</v>
      </c>
      <c r="M10961" t="s">
        <v>154</v>
      </c>
      <c r="N10961" t="s">
        <v>24278</v>
      </c>
      <c r="Q10961" t="s">
        <v>157</v>
      </c>
      <c r="R10961">
        <v>75.790492</v>
      </c>
      <c r="S10961" s="2">
        <v>23.2088820000001</v>
      </c>
      <c r="T10961" s="2">
        <v>75.7905940000001</v>
      </c>
      <c r="U10961" s="2">
        <v>23.2088220000001</v>
      </c>
      <c r="V10961" t="s">
        <v>33</v>
      </c>
      <c r="W10961" t="s">
        <v>158</v>
      </c>
    </row>
    <row r="10962" spans="1:23">
      <c r="A10962">
        <v>40</v>
      </c>
      <c r="B10962">
        <v>584559</v>
      </c>
      <c r="C10962" t="s">
        <v>24279</v>
      </c>
      <c r="D10962" t="s">
        <v>24762</v>
      </c>
      <c r="E10962" t="s">
        <v>1105</v>
      </c>
      <c r="H10962" t="s">
        <v>24281</v>
      </c>
      <c r="I10962" t="s">
        <v>980</v>
      </c>
      <c r="J10962" t="s">
        <v>981</v>
      </c>
      <c r="K10962" t="s">
        <v>982</v>
      </c>
      <c r="L10962" t="s">
        <v>153</v>
      </c>
      <c r="N10962" t="s">
        <v>24282</v>
      </c>
      <c r="Q10962" t="s">
        <v>1107</v>
      </c>
      <c r="R10962" s="2">
        <v>75.7898070000001</v>
      </c>
      <c r="S10962" s="2">
        <v>23.2058700000001</v>
      </c>
      <c r="T10962" s="2">
        <v>75.7897980000001</v>
      </c>
      <c r="U10962">
        <v>23.205897</v>
      </c>
      <c r="V10962" t="s">
        <v>1102</v>
      </c>
      <c r="W10962" t="s">
        <v>3594</v>
      </c>
    </row>
    <row r="10963" spans="1:23">
      <c r="A10963">
        <v>40</v>
      </c>
      <c r="B10963">
        <v>584563</v>
      </c>
      <c r="C10963" t="s">
        <v>24283</v>
      </c>
      <c r="D10963" t="s">
        <v>24763</v>
      </c>
      <c r="E10963" t="s">
        <v>147</v>
      </c>
      <c r="H10963" t="s">
        <v>24281</v>
      </c>
      <c r="I10963" t="s">
        <v>980</v>
      </c>
      <c r="J10963" t="s">
        <v>981</v>
      </c>
      <c r="K10963" t="s">
        <v>982</v>
      </c>
      <c r="L10963" t="s">
        <v>153</v>
      </c>
      <c r="M10963" t="s">
        <v>154</v>
      </c>
      <c r="N10963" t="s">
        <v>24285</v>
      </c>
      <c r="Q10963" t="s">
        <v>157</v>
      </c>
      <c r="R10963">
        <v>75.789633</v>
      </c>
      <c r="S10963" s="2">
        <v>23.2058680000001</v>
      </c>
      <c r="T10963">
        <v>75.789704</v>
      </c>
      <c r="U10963">
        <v>23.205832</v>
      </c>
      <c r="V10963" t="s">
        <v>33</v>
      </c>
      <c r="W10963" t="s">
        <v>158</v>
      </c>
    </row>
    <row r="10964" spans="1:23">
      <c r="A10964">
        <v>40</v>
      </c>
      <c r="B10964">
        <v>585388</v>
      </c>
      <c r="C10964" t="s">
        <v>24764</v>
      </c>
      <c r="D10964" t="s">
        <v>24765</v>
      </c>
      <c r="E10964" t="s">
        <v>147</v>
      </c>
      <c r="H10964" t="s">
        <v>24766</v>
      </c>
      <c r="I10964" t="s">
        <v>980</v>
      </c>
      <c r="J10964" t="s">
        <v>981</v>
      </c>
      <c r="K10964" t="s">
        <v>982</v>
      </c>
      <c r="L10964" t="s">
        <v>153</v>
      </c>
      <c r="M10964" t="s">
        <v>154</v>
      </c>
      <c r="N10964" t="s">
        <v>24767</v>
      </c>
      <c r="Q10964" t="s">
        <v>157</v>
      </c>
      <c r="R10964">
        <v>75.79461</v>
      </c>
      <c r="S10964">
        <v>23.19746</v>
      </c>
      <c r="T10964">
        <v>75.794607</v>
      </c>
      <c r="U10964">
        <v>23.197418</v>
      </c>
      <c r="V10964" t="s">
        <v>33</v>
      </c>
      <c r="W10964" t="s">
        <v>158</v>
      </c>
    </row>
    <row r="10965" spans="1:23">
      <c r="A10965">
        <v>40</v>
      </c>
      <c r="B10965">
        <v>585410</v>
      </c>
      <c r="C10965" t="s">
        <v>24768</v>
      </c>
      <c r="D10965" t="s">
        <v>24769</v>
      </c>
      <c r="E10965" t="s">
        <v>1110</v>
      </c>
      <c r="H10965" t="s">
        <v>24766</v>
      </c>
      <c r="I10965" t="s">
        <v>980</v>
      </c>
      <c r="J10965" t="s">
        <v>981</v>
      </c>
      <c r="K10965" t="s">
        <v>982</v>
      </c>
      <c r="L10965" t="s">
        <v>153</v>
      </c>
      <c r="N10965" t="s">
        <v>24770</v>
      </c>
      <c r="Q10965" t="s">
        <v>1112</v>
      </c>
      <c r="R10965" s="2">
        <v>75.7947270000001</v>
      </c>
      <c r="S10965">
        <v>23.197237</v>
      </c>
      <c r="T10965" s="2">
        <v>75.7947360000001</v>
      </c>
      <c r="U10965">
        <v>23.197238</v>
      </c>
      <c r="V10965" t="s">
        <v>1102</v>
      </c>
      <c r="W10965" t="s">
        <v>3399</v>
      </c>
    </row>
    <row r="10966" spans="1:23">
      <c r="A10966">
        <v>40</v>
      </c>
      <c r="B10966">
        <v>585602</v>
      </c>
      <c r="C10966" t="s">
        <v>24771</v>
      </c>
      <c r="D10966" t="s">
        <v>24772</v>
      </c>
      <c r="E10966" t="s">
        <v>1099</v>
      </c>
      <c r="I10966" t="s">
        <v>980</v>
      </c>
      <c r="J10966" t="s">
        <v>981</v>
      </c>
      <c r="K10966" t="s">
        <v>982</v>
      </c>
      <c r="L10966" t="s">
        <v>153</v>
      </c>
      <c r="N10966" t="s">
        <v>24773</v>
      </c>
      <c r="Q10966" t="s">
        <v>1101</v>
      </c>
      <c r="R10966">
        <v>75.801701</v>
      </c>
      <c r="S10966" s="2">
        <v>23.1942940000001</v>
      </c>
      <c r="T10966" s="2">
        <v>75.8015930000001</v>
      </c>
      <c r="U10966" s="2">
        <v>23.1942470000001</v>
      </c>
      <c r="V10966" t="s">
        <v>1102</v>
      </c>
      <c r="W10966" t="s">
        <v>3483</v>
      </c>
    </row>
    <row r="10967" spans="1:23">
      <c r="A10967">
        <v>40</v>
      </c>
      <c r="B10967">
        <v>590533</v>
      </c>
      <c r="C10967" t="s">
        <v>24774</v>
      </c>
      <c r="D10967" t="s">
        <v>24775</v>
      </c>
      <c r="E10967" t="s">
        <v>147</v>
      </c>
      <c r="G10967" t="s">
        <v>24776</v>
      </c>
      <c r="H10967" t="s">
        <v>24777</v>
      </c>
      <c r="I10967" t="s">
        <v>980</v>
      </c>
      <c r="J10967" t="s">
        <v>981</v>
      </c>
      <c r="K10967" t="s">
        <v>982</v>
      </c>
      <c r="L10967" t="s">
        <v>153</v>
      </c>
      <c r="M10967" t="s">
        <v>154</v>
      </c>
      <c r="N10967" t="s">
        <v>24778</v>
      </c>
      <c r="Q10967" t="s">
        <v>157</v>
      </c>
      <c r="R10967" s="2">
        <v>75.8164830000001</v>
      </c>
      <c r="S10967" s="2">
        <v>23.1467230000001</v>
      </c>
      <c r="T10967">
        <v>75.816424</v>
      </c>
      <c r="U10967">
        <v>23.146691</v>
      </c>
      <c r="V10967" t="s">
        <v>33</v>
      </c>
      <c r="W10967" t="s">
        <v>158</v>
      </c>
    </row>
    <row r="10968" spans="1:23">
      <c r="A10968">
        <v>40</v>
      </c>
      <c r="B10968">
        <v>590929</v>
      </c>
      <c r="C10968" t="s">
        <v>24779</v>
      </c>
      <c r="D10968" t="s">
        <v>24780</v>
      </c>
      <c r="E10968" t="s">
        <v>1110</v>
      </c>
      <c r="G10968" t="s">
        <v>24781</v>
      </c>
      <c r="H10968" t="s">
        <v>24782</v>
      </c>
      <c r="I10968" t="s">
        <v>980</v>
      </c>
      <c r="J10968" t="s">
        <v>981</v>
      </c>
      <c r="K10968" t="s">
        <v>982</v>
      </c>
      <c r="L10968" t="s">
        <v>153</v>
      </c>
      <c r="N10968" t="s">
        <v>24783</v>
      </c>
      <c r="Q10968" t="s">
        <v>1112</v>
      </c>
      <c r="R10968" s="2">
        <v>75.8200220000001</v>
      </c>
      <c r="S10968" s="2">
        <v>23.1425110000001</v>
      </c>
      <c r="T10968" s="2">
        <v>75.8200000000001</v>
      </c>
      <c r="U10968">
        <v>23.142498</v>
      </c>
      <c r="V10968" t="s">
        <v>1102</v>
      </c>
      <c r="W10968" t="s">
        <v>3399</v>
      </c>
    </row>
    <row r="10969" spans="1:23">
      <c r="A10969">
        <v>40</v>
      </c>
      <c r="B10969">
        <v>591127</v>
      </c>
      <c r="C10969" t="s">
        <v>24784</v>
      </c>
      <c r="D10969" t="s">
        <v>24785</v>
      </c>
      <c r="E10969" t="s">
        <v>1099</v>
      </c>
      <c r="G10969" t="s">
        <v>24781</v>
      </c>
      <c r="H10969" t="s">
        <v>24782</v>
      </c>
      <c r="I10969" t="s">
        <v>980</v>
      </c>
      <c r="J10969" t="s">
        <v>981</v>
      </c>
      <c r="K10969" t="s">
        <v>982</v>
      </c>
      <c r="L10969" t="s">
        <v>153</v>
      </c>
      <c r="N10969" t="s">
        <v>24786</v>
      </c>
      <c r="Q10969" t="s">
        <v>1101</v>
      </c>
      <c r="R10969" s="2">
        <v>75.8216380000001</v>
      </c>
      <c r="S10969" s="2">
        <v>23.1404390000001</v>
      </c>
      <c r="T10969" s="2">
        <v>75.8216360000001</v>
      </c>
      <c r="U10969">
        <v>23.140454</v>
      </c>
      <c r="V10969" t="s">
        <v>1102</v>
      </c>
      <c r="W10969" t="s">
        <v>3483</v>
      </c>
    </row>
    <row r="10970" spans="1:23">
      <c r="A10970">
        <v>40</v>
      </c>
      <c r="B10970">
        <v>593213</v>
      </c>
      <c r="C10970" t="s">
        <v>24787</v>
      </c>
      <c r="D10970" t="s">
        <v>24788</v>
      </c>
      <c r="E10970" t="s">
        <v>1245</v>
      </c>
      <c r="J10970" t="s">
        <v>13949</v>
      </c>
      <c r="K10970" t="s">
        <v>982</v>
      </c>
      <c r="L10970" t="s">
        <v>153</v>
      </c>
      <c r="N10970" t="s">
        <v>24789</v>
      </c>
      <c r="Q10970" t="s">
        <v>1319</v>
      </c>
      <c r="R10970" s="2">
        <v>75.8523000000001</v>
      </c>
      <c r="S10970" s="2">
        <v>23.1164000000001</v>
      </c>
      <c r="T10970" s="2">
        <v>75.8522810000001</v>
      </c>
      <c r="U10970" s="2">
        <v>23.1163710000001</v>
      </c>
      <c r="V10970" t="s">
        <v>1102</v>
      </c>
      <c r="W10970" t="s">
        <v>3431</v>
      </c>
    </row>
    <row r="10971" spans="1:23">
      <c r="A10971">
        <v>40</v>
      </c>
      <c r="B10971">
        <v>593424</v>
      </c>
      <c r="C10971" t="s">
        <v>24790</v>
      </c>
      <c r="D10971" t="s">
        <v>24791</v>
      </c>
      <c r="E10971" t="s">
        <v>1110</v>
      </c>
      <c r="J10971" t="s">
        <v>13949</v>
      </c>
      <c r="K10971" t="s">
        <v>982</v>
      </c>
      <c r="L10971" t="s">
        <v>153</v>
      </c>
      <c r="N10971" t="s">
        <v>24792</v>
      </c>
      <c r="Q10971" t="s">
        <v>1112</v>
      </c>
      <c r="R10971">
        <v>75.856053</v>
      </c>
      <c r="S10971" s="2">
        <v>23.1138700000001</v>
      </c>
      <c r="T10971" s="2">
        <v>75.8560210000001</v>
      </c>
      <c r="U10971" s="2">
        <v>23.1139000000001</v>
      </c>
      <c r="V10971" t="s">
        <v>1102</v>
      </c>
      <c r="W10971" t="s">
        <v>3399</v>
      </c>
    </row>
    <row r="10972" spans="1:23">
      <c r="A10972">
        <v>40</v>
      </c>
      <c r="B10972">
        <v>594621</v>
      </c>
      <c r="C10972" t="s">
        <v>24793</v>
      </c>
      <c r="D10972" t="s">
        <v>24794</v>
      </c>
      <c r="E10972" t="s">
        <v>1105</v>
      </c>
      <c r="J10972" t="s">
        <v>13949</v>
      </c>
      <c r="K10972" t="s">
        <v>982</v>
      </c>
      <c r="L10972" t="s">
        <v>153</v>
      </c>
      <c r="N10972" t="s">
        <v>24795</v>
      </c>
      <c r="Q10972" t="s">
        <v>1107</v>
      </c>
      <c r="R10972">
        <v>75.872032</v>
      </c>
      <c r="S10972" s="2">
        <v>23.1004300000001</v>
      </c>
      <c r="T10972" s="2">
        <v>75.8720260000001</v>
      </c>
      <c r="U10972" s="2">
        <v>23.1004300000001</v>
      </c>
      <c r="V10972" t="s">
        <v>1102</v>
      </c>
      <c r="W10972" t="s">
        <v>3594</v>
      </c>
    </row>
    <row r="10973" spans="1:23">
      <c r="A10973">
        <v>40</v>
      </c>
      <c r="B10973">
        <v>596843</v>
      </c>
      <c r="C10973" t="s">
        <v>24796</v>
      </c>
      <c r="D10973" t="s">
        <v>24797</v>
      </c>
      <c r="E10973" t="s">
        <v>1105</v>
      </c>
      <c r="J10973" t="s">
        <v>13949</v>
      </c>
      <c r="K10973" t="s">
        <v>982</v>
      </c>
      <c r="L10973" t="s">
        <v>153</v>
      </c>
      <c r="N10973" t="s">
        <v>24798</v>
      </c>
      <c r="Q10973" t="s">
        <v>1107</v>
      </c>
      <c r="R10973">
        <v>75.90448</v>
      </c>
      <c r="S10973">
        <v>23.075186</v>
      </c>
      <c r="T10973">
        <v>75.904391</v>
      </c>
      <c r="U10973">
        <v>23.075158</v>
      </c>
      <c r="V10973" t="s">
        <v>1102</v>
      </c>
      <c r="W10973" t="s">
        <v>3594</v>
      </c>
    </row>
    <row r="10974" spans="1:23">
      <c r="A10974">
        <v>40</v>
      </c>
      <c r="B10974">
        <v>598400</v>
      </c>
      <c r="C10974" t="s">
        <v>24799</v>
      </c>
      <c r="D10974" t="s">
        <v>24800</v>
      </c>
      <c r="E10974" t="s">
        <v>1099</v>
      </c>
      <c r="J10974" t="s">
        <v>13949</v>
      </c>
      <c r="K10974" t="s">
        <v>982</v>
      </c>
      <c r="L10974" t="s">
        <v>153</v>
      </c>
      <c r="N10974" t="s">
        <v>24801</v>
      </c>
      <c r="Q10974" t="s">
        <v>1101</v>
      </c>
      <c r="R10974">
        <v>75.927242</v>
      </c>
      <c r="S10974" s="2">
        <v>23.0576140000001</v>
      </c>
      <c r="T10974" s="2">
        <v>75.9271650000001</v>
      </c>
      <c r="U10974">
        <v>23.057416</v>
      </c>
      <c r="V10974" t="s">
        <v>1102</v>
      </c>
      <c r="W10974" t="s">
        <v>3483</v>
      </c>
    </row>
    <row r="10975" spans="1:23">
      <c r="A10975">
        <v>40</v>
      </c>
      <c r="B10975">
        <v>602197</v>
      </c>
      <c r="C10975" t="s">
        <v>24802</v>
      </c>
      <c r="D10975" t="s">
        <v>24803</v>
      </c>
      <c r="E10975" t="s">
        <v>147</v>
      </c>
      <c r="J10975" t="s">
        <v>371</v>
      </c>
      <c r="K10975" t="s">
        <v>373</v>
      </c>
      <c r="L10975" t="s">
        <v>153</v>
      </c>
      <c r="M10975" t="s">
        <v>154</v>
      </c>
      <c r="N10975" t="s">
        <v>24804</v>
      </c>
      <c r="Q10975" t="s">
        <v>157</v>
      </c>
      <c r="R10975" s="2">
        <v>75.9821260000001</v>
      </c>
      <c r="S10975">
        <v>23.015254</v>
      </c>
      <c r="T10975">
        <v>75.982149</v>
      </c>
      <c r="U10975" s="2">
        <v>23.0152830000001</v>
      </c>
      <c r="V10975" t="s">
        <v>33</v>
      </c>
      <c r="W10975" t="s">
        <v>158</v>
      </c>
    </row>
    <row r="10976" spans="1:23">
      <c r="A10976">
        <v>40</v>
      </c>
      <c r="B10976">
        <v>602226</v>
      </c>
      <c r="C10976" t="s">
        <v>24805</v>
      </c>
      <c r="D10976" t="s">
        <v>24806</v>
      </c>
      <c r="E10976" t="s">
        <v>1105</v>
      </c>
      <c r="J10976" t="s">
        <v>371</v>
      </c>
      <c r="K10976" t="s">
        <v>373</v>
      </c>
      <c r="L10976" t="s">
        <v>153</v>
      </c>
      <c r="N10976" t="s">
        <v>24807</v>
      </c>
      <c r="Q10976" t="s">
        <v>1107</v>
      </c>
      <c r="R10976">
        <v>75.982246</v>
      </c>
      <c r="S10976">
        <v>23.014976</v>
      </c>
      <c r="T10976">
        <v>75.982246</v>
      </c>
      <c r="U10976">
        <v>23.015271</v>
      </c>
      <c r="V10976" t="s">
        <v>1102</v>
      </c>
      <c r="W10976" t="s">
        <v>3594</v>
      </c>
    </row>
    <row r="10977" spans="1:23">
      <c r="A10977">
        <v>40</v>
      </c>
      <c r="B10977">
        <v>604477</v>
      </c>
      <c r="C10977" t="s">
        <v>24808</v>
      </c>
      <c r="D10977" t="s">
        <v>24809</v>
      </c>
      <c r="E10977" t="s">
        <v>1099</v>
      </c>
      <c r="J10977" t="s">
        <v>372</v>
      </c>
      <c r="K10977" t="s">
        <v>373</v>
      </c>
      <c r="L10977" t="s">
        <v>153</v>
      </c>
      <c r="N10977" t="s">
        <v>24810</v>
      </c>
      <c r="Q10977" t="s">
        <v>1101</v>
      </c>
      <c r="R10977" s="2">
        <v>76.0237760000001</v>
      </c>
      <c r="S10977">
        <v>22.988954</v>
      </c>
      <c r="T10977" s="2">
        <v>76.0237480000001</v>
      </c>
      <c r="U10977" s="2">
        <v>22.9889170000001</v>
      </c>
      <c r="V10977" t="s">
        <v>1102</v>
      </c>
      <c r="W10977" t="s">
        <v>3483</v>
      </c>
    </row>
    <row r="10978" spans="1:23">
      <c r="A10978">
        <v>40</v>
      </c>
      <c r="B10978">
        <v>604484</v>
      </c>
      <c r="C10978" t="s">
        <v>24811</v>
      </c>
      <c r="D10978" t="s">
        <v>24812</v>
      </c>
      <c r="E10978" t="s">
        <v>25</v>
      </c>
      <c r="J10978" t="s">
        <v>372</v>
      </c>
      <c r="K10978" t="s">
        <v>373</v>
      </c>
      <c r="L10978" t="s">
        <v>153</v>
      </c>
      <c r="N10978" t="s">
        <v>24813</v>
      </c>
      <c r="Q10978" t="s">
        <v>41</v>
      </c>
      <c r="R10978" s="2">
        <v>76.0237720000001</v>
      </c>
      <c r="S10978">
        <v>22.988887</v>
      </c>
      <c r="T10978">
        <v>76.023561</v>
      </c>
      <c r="U10978" s="2">
        <v>22.9888270000001</v>
      </c>
      <c r="V10978" t="s">
        <v>33</v>
      </c>
      <c r="W10978" t="s">
        <v>34</v>
      </c>
    </row>
    <row r="10979" spans="1:23">
      <c r="A10979">
        <v>40</v>
      </c>
      <c r="B10979">
        <v>605049</v>
      </c>
      <c r="C10979" t="s">
        <v>24814</v>
      </c>
      <c r="D10979" t="s">
        <v>24815</v>
      </c>
      <c r="E10979" t="s">
        <v>1110</v>
      </c>
      <c r="H10979" t="s">
        <v>24816</v>
      </c>
      <c r="I10979" t="s">
        <v>371</v>
      </c>
      <c r="J10979" t="s">
        <v>372</v>
      </c>
      <c r="K10979" t="s">
        <v>373</v>
      </c>
      <c r="L10979" t="s">
        <v>153</v>
      </c>
      <c r="N10979" t="s">
        <v>24817</v>
      </c>
      <c r="Q10979" t="s">
        <v>1112</v>
      </c>
      <c r="R10979" s="2">
        <v>76.0338820000001</v>
      </c>
      <c r="S10979">
        <v>22.982452</v>
      </c>
      <c r="T10979">
        <v>76.033891</v>
      </c>
      <c r="U10979" s="2">
        <v>22.9824380000001</v>
      </c>
      <c r="V10979" t="s">
        <v>1102</v>
      </c>
      <c r="W10979" t="s">
        <v>3399</v>
      </c>
    </row>
    <row r="10980" spans="1:23">
      <c r="A10980">
        <v>40</v>
      </c>
      <c r="B10980">
        <v>605327</v>
      </c>
      <c r="C10980" t="s">
        <v>24818</v>
      </c>
      <c r="D10980" t="s">
        <v>24819</v>
      </c>
      <c r="E10980" t="s">
        <v>1105</v>
      </c>
      <c r="H10980" t="s">
        <v>24820</v>
      </c>
      <c r="I10980" t="s">
        <v>371</v>
      </c>
      <c r="J10980" t="s">
        <v>372</v>
      </c>
      <c r="K10980" t="s">
        <v>373</v>
      </c>
      <c r="L10980" t="s">
        <v>153</v>
      </c>
      <c r="N10980" t="s">
        <v>24821</v>
      </c>
      <c r="Q10980" t="s">
        <v>1107</v>
      </c>
      <c r="R10980" s="2">
        <v>76.0397800000001</v>
      </c>
      <c r="S10980">
        <v>22.979164</v>
      </c>
      <c r="T10980">
        <v>76.039747</v>
      </c>
      <c r="U10980" s="2">
        <v>22.9791290000001</v>
      </c>
      <c r="V10980" t="s">
        <v>1102</v>
      </c>
      <c r="W10980" t="s">
        <v>3594</v>
      </c>
    </row>
    <row r="10981" spans="1:23">
      <c r="A10981">
        <v>40</v>
      </c>
      <c r="B10981">
        <v>605502</v>
      </c>
      <c r="C10981" t="s">
        <v>24822</v>
      </c>
      <c r="D10981" t="s">
        <v>24823</v>
      </c>
      <c r="E10981" t="s">
        <v>1245</v>
      </c>
      <c r="H10981" t="s">
        <v>24816</v>
      </c>
      <c r="I10981" t="s">
        <v>371</v>
      </c>
      <c r="J10981" t="s">
        <v>372</v>
      </c>
      <c r="K10981" t="s">
        <v>373</v>
      </c>
      <c r="L10981" t="s">
        <v>153</v>
      </c>
      <c r="N10981" t="s">
        <v>24824</v>
      </c>
      <c r="Q10981" t="s">
        <v>1319</v>
      </c>
      <c r="R10981">
        <v>76.040981</v>
      </c>
      <c r="S10981">
        <v>22.977425</v>
      </c>
      <c r="T10981" s="2">
        <v>76.0410380000001</v>
      </c>
      <c r="U10981" s="2">
        <v>22.9774770000001</v>
      </c>
      <c r="V10981" t="s">
        <v>1102</v>
      </c>
      <c r="W10981" t="s">
        <v>3431</v>
      </c>
    </row>
    <row r="10982" spans="1:23">
      <c r="A10982">
        <v>40</v>
      </c>
      <c r="B10982">
        <v>606230</v>
      </c>
      <c r="C10982" t="s">
        <v>24825</v>
      </c>
      <c r="D10982" t="s">
        <v>24826</v>
      </c>
      <c r="E10982" t="s">
        <v>1110</v>
      </c>
      <c r="G10982" t="s">
        <v>6001</v>
      </c>
      <c r="H10982" t="s">
        <v>24827</v>
      </c>
      <c r="I10982" t="s">
        <v>371</v>
      </c>
      <c r="J10982" t="s">
        <v>372</v>
      </c>
      <c r="K10982" t="s">
        <v>373</v>
      </c>
      <c r="L10982" t="s">
        <v>153</v>
      </c>
      <c r="N10982" t="s">
        <v>24828</v>
      </c>
      <c r="Q10982" t="s">
        <v>1112</v>
      </c>
      <c r="R10982">
        <v>76.050599</v>
      </c>
      <c r="S10982">
        <v>22.969592</v>
      </c>
      <c r="T10982">
        <v>76.050664</v>
      </c>
      <c r="U10982" s="2">
        <v>22.9696270000001</v>
      </c>
      <c r="V10982" t="s">
        <v>1102</v>
      </c>
      <c r="W10982" t="s">
        <v>3399</v>
      </c>
    </row>
    <row r="10983" spans="1:23">
      <c r="A10983">
        <v>40</v>
      </c>
      <c r="B10983">
        <v>606396</v>
      </c>
      <c r="C10983" t="s">
        <v>24829</v>
      </c>
      <c r="D10983" t="s">
        <v>24830</v>
      </c>
      <c r="E10983" t="s">
        <v>1105</v>
      </c>
      <c r="G10983" t="s">
        <v>6001</v>
      </c>
      <c r="H10983" t="s">
        <v>24827</v>
      </c>
      <c r="I10983" t="s">
        <v>371</v>
      </c>
      <c r="J10983" t="s">
        <v>372</v>
      </c>
      <c r="K10983" t="s">
        <v>373</v>
      </c>
      <c r="L10983" t="s">
        <v>153</v>
      </c>
      <c r="N10983" t="s">
        <v>24831</v>
      </c>
      <c r="Q10983" t="s">
        <v>1107</v>
      </c>
      <c r="R10983">
        <v>76.053144</v>
      </c>
      <c r="S10983">
        <v>22.967768</v>
      </c>
      <c r="T10983" s="2">
        <v>76.0531530000001</v>
      </c>
      <c r="U10983">
        <v>22.967724</v>
      </c>
      <c r="V10983" t="s">
        <v>1102</v>
      </c>
      <c r="W10983" t="s">
        <v>3594</v>
      </c>
    </row>
    <row r="10984" spans="1:23">
      <c r="A10984">
        <v>41</v>
      </c>
      <c r="B10984">
        <v>54113</v>
      </c>
      <c r="C10984" t="s">
        <v>18748</v>
      </c>
      <c r="D10984" t="s">
        <v>24832</v>
      </c>
      <c r="E10984" t="s">
        <v>18750</v>
      </c>
      <c r="J10984" t="s">
        <v>18751</v>
      </c>
      <c r="K10984" t="s">
        <v>18752</v>
      </c>
      <c r="L10984" t="s">
        <v>820</v>
      </c>
      <c r="N10984" t="s">
        <v>18753</v>
      </c>
      <c r="R10984">
        <v>77.339976</v>
      </c>
      <c r="S10984">
        <v>28.086714</v>
      </c>
      <c r="T10984" s="2">
        <v>77.3393810000001</v>
      </c>
      <c r="U10984" s="2">
        <v>28.0864960000001</v>
      </c>
      <c r="V10984" t="s">
        <v>1126</v>
      </c>
      <c r="W10984" t="s">
        <v>7840</v>
      </c>
    </row>
    <row r="10985" spans="1:23">
      <c r="A10985">
        <v>41</v>
      </c>
      <c r="B10985">
        <v>54321</v>
      </c>
      <c r="C10985" t="s">
        <v>18754</v>
      </c>
      <c r="D10985" t="s">
        <v>24833</v>
      </c>
      <c r="E10985" t="s">
        <v>1099</v>
      </c>
      <c r="J10985" t="s">
        <v>18751</v>
      </c>
      <c r="K10985" t="s">
        <v>18752</v>
      </c>
      <c r="L10985" t="s">
        <v>820</v>
      </c>
      <c r="N10985" t="s">
        <v>18756</v>
      </c>
      <c r="Q10985" t="s">
        <v>1101</v>
      </c>
      <c r="R10985" s="2">
        <v>77.3406900000001</v>
      </c>
      <c r="S10985">
        <v>28.08439</v>
      </c>
      <c r="T10985" s="2">
        <v>77.3406780000001</v>
      </c>
      <c r="U10985">
        <v>28.084393</v>
      </c>
      <c r="V10985" t="s">
        <v>1102</v>
      </c>
      <c r="W10985" t="s">
        <v>3483</v>
      </c>
    </row>
    <row r="10986" spans="1:23">
      <c r="A10986">
        <v>41</v>
      </c>
      <c r="B10986">
        <v>54953</v>
      </c>
      <c r="C10986" t="s">
        <v>18757</v>
      </c>
      <c r="D10986" t="s">
        <v>24834</v>
      </c>
      <c r="E10986" t="s">
        <v>134</v>
      </c>
      <c r="J10986" t="s">
        <v>18751</v>
      </c>
      <c r="K10986" t="s">
        <v>18752</v>
      </c>
      <c r="L10986" t="s">
        <v>820</v>
      </c>
      <c r="N10986" t="s">
        <v>18759</v>
      </c>
      <c r="Q10986" t="s">
        <v>136</v>
      </c>
      <c r="R10986">
        <v>77.343646</v>
      </c>
      <c r="S10986" s="2">
        <v>28.0782990000001</v>
      </c>
      <c r="T10986">
        <v>77.343423</v>
      </c>
      <c r="U10986" s="2">
        <v>28.0783720000001</v>
      </c>
      <c r="V10986" t="s">
        <v>33</v>
      </c>
      <c r="W10986" t="s">
        <v>137</v>
      </c>
    </row>
    <row r="10987" spans="1:23">
      <c r="A10987">
        <v>41</v>
      </c>
      <c r="B10987">
        <v>55496</v>
      </c>
      <c r="C10987" t="s">
        <v>18760</v>
      </c>
      <c r="D10987" t="s">
        <v>24835</v>
      </c>
      <c r="E10987" t="s">
        <v>134</v>
      </c>
      <c r="J10987" t="s">
        <v>18751</v>
      </c>
      <c r="K10987" t="s">
        <v>18752</v>
      </c>
      <c r="L10987" t="s">
        <v>820</v>
      </c>
      <c r="N10987" t="s">
        <v>18762</v>
      </c>
      <c r="Q10987" t="s">
        <v>136</v>
      </c>
      <c r="R10987" s="2">
        <v>77.3438100000001</v>
      </c>
      <c r="S10987" s="2">
        <v>28.0702880000001</v>
      </c>
      <c r="T10987" s="2">
        <v>77.3438810000001</v>
      </c>
      <c r="U10987">
        <v>28.070275</v>
      </c>
      <c r="V10987" t="s">
        <v>33</v>
      </c>
      <c r="W10987" t="s">
        <v>137</v>
      </c>
    </row>
    <row r="10988" spans="1:23">
      <c r="A10988">
        <v>41</v>
      </c>
      <c r="B10988">
        <v>55766</v>
      </c>
      <c r="C10988" t="s">
        <v>18763</v>
      </c>
      <c r="D10988" t="s">
        <v>24836</v>
      </c>
      <c r="E10988" t="s">
        <v>1099</v>
      </c>
      <c r="J10988" t="s">
        <v>18751</v>
      </c>
      <c r="K10988" t="s">
        <v>18752</v>
      </c>
      <c r="L10988" t="s">
        <v>820</v>
      </c>
      <c r="N10988" t="s">
        <v>18765</v>
      </c>
      <c r="R10988" s="2">
        <v>77.3456800000001</v>
      </c>
      <c r="S10988" s="2">
        <v>28.0684400000001</v>
      </c>
      <c r="T10988" s="2">
        <v>77.3455430000001</v>
      </c>
      <c r="U10988" s="2">
        <v>28.0683920000001</v>
      </c>
      <c r="V10988" t="s">
        <v>1102</v>
      </c>
      <c r="W10988" t="s">
        <v>3483</v>
      </c>
    </row>
    <row r="10989" spans="1:23">
      <c r="A10989">
        <v>41</v>
      </c>
      <c r="B10989">
        <v>56582</v>
      </c>
      <c r="C10989" t="s">
        <v>18766</v>
      </c>
      <c r="D10989" t="s">
        <v>24837</v>
      </c>
      <c r="E10989" t="s">
        <v>1105</v>
      </c>
      <c r="J10989" t="s">
        <v>18751</v>
      </c>
      <c r="K10989" t="s">
        <v>18752</v>
      </c>
      <c r="L10989" t="s">
        <v>820</v>
      </c>
      <c r="N10989" t="s">
        <v>18768</v>
      </c>
      <c r="Q10989" t="s">
        <v>1107</v>
      </c>
      <c r="R10989">
        <v>77.345466</v>
      </c>
      <c r="S10989" s="2">
        <v>28.0561290000001</v>
      </c>
      <c r="T10989" s="2">
        <v>77.3454810000001</v>
      </c>
      <c r="U10989" s="2">
        <v>28.0561200000001</v>
      </c>
      <c r="V10989" t="s">
        <v>1102</v>
      </c>
      <c r="W10989" t="s">
        <v>3594</v>
      </c>
    </row>
    <row r="10990" spans="1:23">
      <c r="A10990">
        <v>41</v>
      </c>
      <c r="B10990">
        <v>56896</v>
      </c>
      <c r="C10990" t="s">
        <v>18769</v>
      </c>
      <c r="D10990" t="s">
        <v>24838</v>
      </c>
      <c r="E10990" t="s">
        <v>1099</v>
      </c>
      <c r="J10990" t="s">
        <v>18751</v>
      </c>
      <c r="K10990" t="s">
        <v>18752</v>
      </c>
      <c r="L10990" t="s">
        <v>820</v>
      </c>
      <c r="N10990" t="s">
        <v>18771</v>
      </c>
      <c r="Q10990" t="s">
        <v>1101</v>
      </c>
      <c r="R10990">
        <v>77.344549</v>
      </c>
      <c r="S10990" s="2">
        <v>28.0505450000001</v>
      </c>
      <c r="T10990" s="2">
        <v>77.3443950000001</v>
      </c>
      <c r="U10990">
        <v>28.050552</v>
      </c>
      <c r="V10990" t="s">
        <v>1102</v>
      </c>
      <c r="W10990" t="s">
        <v>3483</v>
      </c>
    </row>
    <row r="10991" spans="1:23">
      <c r="A10991">
        <v>41</v>
      </c>
      <c r="B10991">
        <v>56941</v>
      </c>
      <c r="C10991" t="s">
        <v>18772</v>
      </c>
      <c r="D10991" t="s">
        <v>24839</v>
      </c>
      <c r="E10991" t="s">
        <v>1110</v>
      </c>
      <c r="J10991" t="s">
        <v>18774</v>
      </c>
      <c r="K10991" t="s">
        <v>18752</v>
      </c>
      <c r="L10991" t="s">
        <v>820</v>
      </c>
      <c r="N10991" t="s">
        <v>18775</v>
      </c>
      <c r="Q10991" t="s">
        <v>1112</v>
      </c>
      <c r="R10991" s="2">
        <v>77.3420610000001</v>
      </c>
      <c r="S10991">
        <v>28.047173</v>
      </c>
      <c r="T10991" s="2">
        <v>77.3422590000001</v>
      </c>
      <c r="U10991" s="2">
        <v>28.0470960000001</v>
      </c>
      <c r="V10991" t="s">
        <v>1102</v>
      </c>
      <c r="W10991" t="s">
        <v>3399</v>
      </c>
    </row>
    <row r="10992" spans="1:23">
      <c r="A10992">
        <v>41</v>
      </c>
      <c r="B10992">
        <v>56970</v>
      </c>
      <c r="C10992" t="s">
        <v>18776</v>
      </c>
      <c r="D10992" t="s">
        <v>24840</v>
      </c>
      <c r="E10992" t="s">
        <v>1110</v>
      </c>
      <c r="J10992" t="s">
        <v>18774</v>
      </c>
      <c r="K10992" t="s">
        <v>18752</v>
      </c>
      <c r="L10992" t="s">
        <v>820</v>
      </c>
      <c r="N10992" t="s">
        <v>18778</v>
      </c>
      <c r="Q10992" t="s">
        <v>1112</v>
      </c>
      <c r="R10992" s="2">
        <v>77.3435040000001</v>
      </c>
      <c r="S10992" s="2">
        <v>28.0483390000001</v>
      </c>
      <c r="T10992" s="2">
        <v>77.3434280000001</v>
      </c>
      <c r="U10992" s="2">
        <v>28.0484220000001</v>
      </c>
      <c r="V10992" t="s">
        <v>1102</v>
      </c>
      <c r="W10992" t="s">
        <v>3399</v>
      </c>
    </row>
    <row r="10993" spans="1:23">
      <c r="A10993">
        <v>41</v>
      </c>
      <c r="B10993">
        <v>57140</v>
      </c>
      <c r="C10993" t="s">
        <v>18779</v>
      </c>
      <c r="D10993" t="s">
        <v>24841</v>
      </c>
      <c r="E10993" t="s">
        <v>134</v>
      </c>
      <c r="J10993" t="s">
        <v>18774</v>
      </c>
      <c r="K10993" t="s">
        <v>18752</v>
      </c>
      <c r="L10993" t="s">
        <v>820</v>
      </c>
      <c r="N10993" t="s">
        <v>18781</v>
      </c>
      <c r="Q10993" t="s">
        <v>136</v>
      </c>
      <c r="R10993" s="2">
        <v>77.3421300000001</v>
      </c>
      <c r="S10993">
        <v>28.044411</v>
      </c>
      <c r="T10993">
        <v>77.342117</v>
      </c>
      <c r="U10993" s="2">
        <v>28.0444190000001</v>
      </c>
      <c r="V10993" t="s">
        <v>33</v>
      </c>
      <c r="W10993" t="s">
        <v>137</v>
      </c>
    </row>
    <row r="10994" spans="1:23">
      <c r="A10994">
        <v>41</v>
      </c>
      <c r="B10994">
        <v>57190</v>
      </c>
      <c r="C10994" t="s">
        <v>18782</v>
      </c>
      <c r="D10994" t="s">
        <v>24842</v>
      </c>
      <c r="E10994" t="s">
        <v>1105</v>
      </c>
      <c r="J10994" t="s">
        <v>18774</v>
      </c>
      <c r="K10994" t="s">
        <v>18752</v>
      </c>
      <c r="L10994" t="s">
        <v>820</v>
      </c>
      <c r="N10994" t="s">
        <v>18784</v>
      </c>
      <c r="Q10994" t="s">
        <v>1107</v>
      </c>
      <c r="R10994">
        <v>77.341886</v>
      </c>
      <c r="S10994">
        <v>28.043443</v>
      </c>
      <c r="T10994" s="2">
        <v>77.3418750000001</v>
      </c>
      <c r="U10994" s="2">
        <v>28.0433830000001</v>
      </c>
      <c r="V10994" t="s">
        <v>1102</v>
      </c>
      <c r="W10994" t="s">
        <v>3594</v>
      </c>
    </row>
    <row r="10995" spans="1:23">
      <c r="A10995">
        <v>41</v>
      </c>
      <c r="B10995">
        <v>57546</v>
      </c>
      <c r="C10995" t="s">
        <v>18785</v>
      </c>
      <c r="D10995" t="s">
        <v>24843</v>
      </c>
      <c r="E10995" t="s">
        <v>1105</v>
      </c>
      <c r="J10995" t="s">
        <v>18774</v>
      </c>
      <c r="K10995" t="s">
        <v>18752</v>
      </c>
      <c r="L10995" t="s">
        <v>820</v>
      </c>
      <c r="N10995" t="s">
        <v>18787</v>
      </c>
      <c r="Q10995" t="s">
        <v>1107</v>
      </c>
      <c r="R10995" s="2">
        <v>77.3410710000001</v>
      </c>
      <c r="S10995" s="2">
        <v>28.0375470000001</v>
      </c>
      <c r="T10995" s="2">
        <v>77.3410150000001</v>
      </c>
      <c r="U10995" s="2">
        <v>28.0375710000001</v>
      </c>
      <c r="V10995" t="s">
        <v>1102</v>
      </c>
      <c r="W10995" t="s">
        <v>3594</v>
      </c>
    </row>
    <row r="10996" spans="1:23">
      <c r="A10996">
        <v>41</v>
      </c>
      <c r="B10996">
        <v>57883</v>
      </c>
      <c r="C10996" t="s">
        <v>18788</v>
      </c>
      <c r="D10996" t="s">
        <v>24844</v>
      </c>
      <c r="E10996" t="s">
        <v>1105</v>
      </c>
      <c r="J10996" t="s">
        <v>18774</v>
      </c>
      <c r="K10996" t="s">
        <v>18752</v>
      </c>
      <c r="L10996" t="s">
        <v>820</v>
      </c>
      <c r="N10996" t="s">
        <v>18790</v>
      </c>
      <c r="Q10996" t="s">
        <v>1107</v>
      </c>
      <c r="R10996">
        <v>77.33853</v>
      </c>
      <c r="S10996">
        <v>28.030218</v>
      </c>
      <c r="T10996" s="2">
        <v>77.3384610000001</v>
      </c>
      <c r="U10996">
        <v>28.03033</v>
      </c>
      <c r="V10996" t="s">
        <v>1102</v>
      </c>
      <c r="W10996" t="s">
        <v>3594</v>
      </c>
    </row>
    <row r="10997" spans="1:23">
      <c r="A10997">
        <v>41</v>
      </c>
      <c r="B10997">
        <v>57896</v>
      </c>
      <c r="C10997" t="s">
        <v>18791</v>
      </c>
      <c r="D10997" t="s">
        <v>24845</v>
      </c>
      <c r="E10997" t="s">
        <v>134</v>
      </c>
      <c r="J10997" t="s">
        <v>18774</v>
      </c>
      <c r="K10997" t="s">
        <v>18752</v>
      </c>
      <c r="L10997" t="s">
        <v>820</v>
      </c>
      <c r="N10997" t="s">
        <v>18787</v>
      </c>
      <c r="Q10997" t="s">
        <v>136</v>
      </c>
      <c r="R10997" s="2">
        <v>77.3386070000001</v>
      </c>
      <c r="S10997" s="2">
        <v>28.0301200000001</v>
      </c>
      <c r="T10997">
        <v>77.338559</v>
      </c>
      <c r="U10997">
        <v>28.03015</v>
      </c>
      <c r="V10997" t="s">
        <v>33</v>
      </c>
      <c r="W10997" t="s">
        <v>137</v>
      </c>
    </row>
    <row r="10998" spans="1:23">
      <c r="A10998">
        <v>41</v>
      </c>
      <c r="B10998">
        <v>58514</v>
      </c>
      <c r="C10998" t="s">
        <v>18793</v>
      </c>
      <c r="D10998" t="s">
        <v>24846</v>
      </c>
      <c r="E10998" t="s">
        <v>1099</v>
      </c>
      <c r="J10998" t="s">
        <v>18774</v>
      </c>
      <c r="K10998" t="s">
        <v>18752</v>
      </c>
      <c r="L10998" t="s">
        <v>820</v>
      </c>
      <c r="N10998" t="s">
        <v>18787</v>
      </c>
      <c r="Q10998" t="s">
        <v>1101</v>
      </c>
      <c r="R10998" s="2">
        <v>77.3354990000001</v>
      </c>
      <c r="S10998" s="2">
        <v>28.0185700000001</v>
      </c>
      <c r="T10998">
        <v>77.335564</v>
      </c>
      <c r="U10998">
        <v>28.018559</v>
      </c>
      <c r="V10998" t="s">
        <v>1102</v>
      </c>
      <c r="W10998" t="s">
        <v>3483</v>
      </c>
    </row>
    <row r="10999" spans="1:23">
      <c r="A10999">
        <v>41</v>
      </c>
      <c r="B10999">
        <v>58549</v>
      </c>
      <c r="C10999" t="s">
        <v>18795</v>
      </c>
      <c r="D10999" t="s">
        <v>24847</v>
      </c>
      <c r="E10999" t="s">
        <v>1245</v>
      </c>
      <c r="J10999" t="s">
        <v>18774</v>
      </c>
      <c r="K10999" t="s">
        <v>18752</v>
      </c>
      <c r="L10999" t="s">
        <v>820</v>
      </c>
      <c r="N10999" t="s">
        <v>18797</v>
      </c>
      <c r="Q10999" t="s">
        <v>1319</v>
      </c>
      <c r="R10999">
        <v>77.33682</v>
      </c>
      <c r="S10999" s="2">
        <v>28.0194020000001</v>
      </c>
      <c r="T10999">
        <v>77.33671</v>
      </c>
      <c r="U10999" s="2">
        <v>28.0194700000001</v>
      </c>
      <c r="V10999" t="s">
        <v>1102</v>
      </c>
      <c r="W10999" t="s">
        <v>3431</v>
      </c>
    </row>
    <row r="11000" spans="1:23">
      <c r="A11000">
        <v>41</v>
      </c>
      <c r="B11000">
        <v>59811</v>
      </c>
      <c r="C11000" t="s">
        <v>18798</v>
      </c>
      <c r="D11000" t="s">
        <v>24848</v>
      </c>
      <c r="E11000" t="s">
        <v>1099</v>
      </c>
      <c r="J11000" t="s">
        <v>18774</v>
      </c>
      <c r="K11000" t="s">
        <v>18752</v>
      </c>
      <c r="L11000" t="s">
        <v>820</v>
      </c>
      <c r="N11000" t="s">
        <v>18800</v>
      </c>
      <c r="Q11000" t="s">
        <v>1101</v>
      </c>
      <c r="R11000">
        <v>77.330814</v>
      </c>
      <c r="S11000" s="2">
        <v>27.9969630000001</v>
      </c>
      <c r="T11000">
        <v>77.330769</v>
      </c>
      <c r="U11000" s="2">
        <v>27.9969590000001</v>
      </c>
      <c r="V11000" t="s">
        <v>1102</v>
      </c>
      <c r="W11000" t="s">
        <v>3483</v>
      </c>
    </row>
    <row r="11001" spans="1:23">
      <c r="A11001">
        <v>41</v>
      </c>
      <c r="B11001">
        <v>60502</v>
      </c>
      <c r="C11001" t="s">
        <v>18801</v>
      </c>
      <c r="D11001" t="s">
        <v>24849</v>
      </c>
      <c r="E11001" t="s">
        <v>1110</v>
      </c>
      <c r="J11001" t="s">
        <v>18774</v>
      </c>
      <c r="K11001" t="s">
        <v>18752</v>
      </c>
      <c r="L11001" t="s">
        <v>820</v>
      </c>
      <c r="N11001" t="s">
        <v>18803</v>
      </c>
      <c r="Q11001" t="s">
        <v>1112</v>
      </c>
      <c r="R11001" s="2">
        <v>77.3329410000001</v>
      </c>
      <c r="S11001" s="2">
        <v>27.9899600000001</v>
      </c>
      <c r="T11001">
        <v>77.332929</v>
      </c>
      <c r="U11001">
        <v>27.989962</v>
      </c>
      <c r="V11001" t="s">
        <v>1102</v>
      </c>
      <c r="W11001" t="s">
        <v>3399</v>
      </c>
    </row>
    <row r="11002" spans="1:23">
      <c r="A11002">
        <v>41</v>
      </c>
      <c r="B11002">
        <v>60503</v>
      </c>
      <c r="C11002" t="s">
        <v>18804</v>
      </c>
      <c r="D11002" t="s">
        <v>24850</v>
      </c>
      <c r="E11002" t="s">
        <v>134</v>
      </c>
      <c r="J11002" t="s">
        <v>18774</v>
      </c>
      <c r="K11002" t="s">
        <v>18752</v>
      </c>
      <c r="L11002" t="s">
        <v>820</v>
      </c>
      <c r="N11002" t="s">
        <v>18806</v>
      </c>
      <c r="Q11002" t="s">
        <v>136</v>
      </c>
      <c r="R11002" s="2">
        <v>77.3329860000001</v>
      </c>
      <c r="S11002">
        <v>27.989985</v>
      </c>
      <c r="T11002">
        <v>77.332927</v>
      </c>
      <c r="U11002">
        <v>27.989969</v>
      </c>
      <c r="V11002" t="s">
        <v>33</v>
      </c>
      <c r="W11002" t="s">
        <v>137</v>
      </c>
    </row>
    <row r="11003" spans="1:23">
      <c r="A11003">
        <v>41</v>
      </c>
      <c r="B11003">
        <v>61416</v>
      </c>
      <c r="C11003" t="s">
        <v>18807</v>
      </c>
      <c r="D11003" t="s">
        <v>24851</v>
      </c>
      <c r="E11003" t="s">
        <v>1099</v>
      </c>
      <c r="J11003" t="s">
        <v>18774</v>
      </c>
      <c r="K11003" t="s">
        <v>18752</v>
      </c>
      <c r="L11003" t="s">
        <v>820</v>
      </c>
      <c r="N11003" t="s">
        <v>18809</v>
      </c>
      <c r="Q11003" t="s">
        <v>1101</v>
      </c>
      <c r="R11003" s="2">
        <v>77.3369480000001</v>
      </c>
      <c r="S11003" s="2">
        <v>27.9818310000001</v>
      </c>
      <c r="T11003">
        <v>77.336849</v>
      </c>
      <c r="U11003">
        <v>27.98184</v>
      </c>
      <c r="V11003" t="s">
        <v>1102</v>
      </c>
      <c r="W11003" t="s">
        <v>3483</v>
      </c>
    </row>
    <row r="11004" spans="1:23">
      <c r="A11004">
        <v>41</v>
      </c>
      <c r="B11004">
        <v>61448</v>
      </c>
      <c r="C11004" t="s">
        <v>18810</v>
      </c>
      <c r="D11004" t="s">
        <v>24852</v>
      </c>
      <c r="E11004" t="s">
        <v>1099</v>
      </c>
      <c r="J11004" t="s">
        <v>18774</v>
      </c>
      <c r="K11004" t="s">
        <v>18752</v>
      </c>
      <c r="L11004" t="s">
        <v>820</v>
      </c>
      <c r="N11004" t="s">
        <v>18812</v>
      </c>
      <c r="Q11004" t="s">
        <v>1101</v>
      </c>
      <c r="R11004" s="2">
        <v>77.3362760000001</v>
      </c>
      <c r="S11004" s="2">
        <v>27.9808180000001</v>
      </c>
      <c r="T11004" s="2">
        <v>77.3364100000001</v>
      </c>
      <c r="U11004">
        <v>27.980828</v>
      </c>
      <c r="V11004" t="s">
        <v>1102</v>
      </c>
      <c r="W11004" t="s">
        <v>3483</v>
      </c>
    </row>
    <row r="11005" spans="1:23">
      <c r="A11005">
        <v>41</v>
      </c>
      <c r="B11005">
        <v>63230</v>
      </c>
      <c r="C11005" t="s">
        <v>18813</v>
      </c>
      <c r="D11005" t="s">
        <v>24853</v>
      </c>
      <c r="E11005" t="s">
        <v>1105</v>
      </c>
      <c r="J11005" t="s">
        <v>18774</v>
      </c>
      <c r="K11005" t="s">
        <v>18752</v>
      </c>
      <c r="L11005" t="s">
        <v>820</v>
      </c>
      <c r="N11005" t="s">
        <v>18815</v>
      </c>
      <c r="Q11005" t="s">
        <v>1107</v>
      </c>
      <c r="R11005" s="2">
        <v>77.3449800000001</v>
      </c>
      <c r="S11005" s="2">
        <v>27.9658380000001</v>
      </c>
      <c r="T11005">
        <v>77.344861</v>
      </c>
      <c r="U11005">
        <v>27.965873</v>
      </c>
      <c r="V11005" t="s">
        <v>1102</v>
      </c>
      <c r="W11005" t="s">
        <v>3594</v>
      </c>
    </row>
    <row r="11006" spans="1:23">
      <c r="A11006">
        <v>41</v>
      </c>
      <c r="B11006">
        <v>63661</v>
      </c>
      <c r="C11006" t="s">
        <v>18816</v>
      </c>
      <c r="D11006" t="s">
        <v>24854</v>
      </c>
      <c r="E11006" t="s">
        <v>1464</v>
      </c>
      <c r="J11006" t="s">
        <v>18774</v>
      </c>
      <c r="K11006" t="s">
        <v>18752</v>
      </c>
      <c r="L11006" t="s">
        <v>820</v>
      </c>
      <c r="N11006" t="s">
        <v>18818</v>
      </c>
      <c r="R11006">
        <v>77.347042</v>
      </c>
      <c r="S11006">
        <v>27.96218</v>
      </c>
      <c r="T11006" s="2">
        <v>77.3470540000001</v>
      </c>
      <c r="U11006" s="2">
        <v>27.9619980000001</v>
      </c>
      <c r="V11006" t="s">
        <v>1126</v>
      </c>
      <c r="W11006" t="s">
        <v>3513</v>
      </c>
    </row>
    <row r="11007" spans="1:23">
      <c r="A11007">
        <v>41</v>
      </c>
      <c r="B11007">
        <v>63834</v>
      </c>
      <c r="C11007" t="s">
        <v>18819</v>
      </c>
      <c r="D11007" t="s">
        <v>24855</v>
      </c>
      <c r="E11007" t="s">
        <v>134</v>
      </c>
      <c r="J11007" t="s">
        <v>18774</v>
      </c>
      <c r="K11007" t="s">
        <v>18752</v>
      </c>
      <c r="L11007" t="s">
        <v>820</v>
      </c>
      <c r="N11007" t="s">
        <v>18821</v>
      </c>
      <c r="Q11007" t="s">
        <v>136</v>
      </c>
      <c r="R11007">
        <v>77.34594</v>
      </c>
      <c r="S11007">
        <v>27.95905</v>
      </c>
      <c r="T11007" s="2">
        <v>77.3459920000001</v>
      </c>
      <c r="U11007">
        <v>27.959037</v>
      </c>
      <c r="V11007" t="s">
        <v>33</v>
      </c>
      <c r="W11007" t="s">
        <v>137</v>
      </c>
    </row>
    <row r="11008" spans="1:23">
      <c r="A11008">
        <v>41</v>
      </c>
      <c r="B11008">
        <v>64399</v>
      </c>
      <c r="C11008" t="s">
        <v>18822</v>
      </c>
      <c r="D11008" t="s">
        <v>24856</v>
      </c>
      <c r="E11008" t="s">
        <v>1099</v>
      </c>
      <c r="J11008" t="s">
        <v>18774</v>
      </c>
      <c r="K11008" t="s">
        <v>18752</v>
      </c>
      <c r="L11008" t="s">
        <v>820</v>
      </c>
      <c r="N11008" t="s">
        <v>18824</v>
      </c>
      <c r="Q11008" t="s">
        <v>1101</v>
      </c>
      <c r="R11008" s="2">
        <v>77.3478220000001</v>
      </c>
      <c r="S11008" s="2">
        <v>27.9535760000001</v>
      </c>
      <c r="T11008">
        <v>77.347742</v>
      </c>
      <c r="U11008">
        <v>27.953564</v>
      </c>
      <c r="V11008" t="s">
        <v>1102</v>
      </c>
      <c r="W11008" t="s">
        <v>3483</v>
      </c>
    </row>
    <row r="11009" spans="1:23">
      <c r="A11009">
        <v>41</v>
      </c>
      <c r="B11009">
        <v>64401</v>
      </c>
      <c r="C11009" t="s">
        <v>18825</v>
      </c>
      <c r="D11009" t="s">
        <v>24857</v>
      </c>
      <c r="E11009" t="s">
        <v>134</v>
      </c>
      <c r="J11009" t="s">
        <v>18774</v>
      </c>
      <c r="K11009" t="s">
        <v>18752</v>
      </c>
      <c r="L11009" t="s">
        <v>820</v>
      </c>
      <c r="N11009" t="s">
        <v>18827</v>
      </c>
      <c r="Q11009" t="s">
        <v>136</v>
      </c>
      <c r="R11009">
        <v>77.347855</v>
      </c>
      <c r="S11009">
        <v>27.953582</v>
      </c>
      <c r="T11009" s="2">
        <v>77.3477300000001</v>
      </c>
      <c r="U11009" s="2">
        <v>27.9536220000001</v>
      </c>
      <c r="V11009" t="s">
        <v>33</v>
      </c>
      <c r="W11009" t="s">
        <v>137</v>
      </c>
    </row>
    <row r="11010" spans="1:23">
      <c r="A11010">
        <v>41</v>
      </c>
      <c r="B11010">
        <v>65170</v>
      </c>
      <c r="C11010" t="s">
        <v>18828</v>
      </c>
      <c r="D11010" t="s">
        <v>24858</v>
      </c>
      <c r="E11010" t="s">
        <v>134</v>
      </c>
      <c r="J11010" t="s">
        <v>18774</v>
      </c>
      <c r="K11010" t="s">
        <v>18752</v>
      </c>
      <c r="L11010" t="s">
        <v>820</v>
      </c>
      <c r="N11010" t="s">
        <v>18818</v>
      </c>
      <c r="Q11010" t="s">
        <v>136</v>
      </c>
      <c r="R11010">
        <v>77.348418</v>
      </c>
      <c r="S11010" s="2">
        <v>27.9444770000001</v>
      </c>
      <c r="T11010" s="2">
        <v>77.3484560000001</v>
      </c>
      <c r="U11010">
        <v>27.944469</v>
      </c>
      <c r="V11010" t="s">
        <v>33</v>
      </c>
      <c r="W11010" t="s">
        <v>137</v>
      </c>
    </row>
    <row r="11011" spans="1:23">
      <c r="A11011">
        <v>41</v>
      </c>
      <c r="B11011">
        <v>65266</v>
      </c>
      <c r="C11011" t="s">
        <v>18830</v>
      </c>
      <c r="D11011" t="s">
        <v>24859</v>
      </c>
      <c r="E11011" t="s">
        <v>1105</v>
      </c>
      <c r="J11011" t="s">
        <v>18774</v>
      </c>
      <c r="K11011" t="s">
        <v>18752</v>
      </c>
      <c r="L11011" t="s">
        <v>820</v>
      </c>
      <c r="N11011" t="s">
        <v>18832</v>
      </c>
      <c r="Q11011" t="s">
        <v>1107</v>
      </c>
      <c r="R11011" s="2">
        <v>77.3486970000001</v>
      </c>
      <c r="S11011">
        <v>27.943524</v>
      </c>
      <c r="T11011" s="2">
        <v>77.3487680000001</v>
      </c>
      <c r="U11011">
        <v>27.943537</v>
      </c>
      <c r="V11011" t="s">
        <v>1102</v>
      </c>
      <c r="W11011" t="s">
        <v>3594</v>
      </c>
    </row>
    <row r="11012" spans="1:23">
      <c r="A11012">
        <v>41</v>
      </c>
      <c r="B11012">
        <v>65269</v>
      </c>
      <c r="C11012" t="s">
        <v>18833</v>
      </c>
      <c r="D11012" t="s">
        <v>24860</v>
      </c>
      <c r="E11012" t="s">
        <v>134</v>
      </c>
      <c r="J11012" t="s">
        <v>18774</v>
      </c>
      <c r="K11012" t="s">
        <v>18752</v>
      </c>
      <c r="L11012" t="s">
        <v>820</v>
      </c>
      <c r="N11012" t="s">
        <v>18835</v>
      </c>
      <c r="Q11012" t="s">
        <v>136</v>
      </c>
      <c r="R11012" s="2">
        <v>77.3487020000001</v>
      </c>
      <c r="S11012" s="2">
        <v>27.9434900000001</v>
      </c>
      <c r="T11012" s="2">
        <v>77.3487720000001</v>
      </c>
      <c r="U11012" s="2">
        <v>27.9435090000001</v>
      </c>
      <c r="V11012" t="s">
        <v>33</v>
      </c>
      <c r="W11012" t="s">
        <v>137</v>
      </c>
    </row>
    <row r="11013" spans="1:23">
      <c r="A11013">
        <v>41</v>
      </c>
      <c r="B11013">
        <v>65383</v>
      </c>
      <c r="C11013" t="s">
        <v>18836</v>
      </c>
      <c r="D11013" t="s">
        <v>24861</v>
      </c>
      <c r="E11013" t="s">
        <v>1099</v>
      </c>
      <c r="J11013" t="s">
        <v>18774</v>
      </c>
      <c r="K11013" t="s">
        <v>18752</v>
      </c>
      <c r="L11013" t="s">
        <v>820</v>
      </c>
      <c r="N11013" t="s">
        <v>18838</v>
      </c>
      <c r="Q11013" t="s">
        <v>1101</v>
      </c>
      <c r="R11013" s="2">
        <v>77.3500440000001</v>
      </c>
      <c r="S11013">
        <v>27.943205</v>
      </c>
      <c r="T11013" s="2">
        <v>77.3498520000001</v>
      </c>
      <c r="U11013">
        <v>27.9432</v>
      </c>
      <c r="V11013" t="s">
        <v>1102</v>
      </c>
      <c r="W11013" t="s">
        <v>3483</v>
      </c>
    </row>
    <row r="11014" spans="1:23">
      <c r="A11014">
        <v>41</v>
      </c>
      <c r="B11014">
        <v>65384</v>
      </c>
      <c r="C11014" t="s">
        <v>18839</v>
      </c>
      <c r="D11014" t="s">
        <v>24862</v>
      </c>
      <c r="E11014" t="s">
        <v>1099</v>
      </c>
      <c r="J11014" t="s">
        <v>18774</v>
      </c>
      <c r="K11014" t="s">
        <v>18752</v>
      </c>
      <c r="L11014" t="s">
        <v>820</v>
      </c>
      <c r="N11014" t="s">
        <v>18841</v>
      </c>
      <c r="Q11014" t="s">
        <v>1101</v>
      </c>
      <c r="R11014">
        <v>77.348909</v>
      </c>
      <c r="S11014">
        <v>27.942237</v>
      </c>
      <c r="T11014" s="2">
        <v>77.3490540000001</v>
      </c>
      <c r="U11014" s="2">
        <v>27.9422060000001</v>
      </c>
      <c r="V11014" t="s">
        <v>1102</v>
      </c>
      <c r="W11014" t="s">
        <v>3483</v>
      </c>
    </row>
    <row r="11015" spans="1:23">
      <c r="A11015">
        <v>41</v>
      </c>
      <c r="B11015">
        <v>65385</v>
      </c>
      <c r="C11015" t="s">
        <v>18842</v>
      </c>
      <c r="D11015" t="s">
        <v>24863</v>
      </c>
      <c r="E11015" t="s">
        <v>134</v>
      </c>
      <c r="J11015" t="s">
        <v>18774</v>
      </c>
      <c r="K11015" t="s">
        <v>18752</v>
      </c>
      <c r="L11015" t="s">
        <v>820</v>
      </c>
      <c r="N11015" t="s">
        <v>18844</v>
      </c>
      <c r="Q11015" t="s">
        <v>136</v>
      </c>
      <c r="R11015" s="2">
        <v>77.3499570000001</v>
      </c>
      <c r="S11015" s="2">
        <v>27.9431070000001</v>
      </c>
      <c r="T11015" s="2">
        <v>77.3498520000001</v>
      </c>
      <c r="U11015" s="2">
        <v>27.9431500000001</v>
      </c>
      <c r="V11015" t="s">
        <v>33</v>
      </c>
      <c r="W11015" t="s">
        <v>137</v>
      </c>
    </row>
    <row r="11016" spans="1:23">
      <c r="A11016">
        <v>41</v>
      </c>
      <c r="B11016">
        <v>67448</v>
      </c>
      <c r="C11016" t="s">
        <v>18845</v>
      </c>
      <c r="D11016" t="s">
        <v>24864</v>
      </c>
      <c r="E11016" t="s">
        <v>1105</v>
      </c>
      <c r="J11016" t="s">
        <v>18774</v>
      </c>
      <c r="K11016" t="s">
        <v>18752</v>
      </c>
      <c r="L11016" t="s">
        <v>820</v>
      </c>
      <c r="N11016" t="s">
        <v>18818</v>
      </c>
      <c r="Q11016" t="s">
        <v>1107</v>
      </c>
      <c r="R11016" s="2">
        <v>77.3568260000001</v>
      </c>
      <c r="S11016" s="2">
        <v>27.9233800000001</v>
      </c>
      <c r="T11016">
        <v>77.356813</v>
      </c>
      <c r="U11016" s="2">
        <v>27.9233810000001</v>
      </c>
      <c r="V11016" t="s">
        <v>1102</v>
      </c>
      <c r="W11016" t="s">
        <v>3594</v>
      </c>
    </row>
    <row r="11017" spans="1:23">
      <c r="A11017">
        <v>41</v>
      </c>
      <c r="B11017">
        <v>67565</v>
      </c>
      <c r="C11017" t="s">
        <v>18847</v>
      </c>
      <c r="D11017" t="s">
        <v>24865</v>
      </c>
      <c r="E11017" t="s">
        <v>1105</v>
      </c>
      <c r="J11017" t="s">
        <v>18774</v>
      </c>
      <c r="K11017" t="s">
        <v>18752</v>
      </c>
      <c r="L11017" t="s">
        <v>820</v>
      </c>
      <c r="N11017" t="s">
        <v>18818</v>
      </c>
      <c r="Q11017" t="s">
        <v>1107</v>
      </c>
      <c r="R11017" s="2">
        <v>77.3565550000001</v>
      </c>
      <c r="S11017" s="2">
        <v>27.9217320000001</v>
      </c>
      <c r="T11017">
        <v>77.356593</v>
      </c>
      <c r="U11017" s="2">
        <v>27.9217420000001</v>
      </c>
      <c r="V11017" t="s">
        <v>1102</v>
      </c>
      <c r="W11017" t="s">
        <v>3594</v>
      </c>
    </row>
    <row r="11018" spans="1:23">
      <c r="A11018">
        <v>41</v>
      </c>
      <c r="B11018">
        <v>68117</v>
      </c>
      <c r="C11018" t="s">
        <v>18849</v>
      </c>
      <c r="D11018" t="s">
        <v>24866</v>
      </c>
      <c r="E11018" t="s">
        <v>1099</v>
      </c>
      <c r="J11018" t="s">
        <v>18774</v>
      </c>
      <c r="K11018" t="s">
        <v>18752</v>
      </c>
      <c r="L11018" t="s">
        <v>820</v>
      </c>
      <c r="N11018" t="s">
        <v>18851</v>
      </c>
      <c r="Q11018" t="s">
        <v>1101</v>
      </c>
      <c r="R11018" s="2">
        <v>77.3599170000001</v>
      </c>
      <c r="S11018" s="2">
        <v>27.9177240000001</v>
      </c>
      <c r="T11018" s="2">
        <v>77.3599300000001</v>
      </c>
      <c r="U11018">
        <v>27.917721</v>
      </c>
      <c r="V11018" t="s">
        <v>1102</v>
      </c>
      <c r="W11018" t="s">
        <v>3483</v>
      </c>
    </row>
    <row r="11019" spans="1:23">
      <c r="A11019">
        <v>41</v>
      </c>
      <c r="B11019">
        <v>69607</v>
      </c>
      <c r="C11019" t="s">
        <v>18852</v>
      </c>
      <c r="D11019" t="s">
        <v>24867</v>
      </c>
      <c r="E11019" t="s">
        <v>1099</v>
      </c>
      <c r="H11019" t="s">
        <v>18854</v>
      </c>
      <c r="I11019" t="s">
        <v>18774</v>
      </c>
      <c r="J11019" t="s">
        <v>18774</v>
      </c>
      <c r="K11019" t="s">
        <v>18752</v>
      </c>
      <c r="L11019" t="s">
        <v>820</v>
      </c>
      <c r="N11019" t="s">
        <v>18855</v>
      </c>
      <c r="Q11019" t="s">
        <v>1101</v>
      </c>
      <c r="R11019" s="2">
        <v>77.3677030000001</v>
      </c>
      <c r="S11019" s="2">
        <v>27.9058590000001</v>
      </c>
      <c r="T11019">
        <v>77.368028</v>
      </c>
      <c r="U11019" s="2">
        <v>27.9058150000001</v>
      </c>
      <c r="V11019" t="s">
        <v>1102</v>
      </c>
      <c r="W11019" t="s">
        <v>3483</v>
      </c>
    </row>
    <row r="11020" spans="1:23">
      <c r="A11020">
        <v>41</v>
      </c>
      <c r="B11020">
        <v>69646</v>
      </c>
      <c r="C11020" t="s">
        <v>18856</v>
      </c>
      <c r="D11020" t="s">
        <v>24868</v>
      </c>
      <c r="E11020" t="s">
        <v>1099</v>
      </c>
      <c r="I11020" t="s">
        <v>18774</v>
      </c>
      <c r="J11020" t="s">
        <v>18774</v>
      </c>
      <c r="K11020" t="s">
        <v>18752</v>
      </c>
      <c r="L11020" t="s">
        <v>820</v>
      </c>
      <c r="N11020" t="s">
        <v>18858</v>
      </c>
      <c r="Q11020" t="s">
        <v>1101</v>
      </c>
      <c r="R11020">
        <v>77.368929</v>
      </c>
      <c r="S11020">
        <v>27.906374</v>
      </c>
      <c r="T11020">
        <v>77.3687</v>
      </c>
      <c r="U11020">
        <v>27.906397</v>
      </c>
      <c r="V11020" t="s">
        <v>1102</v>
      </c>
      <c r="W11020" t="s">
        <v>3483</v>
      </c>
    </row>
    <row r="11021" spans="1:23">
      <c r="A11021">
        <v>41</v>
      </c>
      <c r="B11021">
        <v>70210</v>
      </c>
      <c r="C11021" t="s">
        <v>18859</v>
      </c>
      <c r="D11021" t="s">
        <v>24869</v>
      </c>
      <c r="E11021" t="s">
        <v>1099</v>
      </c>
      <c r="H11021" t="s">
        <v>18854</v>
      </c>
      <c r="I11021" t="s">
        <v>18774</v>
      </c>
      <c r="J11021" t="s">
        <v>18774</v>
      </c>
      <c r="K11021" t="s">
        <v>18752</v>
      </c>
      <c r="L11021" t="s">
        <v>820</v>
      </c>
      <c r="N11021" t="s">
        <v>18861</v>
      </c>
      <c r="Q11021" t="s">
        <v>1101</v>
      </c>
      <c r="R11021">
        <v>77.371745</v>
      </c>
      <c r="S11021" s="2">
        <v>27.9017840000001</v>
      </c>
      <c r="T11021" s="2">
        <v>77.3718660000001</v>
      </c>
      <c r="U11021" s="2">
        <v>27.9017680000001</v>
      </c>
      <c r="V11021" t="s">
        <v>1102</v>
      </c>
      <c r="W11021" t="s">
        <v>3483</v>
      </c>
    </row>
    <row r="11022" spans="1:23">
      <c r="A11022">
        <v>41</v>
      </c>
      <c r="B11022">
        <v>70213</v>
      </c>
      <c r="C11022" t="s">
        <v>18862</v>
      </c>
      <c r="D11022" t="s">
        <v>24870</v>
      </c>
      <c r="E11022" t="s">
        <v>1105</v>
      </c>
      <c r="H11022" t="s">
        <v>18854</v>
      </c>
      <c r="I11022" t="s">
        <v>18774</v>
      </c>
      <c r="J11022" t="s">
        <v>18774</v>
      </c>
      <c r="K11022" t="s">
        <v>18752</v>
      </c>
      <c r="L11022" t="s">
        <v>820</v>
      </c>
      <c r="N11022" t="s">
        <v>18864</v>
      </c>
      <c r="Q11022" t="s">
        <v>1107</v>
      </c>
      <c r="R11022" s="2">
        <v>77.3724910000001</v>
      </c>
      <c r="S11022">
        <v>27.902339</v>
      </c>
      <c r="T11022" s="2">
        <v>77.3724090000001</v>
      </c>
      <c r="U11022">
        <v>27.902367</v>
      </c>
      <c r="V11022" t="s">
        <v>1102</v>
      </c>
      <c r="W11022" t="s">
        <v>3594</v>
      </c>
    </row>
    <row r="11023" spans="1:23">
      <c r="A11023">
        <v>41</v>
      </c>
      <c r="B11023">
        <v>72937</v>
      </c>
      <c r="C11023" t="s">
        <v>18865</v>
      </c>
      <c r="D11023" t="s">
        <v>24871</v>
      </c>
      <c r="E11023" t="s">
        <v>1099</v>
      </c>
      <c r="I11023" t="s">
        <v>18774</v>
      </c>
      <c r="J11023" t="s">
        <v>18774</v>
      </c>
      <c r="K11023" t="s">
        <v>18752</v>
      </c>
      <c r="L11023" t="s">
        <v>820</v>
      </c>
      <c r="N11023" t="s">
        <v>18867</v>
      </c>
      <c r="Q11023" t="s">
        <v>1101</v>
      </c>
      <c r="R11023" s="2">
        <v>77.3833650000001</v>
      </c>
      <c r="S11023">
        <v>27.878067</v>
      </c>
      <c r="T11023" s="2">
        <v>77.3833870000001</v>
      </c>
      <c r="U11023">
        <v>27.878075</v>
      </c>
      <c r="V11023" t="s">
        <v>1102</v>
      </c>
      <c r="W11023" t="s">
        <v>3483</v>
      </c>
    </row>
    <row r="11024" spans="1:23">
      <c r="A11024">
        <v>41</v>
      </c>
      <c r="B11024">
        <v>73029</v>
      </c>
      <c r="C11024" t="s">
        <v>18868</v>
      </c>
      <c r="D11024" t="s">
        <v>24872</v>
      </c>
      <c r="E11024" t="s">
        <v>1099</v>
      </c>
      <c r="H11024" t="s">
        <v>18870</v>
      </c>
      <c r="I11024" t="s">
        <v>18774</v>
      </c>
      <c r="J11024" t="s">
        <v>18774</v>
      </c>
      <c r="K11024" t="s">
        <v>18752</v>
      </c>
      <c r="L11024" t="s">
        <v>820</v>
      </c>
      <c r="N11024" t="s">
        <v>18871</v>
      </c>
      <c r="Q11024" t="s">
        <v>1101</v>
      </c>
      <c r="R11024" s="2">
        <v>77.3848330000001</v>
      </c>
      <c r="S11024">
        <v>27.87811</v>
      </c>
      <c r="T11024">
        <v>77.384533</v>
      </c>
      <c r="U11024">
        <v>27.877999</v>
      </c>
      <c r="V11024" t="s">
        <v>1102</v>
      </c>
      <c r="W11024" t="s">
        <v>3483</v>
      </c>
    </row>
    <row r="11025" spans="1:23">
      <c r="A11025">
        <v>41</v>
      </c>
      <c r="B11025">
        <v>73038</v>
      </c>
      <c r="C11025" t="s">
        <v>18872</v>
      </c>
      <c r="D11025" t="s">
        <v>24873</v>
      </c>
      <c r="E11025" t="s">
        <v>134</v>
      </c>
      <c r="H11025" t="s">
        <v>18870</v>
      </c>
      <c r="I11025" t="s">
        <v>18774</v>
      </c>
      <c r="J11025" t="s">
        <v>18774</v>
      </c>
      <c r="K11025" t="s">
        <v>18752</v>
      </c>
      <c r="L11025" t="s">
        <v>820</v>
      </c>
      <c r="N11025" t="s">
        <v>18874</v>
      </c>
      <c r="Q11025" t="s">
        <v>136</v>
      </c>
      <c r="R11025" s="2">
        <v>77.3849300000001</v>
      </c>
      <c r="S11025" s="2">
        <v>27.8780800000001</v>
      </c>
      <c r="T11025" s="2">
        <v>77.3849050000001</v>
      </c>
      <c r="U11025">
        <v>27.878068</v>
      </c>
      <c r="V11025" t="s">
        <v>33</v>
      </c>
      <c r="W11025" t="s">
        <v>137</v>
      </c>
    </row>
    <row r="11026" spans="1:23">
      <c r="A11026">
        <v>41</v>
      </c>
      <c r="B11026">
        <v>73578</v>
      </c>
      <c r="C11026" t="s">
        <v>18875</v>
      </c>
      <c r="D11026" t="s">
        <v>24874</v>
      </c>
      <c r="E11026" t="s">
        <v>134</v>
      </c>
      <c r="I11026" t="s">
        <v>18774</v>
      </c>
      <c r="J11026" t="s">
        <v>18774</v>
      </c>
      <c r="K11026" t="s">
        <v>18752</v>
      </c>
      <c r="L11026" t="s">
        <v>820</v>
      </c>
      <c r="N11026" t="s">
        <v>18877</v>
      </c>
      <c r="Q11026" t="s">
        <v>136</v>
      </c>
      <c r="R11026" s="2">
        <v>77.3880300000001</v>
      </c>
      <c r="S11026" s="2">
        <v>27.8740100000001</v>
      </c>
      <c r="T11026">
        <v>77.388089</v>
      </c>
      <c r="U11026" s="2">
        <v>27.8740300000001</v>
      </c>
      <c r="V11026" t="s">
        <v>33</v>
      </c>
      <c r="W11026" t="s">
        <v>137</v>
      </c>
    </row>
    <row r="11027" spans="1:23">
      <c r="A11027">
        <v>41</v>
      </c>
      <c r="B11027">
        <v>73585</v>
      </c>
      <c r="C11027" t="s">
        <v>18878</v>
      </c>
      <c r="D11027" t="s">
        <v>24875</v>
      </c>
      <c r="E11027" t="s">
        <v>1099</v>
      </c>
      <c r="I11027" t="s">
        <v>18774</v>
      </c>
      <c r="J11027" t="s">
        <v>18774</v>
      </c>
      <c r="K11027" t="s">
        <v>18752</v>
      </c>
      <c r="L11027" t="s">
        <v>820</v>
      </c>
      <c r="N11027" t="s">
        <v>18880</v>
      </c>
      <c r="Q11027" t="s">
        <v>1101</v>
      </c>
      <c r="R11027">
        <v>77.388041</v>
      </c>
      <c r="S11027" s="2">
        <v>27.8739440000001</v>
      </c>
      <c r="T11027">
        <v>77.388129</v>
      </c>
      <c r="U11027" s="2">
        <v>27.8739370000001</v>
      </c>
      <c r="V11027" t="s">
        <v>1102</v>
      </c>
      <c r="W11027" t="s">
        <v>3483</v>
      </c>
    </row>
    <row r="11028" spans="1:23">
      <c r="A11028">
        <v>41</v>
      </c>
      <c r="B11028">
        <v>73824</v>
      </c>
      <c r="C11028" t="s">
        <v>18881</v>
      </c>
      <c r="D11028" t="s">
        <v>24876</v>
      </c>
      <c r="E11028" t="s">
        <v>1099</v>
      </c>
      <c r="I11028" t="s">
        <v>18774</v>
      </c>
      <c r="J11028" t="s">
        <v>18774</v>
      </c>
      <c r="K11028" t="s">
        <v>18752</v>
      </c>
      <c r="L11028" t="s">
        <v>820</v>
      </c>
      <c r="N11028" t="s">
        <v>18883</v>
      </c>
      <c r="Q11028" t="s">
        <v>1101</v>
      </c>
      <c r="R11028" s="2">
        <v>77.3905130000001</v>
      </c>
      <c r="S11028">
        <v>27.873002</v>
      </c>
      <c r="T11028" s="2">
        <v>77.3903500000001</v>
      </c>
      <c r="U11028">
        <v>27.872999</v>
      </c>
      <c r="V11028" t="s">
        <v>1102</v>
      </c>
      <c r="W11028" t="s">
        <v>3483</v>
      </c>
    </row>
    <row r="11029" spans="1:23">
      <c r="A11029">
        <v>41</v>
      </c>
      <c r="B11029">
        <v>74611</v>
      </c>
      <c r="C11029" t="s">
        <v>18884</v>
      </c>
      <c r="D11029" t="s">
        <v>24877</v>
      </c>
      <c r="E11029" t="s">
        <v>1301</v>
      </c>
      <c r="I11029" t="s">
        <v>18774</v>
      </c>
      <c r="J11029" t="s">
        <v>18774</v>
      </c>
      <c r="K11029" t="s">
        <v>18752</v>
      </c>
      <c r="L11029" t="s">
        <v>820</v>
      </c>
      <c r="N11029" t="s">
        <v>18886</v>
      </c>
      <c r="Q11029" t="s">
        <v>1303</v>
      </c>
      <c r="R11029">
        <v>77.394553</v>
      </c>
      <c r="S11029" s="2">
        <v>27.8667090000001</v>
      </c>
      <c r="T11029">
        <v>77.394662</v>
      </c>
      <c r="U11029">
        <v>27.86668</v>
      </c>
      <c r="V11029" t="s">
        <v>1102</v>
      </c>
      <c r="W11029" t="s">
        <v>3577</v>
      </c>
    </row>
    <row r="11030" spans="1:23">
      <c r="A11030">
        <v>41</v>
      </c>
      <c r="B11030">
        <v>75028</v>
      </c>
      <c r="C11030" t="s">
        <v>18887</v>
      </c>
      <c r="D11030" t="s">
        <v>24878</v>
      </c>
      <c r="E11030" t="s">
        <v>4505</v>
      </c>
      <c r="J11030" t="s">
        <v>18774</v>
      </c>
      <c r="K11030" t="s">
        <v>18752</v>
      </c>
      <c r="L11030" t="s">
        <v>820</v>
      </c>
      <c r="N11030" t="s">
        <v>18889</v>
      </c>
      <c r="Q11030" t="s">
        <v>1112</v>
      </c>
      <c r="R11030">
        <v>77.396867</v>
      </c>
      <c r="S11030" s="2">
        <v>27.8635200000001</v>
      </c>
      <c r="T11030" s="2">
        <v>77.3968860000001</v>
      </c>
      <c r="U11030" s="2">
        <v>27.8635170000001</v>
      </c>
      <c r="V11030" t="s">
        <v>33</v>
      </c>
      <c r="W11030" t="s">
        <v>3399</v>
      </c>
    </row>
    <row r="11031" spans="1:23">
      <c r="A11031">
        <v>41</v>
      </c>
      <c r="B11031">
        <v>75028</v>
      </c>
      <c r="C11031" t="s">
        <v>18890</v>
      </c>
      <c r="D11031" t="s">
        <v>24879</v>
      </c>
      <c r="E11031" t="s">
        <v>1110</v>
      </c>
      <c r="J11031" t="s">
        <v>18774</v>
      </c>
      <c r="K11031" t="s">
        <v>18752</v>
      </c>
      <c r="L11031" t="s">
        <v>820</v>
      </c>
      <c r="N11031" t="s">
        <v>18892</v>
      </c>
      <c r="Q11031" t="s">
        <v>1112</v>
      </c>
      <c r="R11031" s="2">
        <v>77.3968570000001</v>
      </c>
      <c r="S11031">
        <v>27.863506</v>
      </c>
      <c r="T11031" s="2">
        <v>77.3968960000001</v>
      </c>
      <c r="U11031">
        <v>27.863501</v>
      </c>
      <c r="V11031" t="s">
        <v>1102</v>
      </c>
      <c r="W11031" t="s">
        <v>3399</v>
      </c>
    </row>
    <row r="11032" spans="1:23">
      <c r="A11032">
        <v>41</v>
      </c>
      <c r="B11032">
        <v>75371</v>
      </c>
      <c r="C11032" t="s">
        <v>18893</v>
      </c>
      <c r="D11032" t="s">
        <v>24880</v>
      </c>
      <c r="E11032" t="s">
        <v>1099</v>
      </c>
      <c r="J11032" t="s">
        <v>18774</v>
      </c>
      <c r="K11032" t="s">
        <v>18752</v>
      </c>
      <c r="L11032" t="s">
        <v>820</v>
      </c>
      <c r="N11032" t="s">
        <v>18895</v>
      </c>
      <c r="Q11032" t="s">
        <v>1101</v>
      </c>
      <c r="R11032" s="2">
        <v>77.3985300000001</v>
      </c>
      <c r="S11032" s="2">
        <v>27.8607020000001</v>
      </c>
      <c r="T11032" s="2">
        <v>77.3986140000001</v>
      </c>
      <c r="U11032">
        <v>27.860712</v>
      </c>
      <c r="V11032" t="s">
        <v>1102</v>
      </c>
      <c r="W11032" t="s">
        <v>3483</v>
      </c>
    </row>
    <row r="11033" spans="1:23">
      <c r="A11033">
        <v>41</v>
      </c>
      <c r="B11033">
        <v>75543</v>
      </c>
      <c r="C11033" t="s">
        <v>18896</v>
      </c>
      <c r="D11033" t="s">
        <v>24881</v>
      </c>
      <c r="E11033" t="s">
        <v>1099</v>
      </c>
      <c r="J11033" t="s">
        <v>18774</v>
      </c>
      <c r="K11033" t="s">
        <v>18752</v>
      </c>
      <c r="L11033" t="s">
        <v>820</v>
      </c>
      <c r="N11033" t="s">
        <v>18898</v>
      </c>
      <c r="Q11033" t="s">
        <v>1101</v>
      </c>
      <c r="R11033" s="2">
        <v>77.4001410000001</v>
      </c>
      <c r="S11033" s="2">
        <v>27.8598920000001</v>
      </c>
      <c r="T11033">
        <v>77.399995</v>
      </c>
      <c r="U11033">
        <v>27.859919</v>
      </c>
      <c r="V11033" t="s">
        <v>1102</v>
      </c>
      <c r="W11033" t="s">
        <v>3483</v>
      </c>
    </row>
    <row r="11034" spans="1:23">
      <c r="A11034">
        <v>41</v>
      </c>
      <c r="B11034">
        <v>75649</v>
      </c>
      <c r="C11034" t="s">
        <v>18899</v>
      </c>
      <c r="D11034" t="s">
        <v>24882</v>
      </c>
      <c r="E11034" t="s">
        <v>1105</v>
      </c>
      <c r="J11034" t="s">
        <v>18774</v>
      </c>
      <c r="K11034" t="s">
        <v>18752</v>
      </c>
      <c r="L11034" t="s">
        <v>820</v>
      </c>
      <c r="N11034" t="s">
        <v>18901</v>
      </c>
      <c r="Q11034" t="s">
        <v>1107</v>
      </c>
      <c r="R11034" s="2">
        <v>77.3998990000001</v>
      </c>
      <c r="S11034">
        <v>27.85844</v>
      </c>
      <c r="T11034" s="2">
        <v>77.4000960000001</v>
      </c>
      <c r="U11034" s="2">
        <v>27.8584270000001</v>
      </c>
      <c r="V11034" t="s">
        <v>1102</v>
      </c>
      <c r="W11034" t="s">
        <v>3594</v>
      </c>
    </row>
    <row r="11035" spans="1:23">
      <c r="A11035">
        <v>41</v>
      </c>
      <c r="B11035">
        <v>77132</v>
      </c>
      <c r="C11035" t="s">
        <v>18902</v>
      </c>
      <c r="D11035" t="s">
        <v>24883</v>
      </c>
      <c r="E11035" t="s">
        <v>1099</v>
      </c>
      <c r="J11035" t="s">
        <v>18904</v>
      </c>
      <c r="K11035" t="s">
        <v>788</v>
      </c>
      <c r="L11035" t="s">
        <v>98</v>
      </c>
      <c r="N11035" t="s">
        <v>18905</v>
      </c>
      <c r="Q11035" t="s">
        <v>1101</v>
      </c>
      <c r="R11035">
        <v>77.408622</v>
      </c>
      <c r="S11035" s="2">
        <v>27.8474610000001</v>
      </c>
      <c r="T11035" s="2">
        <v>77.4087830000001</v>
      </c>
      <c r="U11035">
        <v>27.84752</v>
      </c>
      <c r="V11035" t="s">
        <v>1102</v>
      </c>
      <c r="W11035" t="s">
        <v>3483</v>
      </c>
    </row>
    <row r="11036" spans="1:23">
      <c r="A11036">
        <v>41</v>
      </c>
      <c r="B11036">
        <v>78916</v>
      </c>
      <c r="C11036" t="s">
        <v>18906</v>
      </c>
      <c r="D11036" t="s">
        <v>24884</v>
      </c>
      <c r="E11036" t="s">
        <v>25</v>
      </c>
      <c r="H11036" t="s">
        <v>18908</v>
      </c>
      <c r="I11036" t="s">
        <v>18909</v>
      </c>
      <c r="J11036" t="s">
        <v>18904</v>
      </c>
      <c r="K11036" t="s">
        <v>788</v>
      </c>
      <c r="L11036" t="s">
        <v>98</v>
      </c>
      <c r="N11036" t="s">
        <v>18910</v>
      </c>
      <c r="Q11036" t="s">
        <v>41</v>
      </c>
      <c r="R11036" s="2">
        <v>77.4171430000001</v>
      </c>
      <c r="S11036">
        <v>27.832752</v>
      </c>
      <c r="T11036">
        <v>77.417178</v>
      </c>
      <c r="U11036">
        <v>27.832771</v>
      </c>
      <c r="V11036" t="s">
        <v>33</v>
      </c>
      <c r="W11036" t="s">
        <v>34</v>
      </c>
    </row>
    <row r="11037" spans="1:23">
      <c r="A11037">
        <v>41</v>
      </c>
      <c r="B11037">
        <v>79238</v>
      </c>
      <c r="C11037" t="s">
        <v>18911</v>
      </c>
      <c r="D11037" t="s">
        <v>24885</v>
      </c>
      <c r="E11037" t="s">
        <v>1245</v>
      </c>
      <c r="J11037" t="s">
        <v>18904</v>
      </c>
      <c r="K11037" t="s">
        <v>788</v>
      </c>
      <c r="L11037" t="s">
        <v>98</v>
      </c>
      <c r="N11037" t="s">
        <v>18913</v>
      </c>
      <c r="Q11037" t="s">
        <v>1319</v>
      </c>
      <c r="R11037" s="2">
        <v>77.4199160000001</v>
      </c>
      <c r="S11037" s="2">
        <v>27.8310460000001</v>
      </c>
      <c r="T11037" s="2">
        <v>77.4198830000001</v>
      </c>
      <c r="U11037" s="2">
        <v>27.8310270000001</v>
      </c>
      <c r="V11037" t="s">
        <v>1102</v>
      </c>
      <c r="W11037" t="s">
        <v>3431</v>
      </c>
    </row>
    <row r="11038" spans="1:23">
      <c r="A11038">
        <v>41</v>
      </c>
      <c r="B11038">
        <v>82086</v>
      </c>
      <c r="C11038" t="s">
        <v>18914</v>
      </c>
      <c r="D11038" t="s">
        <v>24886</v>
      </c>
      <c r="E11038" t="s">
        <v>1099</v>
      </c>
      <c r="I11038" t="s">
        <v>18909</v>
      </c>
      <c r="J11038" t="s">
        <v>18904</v>
      </c>
      <c r="K11038" t="s">
        <v>788</v>
      </c>
      <c r="L11038" t="s">
        <v>98</v>
      </c>
      <c r="N11038" t="s">
        <v>18916</v>
      </c>
      <c r="Q11038" t="s">
        <v>1101</v>
      </c>
      <c r="R11038">
        <v>77.43053</v>
      </c>
      <c r="S11038">
        <v>27.805392</v>
      </c>
      <c r="T11038">
        <v>77.430621</v>
      </c>
      <c r="U11038" s="2">
        <v>27.8053640000001</v>
      </c>
      <c r="V11038" t="s">
        <v>1102</v>
      </c>
      <c r="W11038" t="s">
        <v>3483</v>
      </c>
    </row>
    <row r="11039" spans="1:23">
      <c r="A11039">
        <v>41</v>
      </c>
      <c r="B11039">
        <v>84020</v>
      </c>
      <c r="C11039" t="s">
        <v>18917</v>
      </c>
      <c r="D11039" t="s">
        <v>24887</v>
      </c>
      <c r="E11039" t="s">
        <v>1099</v>
      </c>
      <c r="I11039" t="s">
        <v>18919</v>
      </c>
      <c r="J11039" t="s">
        <v>18904</v>
      </c>
      <c r="K11039" t="s">
        <v>788</v>
      </c>
      <c r="L11039" t="s">
        <v>98</v>
      </c>
      <c r="N11039" t="s">
        <v>18920</v>
      </c>
      <c r="Q11039" t="s">
        <v>1101</v>
      </c>
      <c r="R11039" s="2">
        <v>77.4363650000001</v>
      </c>
      <c r="S11039">
        <v>27.787044</v>
      </c>
      <c r="T11039" s="2">
        <v>77.4364560000001</v>
      </c>
      <c r="U11039" s="2">
        <v>27.7871700000001</v>
      </c>
      <c r="V11039" t="s">
        <v>1102</v>
      </c>
      <c r="W11039" t="s">
        <v>3483</v>
      </c>
    </row>
    <row r="11040" spans="1:23">
      <c r="A11040">
        <v>41</v>
      </c>
      <c r="B11040">
        <v>84352</v>
      </c>
      <c r="C11040" t="s">
        <v>18921</v>
      </c>
      <c r="D11040" t="s">
        <v>24888</v>
      </c>
      <c r="E11040" t="s">
        <v>1110</v>
      </c>
      <c r="I11040" t="s">
        <v>18919</v>
      </c>
      <c r="J11040" t="s">
        <v>18904</v>
      </c>
      <c r="K11040" t="s">
        <v>788</v>
      </c>
      <c r="L11040" t="s">
        <v>98</v>
      </c>
      <c r="N11040" t="s">
        <v>18923</v>
      </c>
      <c r="Q11040" t="s">
        <v>1112</v>
      </c>
      <c r="R11040" s="2">
        <v>77.4412380000001</v>
      </c>
      <c r="S11040" s="2">
        <v>27.7867440000001</v>
      </c>
      <c r="T11040" s="2">
        <v>77.4412310000001</v>
      </c>
      <c r="U11040" s="2">
        <v>27.7867130000001</v>
      </c>
      <c r="V11040" t="s">
        <v>1102</v>
      </c>
      <c r="W11040" t="s">
        <v>3399</v>
      </c>
    </row>
    <row r="11041" spans="1:23">
      <c r="A11041">
        <v>41</v>
      </c>
      <c r="B11041">
        <v>85425</v>
      </c>
      <c r="C11041" t="s">
        <v>18924</v>
      </c>
      <c r="D11041" t="s">
        <v>24889</v>
      </c>
      <c r="E11041" t="s">
        <v>25</v>
      </c>
      <c r="I11041" t="s">
        <v>18919</v>
      </c>
      <c r="J11041" t="s">
        <v>18904</v>
      </c>
      <c r="K11041" t="s">
        <v>788</v>
      </c>
      <c r="L11041" t="s">
        <v>98</v>
      </c>
      <c r="N11041" t="s">
        <v>18926</v>
      </c>
      <c r="Q11041" t="s">
        <v>41</v>
      </c>
      <c r="R11041">
        <v>77.45167</v>
      </c>
      <c r="S11041" s="2">
        <v>27.7818770000001</v>
      </c>
      <c r="T11041" s="2">
        <v>77.4517030000001</v>
      </c>
      <c r="U11041" s="2">
        <v>27.7818950000001</v>
      </c>
      <c r="V11041" t="s">
        <v>33</v>
      </c>
      <c r="W11041" t="s">
        <v>34</v>
      </c>
    </row>
    <row r="11042" spans="1:23">
      <c r="A11042">
        <v>41</v>
      </c>
      <c r="B11042">
        <v>85429</v>
      </c>
      <c r="C11042" t="s">
        <v>18927</v>
      </c>
      <c r="D11042" t="s">
        <v>24890</v>
      </c>
      <c r="E11042" t="s">
        <v>1099</v>
      </c>
      <c r="I11042" t="s">
        <v>18919</v>
      </c>
      <c r="J11042" t="s">
        <v>18904</v>
      </c>
      <c r="K11042" t="s">
        <v>788</v>
      </c>
      <c r="L11042" t="s">
        <v>98</v>
      </c>
      <c r="N11042" t="s">
        <v>18929</v>
      </c>
      <c r="Q11042" t="s">
        <v>1101</v>
      </c>
      <c r="R11042" s="2">
        <v>77.4516750000001</v>
      </c>
      <c r="S11042">
        <v>27.78184</v>
      </c>
      <c r="T11042">
        <v>77.451739</v>
      </c>
      <c r="U11042" s="2">
        <v>27.7818780000001</v>
      </c>
      <c r="V11042" t="s">
        <v>1102</v>
      </c>
      <c r="W11042" t="s">
        <v>3483</v>
      </c>
    </row>
    <row r="11043" spans="1:23">
      <c r="A11043">
        <v>41</v>
      </c>
      <c r="B11043">
        <v>86467</v>
      </c>
      <c r="C11043" t="s">
        <v>18930</v>
      </c>
      <c r="D11043" t="s">
        <v>24891</v>
      </c>
      <c r="E11043" t="s">
        <v>1099</v>
      </c>
      <c r="J11043" t="s">
        <v>18904</v>
      </c>
      <c r="K11043" t="s">
        <v>788</v>
      </c>
      <c r="L11043" t="s">
        <v>98</v>
      </c>
      <c r="N11043" t="s">
        <v>18932</v>
      </c>
      <c r="R11043" s="2">
        <v>77.4594200000001</v>
      </c>
      <c r="S11043">
        <v>27.775399</v>
      </c>
      <c r="T11043">
        <v>77.459816</v>
      </c>
      <c r="U11043" s="2">
        <v>27.7756830000001</v>
      </c>
      <c r="V11043" t="s">
        <v>1102</v>
      </c>
      <c r="W11043" t="s">
        <v>3483</v>
      </c>
    </row>
    <row r="11044" spans="1:23">
      <c r="A11044">
        <v>41</v>
      </c>
      <c r="B11044">
        <v>92436</v>
      </c>
      <c r="C11044" t="s">
        <v>18933</v>
      </c>
      <c r="D11044" t="s">
        <v>24892</v>
      </c>
      <c r="E11044" t="s">
        <v>1105</v>
      </c>
      <c r="I11044" t="s">
        <v>18904</v>
      </c>
      <c r="J11044" t="s">
        <v>18904</v>
      </c>
      <c r="K11044" t="s">
        <v>788</v>
      </c>
      <c r="L11044" t="s">
        <v>98</v>
      </c>
      <c r="N11044" t="s">
        <v>18935</v>
      </c>
      <c r="Q11044" t="s">
        <v>1107</v>
      </c>
      <c r="R11044">
        <v>77.497324</v>
      </c>
      <c r="S11044" s="2">
        <v>27.7334690000001</v>
      </c>
      <c r="T11044" s="2">
        <v>77.4973180000001</v>
      </c>
      <c r="U11044" s="2">
        <v>27.7334880000001</v>
      </c>
      <c r="V11044" t="s">
        <v>1102</v>
      </c>
      <c r="W11044" t="s">
        <v>3594</v>
      </c>
    </row>
    <row r="11045" spans="1:23">
      <c r="A11045">
        <v>41</v>
      </c>
      <c r="B11045">
        <v>92629</v>
      </c>
      <c r="C11045" t="s">
        <v>18936</v>
      </c>
      <c r="D11045" t="s">
        <v>24893</v>
      </c>
      <c r="E11045" t="s">
        <v>25</v>
      </c>
      <c r="I11045" t="s">
        <v>18904</v>
      </c>
      <c r="J11045" t="s">
        <v>18904</v>
      </c>
      <c r="K11045" t="s">
        <v>788</v>
      </c>
      <c r="L11045" t="s">
        <v>98</v>
      </c>
      <c r="N11045" t="s">
        <v>18938</v>
      </c>
      <c r="Q11045" t="s">
        <v>41</v>
      </c>
      <c r="R11045" s="2">
        <v>77.4977720000001</v>
      </c>
      <c r="S11045" s="2">
        <v>27.7315340000001</v>
      </c>
      <c r="T11045">
        <v>77.4978</v>
      </c>
      <c r="U11045">
        <v>27.731524</v>
      </c>
      <c r="V11045" t="s">
        <v>33</v>
      </c>
      <c r="W11045" t="s">
        <v>34</v>
      </c>
    </row>
    <row r="11046" spans="1:23">
      <c r="A11046">
        <v>41</v>
      </c>
      <c r="B11046">
        <v>92632</v>
      </c>
      <c r="C11046" t="s">
        <v>18939</v>
      </c>
      <c r="D11046" t="s">
        <v>24894</v>
      </c>
      <c r="E11046" t="s">
        <v>1099</v>
      </c>
      <c r="I11046" t="s">
        <v>18904</v>
      </c>
      <c r="J11046" t="s">
        <v>18904</v>
      </c>
      <c r="K11046" t="s">
        <v>788</v>
      </c>
      <c r="L11046" t="s">
        <v>98</v>
      </c>
      <c r="N11046" t="s">
        <v>18941</v>
      </c>
      <c r="Q11046" t="s">
        <v>1101</v>
      </c>
      <c r="R11046" s="2">
        <v>77.4978540000001</v>
      </c>
      <c r="S11046">
        <v>27.731568</v>
      </c>
      <c r="T11046" s="2">
        <v>77.4980640000001</v>
      </c>
      <c r="U11046">
        <v>27.731455</v>
      </c>
      <c r="V11046" t="s">
        <v>1102</v>
      </c>
      <c r="W11046" t="s">
        <v>3483</v>
      </c>
    </row>
    <row r="11047" spans="1:23">
      <c r="A11047">
        <v>41</v>
      </c>
      <c r="B11047">
        <v>94284</v>
      </c>
      <c r="C11047" t="s">
        <v>18942</v>
      </c>
      <c r="D11047" t="s">
        <v>24895</v>
      </c>
      <c r="E11047" t="s">
        <v>1099</v>
      </c>
      <c r="I11047" t="s">
        <v>18904</v>
      </c>
      <c r="J11047" t="s">
        <v>18904</v>
      </c>
      <c r="K11047" t="s">
        <v>788</v>
      </c>
      <c r="L11047" t="s">
        <v>98</v>
      </c>
      <c r="N11047" t="s">
        <v>18944</v>
      </c>
      <c r="Q11047" t="s">
        <v>1101</v>
      </c>
      <c r="R11047" s="2">
        <v>77.5052350000001</v>
      </c>
      <c r="S11047" s="2">
        <v>27.7176620000001</v>
      </c>
      <c r="T11047" s="2">
        <v>77.5050340000001</v>
      </c>
      <c r="U11047" s="2">
        <v>27.7176840000001</v>
      </c>
      <c r="V11047" t="s">
        <v>1102</v>
      </c>
      <c r="W11047" t="s">
        <v>3483</v>
      </c>
    </row>
    <row r="11048" spans="1:23">
      <c r="A11048">
        <v>41</v>
      </c>
      <c r="B11048">
        <v>102149</v>
      </c>
      <c r="C11048" t="s">
        <v>18945</v>
      </c>
      <c r="D11048" t="s">
        <v>24896</v>
      </c>
      <c r="E11048" t="s">
        <v>25</v>
      </c>
      <c r="J11048" t="s">
        <v>18904</v>
      </c>
      <c r="K11048" t="s">
        <v>788</v>
      </c>
      <c r="L11048" t="s">
        <v>98</v>
      </c>
      <c r="N11048" t="s">
        <v>18947</v>
      </c>
      <c r="Q11048" t="s">
        <v>41</v>
      </c>
      <c r="R11048" s="2">
        <v>77.5463120000001</v>
      </c>
      <c r="S11048">
        <v>27.656035</v>
      </c>
      <c r="T11048" s="2">
        <v>77.5463320000001</v>
      </c>
      <c r="U11048">
        <v>27.65606</v>
      </c>
      <c r="V11048" t="s">
        <v>33</v>
      </c>
      <c r="W11048" t="s">
        <v>34</v>
      </c>
    </row>
    <row r="11049" spans="1:23">
      <c r="A11049">
        <v>41</v>
      </c>
      <c r="B11049">
        <v>104837</v>
      </c>
      <c r="C11049" t="s">
        <v>18948</v>
      </c>
      <c r="D11049" t="s">
        <v>24897</v>
      </c>
      <c r="E11049" t="s">
        <v>1105</v>
      </c>
      <c r="J11049" t="s">
        <v>18904</v>
      </c>
      <c r="K11049" t="s">
        <v>788</v>
      </c>
      <c r="L11049" t="s">
        <v>98</v>
      </c>
      <c r="N11049" t="s">
        <v>18950</v>
      </c>
      <c r="Q11049" t="s">
        <v>1107</v>
      </c>
      <c r="R11049" s="2">
        <v>77.5654930000001</v>
      </c>
      <c r="S11049" s="2">
        <v>27.6386830000001</v>
      </c>
      <c r="T11049" s="2">
        <v>77.5652810000001</v>
      </c>
      <c r="U11049">
        <v>27.638513</v>
      </c>
      <c r="V11049" t="s">
        <v>1102</v>
      </c>
      <c r="W11049" t="s">
        <v>3594</v>
      </c>
    </row>
    <row r="11050" spans="1:23">
      <c r="A11050">
        <v>41</v>
      </c>
      <c r="B11050">
        <v>104840</v>
      </c>
      <c r="C11050" t="s">
        <v>18951</v>
      </c>
      <c r="D11050" t="s">
        <v>24898</v>
      </c>
      <c r="E11050" t="s">
        <v>25</v>
      </c>
      <c r="J11050" t="s">
        <v>18904</v>
      </c>
      <c r="K11050" t="s">
        <v>788</v>
      </c>
      <c r="L11050" t="s">
        <v>98</v>
      </c>
      <c r="N11050" t="s">
        <v>18953</v>
      </c>
      <c r="Q11050" t="s">
        <v>41</v>
      </c>
      <c r="R11050">
        <v>77.565255</v>
      </c>
      <c r="S11050" s="2">
        <v>27.6384810000001</v>
      </c>
      <c r="T11050">
        <v>77.565277</v>
      </c>
      <c r="U11050" s="2">
        <v>27.6385040000001</v>
      </c>
      <c r="V11050" t="s">
        <v>33</v>
      </c>
      <c r="W11050" t="s">
        <v>34</v>
      </c>
    </row>
    <row r="11051" spans="1:23">
      <c r="A11051">
        <v>41</v>
      </c>
      <c r="B11051">
        <v>106089</v>
      </c>
      <c r="C11051" t="s">
        <v>18954</v>
      </c>
      <c r="D11051" t="s">
        <v>24899</v>
      </c>
      <c r="E11051" t="s">
        <v>1099</v>
      </c>
      <c r="J11051" t="s">
        <v>18904</v>
      </c>
      <c r="K11051" t="s">
        <v>788</v>
      </c>
      <c r="L11051" t="s">
        <v>98</v>
      </c>
      <c r="N11051" t="s">
        <v>18956</v>
      </c>
      <c r="Q11051" t="s">
        <v>1101</v>
      </c>
      <c r="R11051">
        <v>77.57284</v>
      </c>
      <c r="S11051">
        <v>27.629464</v>
      </c>
      <c r="T11051">
        <v>77.57284</v>
      </c>
      <c r="U11051">
        <v>27.629469</v>
      </c>
      <c r="V11051" t="s">
        <v>1102</v>
      </c>
      <c r="W11051" t="s">
        <v>3483</v>
      </c>
    </row>
    <row r="11052" spans="1:23">
      <c r="A11052">
        <v>41</v>
      </c>
      <c r="B11052">
        <v>106314</v>
      </c>
      <c r="C11052" t="s">
        <v>18957</v>
      </c>
      <c r="D11052" t="s">
        <v>24900</v>
      </c>
      <c r="E11052" t="s">
        <v>25</v>
      </c>
      <c r="J11052" t="s">
        <v>18904</v>
      </c>
      <c r="K11052" t="s">
        <v>788</v>
      </c>
      <c r="L11052" t="s">
        <v>98</v>
      </c>
      <c r="N11052" t="s">
        <v>18959</v>
      </c>
      <c r="Q11052" t="s">
        <v>41</v>
      </c>
      <c r="R11052">
        <v>77.573648</v>
      </c>
      <c r="S11052">
        <v>27.627442</v>
      </c>
      <c r="T11052" s="2">
        <v>77.5741830000001</v>
      </c>
      <c r="U11052" s="2">
        <v>27.6277040000001</v>
      </c>
      <c r="V11052" t="s">
        <v>33</v>
      </c>
      <c r="W11052" t="s">
        <v>34</v>
      </c>
    </row>
    <row r="11053" spans="1:23">
      <c r="A11053">
        <v>41</v>
      </c>
      <c r="B11053">
        <v>108427</v>
      </c>
      <c r="C11053" t="s">
        <v>18960</v>
      </c>
      <c r="D11053" t="s">
        <v>24901</v>
      </c>
      <c r="E11053" t="s">
        <v>25</v>
      </c>
      <c r="J11053" t="s">
        <v>18904</v>
      </c>
      <c r="K11053" t="s">
        <v>788</v>
      </c>
      <c r="L11053" t="s">
        <v>98</v>
      </c>
      <c r="N11053" t="s">
        <v>18962</v>
      </c>
      <c r="Q11053" t="s">
        <v>41</v>
      </c>
      <c r="R11053">
        <v>77.586172</v>
      </c>
      <c r="S11053" s="2">
        <v>27.6119800000001</v>
      </c>
      <c r="T11053">
        <v>77.586437</v>
      </c>
      <c r="U11053" s="2">
        <v>27.6120470000001</v>
      </c>
      <c r="V11053" t="s">
        <v>33</v>
      </c>
      <c r="W11053" t="s">
        <v>34</v>
      </c>
    </row>
    <row r="11054" spans="1:23">
      <c r="A11054">
        <v>41</v>
      </c>
      <c r="B11054">
        <v>108428</v>
      </c>
      <c r="C11054" t="s">
        <v>18963</v>
      </c>
      <c r="D11054" t="s">
        <v>24902</v>
      </c>
      <c r="E11054" t="s">
        <v>1099</v>
      </c>
      <c r="J11054" t="s">
        <v>18904</v>
      </c>
      <c r="K11054" t="s">
        <v>788</v>
      </c>
      <c r="L11054" t="s">
        <v>98</v>
      </c>
      <c r="N11054" t="s">
        <v>18965</v>
      </c>
      <c r="Q11054" t="s">
        <v>1101</v>
      </c>
      <c r="R11054" s="2">
        <v>77.5861070000001</v>
      </c>
      <c r="S11054" s="2">
        <v>27.6119170000001</v>
      </c>
      <c r="T11054" s="2">
        <v>77.5864340000001</v>
      </c>
      <c r="U11054">
        <v>27.612044</v>
      </c>
      <c r="V11054" t="s">
        <v>1102</v>
      </c>
      <c r="W11054" t="s">
        <v>3483</v>
      </c>
    </row>
    <row r="11055" spans="1:23">
      <c r="A11055">
        <v>41</v>
      </c>
      <c r="B11055">
        <v>108818</v>
      </c>
      <c r="C11055" t="s">
        <v>18966</v>
      </c>
      <c r="D11055" t="s">
        <v>24903</v>
      </c>
      <c r="E11055" t="s">
        <v>1110</v>
      </c>
      <c r="J11055" t="s">
        <v>18904</v>
      </c>
      <c r="K11055" t="s">
        <v>788</v>
      </c>
      <c r="L11055" t="s">
        <v>98</v>
      </c>
      <c r="N11055" t="s">
        <v>18968</v>
      </c>
      <c r="Q11055" t="s">
        <v>1112</v>
      </c>
      <c r="R11055" s="2">
        <v>77.5886380000001</v>
      </c>
      <c r="S11055">
        <v>27.609224</v>
      </c>
      <c r="T11055">
        <v>77.588847</v>
      </c>
      <c r="U11055">
        <v>27.60923</v>
      </c>
      <c r="V11055" t="s">
        <v>1102</v>
      </c>
      <c r="W11055" t="s">
        <v>3399</v>
      </c>
    </row>
    <row r="11056" spans="1:23">
      <c r="A11056">
        <v>41</v>
      </c>
      <c r="B11056">
        <v>111158</v>
      </c>
      <c r="C11056" t="s">
        <v>18969</v>
      </c>
      <c r="D11056" t="s">
        <v>24904</v>
      </c>
      <c r="E11056" t="s">
        <v>1105</v>
      </c>
      <c r="J11056" t="s">
        <v>18971</v>
      </c>
      <c r="K11056" t="s">
        <v>788</v>
      </c>
      <c r="L11056" t="s">
        <v>98</v>
      </c>
      <c r="N11056" t="s">
        <v>18972</v>
      </c>
      <c r="Q11056" t="s">
        <v>1107</v>
      </c>
      <c r="R11056" s="2">
        <v>77.6005520000001</v>
      </c>
      <c r="S11056" s="2">
        <v>27.5907120000001</v>
      </c>
      <c r="T11056" s="2">
        <v>77.6006600000001</v>
      </c>
      <c r="U11056">
        <v>27.590784</v>
      </c>
      <c r="V11056" t="s">
        <v>1102</v>
      </c>
      <c r="W11056" t="s">
        <v>3594</v>
      </c>
    </row>
    <row r="11057" spans="1:23">
      <c r="A11057">
        <v>41</v>
      </c>
      <c r="B11057">
        <v>114269</v>
      </c>
      <c r="C11057" t="s">
        <v>18973</v>
      </c>
      <c r="D11057" t="s">
        <v>24905</v>
      </c>
      <c r="E11057" t="s">
        <v>25</v>
      </c>
      <c r="J11057" t="s">
        <v>18971</v>
      </c>
      <c r="K11057" t="s">
        <v>788</v>
      </c>
      <c r="L11057" t="s">
        <v>98</v>
      </c>
      <c r="N11057" t="s">
        <v>18975</v>
      </c>
      <c r="Q11057" t="s">
        <v>41</v>
      </c>
      <c r="R11057">
        <v>77.620776</v>
      </c>
      <c r="S11057">
        <v>27.569221</v>
      </c>
      <c r="T11057">
        <v>77.620748</v>
      </c>
      <c r="U11057">
        <v>27.569222</v>
      </c>
      <c r="V11057" t="s">
        <v>33</v>
      </c>
      <c r="W11057" t="s">
        <v>34</v>
      </c>
    </row>
    <row r="11058" spans="1:23">
      <c r="A11058">
        <v>41</v>
      </c>
      <c r="B11058">
        <v>114273</v>
      </c>
      <c r="C11058" t="s">
        <v>18976</v>
      </c>
      <c r="D11058" t="s">
        <v>24906</v>
      </c>
      <c r="E11058" t="s">
        <v>1099</v>
      </c>
      <c r="J11058" t="s">
        <v>18971</v>
      </c>
      <c r="K11058" t="s">
        <v>788</v>
      </c>
      <c r="L11058" t="s">
        <v>98</v>
      </c>
      <c r="N11058" t="s">
        <v>18978</v>
      </c>
      <c r="Q11058" t="s">
        <v>1101</v>
      </c>
      <c r="R11058" s="2">
        <v>77.6207820000001</v>
      </c>
      <c r="S11058" s="2">
        <v>27.5691780000001</v>
      </c>
      <c r="T11058" s="2">
        <v>77.6207450000001</v>
      </c>
      <c r="U11058">
        <v>27.569218</v>
      </c>
      <c r="V11058" t="s">
        <v>1102</v>
      </c>
      <c r="W11058" t="s">
        <v>3483</v>
      </c>
    </row>
    <row r="11059" spans="1:23">
      <c r="A11059">
        <v>41</v>
      </c>
      <c r="B11059">
        <v>115204</v>
      </c>
      <c r="C11059" t="s">
        <v>18979</v>
      </c>
      <c r="D11059" t="s">
        <v>24907</v>
      </c>
      <c r="E11059" t="s">
        <v>1099</v>
      </c>
      <c r="J11059" t="s">
        <v>18971</v>
      </c>
      <c r="K11059" t="s">
        <v>788</v>
      </c>
      <c r="L11059" t="s">
        <v>98</v>
      </c>
      <c r="N11059" t="s">
        <v>18981</v>
      </c>
      <c r="Q11059" t="s">
        <v>1101</v>
      </c>
      <c r="R11059" s="2">
        <v>77.6259170000001</v>
      </c>
      <c r="S11059">
        <v>27.562102</v>
      </c>
      <c r="T11059">
        <v>77.625932</v>
      </c>
      <c r="U11059" s="2">
        <v>27.5620920000001</v>
      </c>
      <c r="V11059" t="s">
        <v>1102</v>
      </c>
      <c r="W11059" t="s">
        <v>3483</v>
      </c>
    </row>
    <row r="11060" spans="1:23">
      <c r="A11060">
        <v>41</v>
      </c>
      <c r="B11060">
        <v>117468</v>
      </c>
      <c r="C11060" t="s">
        <v>18982</v>
      </c>
      <c r="D11060" t="s">
        <v>24908</v>
      </c>
      <c r="E11060" t="s">
        <v>1099</v>
      </c>
      <c r="J11060" t="s">
        <v>18971</v>
      </c>
      <c r="K11060" t="s">
        <v>788</v>
      </c>
      <c r="L11060" t="s">
        <v>98</v>
      </c>
      <c r="N11060" t="s">
        <v>18984</v>
      </c>
      <c r="Q11060" t="s">
        <v>1101</v>
      </c>
      <c r="R11060" s="2">
        <v>77.6406870000001</v>
      </c>
      <c r="S11060">
        <v>27.546502</v>
      </c>
      <c r="T11060">
        <v>77.640724</v>
      </c>
      <c r="U11060">
        <v>27.546498</v>
      </c>
      <c r="V11060" t="s">
        <v>1102</v>
      </c>
      <c r="W11060" t="s">
        <v>3483</v>
      </c>
    </row>
    <row r="11061" spans="1:23">
      <c r="A11061">
        <v>41</v>
      </c>
      <c r="B11061">
        <v>117471</v>
      </c>
      <c r="C11061" t="s">
        <v>18985</v>
      </c>
      <c r="D11061" t="s">
        <v>24909</v>
      </c>
      <c r="E11061" t="s">
        <v>581</v>
      </c>
      <c r="J11061" t="s">
        <v>18971</v>
      </c>
      <c r="K11061" t="s">
        <v>788</v>
      </c>
      <c r="L11061" t="s">
        <v>98</v>
      </c>
      <c r="N11061" t="s">
        <v>18987</v>
      </c>
      <c r="Q11061" t="s">
        <v>585</v>
      </c>
      <c r="R11061" s="2">
        <v>77.6406000000001</v>
      </c>
      <c r="S11061" s="2">
        <v>27.5464000000001</v>
      </c>
      <c r="T11061" s="2">
        <v>77.6407340000001</v>
      </c>
      <c r="U11061">
        <v>27.546483</v>
      </c>
      <c r="V11061" t="s">
        <v>33</v>
      </c>
      <c r="W11061" t="s">
        <v>586</v>
      </c>
    </row>
    <row r="11062" spans="1:23">
      <c r="A11062">
        <v>41</v>
      </c>
      <c r="B11062">
        <v>117832</v>
      </c>
      <c r="C11062" t="s">
        <v>18988</v>
      </c>
      <c r="D11062" t="s">
        <v>24910</v>
      </c>
      <c r="E11062" t="s">
        <v>25</v>
      </c>
      <c r="J11062" t="s">
        <v>18971</v>
      </c>
      <c r="K11062" t="s">
        <v>788</v>
      </c>
      <c r="L11062" t="s">
        <v>98</v>
      </c>
      <c r="N11062" t="s">
        <v>18990</v>
      </c>
      <c r="Q11062" t="s">
        <v>41</v>
      </c>
      <c r="R11062">
        <v>77.642702</v>
      </c>
      <c r="S11062">
        <v>27.543734</v>
      </c>
      <c r="T11062">
        <v>77.642724</v>
      </c>
      <c r="U11062">
        <v>27.54375</v>
      </c>
      <c r="V11062" t="s">
        <v>33</v>
      </c>
      <c r="W11062" t="s">
        <v>34</v>
      </c>
    </row>
    <row r="11063" spans="1:23">
      <c r="A11063">
        <v>41</v>
      </c>
      <c r="B11063">
        <v>119488</v>
      </c>
      <c r="C11063" t="s">
        <v>18991</v>
      </c>
      <c r="D11063" t="s">
        <v>24911</v>
      </c>
      <c r="E11063" t="s">
        <v>1099</v>
      </c>
      <c r="I11063" t="s">
        <v>18971</v>
      </c>
      <c r="J11063" t="s">
        <v>18971</v>
      </c>
      <c r="K11063" t="s">
        <v>788</v>
      </c>
      <c r="L11063" t="s">
        <v>98</v>
      </c>
      <c r="N11063" t="s">
        <v>18993</v>
      </c>
      <c r="Q11063" t="s">
        <v>1101</v>
      </c>
      <c r="R11063" s="2">
        <v>77.6561070000001</v>
      </c>
      <c r="S11063">
        <v>27.534184</v>
      </c>
      <c r="T11063">
        <v>77.655988</v>
      </c>
      <c r="U11063">
        <v>27.534055</v>
      </c>
      <c r="V11063" t="s">
        <v>1102</v>
      </c>
      <c r="W11063" t="s">
        <v>3483</v>
      </c>
    </row>
    <row r="11064" spans="1:23">
      <c r="A11064">
        <v>41</v>
      </c>
      <c r="B11064">
        <v>119488</v>
      </c>
      <c r="C11064" t="s">
        <v>18994</v>
      </c>
      <c r="D11064" t="s">
        <v>24912</v>
      </c>
      <c r="E11064" t="s">
        <v>581</v>
      </c>
      <c r="I11064" t="s">
        <v>18971</v>
      </c>
      <c r="J11064" t="s">
        <v>18971</v>
      </c>
      <c r="K11064" t="s">
        <v>788</v>
      </c>
      <c r="L11064" t="s">
        <v>98</v>
      </c>
      <c r="N11064" t="s">
        <v>18996</v>
      </c>
      <c r="Q11064" t="s">
        <v>585</v>
      </c>
      <c r="R11064" s="2">
        <v>77.6561370000001</v>
      </c>
      <c r="S11064">
        <v>27.534205</v>
      </c>
      <c r="T11064">
        <v>77.65599</v>
      </c>
      <c r="U11064">
        <v>27.534054</v>
      </c>
      <c r="V11064" t="s">
        <v>33</v>
      </c>
      <c r="W11064" t="s">
        <v>586</v>
      </c>
    </row>
    <row r="11065" spans="1:23">
      <c r="A11065">
        <v>41</v>
      </c>
      <c r="B11065">
        <v>119604</v>
      </c>
      <c r="C11065" t="s">
        <v>18997</v>
      </c>
      <c r="D11065" t="s">
        <v>24913</v>
      </c>
      <c r="E11065" t="s">
        <v>581</v>
      </c>
      <c r="I11065" t="s">
        <v>18971</v>
      </c>
      <c r="J11065" t="s">
        <v>18971</v>
      </c>
      <c r="K11065" t="s">
        <v>788</v>
      </c>
      <c r="L11065" t="s">
        <v>98</v>
      </c>
      <c r="N11065" t="s">
        <v>18999</v>
      </c>
      <c r="Q11065" t="s">
        <v>585</v>
      </c>
      <c r="R11065" s="2">
        <v>77.6561510000001</v>
      </c>
      <c r="S11065" s="2">
        <v>27.5328700000001</v>
      </c>
      <c r="T11065" s="2">
        <v>77.6563860000001</v>
      </c>
      <c r="U11065" s="2">
        <v>27.5328470000001</v>
      </c>
      <c r="V11065" t="s">
        <v>33</v>
      </c>
      <c r="W11065" t="s">
        <v>586</v>
      </c>
    </row>
    <row r="11066" spans="1:23">
      <c r="A11066">
        <v>41</v>
      </c>
      <c r="B11066">
        <v>119608</v>
      </c>
      <c r="C11066" t="s">
        <v>19000</v>
      </c>
      <c r="D11066" t="s">
        <v>24914</v>
      </c>
      <c r="E11066" t="s">
        <v>1105</v>
      </c>
      <c r="I11066" t="s">
        <v>18971</v>
      </c>
      <c r="J11066" t="s">
        <v>18971</v>
      </c>
      <c r="K11066" t="s">
        <v>788</v>
      </c>
      <c r="L11066" t="s">
        <v>98</v>
      </c>
      <c r="N11066" t="s">
        <v>19002</v>
      </c>
      <c r="Q11066" t="s">
        <v>1107</v>
      </c>
      <c r="R11066" s="2">
        <v>77.6561790000001</v>
      </c>
      <c r="S11066" s="2">
        <v>27.5328490000001</v>
      </c>
      <c r="T11066" s="2">
        <v>77.6563860000001</v>
      </c>
      <c r="U11066" s="2">
        <v>27.5328470000001</v>
      </c>
      <c r="V11066" t="s">
        <v>1102</v>
      </c>
      <c r="W11066" t="s">
        <v>3594</v>
      </c>
    </row>
    <row r="11067" spans="1:23">
      <c r="A11067">
        <v>41</v>
      </c>
      <c r="B11067">
        <v>119620</v>
      </c>
      <c r="C11067" t="s">
        <v>19003</v>
      </c>
      <c r="D11067" t="s">
        <v>24915</v>
      </c>
      <c r="E11067" t="s">
        <v>581</v>
      </c>
      <c r="I11067" t="s">
        <v>18971</v>
      </c>
      <c r="J11067" t="s">
        <v>18971</v>
      </c>
      <c r="K11067" t="s">
        <v>788</v>
      </c>
      <c r="L11067" t="s">
        <v>98</v>
      </c>
      <c r="N11067" t="s">
        <v>19005</v>
      </c>
      <c r="Q11067" t="s">
        <v>585</v>
      </c>
      <c r="R11067" s="2">
        <v>77.6570550000001</v>
      </c>
      <c r="S11067">
        <v>27.533334</v>
      </c>
      <c r="T11067" s="2">
        <v>77.6568500000001</v>
      </c>
      <c r="U11067" s="2">
        <v>27.5332680000001</v>
      </c>
      <c r="V11067" t="s">
        <v>33</v>
      </c>
      <c r="W11067" t="s">
        <v>586</v>
      </c>
    </row>
    <row r="11068" spans="1:23">
      <c r="A11068">
        <v>41</v>
      </c>
      <c r="B11068">
        <v>119798</v>
      </c>
      <c r="C11068" t="s">
        <v>19006</v>
      </c>
      <c r="D11068" t="s">
        <v>24916</v>
      </c>
      <c r="E11068" t="s">
        <v>1110</v>
      </c>
      <c r="I11068" t="s">
        <v>18971</v>
      </c>
      <c r="J11068" t="s">
        <v>18971</v>
      </c>
      <c r="K11068" t="s">
        <v>788</v>
      </c>
      <c r="L11068" t="s">
        <v>98</v>
      </c>
      <c r="N11068" t="s">
        <v>19008</v>
      </c>
      <c r="Q11068" t="s">
        <v>1112</v>
      </c>
      <c r="R11068" s="2">
        <v>77.6574900000001</v>
      </c>
      <c r="S11068" s="2">
        <v>27.5315900000001</v>
      </c>
      <c r="T11068">
        <v>77.657632</v>
      </c>
      <c r="U11068">
        <v>27.531576</v>
      </c>
      <c r="V11068" t="s">
        <v>1102</v>
      </c>
      <c r="W11068" t="s">
        <v>3399</v>
      </c>
    </row>
    <row r="11069" spans="1:23">
      <c r="A11069">
        <v>41</v>
      </c>
      <c r="B11069">
        <v>122490</v>
      </c>
      <c r="C11069" t="s">
        <v>19009</v>
      </c>
      <c r="D11069" t="s">
        <v>24917</v>
      </c>
      <c r="E11069" t="s">
        <v>581</v>
      </c>
      <c r="H11069" t="s">
        <v>19011</v>
      </c>
      <c r="I11069" t="s">
        <v>18971</v>
      </c>
      <c r="J11069" t="s">
        <v>18971</v>
      </c>
      <c r="K11069" t="s">
        <v>788</v>
      </c>
      <c r="L11069" t="s">
        <v>98</v>
      </c>
      <c r="N11069" t="s">
        <v>19012</v>
      </c>
      <c r="Q11069" t="s">
        <v>585</v>
      </c>
      <c r="R11069" s="2">
        <v>77.6529190000001</v>
      </c>
      <c r="S11069">
        <v>27.497599</v>
      </c>
      <c r="T11069">
        <v>77.653058</v>
      </c>
      <c r="U11069">
        <v>27.497559</v>
      </c>
      <c r="V11069" t="s">
        <v>33</v>
      </c>
      <c r="W11069" t="s">
        <v>586</v>
      </c>
    </row>
    <row r="11070" spans="1:23">
      <c r="A11070">
        <v>41</v>
      </c>
      <c r="B11070">
        <v>122498</v>
      </c>
      <c r="C11070" t="s">
        <v>19013</v>
      </c>
      <c r="D11070" t="s">
        <v>24918</v>
      </c>
      <c r="E11070" t="s">
        <v>1099</v>
      </c>
      <c r="H11070" t="s">
        <v>19011</v>
      </c>
      <c r="I11070" t="s">
        <v>18971</v>
      </c>
      <c r="J11070" t="s">
        <v>18971</v>
      </c>
      <c r="K11070" t="s">
        <v>788</v>
      </c>
      <c r="L11070" t="s">
        <v>98</v>
      </c>
      <c r="N11070" t="s">
        <v>19015</v>
      </c>
      <c r="Q11070" t="s">
        <v>1101</v>
      </c>
      <c r="R11070" s="2">
        <v>77.6530290000001</v>
      </c>
      <c r="S11070" s="2">
        <v>27.4975930000001</v>
      </c>
      <c r="T11070" s="2">
        <v>77.6530520000001</v>
      </c>
      <c r="U11070">
        <v>27.497594</v>
      </c>
      <c r="V11070" t="s">
        <v>1102</v>
      </c>
      <c r="W11070" t="s">
        <v>3483</v>
      </c>
    </row>
    <row r="11071" spans="1:23">
      <c r="A11071">
        <v>41</v>
      </c>
      <c r="B11071">
        <v>125316</v>
      </c>
      <c r="C11071" t="s">
        <v>19016</v>
      </c>
      <c r="D11071" t="s">
        <v>24919</v>
      </c>
      <c r="E11071" t="s">
        <v>1099</v>
      </c>
      <c r="H11071" t="s">
        <v>19018</v>
      </c>
      <c r="I11071" t="s">
        <v>18971</v>
      </c>
      <c r="J11071" t="s">
        <v>18971</v>
      </c>
      <c r="K11071" t="s">
        <v>788</v>
      </c>
      <c r="L11071" t="s">
        <v>98</v>
      </c>
      <c r="N11071" t="s">
        <v>19019</v>
      </c>
      <c r="Q11071" t="s">
        <v>1101</v>
      </c>
      <c r="R11071" s="2">
        <v>77.6605390000001</v>
      </c>
      <c r="S11071">
        <v>27.470809</v>
      </c>
      <c r="T11071">
        <v>77.660401</v>
      </c>
      <c r="U11071" s="2">
        <v>27.4708600000001</v>
      </c>
      <c r="V11071" t="s">
        <v>1102</v>
      </c>
      <c r="W11071" t="s">
        <v>3483</v>
      </c>
    </row>
    <row r="11072" spans="1:23">
      <c r="A11072">
        <v>41</v>
      </c>
      <c r="B11072">
        <v>125515</v>
      </c>
      <c r="C11072" t="s">
        <v>19020</v>
      </c>
      <c r="D11072" t="s">
        <v>24920</v>
      </c>
      <c r="E11072" t="s">
        <v>1110</v>
      </c>
      <c r="H11072" t="s">
        <v>19022</v>
      </c>
      <c r="I11072" t="s">
        <v>18971</v>
      </c>
      <c r="J11072" t="s">
        <v>18971</v>
      </c>
      <c r="K11072" t="s">
        <v>788</v>
      </c>
      <c r="L11072" t="s">
        <v>98</v>
      </c>
      <c r="N11072" t="s">
        <v>19023</v>
      </c>
      <c r="Q11072" t="s">
        <v>1112</v>
      </c>
      <c r="R11072">
        <v>77.660222</v>
      </c>
      <c r="S11072">
        <v>27.468357</v>
      </c>
      <c r="T11072" s="2">
        <v>77.6602510000001</v>
      </c>
      <c r="U11072" s="2">
        <v>27.4683400000001</v>
      </c>
      <c r="V11072" t="s">
        <v>1102</v>
      </c>
      <c r="W11072" t="s">
        <v>3399</v>
      </c>
    </row>
    <row r="11073" spans="1:23">
      <c r="A11073">
        <v>41</v>
      </c>
      <c r="B11073">
        <v>125519</v>
      </c>
      <c r="C11073" t="s">
        <v>19024</v>
      </c>
      <c r="D11073" t="s">
        <v>24921</v>
      </c>
      <c r="E11073" t="s">
        <v>581</v>
      </c>
      <c r="H11073" t="s">
        <v>19022</v>
      </c>
      <c r="I11073" t="s">
        <v>18971</v>
      </c>
      <c r="J11073" t="s">
        <v>18971</v>
      </c>
      <c r="K11073" t="s">
        <v>788</v>
      </c>
      <c r="L11073" t="s">
        <v>98</v>
      </c>
      <c r="N11073" t="s">
        <v>19026</v>
      </c>
      <c r="Q11073" t="s">
        <v>585</v>
      </c>
      <c r="R11073">
        <v>77.6602</v>
      </c>
      <c r="S11073" s="2">
        <v>27.4683000000001</v>
      </c>
      <c r="T11073" s="2">
        <v>77.6602590000001</v>
      </c>
      <c r="U11073">
        <v>27.468306</v>
      </c>
      <c r="V11073" t="s">
        <v>33</v>
      </c>
      <c r="W11073" t="s">
        <v>586</v>
      </c>
    </row>
    <row r="11074" spans="1:23">
      <c r="A11074">
        <v>41</v>
      </c>
      <c r="B11074">
        <v>126849</v>
      </c>
      <c r="C11074" t="s">
        <v>19027</v>
      </c>
      <c r="D11074" t="s">
        <v>24922</v>
      </c>
      <c r="E11074" t="s">
        <v>581</v>
      </c>
      <c r="H11074" t="s">
        <v>19029</v>
      </c>
      <c r="I11074" t="s">
        <v>18971</v>
      </c>
      <c r="J11074" t="s">
        <v>18971</v>
      </c>
      <c r="K11074" t="s">
        <v>788</v>
      </c>
      <c r="L11074" t="s">
        <v>98</v>
      </c>
      <c r="N11074" t="s">
        <v>19030</v>
      </c>
      <c r="Q11074" t="s">
        <v>585</v>
      </c>
      <c r="R11074">
        <v>77.672673</v>
      </c>
      <c r="S11074">
        <v>27.46167</v>
      </c>
      <c r="T11074">
        <v>77.672712</v>
      </c>
      <c r="U11074" s="2">
        <v>27.4616580000001</v>
      </c>
      <c r="V11074" t="s">
        <v>33</v>
      </c>
      <c r="W11074" t="s">
        <v>586</v>
      </c>
    </row>
    <row r="11075" spans="1:23">
      <c r="A11075">
        <v>41</v>
      </c>
      <c r="B11075">
        <v>126849</v>
      </c>
      <c r="C11075" t="s">
        <v>19031</v>
      </c>
      <c r="D11075" t="s">
        <v>24923</v>
      </c>
      <c r="E11075" t="s">
        <v>1105</v>
      </c>
      <c r="H11075" t="s">
        <v>19029</v>
      </c>
      <c r="I11075" t="s">
        <v>18971</v>
      </c>
      <c r="J11075" t="s">
        <v>18971</v>
      </c>
      <c r="K11075" t="s">
        <v>788</v>
      </c>
      <c r="L11075" t="s">
        <v>98</v>
      </c>
      <c r="N11075" t="s">
        <v>19033</v>
      </c>
      <c r="Q11075" t="s">
        <v>1107</v>
      </c>
      <c r="R11075">
        <v>77.672671</v>
      </c>
      <c r="S11075">
        <v>27.461662</v>
      </c>
      <c r="T11075" s="2">
        <v>77.6727210000001</v>
      </c>
      <c r="U11075">
        <v>27.461639</v>
      </c>
      <c r="V11075" t="s">
        <v>1102</v>
      </c>
      <c r="W11075" t="s">
        <v>3594</v>
      </c>
    </row>
    <row r="11076" spans="1:23">
      <c r="A11076">
        <v>41</v>
      </c>
      <c r="B11076">
        <v>130585</v>
      </c>
      <c r="C11076" t="s">
        <v>19034</v>
      </c>
      <c r="D11076" t="s">
        <v>24924</v>
      </c>
      <c r="E11076" t="s">
        <v>1105</v>
      </c>
      <c r="H11076" t="s">
        <v>19036</v>
      </c>
      <c r="I11076" t="s">
        <v>18971</v>
      </c>
      <c r="J11076" t="s">
        <v>18971</v>
      </c>
      <c r="K11076" t="s">
        <v>788</v>
      </c>
      <c r="L11076" t="s">
        <v>98</v>
      </c>
      <c r="N11076" t="s">
        <v>19037</v>
      </c>
      <c r="Q11076" t="s">
        <v>1107</v>
      </c>
      <c r="R11076" s="2">
        <v>77.6952920000001</v>
      </c>
      <c r="S11076">
        <v>27.434717</v>
      </c>
      <c r="T11076">
        <v>77.695182</v>
      </c>
      <c r="U11076" s="2">
        <v>27.4346820000001</v>
      </c>
      <c r="V11076" t="s">
        <v>1102</v>
      </c>
      <c r="W11076" t="s">
        <v>3594</v>
      </c>
    </row>
    <row r="11077" spans="1:23">
      <c r="A11077">
        <v>41</v>
      </c>
      <c r="B11077">
        <v>130594</v>
      </c>
      <c r="C11077" t="s">
        <v>19038</v>
      </c>
      <c r="D11077" t="s">
        <v>24925</v>
      </c>
      <c r="E11077" t="s">
        <v>1105</v>
      </c>
      <c r="G11077" t="s">
        <v>19040</v>
      </c>
      <c r="H11077" t="s">
        <v>19041</v>
      </c>
      <c r="I11077" t="s">
        <v>18971</v>
      </c>
      <c r="J11077" t="s">
        <v>18971</v>
      </c>
      <c r="K11077" t="s">
        <v>788</v>
      </c>
      <c r="L11077" t="s">
        <v>98</v>
      </c>
      <c r="N11077" t="s">
        <v>19042</v>
      </c>
      <c r="Q11077" t="s">
        <v>1107</v>
      </c>
      <c r="R11077">
        <v>77.696156</v>
      </c>
      <c r="S11077" s="2">
        <v>27.4352000000001</v>
      </c>
      <c r="T11077">
        <v>77.69613</v>
      </c>
      <c r="U11077" s="2">
        <v>27.4352020000001</v>
      </c>
      <c r="V11077" t="s">
        <v>1102</v>
      </c>
      <c r="W11077" t="s">
        <v>3594</v>
      </c>
    </row>
    <row r="11078" spans="1:23">
      <c r="A11078">
        <v>41</v>
      </c>
      <c r="B11078">
        <v>130847</v>
      </c>
      <c r="C11078" t="s">
        <v>19043</v>
      </c>
      <c r="D11078" t="s">
        <v>24926</v>
      </c>
      <c r="E11078" t="s">
        <v>19045</v>
      </c>
      <c r="G11078" t="s">
        <v>19040</v>
      </c>
      <c r="H11078" t="s">
        <v>19041</v>
      </c>
      <c r="I11078" t="s">
        <v>18971</v>
      </c>
      <c r="J11078" t="s">
        <v>18971</v>
      </c>
      <c r="K11078" t="s">
        <v>788</v>
      </c>
      <c r="L11078" t="s">
        <v>98</v>
      </c>
      <c r="N11078" t="s">
        <v>19046</v>
      </c>
      <c r="Q11078" t="s">
        <v>1690</v>
      </c>
      <c r="R11078" s="2">
        <v>77.6974030000001</v>
      </c>
      <c r="S11078">
        <v>27.433188</v>
      </c>
      <c r="T11078">
        <v>77.697184</v>
      </c>
      <c r="U11078" s="2">
        <v>27.4331120000001</v>
      </c>
      <c r="V11078" t="s">
        <v>1126</v>
      </c>
      <c r="W11078" t="s">
        <v>5197</v>
      </c>
    </row>
    <row r="11079" spans="1:23">
      <c r="A11079">
        <v>41</v>
      </c>
      <c r="B11079">
        <v>131729</v>
      </c>
      <c r="C11079" t="s">
        <v>19047</v>
      </c>
      <c r="D11079" t="s">
        <v>24927</v>
      </c>
      <c r="E11079" t="s">
        <v>581</v>
      </c>
      <c r="H11079" t="s">
        <v>19049</v>
      </c>
      <c r="I11079" t="s">
        <v>18971</v>
      </c>
      <c r="J11079" t="s">
        <v>18971</v>
      </c>
      <c r="K11079" t="s">
        <v>788</v>
      </c>
      <c r="L11079" t="s">
        <v>98</v>
      </c>
      <c r="N11079" t="s">
        <v>19050</v>
      </c>
      <c r="Q11079" t="s">
        <v>585</v>
      </c>
      <c r="R11079" s="2">
        <v>77.6937520000001</v>
      </c>
      <c r="S11079" s="2">
        <v>27.4208320000001</v>
      </c>
      <c r="T11079">
        <v>77.693903</v>
      </c>
      <c r="U11079">
        <v>27.420775</v>
      </c>
      <c r="V11079" t="s">
        <v>33</v>
      </c>
      <c r="W11079" t="s">
        <v>586</v>
      </c>
    </row>
    <row r="11080" spans="1:23">
      <c r="A11080">
        <v>41</v>
      </c>
      <c r="B11080">
        <v>135114</v>
      </c>
      <c r="C11080" t="s">
        <v>19051</v>
      </c>
      <c r="D11080" t="s">
        <v>24928</v>
      </c>
      <c r="E11080" t="s">
        <v>1099</v>
      </c>
      <c r="H11080" t="s">
        <v>19053</v>
      </c>
      <c r="I11080" t="s">
        <v>19054</v>
      </c>
      <c r="J11080" t="s">
        <v>18971</v>
      </c>
      <c r="K11080" t="s">
        <v>788</v>
      </c>
      <c r="L11080" t="s">
        <v>98</v>
      </c>
      <c r="N11080" t="s">
        <v>19055</v>
      </c>
      <c r="Q11080" t="s">
        <v>1101</v>
      </c>
      <c r="R11080" s="2">
        <v>77.6912070000001</v>
      </c>
      <c r="S11080" s="2">
        <v>27.3815280000001</v>
      </c>
      <c r="T11080">
        <v>77.691134</v>
      </c>
      <c r="U11080" s="2">
        <v>27.3815240000001</v>
      </c>
      <c r="V11080" t="s">
        <v>1102</v>
      </c>
      <c r="W11080" t="s">
        <v>3483</v>
      </c>
    </row>
    <row r="11081" spans="1:23">
      <c r="A11081">
        <v>41</v>
      </c>
      <c r="B11081">
        <v>135367</v>
      </c>
      <c r="C11081" t="s">
        <v>19056</v>
      </c>
      <c r="D11081" t="s">
        <v>24929</v>
      </c>
      <c r="E11081" t="s">
        <v>25</v>
      </c>
      <c r="H11081" t="s">
        <v>19053</v>
      </c>
      <c r="I11081" t="s">
        <v>19054</v>
      </c>
      <c r="J11081" t="s">
        <v>18971</v>
      </c>
      <c r="K11081" t="s">
        <v>788</v>
      </c>
      <c r="L11081" t="s">
        <v>98</v>
      </c>
      <c r="N11081" t="s">
        <v>19058</v>
      </c>
      <c r="Q11081" t="s">
        <v>41</v>
      </c>
      <c r="R11081" s="2">
        <v>77.6920680000001</v>
      </c>
      <c r="S11081">
        <v>27.379282</v>
      </c>
      <c r="T11081" s="2">
        <v>77.6920890000001</v>
      </c>
      <c r="U11081">
        <v>27.379259</v>
      </c>
      <c r="V11081" t="s">
        <v>33</v>
      </c>
      <c r="W11081" t="s">
        <v>34</v>
      </c>
    </row>
    <row r="11082" spans="1:23">
      <c r="A11082">
        <v>41</v>
      </c>
      <c r="B11082">
        <v>135394</v>
      </c>
      <c r="C11082" t="s">
        <v>19059</v>
      </c>
      <c r="D11082" t="s">
        <v>24930</v>
      </c>
      <c r="E11082" t="s">
        <v>1110</v>
      </c>
      <c r="H11082" t="s">
        <v>19053</v>
      </c>
      <c r="I11082" t="s">
        <v>19054</v>
      </c>
      <c r="J11082" t="s">
        <v>18971</v>
      </c>
      <c r="K11082" t="s">
        <v>788</v>
      </c>
      <c r="L11082" t="s">
        <v>98</v>
      </c>
      <c r="N11082" t="s">
        <v>19055</v>
      </c>
      <c r="Q11082" t="s">
        <v>1112</v>
      </c>
      <c r="R11082">
        <v>77.692057</v>
      </c>
      <c r="S11082" s="2">
        <v>27.3789770000001</v>
      </c>
      <c r="T11082" s="2">
        <v>77.6921310000001</v>
      </c>
      <c r="U11082" s="2">
        <v>27.3790550000001</v>
      </c>
      <c r="V11082" t="s">
        <v>1102</v>
      </c>
      <c r="W11082" t="s">
        <v>3399</v>
      </c>
    </row>
    <row r="11083" spans="1:23">
      <c r="A11083">
        <v>41</v>
      </c>
      <c r="B11083">
        <v>135813</v>
      </c>
      <c r="C11083" t="s">
        <v>19061</v>
      </c>
      <c r="D11083" t="s">
        <v>24931</v>
      </c>
      <c r="E11083" t="s">
        <v>1105</v>
      </c>
      <c r="H11083" t="s">
        <v>19053</v>
      </c>
      <c r="I11083" t="s">
        <v>19054</v>
      </c>
      <c r="J11083" t="s">
        <v>18971</v>
      </c>
      <c r="K11083" t="s">
        <v>788</v>
      </c>
      <c r="L11083" t="s">
        <v>98</v>
      </c>
      <c r="N11083" t="s">
        <v>19063</v>
      </c>
      <c r="Q11083" t="s">
        <v>1107</v>
      </c>
      <c r="R11083" s="2">
        <v>77.6956200000001</v>
      </c>
      <c r="S11083" s="2">
        <v>27.3766000000001</v>
      </c>
      <c r="T11083">
        <v>77.695569</v>
      </c>
      <c r="U11083" s="2">
        <v>27.3765500000001</v>
      </c>
      <c r="V11083" t="s">
        <v>1102</v>
      </c>
      <c r="W11083" t="s">
        <v>3594</v>
      </c>
    </row>
    <row r="11084" spans="1:23">
      <c r="A11084">
        <v>41</v>
      </c>
      <c r="B11084">
        <v>135817</v>
      </c>
      <c r="C11084" t="s">
        <v>19064</v>
      </c>
      <c r="D11084" t="s">
        <v>24932</v>
      </c>
      <c r="E11084" t="s">
        <v>25</v>
      </c>
      <c r="H11084" t="s">
        <v>19053</v>
      </c>
      <c r="I11084" t="s">
        <v>19054</v>
      </c>
      <c r="J11084" t="s">
        <v>18971</v>
      </c>
      <c r="K11084" t="s">
        <v>788</v>
      </c>
      <c r="L11084" t="s">
        <v>98</v>
      </c>
      <c r="N11084" t="s">
        <v>19055</v>
      </c>
      <c r="Q11084" t="s">
        <v>41</v>
      </c>
      <c r="R11084">
        <v>77.695608</v>
      </c>
      <c r="S11084" s="2">
        <v>27.3765530000001</v>
      </c>
      <c r="T11084">
        <v>77.695588</v>
      </c>
      <c r="U11084">
        <v>27.376534</v>
      </c>
      <c r="V11084" t="s">
        <v>33</v>
      </c>
      <c r="W11084" t="s">
        <v>34</v>
      </c>
    </row>
    <row r="11085" spans="1:23">
      <c r="A11085">
        <v>41</v>
      </c>
      <c r="B11085">
        <v>136233</v>
      </c>
      <c r="C11085" t="s">
        <v>19066</v>
      </c>
      <c r="D11085" t="s">
        <v>24933</v>
      </c>
      <c r="E11085" t="s">
        <v>1099</v>
      </c>
      <c r="J11085" t="s">
        <v>18971</v>
      </c>
      <c r="K11085" t="s">
        <v>788</v>
      </c>
      <c r="L11085" t="s">
        <v>98</v>
      </c>
      <c r="N11085" t="s">
        <v>19068</v>
      </c>
      <c r="Q11085" t="s">
        <v>1101</v>
      </c>
      <c r="R11085">
        <v>77.698652</v>
      </c>
      <c r="S11085">
        <v>27.373882</v>
      </c>
      <c r="T11085">
        <v>77.698655</v>
      </c>
      <c r="U11085">
        <v>27.373886</v>
      </c>
      <c r="V11085" t="s">
        <v>1102</v>
      </c>
      <c r="W11085" t="s">
        <v>3483</v>
      </c>
    </row>
    <row r="11086" spans="1:23">
      <c r="A11086">
        <v>41</v>
      </c>
      <c r="B11086">
        <v>137087</v>
      </c>
      <c r="C11086" t="s">
        <v>19069</v>
      </c>
      <c r="D11086" t="s">
        <v>24934</v>
      </c>
      <c r="E11086" t="s">
        <v>19071</v>
      </c>
      <c r="J11086" t="s">
        <v>18971</v>
      </c>
      <c r="K11086" t="s">
        <v>788</v>
      </c>
      <c r="L11086" t="s">
        <v>98</v>
      </c>
      <c r="N11086" t="s">
        <v>19072</v>
      </c>
      <c r="R11086">
        <v>77.705676</v>
      </c>
      <c r="S11086">
        <v>27.368907</v>
      </c>
      <c r="T11086">
        <v>77.705742</v>
      </c>
      <c r="U11086">
        <v>27.368992</v>
      </c>
      <c r="V11086" t="s">
        <v>1126</v>
      </c>
      <c r="W11086" t="s">
        <v>3435</v>
      </c>
    </row>
    <row r="11087" spans="1:23">
      <c r="A11087">
        <v>41</v>
      </c>
      <c r="B11087">
        <v>137147</v>
      </c>
      <c r="C11087" t="s">
        <v>19073</v>
      </c>
      <c r="D11087" t="s">
        <v>24935</v>
      </c>
      <c r="E11087" t="s">
        <v>1105</v>
      </c>
      <c r="J11087" t="s">
        <v>18971</v>
      </c>
      <c r="K11087" t="s">
        <v>788</v>
      </c>
      <c r="L11087" t="s">
        <v>98</v>
      </c>
      <c r="N11087" t="s">
        <v>19075</v>
      </c>
      <c r="Q11087" t="s">
        <v>1107</v>
      </c>
      <c r="R11087" s="2">
        <v>77.7060420000001</v>
      </c>
      <c r="S11087" s="2">
        <v>27.3684680000001</v>
      </c>
      <c r="T11087" s="2">
        <v>77.7060240000001</v>
      </c>
      <c r="U11087" s="2">
        <v>27.3684270000001</v>
      </c>
      <c r="V11087" t="s">
        <v>1102</v>
      </c>
      <c r="W11087" t="s">
        <v>3594</v>
      </c>
    </row>
    <row r="11088" spans="1:23">
      <c r="A11088">
        <v>41</v>
      </c>
      <c r="B11088">
        <v>138595</v>
      </c>
      <c r="C11088" t="s">
        <v>19076</v>
      </c>
      <c r="D11088" t="s">
        <v>24936</v>
      </c>
      <c r="E11088" t="s">
        <v>1301</v>
      </c>
      <c r="J11088" t="s">
        <v>18971</v>
      </c>
      <c r="K11088" t="s">
        <v>788</v>
      </c>
      <c r="L11088" t="s">
        <v>98</v>
      </c>
      <c r="N11088" t="s">
        <v>19078</v>
      </c>
      <c r="Q11088" t="s">
        <v>1303</v>
      </c>
      <c r="R11088" s="2">
        <v>77.7185610000001</v>
      </c>
      <c r="S11088" s="2">
        <v>27.3604290000001</v>
      </c>
      <c r="T11088" s="2">
        <v>77.7185010000001</v>
      </c>
      <c r="U11088" s="2">
        <v>27.3604130000001</v>
      </c>
      <c r="V11088" t="s">
        <v>1102</v>
      </c>
      <c r="W11088" t="s">
        <v>3577</v>
      </c>
    </row>
    <row r="11089" spans="1:23">
      <c r="A11089">
        <v>41</v>
      </c>
      <c r="B11089">
        <v>139890</v>
      </c>
      <c r="C11089" t="s">
        <v>19079</v>
      </c>
      <c r="D11089" t="s">
        <v>24937</v>
      </c>
      <c r="E11089" t="s">
        <v>25</v>
      </c>
      <c r="J11089" t="s">
        <v>18971</v>
      </c>
      <c r="K11089" t="s">
        <v>788</v>
      </c>
      <c r="L11089" t="s">
        <v>98</v>
      </c>
      <c r="N11089" t="s">
        <v>19081</v>
      </c>
      <c r="Q11089" t="s">
        <v>41</v>
      </c>
      <c r="R11089" s="2">
        <v>77.7253400000001</v>
      </c>
      <c r="S11089" s="2">
        <v>27.3504080000001</v>
      </c>
      <c r="T11089" s="2">
        <v>77.7253640000001</v>
      </c>
      <c r="U11089" s="2">
        <v>27.3504340000001</v>
      </c>
      <c r="V11089" t="s">
        <v>33</v>
      </c>
      <c r="W11089" t="s">
        <v>34</v>
      </c>
    </row>
    <row r="11090" spans="1:23">
      <c r="A11090">
        <v>41</v>
      </c>
      <c r="B11090">
        <v>139893</v>
      </c>
      <c r="C11090" t="s">
        <v>19082</v>
      </c>
      <c r="D11090" t="s">
        <v>24938</v>
      </c>
      <c r="E11090" t="s">
        <v>1099</v>
      </c>
      <c r="J11090" t="s">
        <v>18971</v>
      </c>
      <c r="K11090" t="s">
        <v>788</v>
      </c>
      <c r="L11090" t="s">
        <v>98</v>
      </c>
      <c r="N11090" t="s">
        <v>19084</v>
      </c>
      <c r="Q11090" t="s">
        <v>1101</v>
      </c>
      <c r="R11090">
        <v>77.725399</v>
      </c>
      <c r="S11090" s="2">
        <v>27.3504130000001</v>
      </c>
      <c r="T11090">
        <v>77.725104</v>
      </c>
      <c r="U11090" s="2">
        <v>27.3504330000001</v>
      </c>
      <c r="V11090" t="s">
        <v>1102</v>
      </c>
      <c r="W11090" t="s">
        <v>3483</v>
      </c>
    </row>
    <row r="11091" spans="1:23">
      <c r="A11091">
        <v>41</v>
      </c>
      <c r="B11091">
        <v>145356</v>
      </c>
      <c r="C11091" t="s">
        <v>19085</v>
      </c>
      <c r="D11091" t="s">
        <v>24939</v>
      </c>
      <c r="E11091" t="s">
        <v>1099</v>
      </c>
      <c r="I11091" t="s">
        <v>19087</v>
      </c>
      <c r="J11091" t="s">
        <v>18971</v>
      </c>
      <c r="K11091" t="s">
        <v>788</v>
      </c>
      <c r="L11091" t="s">
        <v>98</v>
      </c>
      <c r="N11091" t="s">
        <v>19088</v>
      </c>
      <c r="Q11091" t="s">
        <v>1101</v>
      </c>
      <c r="R11091" s="2">
        <v>77.7678700000001</v>
      </c>
      <c r="S11091">
        <v>27.317097</v>
      </c>
      <c r="T11091">
        <v>77.767813</v>
      </c>
      <c r="U11091" s="2">
        <v>27.3170200000001</v>
      </c>
      <c r="V11091" t="s">
        <v>1102</v>
      </c>
      <c r="W11091" t="s">
        <v>3483</v>
      </c>
    </row>
    <row r="11092" spans="1:23">
      <c r="A11092">
        <v>41</v>
      </c>
      <c r="B11092">
        <v>150019</v>
      </c>
      <c r="C11092" t="s">
        <v>19089</v>
      </c>
      <c r="D11092" t="s">
        <v>24940</v>
      </c>
      <c r="E11092" t="s">
        <v>1301</v>
      </c>
      <c r="J11092" t="s">
        <v>18971</v>
      </c>
      <c r="K11092" t="s">
        <v>788</v>
      </c>
      <c r="L11092" t="s">
        <v>98</v>
      </c>
      <c r="N11092" t="s">
        <v>19091</v>
      </c>
      <c r="Q11092" t="s">
        <v>1303</v>
      </c>
      <c r="R11092" s="2">
        <v>77.7971470000001</v>
      </c>
      <c r="S11092" s="2">
        <v>27.2841760000001</v>
      </c>
      <c r="T11092" s="2">
        <v>77.7974120000001</v>
      </c>
      <c r="U11092" s="2">
        <v>27.2837240000001</v>
      </c>
      <c r="V11092" t="s">
        <v>1102</v>
      </c>
      <c r="W11092" t="s">
        <v>3577</v>
      </c>
    </row>
    <row r="11093" spans="1:23">
      <c r="A11093">
        <v>41</v>
      </c>
      <c r="B11093">
        <v>157857</v>
      </c>
      <c r="C11093" t="s">
        <v>19092</v>
      </c>
      <c r="D11093" t="s">
        <v>24941</v>
      </c>
      <c r="E11093" t="s">
        <v>25</v>
      </c>
      <c r="J11093" t="s">
        <v>16681</v>
      </c>
      <c r="K11093" t="s">
        <v>592</v>
      </c>
      <c r="L11093" t="s">
        <v>98</v>
      </c>
      <c r="N11093" t="s">
        <v>19094</v>
      </c>
      <c r="Q11093" t="s">
        <v>41</v>
      </c>
      <c r="R11093" s="2">
        <v>77.8093000000001</v>
      </c>
      <c r="S11093" s="2">
        <v>27.2053000000001</v>
      </c>
      <c r="T11093" s="2">
        <v>77.8095870000001</v>
      </c>
      <c r="U11093" s="2">
        <v>27.2049630000001</v>
      </c>
      <c r="V11093" t="s">
        <v>33</v>
      </c>
      <c r="W11093" t="s">
        <v>34</v>
      </c>
    </row>
    <row r="11094" spans="1:23">
      <c r="A11094">
        <v>41</v>
      </c>
      <c r="B11094">
        <v>157862</v>
      </c>
      <c r="C11094" t="s">
        <v>19095</v>
      </c>
      <c r="D11094" t="s">
        <v>24942</v>
      </c>
      <c r="E11094" t="s">
        <v>1105</v>
      </c>
      <c r="J11094" t="s">
        <v>16681</v>
      </c>
      <c r="K11094" t="s">
        <v>592</v>
      </c>
      <c r="L11094" t="s">
        <v>98</v>
      </c>
      <c r="N11094" t="s">
        <v>19097</v>
      </c>
      <c r="Q11094" t="s">
        <v>1107</v>
      </c>
      <c r="R11094" s="2">
        <v>77.8093220000001</v>
      </c>
      <c r="S11094" s="2">
        <v>27.2052560000001</v>
      </c>
      <c r="T11094" s="2">
        <v>77.8095870000001</v>
      </c>
      <c r="U11094" s="2">
        <v>27.2049640000001</v>
      </c>
      <c r="V11094" t="s">
        <v>1102</v>
      </c>
      <c r="W11094" t="s">
        <v>3594</v>
      </c>
    </row>
    <row r="11095" spans="1:23">
      <c r="A11095">
        <v>41</v>
      </c>
      <c r="B11095">
        <v>158946</v>
      </c>
      <c r="C11095" t="s">
        <v>19098</v>
      </c>
      <c r="D11095" t="s">
        <v>24943</v>
      </c>
      <c r="E11095" t="s">
        <v>1110</v>
      </c>
      <c r="J11095" t="s">
        <v>16681</v>
      </c>
      <c r="K11095" t="s">
        <v>592</v>
      </c>
      <c r="L11095" t="s">
        <v>98</v>
      </c>
      <c r="N11095" t="s">
        <v>19100</v>
      </c>
      <c r="Q11095" t="s">
        <v>1112</v>
      </c>
      <c r="R11095">
        <v>77.810189</v>
      </c>
      <c r="S11095">
        <v>27.193945</v>
      </c>
      <c r="T11095">
        <v>77.810207</v>
      </c>
      <c r="U11095">
        <v>27.194033</v>
      </c>
      <c r="V11095" t="s">
        <v>1102</v>
      </c>
      <c r="W11095" t="s">
        <v>3399</v>
      </c>
    </row>
    <row r="11096" spans="1:23">
      <c r="A11096">
        <v>41</v>
      </c>
      <c r="B11096">
        <v>166034</v>
      </c>
      <c r="C11096" t="s">
        <v>19101</v>
      </c>
      <c r="D11096" t="s">
        <v>24944</v>
      </c>
      <c r="E11096" t="s">
        <v>1110</v>
      </c>
      <c r="J11096" t="s">
        <v>16681</v>
      </c>
      <c r="K11096" t="s">
        <v>592</v>
      </c>
      <c r="L11096" t="s">
        <v>98</v>
      </c>
      <c r="N11096" t="s">
        <v>19103</v>
      </c>
      <c r="R11096" s="2">
        <v>77.8329330000001</v>
      </c>
      <c r="S11096">
        <v>27.130656</v>
      </c>
      <c r="T11096" s="2">
        <v>77.8328510000001</v>
      </c>
      <c r="U11096" s="2">
        <v>27.1306220000001</v>
      </c>
      <c r="V11096" t="s">
        <v>1102</v>
      </c>
      <c r="W11096" t="s">
        <v>3399</v>
      </c>
    </row>
    <row r="11097" spans="1:23">
      <c r="A11097">
        <v>41</v>
      </c>
      <c r="B11097">
        <v>166034</v>
      </c>
      <c r="C11097" t="s">
        <v>19104</v>
      </c>
      <c r="D11097" t="s">
        <v>24945</v>
      </c>
      <c r="E11097" t="s">
        <v>1099</v>
      </c>
      <c r="J11097" t="s">
        <v>16681</v>
      </c>
      <c r="K11097" t="s">
        <v>592</v>
      </c>
      <c r="L11097" t="s">
        <v>98</v>
      </c>
      <c r="N11097" t="s">
        <v>19106</v>
      </c>
      <c r="Q11097" t="s">
        <v>1101</v>
      </c>
      <c r="R11097" s="2">
        <v>77.8328680000001</v>
      </c>
      <c r="S11097">
        <v>27.130612</v>
      </c>
      <c r="T11097">
        <v>77.832858</v>
      </c>
      <c r="U11097" s="2">
        <v>27.1306070000001</v>
      </c>
      <c r="V11097" t="s">
        <v>1102</v>
      </c>
      <c r="W11097" t="s">
        <v>3483</v>
      </c>
    </row>
    <row r="11098" spans="1:23">
      <c r="A11098">
        <v>41</v>
      </c>
      <c r="B11098">
        <v>178390</v>
      </c>
      <c r="C11098" t="s">
        <v>19107</v>
      </c>
      <c r="D11098" t="s">
        <v>24946</v>
      </c>
      <c r="E11098" t="s">
        <v>19109</v>
      </c>
      <c r="J11098" t="s">
        <v>591</v>
      </c>
      <c r="K11098" t="s">
        <v>592</v>
      </c>
      <c r="L11098" t="s">
        <v>98</v>
      </c>
      <c r="N11098" t="s">
        <v>19110</v>
      </c>
      <c r="R11098">
        <v>77.956103</v>
      </c>
      <c r="S11098" s="2">
        <v>27.0715270000001</v>
      </c>
      <c r="T11098" s="2">
        <v>77.9563390000001</v>
      </c>
      <c r="U11098" s="2">
        <v>27.0717230000001</v>
      </c>
      <c r="V11098" t="s">
        <v>1126</v>
      </c>
      <c r="W11098" t="s">
        <v>3435</v>
      </c>
    </row>
    <row r="11099" spans="1:23">
      <c r="A11099">
        <v>41</v>
      </c>
      <c r="B11099">
        <v>182240</v>
      </c>
      <c r="C11099" t="s">
        <v>19111</v>
      </c>
      <c r="D11099" t="s">
        <v>24947</v>
      </c>
      <c r="E11099" t="s">
        <v>1301</v>
      </c>
      <c r="J11099" t="s">
        <v>19113</v>
      </c>
      <c r="K11099" t="s">
        <v>592</v>
      </c>
      <c r="L11099" t="s">
        <v>98</v>
      </c>
      <c r="N11099" t="s">
        <v>19114</v>
      </c>
      <c r="Q11099" t="s">
        <v>1303</v>
      </c>
      <c r="R11099" s="2">
        <v>77.9752680000001</v>
      </c>
      <c r="S11099" s="2">
        <v>27.0411550000001</v>
      </c>
      <c r="T11099" s="2">
        <v>77.9753250000001</v>
      </c>
      <c r="U11099">
        <v>27.041228</v>
      </c>
      <c r="V11099" t="s">
        <v>1102</v>
      </c>
      <c r="W11099" t="s">
        <v>3577</v>
      </c>
    </row>
    <row r="11100" spans="1:23">
      <c r="A11100">
        <v>41</v>
      </c>
      <c r="B11100">
        <v>183260</v>
      </c>
      <c r="C11100" t="s">
        <v>19115</v>
      </c>
      <c r="D11100" t="s">
        <v>24948</v>
      </c>
      <c r="E11100" t="s">
        <v>1099</v>
      </c>
      <c r="J11100" t="s">
        <v>19113</v>
      </c>
      <c r="K11100" t="s">
        <v>592</v>
      </c>
      <c r="L11100" t="s">
        <v>98</v>
      </c>
      <c r="N11100" t="s">
        <v>19117</v>
      </c>
      <c r="Q11100" t="s">
        <v>1101</v>
      </c>
      <c r="R11100">
        <v>77.970399</v>
      </c>
      <c r="S11100" s="2">
        <v>27.0268060000001</v>
      </c>
      <c r="T11100">
        <v>77.970287</v>
      </c>
      <c r="U11100">
        <v>27.026872</v>
      </c>
      <c r="V11100" t="s">
        <v>1102</v>
      </c>
      <c r="W11100" t="s">
        <v>3483</v>
      </c>
    </row>
    <row r="11101" spans="1:23">
      <c r="A11101">
        <v>41</v>
      </c>
      <c r="B11101">
        <v>183310</v>
      </c>
      <c r="C11101" t="s">
        <v>19118</v>
      </c>
      <c r="D11101" t="s">
        <v>24949</v>
      </c>
      <c r="E11101" t="s">
        <v>19120</v>
      </c>
      <c r="J11101" t="s">
        <v>19113</v>
      </c>
      <c r="K11101" t="s">
        <v>592</v>
      </c>
      <c r="L11101" t="s">
        <v>98</v>
      </c>
      <c r="N11101" t="s">
        <v>19121</v>
      </c>
      <c r="P11101" t="s">
        <v>19122</v>
      </c>
      <c r="Q11101" t="s">
        <v>1238</v>
      </c>
      <c r="R11101">
        <v>77.969931</v>
      </c>
      <c r="S11101">
        <v>27.025965</v>
      </c>
      <c r="T11101" s="2">
        <v>77.9694450000001</v>
      </c>
      <c r="U11101" s="2">
        <v>27.0261600000001</v>
      </c>
      <c r="V11101" t="s">
        <v>1126</v>
      </c>
      <c r="W11101" t="s">
        <v>3513</v>
      </c>
    </row>
    <row r="11102" spans="1:23">
      <c r="A11102">
        <v>41</v>
      </c>
      <c r="B11102">
        <v>183315</v>
      </c>
      <c r="C11102" t="s">
        <v>19123</v>
      </c>
      <c r="D11102" t="s">
        <v>24950</v>
      </c>
      <c r="E11102" t="s">
        <v>1301</v>
      </c>
      <c r="J11102" t="s">
        <v>19113</v>
      </c>
      <c r="K11102" t="s">
        <v>592</v>
      </c>
      <c r="L11102" t="s">
        <v>98</v>
      </c>
      <c r="N11102" t="s">
        <v>19125</v>
      </c>
      <c r="Q11102" t="s">
        <v>1303</v>
      </c>
      <c r="R11102" s="2">
        <v>77.9683000000001</v>
      </c>
      <c r="S11102">
        <v>27.024883</v>
      </c>
      <c r="T11102">
        <v>77.9684</v>
      </c>
      <c r="U11102" s="2">
        <v>27.0248530000001</v>
      </c>
      <c r="V11102" t="s">
        <v>1102</v>
      </c>
      <c r="W11102" t="s">
        <v>3577</v>
      </c>
    </row>
    <row r="11103" spans="1:23">
      <c r="A11103">
        <v>41</v>
      </c>
      <c r="B11103">
        <v>184389</v>
      </c>
      <c r="C11103" t="s">
        <v>19126</v>
      </c>
      <c r="D11103" t="s">
        <v>24951</v>
      </c>
      <c r="E11103" t="s">
        <v>1105</v>
      </c>
      <c r="J11103" t="s">
        <v>19128</v>
      </c>
      <c r="K11103" t="s">
        <v>592</v>
      </c>
      <c r="L11103" t="s">
        <v>98</v>
      </c>
      <c r="N11103" t="s">
        <v>19129</v>
      </c>
      <c r="Q11103" t="s">
        <v>1107</v>
      </c>
      <c r="R11103">
        <v>77.964008</v>
      </c>
      <c r="S11103" s="2">
        <v>27.0104250000001</v>
      </c>
      <c r="T11103" s="2">
        <v>77.9638650000001</v>
      </c>
      <c r="U11103">
        <v>27.01046</v>
      </c>
      <c r="V11103" t="s">
        <v>1102</v>
      </c>
      <c r="W11103" t="s">
        <v>3594</v>
      </c>
    </row>
    <row r="11104" spans="1:23">
      <c r="A11104">
        <v>41</v>
      </c>
      <c r="B11104">
        <v>184475</v>
      </c>
      <c r="C11104" t="s">
        <v>19130</v>
      </c>
      <c r="D11104" t="s">
        <v>24952</v>
      </c>
      <c r="E11104" t="s">
        <v>1099</v>
      </c>
      <c r="J11104" t="s">
        <v>19128</v>
      </c>
      <c r="K11104" t="s">
        <v>592</v>
      </c>
      <c r="L11104" t="s">
        <v>98</v>
      </c>
      <c r="N11104" t="s">
        <v>19132</v>
      </c>
      <c r="R11104" s="2">
        <v>77.9635900000001</v>
      </c>
      <c r="S11104" s="2">
        <v>27.0092300000001</v>
      </c>
      <c r="T11104" s="2">
        <v>77.9630440000001</v>
      </c>
      <c r="U11104" s="2">
        <v>27.0094110000001</v>
      </c>
      <c r="V11104" t="s">
        <v>1102</v>
      </c>
      <c r="W11104" t="s">
        <v>3483</v>
      </c>
    </row>
    <row r="11105" spans="1:23">
      <c r="A11105">
        <v>41</v>
      </c>
      <c r="B11105">
        <v>184636</v>
      </c>
      <c r="C11105" t="s">
        <v>19133</v>
      </c>
      <c r="D11105" t="s">
        <v>24953</v>
      </c>
      <c r="E11105" t="s">
        <v>1105</v>
      </c>
      <c r="J11105" t="s">
        <v>19128</v>
      </c>
      <c r="K11105" t="s">
        <v>592</v>
      </c>
      <c r="L11105" t="s">
        <v>98</v>
      </c>
      <c r="N11105" t="s">
        <v>19135</v>
      </c>
      <c r="Q11105" t="s">
        <v>1107</v>
      </c>
      <c r="R11105">
        <v>77.96108</v>
      </c>
      <c r="S11105" s="2">
        <v>27.0059210000001</v>
      </c>
      <c r="T11105">
        <v>77.961035</v>
      </c>
      <c r="U11105" s="2">
        <v>27.0059350000001</v>
      </c>
      <c r="V11105" t="s">
        <v>1102</v>
      </c>
      <c r="W11105" t="s">
        <v>3594</v>
      </c>
    </row>
    <row r="11106" spans="1:23">
      <c r="A11106">
        <v>41</v>
      </c>
      <c r="B11106">
        <v>186227</v>
      </c>
      <c r="C11106" t="s">
        <v>19136</v>
      </c>
      <c r="D11106" t="s">
        <v>24954</v>
      </c>
      <c r="E11106" t="s">
        <v>1110</v>
      </c>
      <c r="J11106" t="s">
        <v>19128</v>
      </c>
      <c r="K11106" t="s">
        <v>592</v>
      </c>
      <c r="L11106" t="s">
        <v>98</v>
      </c>
      <c r="N11106" t="s">
        <v>19138</v>
      </c>
      <c r="Q11106" t="s">
        <v>1112</v>
      </c>
      <c r="R11106" s="2">
        <v>77.9524390000001</v>
      </c>
      <c r="S11106">
        <v>26.98337</v>
      </c>
      <c r="T11106" s="2">
        <v>77.9524210000001</v>
      </c>
      <c r="U11106" s="2">
        <v>26.9834090000001</v>
      </c>
      <c r="V11106" t="s">
        <v>1102</v>
      </c>
      <c r="W11106" t="s">
        <v>3399</v>
      </c>
    </row>
    <row r="11107" spans="1:23">
      <c r="A11107">
        <v>41</v>
      </c>
      <c r="B11107">
        <v>186459</v>
      </c>
      <c r="C11107" t="s">
        <v>19139</v>
      </c>
      <c r="D11107" t="s">
        <v>24955</v>
      </c>
      <c r="E11107" t="s">
        <v>1110</v>
      </c>
      <c r="J11107" t="s">
        <v>19128</v>
      </c>
      <c r="K11107" t="s">
        <v>592</v>
      </c>
      <c r="L11107" t="s">
        <v>98</v>
      </c>
      <c r="N11107" t="s">
        <v>19129</v>
      </c>
      <c r="Q11107" t="s">
        <v>1112</v>
      </c>
      <c r="R11107">
        <v>77.949593</v>
      </c>
      <c r="S11107" s="2">
        <v>26.9791530000001</v>
      </c>
      <c r="T11107">
        <v>77.949706</v>
      </c>
      <c r="U11107" s="2">
        <v>26.9789890000001</v>
      </c>
      <c r="V11107" t="s">
        <v>1102</v>
      </c>
      <c r="W11107" t="s">
        <v>3399</v>
      </c>
    </row>
    <row r="11108" spans="1:23">
      <c r="A11108">
        <v>41</v>
      </c>
      <c r="B11108">
        <v>188763</v>
      </c>
      <c r="C11108" t="s">
        <v>19141</v>
      </c>
      <c r="D11108" t="s">
        <v>24956</v>
      </c>
      <c r="E11108" t="s">
        <v>1099</v>
      </c>
      <c r="J11108" t="s">
        <v>19128</v>
      </c>
      <c r="K11108" t="s">
        <v>592</v>
      </c>
      <c r="L11108" t="s">
        <v>98</v>
      </c>
      <c r="N11108" t="s">
        <v>19143</v>
      </c>
      <c r="Q11108" t="s">
        <v>1101</v>
      </c>
      <c r="R11108">
        <v>77.937981</v>
      </c>
      <c r="S11108" s="2">
        <v>26.9475390000001</v>
      </c>
      <c r="T11108" s="2">
        <v>77.9380600000001</v>
      </c>
      <c r="U11108" s="2">
        <v>26.9474520000001</v>
      </c>
      <c r="V11108" t="s">
        <v>1102</v>
      </c>
      <c r="W11108" t="s">
        <v>3483</v>
      </c>
    </row>
    <row r="11109" spans="1:23">
      <c r="A11109">
        <v>41</v>
      </c>
      <c r="B11109">
        <v>191071</v>
      </c>
      <c r="C11109" t="s">
        <v>19144</v>
      </c>
      <c r="D11109" t="s">
        <v>24957</v>
      </c>
      <c r="E11109" t="s">
        <v>1099</v>
      </c>
      <c r="J11109" t="s">
        <v>19128</v>
      </c>
      <c r="K11109" t="s">
        <v>592</v>
      </c>
      <c r="L11109" t="s">
        <v>98</v>
      </c>
      <c r="N11109" t="s">
        <v>19129</v>
      </c>
      <c r="Q11109" t="s">
        <v>1101</v>
      </c>
      <c r="R11109" s="2">
        <v>77.9315130000001</v>
      </c>
      <c r="S11109" s="2">
        <v>26.9192320000001</v>
      </c>
      <c r="T11109">
        <v>77.931406</v>
      </c>
      <c r="U11109" s="2">
        <v>26.9192400000001</v>
      </c>
      <c r="V11109" t="s">
        <v>1102</v>
      </c>
      <c r="W11109" t="s">
        <v>3483</v>
      </c>
    </row>
    <row r="11110" spans="1:23">
      <c r="A11110">
        <v>41</v>
      </c>
      <c r="B11110">
        <v>191258</v>
      </c>
      <c r="C11110" t="s">
        <v>19146</v>
      </c>
      <c r="D11110" t="s">
        <v>24958</v>
      </c>
      <c r="E11110" t="s">
        <v>1105</v>
      </c>
      <c r="J11110" t="s">
        <v>19128</v>
      </c>
      <c r="K11110" t="s">
        <v>592</v>
      </c>
      <c r="L11110" t="s">
        <v>98</v>
      </c>
      <c r="N11110" t="s">
        <v>19129</v>
      </c>
      <c r="Q11110" t="s">
        <v>1107</v>
      </c>
      <c r="R11110" s="2">
        <v>77.9312620000001</v>
      </c>
      <c r="S11110" s="2">
        <v>26.9170980000001</v>
      </c>
      <c r="T11110" s="2">
        <v>77.9311310000001</v>
      </c>
      <c r="U11110">
        <v>26.917176</v>
      </c>
      <c r="V11110" t="s">
        <v>1102</v>
      </c>
      <c r="W11110" t="s">
        <v>3594</v>
      </c>
    </row>
    <row r="11111" spans="1:23">
      <c r="A11111">
        <v>41</v>
      </c>
      <c r="B11111">
        <v>191435</v>
      </c>
      <c r="C11111" t="s">
        <v>19148</v>
      </c>
      <c r="D11111" t="s">
        <v>24959</v>
      </c>
      <c r="E11111" t="s">
        <v>1099</v>
      </c>
      <c r="J11111" t="s">
        <v>19128</v>
      </c>
      <c r="K11111" t="s">
        <v>592</v>
      </c>
      <c r="L11111" t="s">
        <v>98</v>
      </c>
      <c r="N11111" t="s">
        <v>19129</v>
      </c>
      <c r="Q11111" t="s">
        <v>1101</v>
      </c>
      <c r="R11111" s="2">
        <v>77.9299480000001</v>
      </c>
      <c r="S11111">
        <v>26.914477</v>
      </c>
      <c r="T11111" s="2">
        <v>77.9298790000001</v>
      </c>
      <c r="U11111" s="2">
        <v>26.9144820000001</v>
      </c>
      <c r="V11111" t="s">
        <v>1102</v>
      </c>
      <c r="W11111" t="s">
        <v>3483</v>
      </c>
    </row>
    <row r="11112" spans="1:23">
      <c r="A11112">
        <v>41</v>
      </c>
      <c r="B11112">
        <v>192965</v>
      </c>
      <c r="C11112" t="s">
        <v>19150</v>
      </c>
      <c r="D11112" t="s">
        <v>24960</v>
      </c>
      <c r="E11112" t="s">
        <v>1110</v>
      </c>
      <c r="J11112" t="s">
        <v>19152</v>
      </c>
      <c r="K11112" t="s">
        <v>19153</v>
      </c>
      <c r="L11112" t="s">
        <v>85</v>
      </c>
      <c r="N11112" t="s">
        <v>19154</v>
      </c>
      <c r="Q11112" t="s">
        <v>1112</v>
      </c>
      <c r="R11112" s="2">
        <v>77.9280880000001</v>
      </c>
      <c r="S11112" s="2">
        <v>26.8972380000001</v>
      </c>
      <c r="T11112">
        <v>77.928233</v>
      </c>
      <c r="U11112" s="2">
        <v>26.8972460000001</v>
      </c>
      <c r="V11112" t="s">
        <v>1102</v>
      </c>
      <c r="W11112" t="s">
        <v>3399</v>
      </c>
    </row>
    <row r="11113" spans="1:23">
      <c r="A11113">
        <v>41</v>
      </c>
      <c r="B11113">
        <v>193219</v>
      </c>
      <c r="C11113" t="s">
        <v>19155</v>
      </c>
      <c r="D11113" t="s">
        <v>24961</v>
      </c>
      <c r="E11113" t="s">
        <v>1099</v>
      </c>
      <c r="J11113" t="s">
        <v>19152</v>
      </c>
      <c r="K11113" t="s">
        <v>19153</v>
      </c>
      <c r="L11113" t="s">
        <v>85</v>
      </c>
      <c r="N11113" t="s">
        <v>19157</v>
      </c>
      <c r="Q11113" t="s">
        <v>1101</v>
      </c>
      <c r="R11113">
        <v>77.927893</v>
      </c>
      <c r="S11113">
        <v>26.894439</v>
      </c>
      <c r="T11113" s="2">
        <v>77.9279010000001</v>
      </c>
      <c r="U11113">
        <v>26.894436</v>
      </c>
      <c r="V11113" t="s">
        <v>1102</v>
      </c>
      <c r="W11113" t="s">
        <v>3483</v>
      </c>
    </row>
    <row r="11114" spans="1:23">
      <c r="A11114">
        <v>41</v>
      </c>
      <c r="B11114">
        <v>195143</v>
      </c>
      <c r="C11114" t="s">
        <v>19158</v>
      </c>
      <c r="D11114" t="s">
        <v>24962</v>
      </c>
      <c r="E11114" t="s">
        <v>1099</v>
      </c>
      <c r="J11114" t="s">
        <v>19152</v>
      </c>
      <c r="K11114" t="s">
        <v>19153</v>
      </c>
      <c r="L11114" t="s">
        <v>85</v>
      </c>
      <c r="N11114" t="s">
        <v>19160</v>
      </c>
      <c r="Q11114" t="s">
        <v>1101</v>
      </c>
      <c r="R11114" s="2">
        <v>77.9252430000001</v>
      </c>
      <c r="S11114" s="2">
        <v>26.8726980000001</v>
      </c>
      <c r="T11114" s="2">
        <v>77.9254220000001</v>
      </c>
      <c r="U11114" s="2">
        <v>26.8725710000001</v>
      </c>
      <c r="V11114" t="s">
        <v>1102</v>
      </c>
      <c r="W11114" t="s">
        <v>3483</v>
      </c>
    </row>
    <row r="11115" spans="1:23">
      <c r="A11115">
        <v>41</v>
      </c>
      <c r="B11115">
        <v>195268</v>
      </c>
      <c r="C11115" t="s">
        <v>19161</v>
      </c>
      <c r="D11115" t="s">
        <v>24963</v>
      </c>
      <c r="E11115" t="s">
        <v>1099</v>
      </c>
      <c r="J11115" t="s">
        <v>19152</v>
      </c>
      <c r="K11115" t="s">
        <v>19153</v>
      </c>
      <c r="L11115" t="s">
        <v>85</v>
      </c>
      <c r="N11115" t="s">
        <v>19163</v>
      </c>
      <c r="Q11115" t="s">
        <v>1101</v>
      </c>
      <c r="R11115" s="2">
        <v>77.9263020000001</v>
      </c>
      <c r="S11115" s="2">
        <v>26.8719560000001</v>
      </c>
      <c r="T11115" s="2">
        <v>77.9261440000001</v>
      </c>
      <c r="U11115">
        <v>26.872039</v>
      </c>
      <c r="V11115" t="s">
        <v>1102</v>
      </c>
      <c r="W11115" t="s">
        <v>3483</v>
      </c>
    </row>
    <row r="11116" spans="1:23">
      <c r="A11116">
        <v>41</v>
      </c>
      <c r="B11116">
        <v>196452</v>
      </c>
      <c r="C11116" t="s">
        <v>19164</v>
      </c>
      <c r="D11116" t="s">
        <v>24964</v>
      </c>
      <c r="E11116" t="s">
        <v>1105</v>
      </c>
      <c r="J11116" t="s">
        <v>19152</v>
      </c>
      <c r="K11116" t="s">
        <v>19153</v>
      </c>
      <c r="L11116" t="s">
        <v>85</v>
      </c>
      <c r="N11116" t="s">
        <v>19166</v>
      </c>
      <c r="Q11116" t="s">
        <v>1107</v>
      </c>
      <c r="R11116" s="2">
        <v>77.9239410000001</v>
      </c>
      <c r="S11116" s="2">
        <v>26.8582440000001</v>
      </c>
      <c r="T11116" s="2">
        <v>77.9238690000001</v>
      </c>
      <c r="U11116">
        <v>26.85832</v>
      </c>
      <c r="V11116" t="s">
        <v>1102</v>
      </c>
      <c r="W11116" t="s">
        <v>3594</v>
      </c>
    </row>
    <row r="11117" spans="1:23">
      <c r="A11117">
        <v>41</v>
      </c>
      <c r="B11117">
        <v>196456</v>
      </c>
      <c r="C11117" t="s">
        <v>19167</v>
      </c>
      <c r="D11117" t="s">
        <v>24965</v>
      </c>
      <c r="E11117" t="s">
        <v>19169</v>
      </c>
      <c r="J11117" t="s">
        <v>19152</v>
      </c>
      <c r="K11117" t="s">
        <v>19153</v>
      </c>
      <c r="L11117" t="s">
        <v>85</v>
      </c>
      <c r="N11117" t="s">
        <v>19170</v>
      </c>
      <c r="Q11117" t="s">
        <v>19171</v>
      </c>
      <c r="R11117">
        <v>77.923973</v>
      </c>
      <c r="S11117">
        <v>26.858216</v>
      </c>
      <c r="T11117" s="2">
        <v>77.9238700000001</v>
      </c>
      <c r="U11117">
        <v>26.858304</v>
      </c>
      <c r="V11117" t="s">
        <v>33</v>
      </c>
      <c r="W11117" t="s">
        <v>19172</v>
      </c>
    </row>
    <row r="11118" spans="1:23">
      <c r="A11118">
        <v>41</v>
      </c>
      <c r="B11118">
        <v>197403</v>
      </c>
      <c r="C11118" t="s">
        <v>19173</v>
      </c>
      <c r="D11118" t="s">
        <v>24966</v>
      </c>
      <c r="E11118" t="s">
        <v>1110</v>
      </c>
      <c r="J11118" t="s">
        <v>19152</v>
      </c>
      <c r="K11118" t="s">
        <v>19153</v>
      </c>
      <c r="L11118" t="s">
        <v>85</v>
      </c>
      <c r="N11118" t="s">
        <v>19157</v>
      </c>
      <c r="Q11118" t="s">
        <v>1112</v>
      </c>
      <c r="R11118">
        <v>77.921969</v>
      </c>
      <c r="S11118">
        <v>26.847224</v>
      </c>
      <c r="T11118">
        <v>77.921863</v>
      </c>
      <c r="U11118" s="2">
        <v>26.8472320000001</v>
      </c>
      <c r="V11118" t="s">
        <v>1102</v>
      </c>
      <c r="W11118" t="s">
        <v>3399</v>
      </c>
    </row>
    <row r="11119" spans="1:23">
      <c r="A11119">
        <v>41</v>
      </c>
      <c r="B11119">
        <v>198540</v>
      </c>
      <c r="C11119" t="s">
        <v>19175</v>
      </c>
      <c r="D11119" t="s">
        <v>24967</v>
      </c>
      <c r="E11119" t="s">
        <v>1105</v>
      </c>
      <c r="J11119" t="s">
        <v>19152</v>
      </c>
      <c r="K11119" t="s">
        <v>19153</v>
      </c>
      <c r="L11119" t="s">
        <v>85</v>
      </c>
      <c r="N11119" t="s">
        <v>19177</v>
      </c>
      <c r="Q11119" t="s">
        <v>1107</v>
      </c>
      <c r="R11119">
        <v>77.918187</v>
      </c>
      <c r="S11119">
        <v>26.833352</v>
      </c>
      <c r="T11119" s="2">
        <v>77.9183570000001</v>
      </c>
      <c r="U11119" s="2">
        <v>26.8333000000001</v>
      </c>
      <c r="V11119" t="s">
        <v>1102</v>
      </c>
      <c r="W11119" t="s">
        <v>3594</v>
      </c>
    </row>
    <row r="11120" spans="1:23">
      <c r="A11120">
        <v>41</v>
      </c>
      <c r="B11120">
        <v>199828</v>
      </c>
      <c r="C11120" t="s">
        <v>19178</v>
      </c>
      <c r="D11120" t="s">
        <v>24968</v>
      </c>
      <c r="E11120" t="s">
        <v>10539</v>
      </c>
      <c r="J11120" t="s">
        <v>19152</v>
      </c>
      <c r="K11120" t="s">
        <v>19153</v>
      </c>
      <c r="L11120" t="s">
        <v>85</v>
      </c>
      <c r="N11120" t="s">
        <v>19180</v>
      </c>
      <c r="P11120" t="s">
        <v>16239</v>
      </c>
      <c r="Q11120" t="s">
        <v>1125</v>
      </c>
      <c r="R11120" s="2">
        <v>77.9164420000001</v>
      </c>
      <c r="S11120" s="2">
        <v>26.8190240000001</v>
      </c>
      <c r="T11120" s="2">
        <v>77.9163300000001</v>
      </c>
      <c r="U11120" s="2">
        <v>26.8190440000001</v>
      </c>
      <c r="V11120" t="s">
        <v>1126</v>
      </c>
      <c r="W11120" t="s">
        <v>4523</v>
      </c>
    </row>
    <row r="11121" spans="1:23">
      <c r="A11121">
        <v>41</v>
      </c>
      <c r="B11121">
        <v>200655</v>
      </c>
      <c r="C11121" t="s">
        <v>19181</v>
      </c>
      <c r="D11121" t="s">
        <v>24969</v>
      </c>
      <c r="E11121" t="s">
        <v>1105</v>
      </c>
      <c r="J11121" t="s">
        <v>19152</v>
      </c>
      <c r="K11121" t="s">
        <v>19153</v>
      </c>
      <c r="L11121" t="s">
        <v>85</v>
      </c>
      <c r="N11121" t="s">
        <v>19183</v>
      </c>
      <c r="Q11121" t="s">
        <v>1107</v>
      </c>
      <c r="R11121" s="2">
        <v>77.9149560000001</v>
      </c>
      <c r="S11121" s="2">
        <v>26.8096590000001</v>
      </c>
      <c r="T11121" s="2">
        <v>77.9148460000001</v>
      </c>
      <c r="U11121">
        <v>26.809713</v>
      </c>
      <c r="V11121" t="s">
        <v>1102</v>
      </c>
      <c r="W11121" t="s">
        <v>3594</v>
      </c>
    </row>
    <row r="11122" spans="1:23">
      <c r="A11122">
        <v>41</v>
      </c>
      <c r="B11122">
        <v>202348</v>
      </c>
      <c r="C11122" t="s">
        <v>19184</v>
      </c>
      <c r="D11122" t="s">
        <v>24970</v>
      </c>
      <c r="E11122" t="s">
        <v>1099</v>
      </c>
      <c r="J11122" t="s">
        <v>19152</v>
      </c>
      <c r="K11122" t="s">
        <v>19153</v>
      </c>
      <c r="L11122" t="s">
        <v>85</v>
      </c>
      <c r="N11122" t="s">
        <v>19186</v>
      </c>
      <c r="Q11122" t="s">
        <v>1101</v>
      </c>
      <c r="R11122">
        <v>77.911346</v>
      </c>
      <c r="S11122">
        <v>26.790265</v>
      </c>
      <c r="T11122" s="2">
        <v>77.9112170000001</v>
      </c>
      <c r="U11122">
        <v>26.790449</v>
      </c>
      <c r="V11122" t="s">
        <v>1102</v>
      </c>
      <c r="W11122" t="s">
        <v>3483</v>
      </c>
    </row>
    <row r="11123" spans="1:23">
      <c r="A11123">
        <v>41</v>
      </c>
      <c r="B11123">
        <v>202390</v>
      </c>
      <c r="C11123" t="s">
        <v>19187</v>
      </c>
      <c r="D11123" t="s">
        <v>24971</v>
      </c>
      <c r="E11123" t="s">
        <v>1105</v>
      </c>
      <c r="J11123" t="s">
        <v>19152</v>
      </c>
      <c r="K11123" t="s">
        <v>19153</v>
      </c>
      <c r="L11123" t="s">
        <v>85</v>
      </c>
      <c r="N11123" t="s">
        <v>19189</v>
      </c>
      <c r="Q11123" t="s">
        <v>1107</v>
      </c>
      <c r="R11123">
        <v>77.909886</v>
      </c>
      <c r="S11123">
        <v>26.789093</v>
      </c>
      <c r="T11123" s="2">
        <v>77.9100790000001</v>
      </c>
      <c r="U11123">
        <v>26.788896</v>
      </c>
      <c r="V11123" t="s">
        <v>1102</v>
      </c>
      <c r="W11123" t="s">
        <v>3594</v>
      </c>
    </row>
    <row r="11124" spans="1:23">
      <c r="A11124">
        <v>41</v>
      </c>
      <c r="B11124">
        <v>203469</v>
      </c>
      <c r="C11124" t="s">
        <v>19190</v>
      </c>
      <c r="D11124" t="s">
        <v>24972</v>
      </c>
      <c r="E11124" t="s">
        <v>1301</v>
      </c>
      <c r="J11124" t="s">
        <v>19152</v>
      </c>
      <c r="K11124" t="s">
        <v>19153</v>
      </c>
      <c r="L11124" t="s">
        <v>85</v>
      </c>
      <c r="N11124" t="s">
        <v>19192</v>
      </c>
      <c r="Q11124" t="s">
        <v>1303</v>
      </c>
      <c r="R11124" s="2">
        <v>77.9087230000001</v>
      </c>
      <c r="S11124">
        <v>26.777363</v>
      </c>
      <c r="T11124" s="2">
        <v>77.9085250000001</v>
      </c>
      <c r="U11124" s="2">
        <v>26.7775570000001</v>
      </c>
      <c r="V11124" t="s">
        <v>1102</v>
      </c>
      <c r="W11124" t="s">
        <v>3577</v>
      </c>
    </row>
    <row r="11125" spans="1:23">
      <c r="A11125">
        <v>41</v>
      </c>
      <c r="B11125">
        <v>204305</v>
      </c>
      <c r="C11125" t="s">
        <v>19193</v>
      </c>
      <c r="D11125" t="s">
        <v>24973</v>
      </c>
      <c r="E11125" t="s">
        <v>19195</v>
      </c>
      <c r="J11125" t="s">
        <v>19152</v>
      </c>
      <c r="K11125" t="s">
        <v>19153</v>
      </c>
      <c r="L11125" t="s">
        <v>85</v>
      </c>
      <c r="N11125" t="s">
        <v>19196</v>
      </c>
      <c r="R11125" s="2">
        <v>77.9070850000001</v>
      </c>
      <c r="S11125">
        <v>26.767932</v>
      </c>
      <c r="T11125" s="2">
        <v>77.9064920000001</v>
      </c>
      <c r="U11125" s="2">
        <v>26.7680580000001</v>
      </c>
      <c r="V11125" t="s">
        <v>1126</v>
      </c>
      <c r="W11125" t="s">
        <v>4523</v>
      </c>
    </row>
    <row r="11126" spans="1:23">
      <c r="A11126">
        <v>41</v>
      </c>
      <c r="B11126">
        <v>205094</v>
      </c>
      <c r="C11126" t="s">
        <v>19197</v>
      </c>
      <c r="D11126" t="s">
        <v>24974</v>
      </c>
      <c r="E11126" t="s">
        <v>19199</v>
      </c>
      <c r="J11126" t="s">
        <v>19200</v>
      </c>
      <c r="K11126" t="s">
        <v>19153</v>
      </c>
      <c r="L11126" t="s">
        <v>85</v>
      </c>
      <c r="N11126" t="s">
        <v>19201</v>
      </c>
      <c r="R11126" s="2">
        <v>77.9043280000001</v>
      </c>
      <c r="S11126">
        <v>26.758449</v>
      </c>
      <c r="T11126" s="2">
        <v>77.9044930000001</v>
      </c>
      <c r="U11126" s="2">
        <v>26.7584220000001</v>
      </c>
      <c r="V11126" t="s">
        <v>1126</v>
      </c>
      <c r="W11126" t="s">
        <v>3435</v>
      </c>
    </row>
    <row r="11127" spans="1:23">
      <c r="A11127">
        <v>41</v>
      </c>
      <c r="B11127">
        <v>206533</v>
      </c>
      <c r="C11127" t="s">
        <v>19202</v>
      </c>
      <c r="D11127" t="s">
        <v>24975</v>
      </c>
      <c r="E11127" t="s">
        <v>1099</v>
      </c>
      <c r="J11127" t="s">
        <v>19200</v>
      </c>
      <c r="K11127" t="s">
        <v>19153</v>
      </c>
      <c r="L11127" t="s">
        <v>85</v>
      </c>
      <c r="N11127" t="s">
        <v>19204</v>
      </c>
      <c r="Q11127" t="s">
        <v>1101</v>
      </c>
      <c r="R11127" s="2">
        <v>77.9018820000001</v>
      </c>
      <c r="S11127" s="2">
        <v>26.7424760000001</v>
      </c>
      <c r="T11127" s="2">
        <v>77.9018150000001</v>
      </c>
      <c r="U11127" s="2">
        <v>26.7425030000001</v>
      </c>
      <c r="V11127" t="s">
        <v>1102</v>
      </c>
      <c r="W11127" t="s">
        <v>3483</v>
      </c>
    </row>
    <row r="11128" spans="1:23">
      <c r="A11128">
        <v>41</v>
      </c>
      <c r="B11128">
        <v>207118</v>
      </c>
      <c r="C11128" t="s">
        <v>19205</v>
      </c>
      <c r="D11128" t="s">
        <v>24976</v>
      </c>
      <c r="E11128" t="s">
        <v>1099</v>
      </c>
      <c r="H11128" t="s">
        <v>19207</v>
      </c>
      <c r="I11128" t="s">
        <v>19208</v>
      </c>
      <c r="J11128" t="s">
        <v>19200</v>
      </c>
      <c r="K11128" t="s">
        <v>19153</v>
      </c>
      <c r="L11128" t="s">
        <v>85</v>
      </c>
      <c r="N11128" t="s">
        <v>19209</v>
      </c>
      <c r="Q11128" t="s">
        <v>1101</v>
      </c>
      <c r="R11128" s="2">
        <v>77.8993340000001</v>
      </c>
      <c r="S11128" s="2">
        <v>26.7352490000001</v>
      </c>
      <c r="T11128">
        <v>77.899435</v>
      </c>
      <c r="U11128" s="2">
        <v>26.7351860000001</v>
      </c>
      <c r="V11128" t="s">
        <v>1102</v>
      </c>
      <c r="W11128" t="s">
        <v>3483</v>
      </c>
    </row>
    <row r="11129" spans="1:23">
      <c r="A11129">
        <v>41</v>
      </c>
      <c r="B11129">
        <v>207161</v>
      </c>
      <c r="C11129" t="s">
        <v>19210</v>
      </c>
      <c r="D11129" t="s">
        <v>24977</v>
      </c>
      <c r="E11129" t="s">
        <v>1105</v>
      </c>
      <c r="I11129" t="s">
        <v>19208</v>
      </c>
      <c r="J11129" t="s">
        <v>19200</v>
      </c>
      <c r="K11129" t="s">
        <v>19153</v>
      </c>
      <c r="L11129" t="s">
        <v>85</v>
      </c>
      <c r="N11129" t="s">
        <v>19212</v>
      </c>
      <c r="Q11129" t="s">
        <v>1107</v>
      </c>
      <c r="R11129" s="2">
        <v>77.9005070000001</v>
      </c>
      <c r="S11129" s="2">
        <v>26.7353840000001</v>
      </c>
      <c r="T11129">
        <v>77.900399</v>
      </c>
      <c r="U11129">
        <v>26.735436</v>
      </c>
      <c r="V11129" t="s">
        <v>1102</v>
      </c>
      <c r="W11129" t="s">
        <v>3594</v>
      </c>
    </row>
    <row r="11130" spans="1:23">
      <c r="A11130">
        <v>41</v>
      </c>
      <c r="B11130">
        <v>207161</v>
      </c>
      <c r="C11130" t="s">
        <v>19213</v>
      </c>
      <c r="D11130" t="s">
        <v>24978</v>
      </c>
      <c r="E11130" t="s">
        <v>19169</v>
      </c>
      <c r="I11130" t="s">
        <v>19208</v>
      </c>
      <c r="J11130" t="s">
        <v>19200</v>
      </c>
      <c r="K11130" t="s">
        <v>19153</v>
      </c>
      <c r="L11130" t="s">
        <v>85</v>
      </c>
      <c r="N11130" t="s">
        <v>19215</v>
      </c>
      <c r="Q11130" t="s">
        <v>19171</v>
      </c>
      <c r="R11130">
        <v>77.900542</v>
      </c>
      <c r="S11130">
        <v>26.735397</v>
      </c>
      <c r="T11130">
        <v>77.900402</v>
      </c>
      <c r="U11130" s="2">
        <v>26.7354560000001</v>
      </c>
      <c r="V11130" t="s">
        <v>33</v>
      </c>
      <c r="W11130" t="s">
        <v>19172</v>
      </c>
    </row>
    <row r="11131" spans="1:23">
      <c r="A11131">
        <v>41</v>
      </c>
      <c r="B11131">
        <v>209059</v>
      </c>
      <c r="C11131" t="s">
        <v>19216</v>
      </c>
      <c r="D11131" t="s">
        <v>24979</v>
      </c>
      <c r="E11131" t="s">
        <v>1110</v>
      </c>
      <c r="H11131" t="s">
        <v>19218</v>
      </c>
      <c r="I11131" t="s">
        <v>19208</v>
      </c>
      <c r="J11131" t="s">
        <v>19200</v>
      </c>
      <c r="K11131" t="s">
        <v>19153</v>
      </c>
      <c r="L11131" t="s">
        <v>85</v>
      </c>
      <c r="N11131" t="s">
        <v>19219</v>
      </c>
      <c r="Q11131" t="s">
        <v>1112</v>
      </c>
      <c r="R11131" s="2">
        <v>77.8949010000001</v>
      </c>
      <c r="S11131" s="2">
        <v>26.7132980000001</v>
      </c>
      <c r="T11131">
        <v>77.895071</v>
      </c>
      <c r="U11131">
        <v>26.712972</v>
      </c>
      <c r="V11131" t="s">
        <v>1102</v>
      </c>
      <c r="W11131" t="s">
        <v>3399</v>
      </c>
    </row>
    <row r="11132" spans="1:23">
      <c r="A11132">
        <v>41</v>
      </c>
      <c r="B11132">
        <v>209328</v>
      </c>
      <c r="C11132" t="s">
        <v>19220</v>
      </c>
      <c r="D11132" t="s">
        <v>24980</v>
      </c>
      <c r="E11132" t="s">
        <v>1099</v>
      </c>
      <c r="H11132" t="s">
        <v>19222</v>
      </c>
      <c r="I11132" t="s">
        <v>19208</v>
      </c>
      <c r="J11132" t="s">
        <v>19200</v>
      </c>
      <c r="K11132" t="s">
        <v>19153</v>
      </c>
      <c r="L11132" t="s">
        <v>85</v>
      </c>
      <c r="N11132" t="s">
        <v>19223</v>
      </c>
      <c r="Q11132" t="s">
        <v>1101</v>
      </c>
      <c r="R11132" s="2">
        <v>77.8937300000001</v>
      </c>
      <c r="S11132">
        <v>26.710005</v>
      </c>
      <c r="T11132" s="2">
        <v>77.8938130000001</v>
      </c>
      <c r="U11132">
        <v>26.709929</v>
      </c>
      <c r="V11132" t="s">
        <v>1102</v>
      </c>
      <c r="W11132" t="s">
        <v>3483</v>
      </c>
    </row>
    <row r="11133" spans="1:23">
      <c r="A11133">
        <v>41</v>
      </c>
      <c r="B11133">
        <v>209774</v>
      </c>
      <c r="C11133" t="s">
        <v>19224</v>
      </c>
      <c r="D11133" t="s">
        <v>24981</v>
      </c>
      <c r="E11133" t="s">
        <v>19226</v>
      </c>
      <c r="H11133" t="s">
        <v>19227</v>
      </c>
      <c r="I11133" t="s">
        <v>19208</v>
      </c>
      <c r="J11133" t="s">
        <v>19200</v>
      </c>
      <c r="K11133" t="s">
        <v>19153</v>
      </c>
      <c r="L11133" t="s">
        <v>85</v>
      </c>
      <c r="N11133" t="s">
        <v>19228</v>
      </c>
      <c r="R11133" s="2">
        <v>77.8930320000001</v>
      </c>
      <c r="S11133" s="2">
        <v>26.7051290000001</v>
      </c>
      <c r="T11133" s="2">
        <v>77.8927800000001</v>
      </c>
      <c r="U11133">
        <v>26.705135</v>
      </c>
      <c r="V11133" t="s">
        <v>1191</v>
      </c>
      <c r="W11133" t="s">
        <v>3513</v>
      </c>
    </row>
    <row r="11134" spans="1:23">
      <c r="A11134">
        <v>41</v>
      </c>
      <c r="B11134">
        <v>210073</v>
      </c>
      <c r="C11134" t="s">
        <v>19229</v>
      </c>
      <c r="D11134" t="s">
        <v>24982</v>
      </c>
      <c r="E11134" t="s">
        <v>1110</v>
      </c>
      <c r="H11134" t="s">
        <v>19227</v>
      </c>
      <c r="I11134" t="s">
        <v>19208</v>
      </c>
      <c r="J11134" t="s">
        <v>19200</v>
      </c>
      <c r="K11134" t="s">
        <v>19153</v>
      </c>
      <c r="L11134" t="s">
        <v>85</v>
      </c>
      <c r="N11134" t="s">
        <v>19228</v>
      </c>
      <c r="Q11134" t="s">
        <v>1112</v>
      </c>
      <c r="R11134">
        <v>77.891641</v>
      </c>
      <c r="S11134" s="2">
        <v>26.7014310000001</v>
      </c>
      <c r="T11134" s="2">
        <v>77.8916320000001</v>
      </c>
      <c r="U11134" s="2">
        <v>26.7014570000001</v>
      </c>
      <c r="V11134" t="s">
        <v>1102</v>
      </c>
      <c r="W11134" t="s">
        <v>3399</v>
      </c>
    </row>
    <row r="11135" spans="1:23">
      <c r="A11135">
        <v>41</v>
      </c>
      <c r="B11135">
        <v>210428</v>
      </c>
      <c r="C11135" t="s">
        <v>19231</v>
      </c>
      <c r="D11135" t="s">
        <v>24983</v>
      </c>
      <c r="E11135" t="s">
        <v>1099</v>
      </c>
      <c r="H11135" t="s">
        <v>19233</v>
      </c>
      <c r="I11135" t="s">
        <v>19208</v>
      </c>
      <c r="J11135" t="s">
        <v>19200</v>
      </c>
      <c r="K11135" t="s">
        <v>19153</v>
      </c>
      <c r="L11135" t="s">
        <v>85</v>
      </c>
      <c r="N11135" t="s">
        <v>19234</v>
      </c>
      <c r="Q11135" t="s">
        <v>1101</v>
      </c>
      <c r="R11135" s="2">
        <v>77.8904200000001</v>
      </c>
      <c r="S11135" s="2">
        <v>26.6972490000001</v>
      </c>
      <c r="T11135" s="2">
        <v>77.8906690000001</v>
      </c>
      <c r="U11135">
        <v>26.697007</v>
      </c>
      <c r="V11135" t="s">
        <v>1102</v>
      </c>
      <c r="W11135" t="s">
        <v>3483</v>
      </c>
    </row>
    <row r="11136" spans="1:23">
      <c r="A11136">
        <v>41</v>
      </c>
      <c r="B11136">
        <v>210620</v>
      </c>
      <c r="C11136" t="s">
        <v>19235</v>
      </c>
      <c r="D11136" t="s">
        <v>24984</v>
      </c>
      <c r="E11136" t="s">
        <v>1105</v>
      </c>
      <c r="H11136" t="s">
        <v>19237</v>
      </c>
      <c r="I11136" t="s">
        <v>19208</v>
      </c>
      <c r="J11136" t="s">
        <v>19200</v>
      </c>
      <c r="K11136" t="s">
        <v>19153</v>
      </c>
      <c r="L11136" t="s">
        <v>85</v>
      </c>
      <c r="N11136" t="s">
        <v>19238</v>
      </c>
      <c r="Q11136" t="s">
        <v>1107</v>
      </c>
      <c r="R11136" s="2">
        <v>77.8903450000001</v>
      </c>
      <c r="S11136" s="2">
        <v>26.6952620000001</v>
      </c>
      <c r="T11136" s="2">
        <v>77.8904460000001</v>
      </c>
      <c r="U11136">
        <v>26.695185</v>
      </c>
      <c r="V11136" t="s">
        <v>1102</v>
      </c>
      <c r="W11136" t="s">
        <v>3594</v>
      </c>
    </row>
    <row r="11137" spans="1:23">
      <c r="A11137">
        <v>41</v>
      </c>
      <c r="B11137">
        <v>211396</v>
      </c>
      <c r="C11137" t="s">
        <v>19239</v>
      </c>
      <c r="D11137" t="s">
        <v>24985</v>
      </c>
      <c r="E11137" t="s">
        <v>1105</v>
      </c>
      <c r="H11137" t="s">
        <v>19241</v>
      </c>
      <c r="I11137" t="s">
        <v>19208</v>
      </c>
      <c r="J11137" t="s">
        <v>19200</v>
      </c>
      <c r="K11137" t="s">
        <v>19153</v>
      </c>
      <c r="L11137" t="s">
        <v>85</v>
      </c>
      <c r="N11137" t="s">
        <v>19242</v>
      </c>
      <c r="Q11137" t="s">
        <v>1107</v>
      </c>
      <c r="R11137">
        <v>77.891345</v>
      </c>
      <c r="S11137">
        <v>26.687857</v>
      </c>
      <c r="T11137" s="2">
        <v>77.8912250000001</v>
      </c>
      <c r="U11137" s="2">
        <v>26.6878130000001</v>
      </c>
      <c r="V11137" t="s">
        <v>1102</v>
      </c>
      <c r="W11137" t="s">
        <v>3594</v>
      </c>
    </row>
    <row r="11138" spans="1:23">
      <c r="A11138">
        <v>41</v>
      </c>
      <c r="B11138">
        <v>211940</v>
      </c>
      <c r="C11138" t="s">
        <v>19243</v>
      </c>
      <c r="D11138" t="s">
        <v>24986</v>
      </c>
      <c r="E11138" t="s">
        <v>1105</v>
      </c>
      <c r="H11138" t="s">
        <v>19245</v>
      </c>
      <c r="I11138" t="s">
        <v>19208</v>
      </c>
      <c r="J11138" t="s">
        <v>19200</v>
      </c>
      <c r="K11138" t="s">
        <v>19153</v>
      </c>
      <c r="L11138" t="s">
        <v>85</v>
      </c>
      <c r="N11138" t="s">
        <v>19246</v>
      </c>
      <c r="Q11138" t="s">
        <v>1107</v>
      </c>
      <c r="R11138" s="2">
        <v>77.8933280000001</v>
      </c>
      <c r="S11138" s="2">
        <v>26.6832610000001</v>
      </c>
      <c r="T11138" s="2">
        <v>77.8931380000001</v>
      </c>
      <c r="U11138">
        <v>26.6833</v>
      </c>
      <c r="V11138" t="s">
        <v>1102</v>
      </c>
      <c r="W11138" t="s">
        <v>3594</v>
      </c>
    </row>
    <row r="11139" spans="1:23">
      <c r="A11139">
        <v>41</v>
      </c>
      <c r="B11139">
        <v>212210</v>
      </c>
      <c r="C11139" t="s">
        <v>19247</v>
      </c>
      <c r="D11139" t="s">
        <v>24987</v>
      </c>
      <c r="E11139" t="s">
        <v>1301</v>
      </c>
      <c r="H11139" t="s">
        <v>19245</v>
      </c>
      <c r="I11139" t="s">
        <v>19208</v>
      </c>
      <c r="J11139" t="s">
        <v>19200</v>
      </c>
      <c r="K11139" t="s">
        <v>19153</v>
      </c>
      <c r="L11139" t="s">
        <v>85</v>
      </c>
      <c r="N11139" t="s">
        <v>19249</v>
      </c>
      <c r="Q11139" t="s">
        <v>1303</v>
      </c>
      <c r="R11139" s="2">
        <v>77.8935530000001</v>
      </c>
      <c r="S11139">
        <v>26.680623</v>
      </c>
      <c r="T11139" s="2">
        <v>77.8937090000001</v>
      </c>
      <c r="U11139" s="2">
        <v>26.6806270000001</v>
      </c>
      <c r="V11139" t="s">
        <v>1102</v>
      </c>
      <c r="W11139" t="s">
        <v>3577</v>
      </c>
    </row>
    <row r="11140" spans="1:23">
      <c r="A11140">
        <v>41</v>
      </c>
      <c r="B11140">
        <v>212348</v>
      </c>
      <c r="C11140" t="s">
        <v>19250</v>
      </c>
      <c r="D11140" t="s">
        <v>24988</v>
      </c>
      <c r="E11140" t="s">
        <v>1110</v>
      </c>
      <c r="H11140" t="s">
        <v>19245</v>
      </c>
      <c r="I11140" t="s">
        <v>19208</v>
      </c>
      <c r="J11140" t="s">
        <v>19200</v>
      </c>
      <c r="K11140" t="s">
        <v>19153</v>
      </c>
      <c r="L11140" t="s">
        <v>85</v>
      </c>
      <c r="N11140" t="s">
        <v>19252</v>
      </c>
      <c r="Q11140" t="s">
        <v>1112</v>
      </c>
      <c r="R11140">
        <v>77.895066</v>
      </c>
      <c r="S11140" s="2">
        <v>26.6799370000001</v>
      </c>
      <c r="T11140" s="2">
        <v>77.8948060000001</v>
      </c>
      <c r="U11140" s="2">
        <v>26.6799110000001</v>
      </c>
      <c r="V11140" t="s">
        <v>1102</v>
      </c>
      <c r="W11140" t="s">
        <v>3399</v>
      </c>
    </row>
    <row r="11141" spans="1:23">
      <c r="A11141">
        <v>41</v>
      </c>
      <c r="B11141">
        <v>212685</v>
      </c>
      <c r="C11141" t="s">
        <v>19253</v>
      </c>
      <c r="D11141" t="s">
        <v>24989</v>
      </c>
      <c r="E11141" t="s">
        <v>19169</v>
      </c>
      <c r="H11141" t="s">
        <v>19245</v>
      </c>
      <c r="I11141" t="s">
        <v>19208</v>
      </c>
      <c r="J11141" t="s">
        <v>19200</v>
      </c>
      <c r="K11141" t="s">
        <v>19153</v>
      </c>
      <c r="L11141" t="s">
        <v>85</v>
      </c>
      <c r="N11141" t="s">
        <v>19255</v>
      </c>
      <c r="Q11141" t="s">
        <v>19171</v>
      </c>
      <c r="R11141" s="2">
        <v>77.8951900000001</v>
      </c>
      <c r="S11141" s="2">
        <v>26.6765740000001</v>
      </c>
      <c r="T11141" s="2">
        <v>77.8954630000001</v>
      </c>
      <c r="U11141">
        <v>26.676584</v>
      </c>
      <c r="V11141" t="s">
        <v>33</v>
      </c>
      <c r="W11141" t="s">
        <v>19172</v>
      </c>
    </row>
    <row r="11142" spans="1:23">
      <c r="A11142">
        <v>41</v>
      </c>
      <c r="B11142">
        <v>212685</v>
      </c>
      <c r="C11142" t="s">
        <v>19256</v>
      </c>
      <c r="D11142" t="s">
        <v>24990</v>
      </c>
      <c r="E11142" t="s">
        <v>1099</v>
      </c>
      <c r="H11142" t="s">
        <v>19245</v>
      </c>
      <c r="I11142" t="s">
        <v>19208</v>
      </c>
      <c r="J11142" t="s">
        <v>19200</v>
      </c>
      <c r="K11142" t="s">
        <v>19153</v>
      </c>
      <c r="L11142" t="s">
        <v>85</v>
      </c>
      <c r="N11142" t="s">
        <v>19258</v>
      </c>
      <c r="Q11142" t="s">
        <v>1101</v>
      </c>
      <c r="R11142">
        <v>77.895154</v>
      </c>
      <c r="S11142" s="2">
        <v>26.6765550000001</v>
      </c>
      <c r="T11142" s="2">
        <v>77.8954650000001</v>
      </c>
      <c r="U11142" s="2">
        <v>26.6765800000001</v>
      </c>
      <c r="V11142" t="s">
        <v>1102</v>
      </c>
      <c r="W11142" t="s">
        <v>3483</v>
      </c>
    </row>
    <row r="11143" spans="1:22">
      <c r="A11143">
        <v>41</v>
      </c>
      <c r="B11143">
        <v>221709</v>
      </c>
      <c r="C11143" t="s">
        <v>19259</v>
      </c>
      <c r="D11143" t="s">
        <v>24991</v>
      </c>
      <c r="E11143" t="s">
        <v>19261</v>
      </c>
      <c r="J11143" t="s">
        <v>19262</v>
      </c>
      <c r="K11143" t="s">
        <v>19263</v>
      </c>
      <c r="L11143" t="s">
        <v>153</v>
      </c>
      <c r="N11143" t="s">
        <v>19264</v>
      </c>
      <c r="R11143" s="2">
        <v>77.9375360000001</v>
      </c>
      <c r="S11143">
        <v>26.604787</v>
      </c>
      <c r="T11143" s="2">
        <v>77.9375460000001</v>
      </c>
      <c r="U11143" s="2">
        <v>26.6046220000001</v>
      </c>
      <c r="V11143" t="s">
        <v>1102</v>
      </c>
    </row>
    <row r="11144" spans="1:22">
      <c r="A11144">
        <v>41</v>
      </c>
      <c r="B11144">
        <v>223889</v>
      </c>
      <c r="C11144" t="s">
        <v>19265</v>
      </c>
      <c r="D11144" t="s">
        <v>24992</v>
      </c>
      <c r="E11144" t="s">
        <v>3928</v>
      </c>
      <c r="J11144" t="s">
        <v>19262</v>
      </c>
      <c r="K11144" t="s">
        <v>19263</v>
      </c>
      <c r="L11144" t="s">
        <v>153</v>
      </c>
      <c r="N11144" t="s">
        <v>19267</v>
      </c>
      <c r="R11144">
        <v>77.944015</v>
      </c>
      <c r="S11144">
        <v>26.5857</v>
      </c>
      <c r="T11144" s="2">
        <v>77.9442340000001</v>
      </c>
      <c r="U11144">
        <v>26.58572</v>
      </c>
      <c r="V11144" t="s">
        <v>1102</v>
      </c>
    </row>
    <row r="11145" spans="1:23">
      <c r="A11145">
        <v>41</v>
      </c>
      <c r="B11145">
        <v>231398</v>
      </c>
      <c r="C11145" t="s">
        <v>19268</v>
      </c>
      <c r="D11145" t="s">
        <v>24993</v>
      </c>
      <c r="E11145" t="s">
        <v>1105</v>
      </c>
      <c r="J11145" t="s">
        <v>19262</v>
      </c>
      <c r="K11145" t="s">
        <v>19263</v>
      </c>
      <c r="L11145" t="s">
        <v>153</v>
      </c>
      <c r="N11145" t="s">
        <v>19270</v>
      </c>
      <c r="Q11145" t="s">
        <v>1107</v>
      </c>
      <c r="R11145" s="2">
        <v>77.9684690000001</v>
      </c>
      <c r="S11145" s="2">
        <v>26.5209980000001</v>
      </c>
      <c r="T11145" s="2">
        <v>77.9682530000001</v>
      </c>
      <c r="U11145" s="2">
        <v>26.5209350000001</v>
      </c>
      <c r="V11145" t="s">
        <v>1102</v>
      </c>
      <c r="W11145" t="s">
        <v>3594</v>
      </c>
    </row>
    <row r="11146" spans="1:23">
      <c r="A11146">
        <v>41</v>
      </c>
      <c r="B11146">
        <v>232191</v>
      </c>
      <c r="C11146" t="s">
        <v>19271</v>
      </c>
      <c r="D11146" t="s">
        <v>24994</v>
      </c>
      <c r="E11146" t="s">
        <v>1110</v>
      </c>
      <c r="J11146" t="s">
        <v>19262</v>
      </c>
      <c r="K11146" t="s">
        <v>19263</v>
      </c>
      <c r="L11146" t="s">
        <v>153</v>
      </c>
      <c r="N11146" t="s">
        <v>19267</v>
      </c>
      <c r="Q11146" t="s">
        <v>1112</v>
      </c>
      <c r="R11146" s="2">
        <v>77.9710140000001</v>
      </c>
      <c r="S11146">
        <v>26.514147</v>
      </c>
      <c r="T11146" s="2">
        <v>77.9710020000001</v>
      </c>
      <c r="U11146">
        <v>26.514144</v>
      </c>
      <c r="V11146" t="s">
        <v>1102</v>
      </c>
      <c r="W11146" t="s">
        <v>3399</v>
      </c>
    </row>
    <row r="11147" spans="1:23">
      <c r="A11147">
        <v>41</v>
      </c>
      <c r="B11147">
        <v>234648</v>
      </c>
      <c r="C11147" t="s">
        <v>19273</v>
      </c>
      <c r="D11147" t="s">
        <v>24995</v>
      </c>
      <c r="E11147" t="s">
        <v>1110</v>
      </c>
      <c r="H11147" t="s">
        <v>4567</v>
      </c>
      <c r="I11147" t="s">
        <v>19262</v>
      </c>
      <c r="J11147" t="s">
        <v>19275</v>
      </c>
      <c r="K11147" t="s">
        <v>19263</v>
      </c>
      <c r="L11147" t="s">
        <v>153</v>
      </c>
      <c r="N11147" t="s">
        <v>19276</v>
      </c>
      <c r="Q11147" t="s">
        <v>1112</v>
      </c>
      <c r="R11147">
        <v>77.979222</v>
      </c>
      <c r="S11147">
        <v>26.493094</v>
      </c>
      <c r="T11147">
        <v>77.979222</v>
      </c>
      <c r="U11147" s="2">
        <v>26.4931100000001</v>
      </c>
      <c r="V11147" t="s">
        <v>1102</v>
      </c>
      <c r="W11147" t="s">
        <v>3399</v>
      </c>
    </row>
    <row r="11148" spans="1:23">
      <c r="A11148">
        <v>41</v>
      </c>
      <c r="B11148">
        <v>234957</v>
      </c>
      <c r="C11148" t="s">
        <v>19277</v>
      </c>
      <c r="D11148" t="s">
        <v>24996</v>
      </c>
      <c r="E11148" t="s">
        <v>1105</v>
      </c>
      <c r="H11148" t="s">
        <v>19279</v>
      </c>
      <c r="I11148" t="s">
        <v>19262</v>
      </c>
      <c r="J11148" t="s">
        <v>19275</v>
      </c>
      <c r="K11148" t="s">
        <v>19263</v>
      </c>
      <c r="L11148" t="s">
        <v>153</v>
      </c>
      <c r="N11148" t="s">
        <v>19280</v>
      </c>
      <c r="Q11148" t="s">
        <v>1107</v>
      </c>
      <c r="R11148" s="2">
        <v>77.9792610000001</v>
      </c>
      <c r="S11148">
        <v>26.489985</v>
      </c>
      <c r="T11148">
        <v>77.97932</v>
      </c>
      <c r="U11148">
        <v>26.49001</v>
      </c>
      <c r="V11148" t="s">
        <v>1102</v>
      </c>
      <c r="W11148" t="s">
        <v>3594</v>
      </c>
    </row>
    <row r="11149" spans="1:23">
      <c r="A11149">
        <v>41</v>
      </c>
      <c r="B11149">
        <v>235082</v>
      </c>
      <c r="C11149" t="s">
        <v>19281</v>
      </c>
      <c r="D11149" t="s">
        <v>24997</v>
      </c>
      <c r="E11149" t="s">
        <v>1110</v>
      </c>
      <c r="H11149" t="s">
        <v>19279</v>
      </c>
      <c r="I11149" t="s">
        <v>19262</v>
      </c>
      <c r="J11149" t="s">
        <v>19275</v>
      </c>
      <c r="K11149" t="s">
        <v>19263</v>
      </c>
      <c r="L11149" t="s">
        <v>153</v>
      </c>
      <c r="N11149" t="s">
        <v>19283</v>
      </c>
      <c r="Q11149" t="s">
        <v>1112</v>
      </c>
      <c r="R11149">
        <v>77.97979</v>
      </c>
      <c r="S11149">
        <v>26.488973</v>
      </c>
      <c r="T11149" s="2">
        <v>77.9797710000001</v>
      </c>
      <c r="U11149">
        <v>26.488974</v>
      </c>
      <c r="V11149" t="s">
        <v>1102</v>
      </c>
      <c r="W11149" t="s">
        <v>3399</v>
      </c>
    </row>
    <row r="11150" spans="1:23">
      <c r="A11150">
        <v>41</v>
      </c>
      <c r="B11150">
        <v>236676</v>
      </c>
      <c r="C11150" t="s">
        <v>19284</v>
      </c>
      <c r="D11150" t="s">
        <v>24998</v>
      </c>
      <c r="E11150" t="s">
        <v>1099</v>
      </c>
      <c r="H11150" t="s">
        <v>19286</v>
      </c>
      <c r="I11150" t="s">
        <v>19262</v>
      </c>
      <c r="J11150" t="s">
        <v>19275</v>
      </c>
      <c r="K11150" t="s">
        <v>19263</v>
      </c>
      <c r="L11150" t="s">
        <v>153</v>
      </c>
      <c r="N11150" t="s">
        <v>19287</v>
      </c>
      <c r="Q11150" t="s">
        <v>1101</v>
      </c>
      <c r="R11150">
        <v>77.992669</v>
      </c>
      <c r="S11150">
        <v>26.47876</v>
      </c>
      <c r="T11150" s="2">
        <v>77.9926100000001</v>
      </c>
      <c r="U11150" s="2">
        <v>26.4786760000001</v>
      </c>
      <c r="V11150" t="s">
        <v>1102</v>
      </c>
      <c r="W11150" t="s">
        <v>3483</v>
      </c>
    </row>
    <row r="11151" spans="1:23">
      <c r="A11151">
        <v>41</v>
      </c>
      <c r="B11151">
        <v>236923</v>
      </c>
      <c r="C11151" t="s">
        <v>19288</v>
      </c>
      <c r="D11151" t="s">
        <v>24999</v>
      </c>
      <c r="E11151" t="s">
        <v>1099</v>
      </c>
      <c r="H11151" t="s">
        <v>19290</v>
      </c>
      <c r="I11151" t="s">
        <v>19262</v>
      </c>
      <c r="J11151" t="s">
        <v>19275</v>
      </c>
      <c r="K11151" t="s">
        <v>19263</v>
      </c>
      <c r="L11151" t="s">
        <v>153</v>
      </c>
      <c r="N11151" t="s">
        <v>19291</v>
      </c>
      <c r="Q11151" t="s">
        <v>1101</v>
      </c>
      <c r="R11151" s="2">
        <v>77.9939330000001</v>
      </c>
      <c r="S11151">
        <v>26.476845</v>
      </c>
      <c r="T11151" s="2">
        <v>77.9940340000001</v>
      </c>
      <c r="U11151" s="2">
        <v>26.4769860000001</v>
      </c>
      <c r="V11151" t="s">
        <v>1102</v>
      </c>
      <c r="W11151" t="s">
        <v>3483</v>
      </c>
    </row>
    <row r="11152" spans="1:23">
      <c r="A11152">
        <v>41</v>
      </c>
      <c r="B11152">
        <v>238101</v>
      </c>
      <c r="C11152" t="s">
        <v>19292</v>
      </c>
      <c r="D11152" t="s">
        <v>25000</v>
      </c>
      <c r="E11152" t="s">
        <v>1099</v>
      </c>
      <c r="H11152" t="s">
        <v>19294</v>
      </c>
      <c r="I11152" t="s">
        <v>19262</v>
      </c>
      <c r="J11152" t="s">
        <v>19262</v>
      </c>
      <c r="K11152" t="s">
        <v>19263</v>
      </c>
      <c r="L11152" t="s">
        <v>153</v>
      </c>
      <c r="N11152" t="s">
        <v>19295</v>
      </c>
      <c r="Q11152" t="s">
        <v>1101</v>
      </c>
      <c r="R11152" s="2">
        <v>78.0051950000001</v>
      </c>
      <c r="S11152" s="2">
        <v>26.4701160000001</v>
      </c>
      <c r="T11152" s="2">
        <v>78.0052920000001</v>
      </c>
      <c r="U11152" s="2">
        <v>26.4701930000001</v>
      </c>
      <c r="V11152" t="s">
        <v>1102</v>
      </c>
      <c r="W11152" t="s">
        <v>3483</v>
      </c>
    </row>
    <row r="11153" spans="1:23">
      <c r="A11153">
        <v>41</v>
      </c>
      <c r="B11153">
        <v>241644</v>
      </c>
      <c r="C11153" t="s">
        <v>19296</v>
      </c>
      <c r="D11153" t="s">
        <v>25001</v>
      </c>
      <c r="E11153" t="s">
        <v>1110</v>
      </c>
      <c r="J11153" t="s">
        <v>19298</v>
      </c>
      <c r="K11153" t="s">
        <v>19263</v>
      </c>
      <c r="L11153" t="s">
        <v>153</v>
      </c>
      <c r="N11153" t="s">
        <v>19299</v>
      </c>
      <c r="Q11153" t="s">
        <v>1112</v>
      </c>
      <c r="R11153" s="2">
        <v>78.0278240000001</v>
      </c>
      <c r="S11153" s="2">
        <v>26.4447250000001</v>
      </c>
      <c r="T11153">
        <v>78.028016</v>
      </c>
      <c r="U11153">
        <v>26.444826</v>
      </c>
      <c r="V11153" t="s">
        <v>1102</v>
      </c>
      <c r="W11153" t="s">
        <v>3399</v>
      </c>
    </row>
    <row r="11154" spans="1:22">
      <c r="A11154">
        <v>41</v>
      </c>
      <c r="B11154">
        <v>244463</v>
      </c>
      <c r="C11154" t="s">
        <v>19300</v>
      </c>
      <c r="D11154" t="s">
        <v>25002</v>
      </c>
      <c r="E11154" t="s">
        <v>3928</v>
      </c>
      <c r="J11154" t="s">
        <v>19298</v>
      </c>
      <c r="K11154" t="s">
        <v>19263</v>
      </c>
      <c r="L11154" t="s">
        <v>153</v>
      </c>
      <c r="N11154" t="s">
        <v>19302</v>
      </c>
      <c r="R11154" s="2">
        <v>78.0475910000001</v>
      </c>
      <c r="S11154" s="2">
        <v>26.4253610000001</v>
      </c>
      <c r="T11154" s="2">
        <v>78.0475860000001</v>
      </c>
      <c r="U11154" s="2">
        <v>26.4253140000001</v>
      </c>
      <c r="V11154" t="s">
        <v>1102</v>
      </c>
    </row>
    <row r="11155" spans="1:23">
      <c r="A11155">
        <v>41</v>
      </c>
      <c r="B11155">
        <v>244571</v>
      </c>
      <c r="C11155" t="s">
        <v>19303</v>
      </c>
      <c r="D11155" t="s">
        <v>25003</v>
      </c>
      <c r="E11155" t="s">
        <v>1099</v>
      </c>
      <c r="J11155" t="s">
        <v>19298</v>
      </c>
      <c r="K11155" t="s">
        <v>19263</v>
      </c>
      <c r="L11155" t="s">
        <v>153</v>
      </c>
      <c r="N11155" t="s">
        <v>19305</v>
      </c>
      <c r="Q11155" t="s">
        <v>1101</v>
      </c>
      <c r="R11155">
        <v>78.049377</v>
      </c>
      <c r="S11155">
        <v>26.425102</v>
      </c>
      <c r="T11155" s="2">
        <v>78.0493270000001</v>
      </c>
      <c r="U11155">
        <v>26.425061</v>
      </c>
      <c r="V11155" t="s">
        <v>1102</v>
      </c>
      <c r="W11155" t="s">
        <v>3483</v>
      </c>
    </row>
    <row r="11156" spans="1:23">
      <c r="A11156">
        <v>41</v>
      </c>
      <c r="B11156">
        <v>244678</v>
      </c>
      <c r="C11156" t="s">
        <v>19306</v>
      </c>
      <c r="D11156" t="s">
        <v>25004</v>
      </c>
      <c r="E11156" t="s">
        <v>1105</v>
      </c>
      <c r="J11156" t="s">
        <v>19298</v>
      </c>
      <c r="K11156" t="s">
        <v>19263</v>
      </c>
      <c r="L11156" t="s">
        <v>153</v>
      </c>
      <c r="N11156" t="s">
        <v>19302</v>
      </c>
      <c r="Q11156" t="s">
        <v>1107</v>
      </c>
      <c r="R11156" s="2">
        <v>78.0492580000001</v>
      </c>
      <c r="S11156">
        <v>26.423954</v>
      </c>
      <c r="T11156" s="2">
        <v>78.0491620000001</v>
      </c>
      <c r="U11156" s="2">
        <v>26.4241460000001</v>
      </c>
      <c r="V11156" t="s">
        <v>1102</v>
      </c>
      <c r="W11156" t="s">
        <v>3594</v>
      </c>
    </row>
    <row r="11157" spans="1:23">
      <c r="A11157">
        <v>41</v>
      </c>
      <c r="B11157">
        <v>245264</v>
      </c>
      <c r="C11157" t="s">
        <v>19308</v>
      </c>
      <c r="D11157" t="s">
        <v>25005</v>
      </c>
      <c r="E11157" t="s">
        <v>626</v>
      </c>
      <c r="J11157" t="s">
        <v>19298</v>
      </c>
      <c r="K11157" t="s">
        <v>19263</v>
      </c>
      <c r="L11157" t="s">
        <v>153</v>
      </c>
      <c r="N11157" t="s">
        <v>19310</v>
      </c>
      <c r="Q11157" t="s">
        <v>4575</v>
      </c>
      <c r="R11157">
        <v>78.05379</v>
      </c>
      <c r="S11157">
        <v>26.42013</v>
      </c>
      <c r="T11157">
        <v>78.053841</v>
      </c>
      <c r="U11157">
        <v>26.420175</v>
      </c>
      <c r="V11157" t="s">
        <v>33</v>
      </c>
      <c r="W11157" t="s">
        <v>3483</v>
      </c>
    </row>
    <row r="11158" spans="1:23">
      <c r="A11158">
        <v>41</v>
      </c>
      <c r="B11158">
        <v>245287</v>
      </c>
      <c r="C11158" t="s">
        <v>19311</v>
      </c>
      <c r="D11158" t="s">
        <v>25006</v>
      </c>
      <c r="E11158" t="s">
        <v>1099</v>
      </c>
      <c r="J11158" t="s">
        <v>19298</v>
      </c>
      <c r="K11158" t="s">
        <v>19263</v>
      </c>
      <c r="L11158" t="s">
        <v>153</v>
      </c>
      <c r="N11158" t="s">
        <v>19313</v>
      </c>
      <c r="Q11158" t="s">
        <v>1101</v>
      </c>
      <c r="R11158">
        <v>78.053614</v>
      </c>
      <c r="S11158" s="2">
        <v>26.4198200000001</v>
      </c>
      <c r="T11158" s="2">
        <v>78.0538560000001</v>
      </c>
      <c r="U11158" s="2">
        <v>26.4201650000001</v>
      </c>
      <c r="V11158" t="s">
        <v>1102</v>
      </c>
      <c r="W11158" t="s">
        <v>3483</v>
      </c>
    </row>
    <row r="11159" spans="1:22">
      <c r="A11159">
        <v>41</v>
      </c>
      <c r="B11159">
        <v>246459</v>
      </c>
      <c r="C11159" t="s">
        <v>19314</v>
      </c>
      <c r="D11159" t="s">
        <v>25007</v>
      </c>
      <c r="E11159" t="s">
        <v>19316</v>
      </c>
      <c r="J11159" t="s">
        <v>19298</v>
      </c>
      <c r="K11159" t="s">
        <v>19263</v>
      </c>
      <c r="L11159" t="s">
        <v>153</v>
      </c>
      <c r="N11159" t="s">
        <v>19317</v>
      </c>
      <c r="R11159">
        <v>78.061963</v>
      </c>
      <c r="S11159" s="2">
        <v>26.4118340000001</v>
      </c>
      <c r="T11159" s="2">
        <v>78.0616600000001</v>
      </c>
      <c r="U11159">
        <v>26.411641</v>
      </c>
      <c r="V11159" t="s">
        <v>1102</v>
      </c>
    </row>
    <row r="11160" spans="1:23">
      <c r="A11160">
        <v>41</v>
      </c>
      <c r="B11160">
        <v>249500</v>
      </c>
      <c r="C11160" t="s">
        <v>19318</v>
      </c>
      <c r="D11160" t="s">
        <v>25008</v>
      </c>
      <c r="E11160" t="s">
        <v>1110</v>
      </c>
      <c r="H11160" t="s">
        <v>19320</v>
      </c>
      <c r="I11160" t="s">
        <v>19321</v>
      </c>
      <c r="J11160" t="s">
        <v>19298</v>
      </c>
      <c r="K11160" t="s">
        <v>19263</v>
      </c>
      <c r="L11160" t="s">
        <v>153</v>
      </c>
      <c r="N11160" t="s">
        <v>19322</v>
      </c>
      <c r="Q11160" t="s">
        <v>1112</v>
      </c>
      <c r="R11160" s="2">
        <v>78.0746710000001</v>
      </c>
      <c r="S11160" s="2">
        <v>26.3869250000001</v>
      </c>
      <c r="T11160" s="2">
        <v>78.0747830000001</v>
      </c>
      <c r="U11160" s="2">
        <v>26.3869770000001</v>
      </c>
      <c r="V11160" t="s">
        <v>1102</v>
      </c>
      <c r="W11160" t="s">
        <v>3399</v>
      </c>
    </row>
    <row r="11161" spans="1:23">
      <c r="A11161">
        <v>41</v>
      </c>
      <c r="B11161">
        <v>251401</v>
      </c>
      <c r="C11161" t="s">
        <v>19323</v>
      </c>
      <c r="D11161" t="s">
        <v>25009</v>
      </c>
      <c r="E11161" t="s">
        <v>19325</v>
      </c>
      <c r="H11161" t="s">
        <v>19320</v>
      </c>
      <c r="I11161" t="s">
        <v>19321</v>
      </c>
      <c r="J11161" t="s">
        <v>19298</v>
      </c>
      <c r="K11161" t="s">
        <v>19263</v>
      </c>
      <c r="L11161" t="s">
        <v>153</v>
      </c>
      <c r="N11161" t="s">
        <v>19326</v>
      </c>
      <c r="P11161" t="s">
        <v>19327</v>
      </c>
      <c r="Q11161" t="s">
        <v>1125</v>
      </c>
      <c r="R11161" s="2">
        <v>78.0838160000001</v>
      </c>
      <c r="S11161" s="2">
        <v>26.3719130000001</v>
      </c>
      <c r="T11161" s="2">
        <v>78.0840590000001</v>
      </c>
      <c r="U11161">
        <v>26.372034</v>
      </c>
      <c r="V11161" t="s">
        <v>1126</v>
      </c>
      <c r="W11161" t="s">
        <v>4523</v>
      </c>
    </row>
    <row r="11162" spans="1:23">
      <c r="A11162">
        <v>41</v>
      </c>
      <c r="B11162">
        <v>254828</v>
      </c>
      <c r="C11162" t="s">
        <v>19328</v>
      </c>
      <c r="D11162" t="s">
        <v>25010</v>
      </c>
      <c r="E11162" t="s">
        <v>1099</v>
      </c>
      <c r="I11162" t="s">
        <v>19321</v>
      </c>
      <c r="J11162" t="s">
        <v>19298</v>
      </c>
      <c r="K11162" t="s">
        <v>19263</v>
      </c>
      <c r="L11162" t="s">
        <v>153</v>
      </c>
      <c r="N11162" t="s">
        <v>19330</v>
      </c>
      <c r="Q11162" t="s">
        <v>1101</v>
      </c>
      <c r="R11162" s="2">
        <v>78.1013170000001</v>
      </c>
      <c r="S11162">
        <v>26.345339</v>
      </c>
      <c r="T11162">
        <v>78.101274</v>
      </c>
      <c r="U11162" s="2">
        <v>26.3453230000001</v>
      </c>
      <c r="V11162" t="s">
        <v>1102</v>
      </c>
      <c r="W11162" t="s">
        <v>3483</v>
      </c>
    </row>
    <row r="11163" spans="1:23">
      <c r="A11163">
        <v>41</v>
      </c>
      <c r="B11163">
        <v>255087</v>
      </c>
      <c r="C11163" t="s">
        <v>19331</v>
      </c>
      <c r="D11163" t="s">
        <v>25011</v>
      </c>
      <c r="E11163" t="s">
        <v>1105</v>
      </c>
      <c r="J11163" t="s">
        <v>19298</v>
      </c>
      <c r="K11163" t="s">
        <v>19263</v>
      </c>
      <c r="L11163" t="s">
        <v>153</v>
      </c>
      <c r="N11163" t="s">
        <v>19333</v>
      </c>
      <c r="Q11163" t="s">
        <v>1107</v>
      </c>
      <c r="R11163" s="2">
        <v>78.1026660000001</v>
      </c>
      <c r="S11163">
        <v>26.343348</v>
      </c>
      <c r="T11163">
        <v>78.102652</v>
      </c>
      <c r="U11163" s="2">
        <v>26.3433420000001</v>
      </c>
      <c r="V11163" t="s">
        <v>1102</v>
      </c>
      <c r="W11163" t="s">
        <v>3594</v>
      </c>
    </row>
    <row r="11164" spans="1:23">
      <c r="A11164">
        <v>41</v>
      </c>
      <c r="B11164">
        <v>257039</v>
      </c>
      <c r="C11164" t="s">
        <v>19334</v>
      </c>
      <c r="D11164" t="s">
        <v>25012</v>
      </c>
      <c r="E11164" t="s">
        <v>1099</v>
      </c>
      <c r="J11164" t="s">
        <v>19298</v>
      </c>
      <c r="K11164" t="s">
        <v>19263</v>
      </c>
      <c r="L11164" t="s">
        <v>153</v>
      </c>
      <c r="N11164" t="s">
        <v>19336</v>
      </c>
      <c r="Q11164" t="s">
        <v>1101</v>
      </c>
      <c r="R11164">
        <v>78.111232</v>
      </c>
      <c r="S11164">
        <v>26.327548</v>
      </c>
      <c r="T11164">
        <v>78.11125</v>
      </c>
      <c r="U11164">
        <v>26.327597</v>
      </c>
      <c r="V11164" t="s">
        <v>1102</v>
      </c>
      <c r="W11164" t="s">
        <v>3483</v>
      </c>
    </row>
    <row r="11165" spans="1:23">
      <c r="A11165">
        <v>41</v>
      </c>
      <c r="B11165">
        <v>257040</v>
      </c>
      <c r="C11165" t="s">
        <v>19337</v>
      </c>
      <c r="D11165" t="s">
        <v>25013</v>
      </c>
      <c r="E11165" t="s">
        <v>626</v>
      </c>
      <c r="J11165" t="s">
        <v>19298</v>
      </c>
      <c r="K11165" t="s">
        <v>19263</v>
      </c>
      <c r="L11165" t="s">
        <v>153</v>
      </c>
      <c r="N11165" t="s">
        <v>19339</v>
      </c>
      <c r="Q11165" t="s">
        <v>4575</v>
      </c>
      <c r="R11165" s="2">
        <v>78.1112650000001</v>
      </c>
      <c r="S11165" s="2">
        <v>26.3275540000001</v>
      </c>
      <c r="T11165">
        <v>78.111253</v>
      </c>
      <c r="U11165">
        <v>26.327597</v>
      </c>
      <c r="V11165" t="s">
        <v>33</v>
      </c>
      <c r="W11165" t="s">
        <v>3483</v>
      </c>
    </row>
    <row r="11166" spans="1:23">
      <c r="A11166">
        <v>41</v>
      </c>
      <c r="B11166">
        <v>257079</v>
      </c>
      <c r="C11166" t="s">
        <v>19340</v>
      </c>
      <c r="D11166" t="s">
        <v>25014</v>
      </c>
      <c r="E11166" t="s">
        <v>19342</v>
      </c>
      <c r="J11166" t="s">
        <v>19298</v>
      </c>
      <c r="K11166" t="s">
        <v>19263</v>
      </c>
      <c r="L11166" t="s">
        <v>153</v>
      </c>
      <c r="M11166" t="s">
        <v>19343</v>
      </c>
      <c r="N11166" t="s">
        <v>19344</v>
      </c>
      <c r="Q11166" t="s">
        <v>1513</v>
      </c>
      <c r="R11166" s="2">
        <v>78.1114360000001</v>
      </c>
      <c r="S11166" s="2">
        <v>26.3272400000001</v>
      </c>
      <c r="T11166" s="2">
        <v>78.1111000000001</v>
      </c>
      <c r="U11166" s="2">
        <v>26.3271060000001</v>
      </c>
      <c r="V11166" t="s">
        <v>1126</v>
      </c>
      <c r="W11166" t="s">
        <v>3629</v>
      </c>
    </row>
    <row r="11167" spans="1:23">
      <c r="A11167">
        <v>41</v>
      </c>
      <c r="B11167">
        <v>258098</v>
      </c>
      <c r="C11167" t="s">
        <v>19345</v>
      </c>
      <c r="D11167" t="s">
        <v>25015</v>
      </c>
      <c r="E11167" t="s">
        <v>1245</v>
      </c>
      <c r="J11167" t="s">
        <v>957</v>
      </c>
      <c r="K11167" t="s">
        <v>314</v>
      </c>
      <c r="L11167" t="s">
        <v>153</v>
      </c>
      <c r="N11167" t="s">
        <v>19347</v>
      </c>
      <c r="Q11167" t="s">
        <v>1319</v>
      </c>
      <c r="R11167" s="2">
        <v>78.1303810000001</v>
      </c>
      <c r="S11167" s="2">
        <v>26.3258510000001</v>
      </c>
      <c r="T11167" s="2">
        <v>78.1304260000001</v>
      </c>
      <c r="U11167" s="2">
        <v>26.3259120000001</v>
      </c>
      <c r="V11167" t="s">
        <v>1102</v>
      </c>
      <c r="W11167" t="s">
        <v>3431</v>
      </c>
    </row>
    <row r="11168" spans="1:23">
      <c r="A11168">
        <v>41</v>
      </c>
      <c r="B11168">
        <v>258269</v>
      </c>
      <c r="C11168" t="s">
        <v>19348</v>
      </c>
      <c r="D11168" t="s">
        <v>25016</v>
      </c>
      <c r="E11168" t="s">
        <v>1105</v>
      </c>
      <c r="J11168" t="s">
        <v>957</v>
      </c>
      <c r="K11168" t="s">
        <v>314</v>
      </c>
      <c r="L11168" t="s">
        <v>153</v>
      </c>
      <c r="N11168" t="s">
        <v>19350</v>
      </c>
      <c r="Q11168" t="s">
        <v>1107</v>
      </c>
      <c r="R11168" s="2">
        <v>78.1344570000001</v>
      </c>
      <c r="S11168">
        <v>26.32606</v>
      </c>
      <c r="T11168" s="2">
        <v>78.1344710000001</v>
      </c>
      <c r="U11168" s="2">
        <v>26.3257600000001</v>
      </c>
      <c r="V11168" t="s">
        <v>1102</v>
      </c>
      <c r="W11168" t="s">
        <v>3594</v>
      </c>
    </row>
    <row r="11169" spans="1:23">
      <c r="A11169">
        <v>41</v>
      </c>
      <c r="B11169">
        <v>260532</v>
      </c>
      <c r="C11169" t="s">
        <v>19351</v>
      </c>
      <c r="D11169" t="s">
        <v>25017</v>
      </c>
      <c r="E11169" t="s">
        <v>1301</v>
      </c>
      <c r="J11169" t="s">
        <v>957</v>
      </c>
      <c r="K11169" t="s">
        <v>314</v>
      </c>
      <c r="L11169" t="s">
        <v>153</v>
      </c>
      <c r="N11169" t="s">
        <v>19353</v>
      </c>
      <c r="Q11169" t="s">
        <v>1303</v>
      </c>
      <c r="R11169">
        <v>78.174287</v>
      </c>
      <c r="S11169" s="2">
        <v>26.3222850000001</v>
      </c>
      <c r="T11169" s="2">
        <v>78.1743080000001</v>
      </c>
      <c r="U11169" s="2">
        <v>26.3224260000001</v>
      </c>
      <c r="V11169" t="s">
        <v>1102</v>
      </c>
      <c r="W11169" t="s">
        <v>3577</v>
      </c>
    </row>
    <row r="11170" spans="1:23">
      <c r="A11170">
        <v>41</v>
      </c>
      <c r="B11170">
        <v>262581</v>
      </c>
      <c r="C11170" t="s">
        <v>19354</v>
      </c>
      <c r="D11170" t="s">
        <v>25018</v>
      </c>
      <c r="E11170" t="s">
        <v>1110</v>
      </c>
      <c r="J11170" t="s">
        <v>19298</v>
      </c>
      <c r="K11170" t="s">
        <v>19263</v>
      </c>
      <c r="L11170" t="s">
        <v>153</v>
      </c>
      <c r="N11170" t="s">
        <v>19333</v>
      </c>
      <c r="Q11170" t="s">
        <v>1112</v>
      </c>
      <c r="R11170" s="2">
        <v>78.2103060000001</v>
      </c>
      <c r="S11170">
        <v>26.319198</v>
      </c>
      <c r="T11170" s="2">
        <v>78.2103470000001</v>
      </c>
      <c r="U11170" s="2">
        <v>26.3190900000001</v>
      </c>
      <c r="V11170" t="s">
        <v>1102</v>
      </c>
      <c r="W11170" t="s">
        <v>3399</v>
      </c>
    </row>
    <row r="11171" spans="1:23">
      <c r="A11171">
        <v>41</v>
      </c>
      <c r="B11171">
        <v>262582</v>
      </c>
      <c r="C11171" t="s">
        <v>19356</v>
      </c>
      <c r="D11171" t="s">
        <v>25019</v>
      </c>
      <c r="E11171" t="s">
        <v>1099</v>
      </c>
      <c r="J11171" t="s">
        <v>19298</v>
      </c>
      <c r="K11171" t="s">
        <v>19263</v>
      </c>
      <c r="L11171" t="s">
        <v>153</v>
      </c>
      <c r="N11171" t="s">
        <v>19358</v>
      </c>
      <c r="R11171">
        <v>78.21036</v>
      </c>
      <c r="S11171">
        <v>26.319214</v>
      </c>
      <c r="T11171" s="2">
        <v>78.2103490000001</v>
      </c>
      <c r="U11171" s="2">
        <v>26.3190900000001</v>
      </c>
      <c r="V11171" t="s">
        <v>1102</v>
      </c>
      <c r="W11171" t="s">
        <v>3483</v>
      </c>
    </row>
    <row r="11172" spans="1:23">
      <c r="A11172">
        <v>41</v>
      </c>
      <c r="B11172">
        <v>262876</v>
      </c>
      <c r="C11172" t="s">
        <v>19359</v>
      </c>
      <c r="D11172" t="s">
        <v>25020</v>
      </c>
      <c r="E11172" t="s">
        <v>1110</v>
      </c>
      <c r="J11172" t="s">
        <v>19298</v>
      </c>
      <c r="K11172" t="s">
        <v>19263</v>
      </c>
      <c r="L11172" t="s">
        <v>153</v>
      </c>
      <c r="N11172" t="s">
        <v>19361</v>
      </c>
      <c r="Q11172" t="s">
        <v>1112</v>
      </c>
      <c r="R11172">
        <v>78.214859</v>
      </c>
      <c r="S11172">
        <v>26.318451</v>
      </c>
      <c r="T11172" s="2">
        <v>78.2148560000001</v>
      </c>
      <c r="U11172" s="2">
        <v>26.3184160000001</v>
      </c>
      <c r="V11172" t="s">
        <v>1102</v>
      </c>
      <c r="W11172" t="s">
        <v>3399</v>
      </c>
    </row>
    <row r="11173" spans="1:23">
      <c r="A11173">
        <v>41</v>
      </c>
      <c r="B11173">
        <v>262946</v>
      </c>
      <c r="C11173" t="s">
        <v>19362</v>
      </c>
      <c r="D11173" t="s">
        <v>25021</v>
      </c>
      <c r="E11173" t="s">
        <v>1110</v>
      </c>
      <c r="J11173" t="s">
        <v>19298</v>
      </c>
      <c r="K11173" t="s">
        <v>19263</v>
      </c>
      <c r="L11173" t="s">
        <v>153</v>
      </c>
      <c r="N11173" t="s">
        <v>19333</v>
      </c>
      <c r="Q11173" t="s">
        <v>1112</v>
      </c>
      <c r="R11173">
        <v>78.214659</v>
      </c>
      <c r="S11173" s="2">
        <v>26.3176340000001</v>
      </c>
      <c r="T11173">
        <v>78.21466</v>
      </c>
      <c r="U11173">
        <v>26.31766</v>
      </c>
      <c r="V11173" t="s">
        <v>1102</v>
      </c>
      <c r="W11173" t="s">
        <v>3399</v>
      </c>
    </row>
    <row r="11174" spans="1:23">
      <c r="A11174">
        <v>41</v>
      </c>
      <c r="B11174">
        <v>268472</v>
      </c>
      <c r="C11174" t="s">
        <v>19364</v>
      </c>
      <c r="D11174" t="s">
        <v>25022</v>
      </c>
      <c r="E11174" t="s">
        <v>1099</v>
      </c>
      <c r="J11174" t="s">
        <v>957</v>
      </c>
      <c r="K11174" t="s">
        <v>314</v>
      </c>
      <c r="L11174" t="s">
        <v>153</v>
      </c>
      <c r="N11174" t="s">
        <v>19366</v>
      </c>
      <c r="R11174">
        <v>78.280087</v>
      </c>
      <c r="S11174" s="2">
        <v>26.2941040000001</v>
      </c>
      <c r="T11174">
        <v>78.28002</v>
      </c>
      <c r="U11174">
        <v>26.294019</v>
      </c>
      <c r="V11174" t="s">
        <v>1102</v>
      </c>
      <c r="W11174" t="s">
        <v>3483</v>
      </c>
    </row>
    <row r="11175" spans="1:22">
      <c r="A11175">
        <v>41</v>
      </c>
      <c r="B11175">
        <v>270020</v>
      </c>
      <c r="C11175" t="s">
        <v>19367</v>
      </c>
      <c r="D11175" t="s">
        <v>25023</v>
      </c>
      <c r="E11175" t="s">
        <v>19369</v>
      </c>
      <c r="J11175" t="s">
        <v>957</v>
      </c>
      <c r="K11175" t="s">
        <v>314</v>
      </c>
      <c r="L11175" t="s">
        <v>153</v>
      </c>
      <c r="N11175" t="s">
        <v>19370</v>
      </c>
      <c r="R11175" s="2">
        <v>78.2805940000001</v>
      </c>
      <c r="S11175">
        <v>26.278236</v>
      </c>
      <c r="T11175">
        <v>78.280584</v>
      </c>
      <c r="U11175" s="2">
        <v>26.2781610000001</v>
      </c>
      <c r="V11175" t="s">
        <v>1102</v>
      </c>
    </row>
    <row r="11176" spans="1:23">
      <c r="A11176">
        <v>41</v>
      </c>
      <c r="B11176">
        <v>272998</v>
      </c>
      <c r="C11176" t="s">
        <v>19371</v>
      </c>
      <c r="D11176" t="s">
        <v>25024</v>
      </c>
      <c r="E11176" t="s">
        <v>1110</v>
      </c>
      <c r="J11176" t="s">
        <v>19373</v>
      </c>
      <c r="K11176" t="s">
        <v>314</v>
      </c>
      <c r="L11176" t="s">
        <v>153</v>
      </c>
      <c r="N11176" t="s">
        <v>19374</v>
      </c>
      <c r="Q11176" t="s">
        <v>1112</v>
      </c>
      <c r="R11176">
        <v>78.286482</v>
      </c>
      <c r="S11176" s="2">
        <v>26.2503360000001</v>
      </c>
      <c r="T11176" s="2">
        <v>78.2862410000001</v>
      </c>
      <c r="U11176">
        <v>26.25059</v>
      </c>
      <c r="V11176" t="s">
        <v>1102</v>
      </c>
      <c r="W11176" t="s">
        <v>3399</v>
      </c>
    </row>
    <row r="11177" spans="1:22">
      <c r="A11177">
        <v>41</v>
      </c>
      <c r="B11177">
        <v>273644</v>
      </c>
      <c r="C11177" t="s">
        <v>19375</v>
      </c>
      <c r="D11177" t="s">
        <v>25025</v>
      </c>
      <c r="E11177" t="s">
        <v>19377</v>
      </c>
      <c r="J11177" t="s">
        <v>19373</v>
      </c>
      <c r="K11177" t="s">
        <v>314</v>
      </c>
      <c r="L11177" t="s">
        <v>153</v>
      </c>
      <c r="N11177" t="s">
        <v>19378</v>
      </c>
      <c r="R11177" s="2">
        <v>78.2817810000001</v>
      </c>
      <c r="S11177" s="2">
        <v>26.2411950000001</v>
      </c>
      <c r="T11177" s="2">
        <v>78.2818380000001</v>
      </c>
      <c r="U11177">
        <v>26.241341</v>
      </c>
      <c r="V11177" t="s">
        <v>1102</v>
      </c>
    </row>
    <row r="11178" spans="1:23">
      <c r="A11178">
        <v>41</v>
      </c>
      <c r="B11178">
        <v>275175</v>
      </c>
      <c r="C11178" t="s">
        <v>19379</v>
      </c>
      <c r="D11178" t="s">
        <v>25026</v>
      </c>
      <c r="E11178" t="s">
        <v>1099</v>
      </c>
      <c r="J11178" t="s">
        <v>957</v>
      </c>
      <c r="K11178" t="s">
        <v>314</v>
      </c>
      <c r="L11178" t="s">
        <v>153</v>
      </c>
      <c r="N11178" t="s">
        <v>19381</v>
      </c>
      <c r="R11178">
        <v>78.26658</v>
      </c>
      <c r="S11178">
        <v>26.21763</v>
      </c>
      <c r="T11178" s="2">
        <v>78.2666120000001</v>
      </c>
      <c r="U11178" s="2">
        <v>26.2173730000001</v>
      </c>
      <c r="V11178" t="s">
        <v>1102</v>
      </c>
      <c r="W11178" t="s">
        <v>3483</v>
      </c>
    </row>
    <row r="11179" spans="1:23">
      <c r="A11179">
        <v>41</v>
      </c>
      <c r="B11179">
        <v>275979</v>
      </c>
      <c r="C11179" t="s">
        <v>19382</v>
      </c>
      <c r="D11179" t="s">
        <v>25027</v>
      </c>
      <c r="E11179" t="s">
        <v>1110</v>
      </c>
      <c r="I11179" t="s">
        <v>956</v>
      </c>
      <c r="J11179" t="s">
        <v>957</v>
      </c>
      <c r="K11179" t="s">
        <v>314</v>
      </c>
      <c r="L11179" t="s">
        <v>153</v>
      </c>
      <c r="N11179" t="s">
        <v>19384</v>
      </c>
      <c r="Q11179" t="s">
        <v>1112</v>
      </c>
      <c r="R11179" s="2">
        <v>78.2397570000001</v>
      </c>
      <c r="S11179" s="2">
        <v>26.1960510000001</v>
      </c>
      <c r="T11179" s="2">
        <v>78.2396380000001</v>
      </c>
      <c r="U11179" s="2">
        <v>26.1961210000001</v>
      </c>
      <c r="V11179" t="s">
        <v>1102</v>
      </c>
      <c r="W11179" t="s">
        <v>3399</v>
      </c>
    </row>
    <row r="11180" spans="1:23">
      <c r="A11180">
        <v>41</v>
      </c>
      <c r="B11180">
        <v>277215</v>
      </c>
      <c r="C11180" t="s">
        <v>19385</v>
      </c>
      <c r="D11180" t="s">
        <v>25028</v>
      </c>
      <c r="E11180" t="s">
        <v>1105</v>
      </c>
      <c r="J11180" t="s">
        <v>957</v>
      </c>
      <c r="K11180" t="s">
        <v>314</v>
      </c>
      <c r="L11180" t="s">
        <v>153</v>
      </c>
      <c r="N11180" t="s">
        <v>19387</v>
      </c>
      <c r="Q11180" t="s">
        <v>1107</v>
      </c>
      <c r="R11180">
        <v>78.226708</v>
      </c>
      <c r="S11180">
        <v>26.177085</v>
      </c>
      <c r="T11180">
        <v>78.226682</v>
      </c>
      <c r="U11180">
        <v>26.177111</v>
      </c>
      <c r="V11180" t="s">
        <v>1102</v>
      </c>
      <c r="W11180" t="s">
        <v>3594</v>
      </c>
    </row>
    <row r="11181" spans="1:23">
      <c r="A11181">
        <v>41</v>
      </c>
      <c r="B11181">
        <v>277714</v>
      </c>
      <c r="C11181" t="s">
        <v>19388</v>
      </c>
      <c r="D11181" t="s">
        <v>25029</v>
      </c>
      <c r="E11181" t="s">
        <v>312</v>
      </c>
      <c r="J11181" t="s">
        <v>957</v>
      </c>
      <c r="K11181" t="s">
        <v>314</v>
      </c>
      <c r="L11181" t="s">
        <v>153</v>
      </c>
      <c r="M11181" t="s">
        <v>315</v>
      </c>
      <c r="N11181" t="s">
        <v>19390</v>
      </c>
      <c r="Q11181" t="s">
        <v>866</v>
      </c>
      <c r="R11181">
        <v>78.222137</v>
      </c>
      <c r="S11181">
        <v>26.169809</v>
      </c>
      <c r="T11181" s="2">
        <v>78.2220800000001</v>
      </c>
      <c r="U11181">
        <v>26.169904</v>
      </c>
      <c r="V11181" t="s">
        <v>33</v>
      </c>
      <c r="W11181" t="s">
        <v>317</v>
      </c>
    </row>
    <row r="11182" spans="1:23">
      <c r="A11182">
        <v>41</v>
      </c>
      <c r="B11182">
        <v>277717</v>
      </c>
      <c r="C11182" t="s">
        <v>19391</v>
      </c>
      <c r="D11182" t="s">
        <v>25030</v>
      </c>
      <c r="E11182" t="s">
        <v>1110</v>
      </c>
      <c r="J11182" t="s">
        <v>957</v>
      </c>
      <c r="K11182" t="s">
        <v>314</v>
      </c>
      <c r="L11182" t="s">
        <v>153</v>
      </c>
      <c r="N11182" t="s">
        <v>19393</v>
      </c>
      <c r="Q11182" t="s">
        <v>1112</v>
      </c>
      <c r="R11182" s="2">
        <v>78.2221660000001</v>
      </c>
      <c r="S11182">
        <v>26.169794</v>
      </c>
      <c r="T11182" s="2">
        <v>78.2220770000001</v>
      </c>
      <c r="U11182">
        <v>26.169923</v>
      </c>
      <c r="V11182" t="s">
        <v>1102</v>
      </c>
      <c r="W11182" t="s">
        <v>3399</v>
      </c>
    </row>
    <row r="11183" spans="1:23">
      <c r="A11183">
        <v>41</v>
      </c>
      <c r="B11183">
        <v>277864</v>
      </c>
      <c r="C11183" t="s">
        <v>19394</v>
      </c>
      <c r="D11183" t="s">
        <v>25031</v>
      </c>
      <c r="E11183" t="s">
        <v>1110</v>
      </c>
      <c r="J11183" t="s">
        <v>957</v>
      </c>
      <c r="K11183" t="s">
        <v>314</v>
      </c>
      <c r="L11183" t="s">
        <v>153</v>
      </c>
      <c r="N11183" t="s">
        <v>19396</v>
      </c>
      <c r="Q11183" t="s">
        <v>1112</v>
      </c>
      <c r="R11183" s="2">
        <v>78.2206200000001</v>
      </c>
      <c r="S11183">
        <v>26.167563</v>
      </c>
      <c r="T11183" s="2">
        <v>78.2206100000001</v>
      </c>
      <c r="U11183">
        <v>26.167494</v>
      </c>
      <c r="V11183" t="s">
        <v>1102</v>
      </c>
      <c r="W11183" t="s">
        <v>3399</v>
      </c>
    </row>
    <row r="11184" spans="1:23">
      <c r="A11184">
        <v>41</v>
      </c>
      <c r="B11184">
        <v>279661</v>
      </c>
      <c r="C11184" t="s">
        <v>19397</v>
      </c>
      <c r="D11184" t="s">
        <v>25032</v>
      </c>
      <c r="E11184" t="s">
        <v>1099</v>
      </c>
      <c r="J11184" t="s">
        <v>957</v>
      </c>
      <c r="K11184" t="s">
        <v>314</v>
      </c>
      <c r="L11184" t="s">
        <v>153</v>
      </c>
      <c r="N11184" t="s">
        <v>19399</v>
      </c>
      <c r="Q11184" t="s">
        <v>1101</v>
      </c>
      <c r="R11184">
        <v>78.215425</v>
      </c>
      <c r="S11184" s="2">
        <v>26.1468370000001</v>
      </c>
      <c r="T11184" s="2">
        <v>78.2152780000001</v>
      </c>
      <c r="U11184" s="2">
        <v>26.1469240000001</v>
      </c>
      <c r="V11184" t="s">
        <v>1102</v>
      </c>
      <c r="W11184" t="s">
        <v>3483</v>
      </c>
    </row>
    <row r="11185" spans="1:23">
      <c r="A11185">
        <v>41</v>
      </c>
      <c r="B11185">
        <v>279861</v>
      </c>
      <c r="C11185" t="s">
        <v>19400</v>
      </c>
      <c r="D11185" t="s">
        <v>25033</v>
      </c>
      <c r="E11185" t="s">
        <v>1105</v>
      </c>
      <c r="J11185" t="s">
        <v>957</v>
      </c>
      <c r="K11185" t="s">
        <v>314</v>
      </c>
      <c r="L11185" t="s">
        <v>153</v>
      </c>
      <c r="N11185" t="s">
        <v>19402</v>
      </c>
      <c r="Q11185" t="s">
        <v>1107</v>
      </c>
      <c r="R11185" s="2">
        <v>78.2142030000001</v>
      </c>
      <c r="S11185">
        <v>26.144239</v>
      </c>
      <c r="T11185" s="2">
        <v>78.2141960000001</v>
      </c>
      <c r="U11185">
        <v>26.14424</v>
      </c>
      <c r="V11185" t="s">
        <v>1102</v>
      </c>
      <c r="W11185" t="s">
        <v>3594</v>
      </c>
    </row>
    <row r="11186" spans="1:23">
      <c r="A11186">
        <v>41</v>
      </c>
      <c r="B11186">
        <v>282319</v>
      </c>
      <c r="C11186" t="s">
        <v>19403</v>
      </c>
      <c r="D11186" t="s">
        <v>25034</v>
      </c>
      <c r="E11186" t="s">
        <v>1110</v>
      </c>
      <c r="J11186" t="s">
        <v>19405</v>
      </c>
      <c r="K11186" t="s">
        <v>314</v>
      </c>
      <c r="L11186" t="s">
        <v>153</v>
      </c>
      <c r="N11186" t="s">
        <v>19406</v>
      </c>
      <c r="Q11186" t="s">
        <v>1112</v>
      </c>
      <c r="R11186">
        <v>78.216599</v>
      </c>
      <c r="S11186">
        <v>26.12044</v>
      </c>
      <c r="T11186">
        <v>78.21666</v>
      </c>
      <c r="U11186" s="2">
        <v>26.1206340000001</v>
      </c>
      <c r="V11186" t="s">
        <v>1102</v>
      </c>
      <c r="W11186" t="s">
        <v>3399</v>
      </c>
    </row>
    <row r="11187" spans="1:23">
      <c r="A11187">
        <v>41</v>
      </c>
      <c r="B11187">
        <v>289468</v>
      </c>
      <c r="C11187" t="s">
        <v>19407</v>
      </c>
      <c r="D11187" t="s">
        <v>25035</v>
      </c>
      <c r="E11187" t="s">
        <v>1105</v>
      </c>
      <c r="J11187" t="s">
        <v>19409</v>
      </c>
      <c r="K11187" t="s">
        <v>314</v>
      </c>
      <c r="L11187" t="s">
        <v>153</v>
      </c>
      <c r="N11187" t="s">
        <v>19410</v>
      </c>
      <c r="Q11187" t="s">
        <v>1107</v>
      </c>
      <c r="R11187">
        <v>78.246223</v>
      </c>
      <c r="S11187">
        <v>26.061811</v>
      </c>
      <c r="T11187" s="2">
        <v>78.2458770000001</v>
      </c>
      <c r="U11187">
        <v>26.061905</v>
      </c>
      <c r="V11187" t="s">
        <v>1102</v>
      </c>
      <c r="W11187" t="s">
        <v>3594</v>
      </c>
    </row>
    <row r="11188" spans="1:23">
      <c r="A11188">
        <v>41</v>
      </c>
      <c r="B11188">
        <v>289518</v>
      </c>
      <c r="C11188" t="s">
        <v>19411</v>
      </c>
      <c r="D11188" t="s">
        <v>25036</v>
      </c>
      <c r="E11188" t="s">
        <v>1105</v>
      </c>
      <c r="J11188" t="s">
        <v>19409</v>
      </c>
      <c r="K11188" t="s">
        <v>314</v>
      </c>
      <c r="L11188" t="s">
        <v>153</v>
      </c>
      <c r="N11188" t="s">
        <v>19413</v>
      </c>
      <c r="Q11188" t="s">
        <v>1107</v>
      </c>
      <c r="R11188" s="2">
        <v>78.2463680000001</v>
      </c>
      <c r="S11188">
        <v>26.061377</v>
      </c>
      <c r="T11188">
        <v>78.246203</v>
      </c>
      <c r="U11188" s="2">
        <v>26.0613670000001</v>
      </c>
      <c r="V11188" t="s">
        <v>1102</v>
      </c>
      <c r="W11188" t="s">
        <v>3594</v>
      </c>
    </row>
    <row r="11189" spans="1:23">
      <c r="A11189">
        <v>41</v>
      </c>
      <c r="B11189">
        <v>290085</v>
      </c>
      <c r="C11189" t="s">
        <v>19414</v>
      </c>
      <c r="D11189" t="s">
        <v>25037</v>
      </c>
      <c r="E11189" t="s">
        <v>19416</v>
      </c>
      <c r="J11189" t="s">
        <v>19409</v>
      </c>
      <c r="K11189" t="s">
        <v>314</v>
      </c>
      <c r="L11189" t="s">
        <v>153</v>
      </c>
      <c r="N11189" t="s">
        <v>19417</v>
      </c>
      <c r="R11189">
        <v>78.246271</v>
      </c>
      <c r="S11189">
        <v>26.055594</v>
      </c>
      <c r="T11189" s="2">
        <v>78.2467280000001</v>
      </c>
      <c r="U11189">
        <v>26.055597</v>
      </c>
      <c r="V11189" t="s">
        <v>1126</v>
      </c>
      <c r="W11189" t="s">
        <v>3435</v>
      </c>
    </row>
    <row r="11190" spans="1:23">
      <c r="A11190">
        <v>41</v>
      </c>
      <c r="B11190">
        <v>290664</v>
      </c>
      <c r="C11190" t="s">
        <v>19418</v>
      </c>
      <c r="D11190" t="s">
        <v>25038</v>
      </c>
      <c r="E11190" t="s">
        <v>1105</v>
      </c>
      <c r="J11190" t="s">
        <v>19409</v>
      </c>
      <c r="K11190" t="s">
        <v>314</v>
      </c>
      <c r="L11190" t="s">
        <v>153</v>
      </c>
      <c r="N11190" t="s">
        <v>19413</v>
      </c>
      <c r="Q11190" t="s">
        <v>1107</v>
      </c>
      <c r="R11190" s="2">
        <v>78.2471550000001</v>
      </c>
      <c r="S11190">
        <v>26.050147</v>
      </c>
      <c r="T11190">
        <v>78.247241</v>
      </c>
      <c r="U11190" s="2">
        <v>26.0501130000001</v>
      </c>
      <c r="V11190" t="s">
        <v>1102</v>
      </c>
      <c r="W11190" t="s">
        <v>3594</v>
      </c>
    </row>
    <row r="11191" spans="1:23">
      <c r="A11191">
        <v>41</v>
      </c>
      <c r="B11191">
        <v>290827</v>
      </c>
      <c r="C11191" t="s">
        <v>19420</v>
      </c>
      <c r="D11191" t="s">
        <v>25039</v>
      </c>
      <c r="E11191" t="s">
        <v>1099</v>
      </c>
      <c r="J11191" t="s">
        <v>19409</v>
      </c>
      <c r="K11191" t="s">
        <v>314</v>
      </c>
      <c r="L11191" t="s">
        <v>153</v>
      </c>
      <c r="N11191" t="s">
        <v>19422</v>
      </c>
      <c r="Q11191" t="s">
        <v>1101</v>
      </c>
      <c r="R11191" s="2">
        <v>78.2470440000001</v>
      </c>
      <c r="S11191" s="2">
        <v>26.0484530000001</v>
      </c>
      <c r="T11191">
        <v>78.247261</v>
      </c>
      <c r="U11191">
        <v>26.048324</v>
      </c>
      <c r="V11191" t="s">
        <v>1102</v>
      </c>
      <c r="W11191" t="s">
        <v>3483</v>
      </c>
    </row>
    <row r="11192" spans="1:23">
      <c r="A11192">
        <v>41</v>
      </c>
      <c r="B11192">
        <v>295548</v>
      </c>
      <c r="C11192" t="s">
        <v>19423</v>
      </c>
      <c r="D11192" t="s">
        <v>25040</v>
      </c>
      <c r="E11192" t="s">
        <v>1105</v>
      </c>
      <c r="J11192" t="s">
        <v>19425</v>
      </c>
      <c r="K11192" t="s">
        <v>314</v>
      </c>
      <c r="L11192" t="s">
        <v>153</v>
      </c>
      <c r="N11192" t="s">
        <v>19426</v>
      </c>
      <c r="Q11192" t="s">
        <v>1107</v>
      </c>
      <c r="R11192" s="2">
        <v>78.2502590000001</v>
      </c>
      <c r="S11192">
        <v>26.002285</v>
      </c>
      <c r="T11192" s="2">
        <v>78.2504000000001</v>
      </c>
      <c r="U11192" s="2">
        <v>26.0022980000001</v>
      </c>
      <c r="V11192" t="s">
        <v>1102</v>
      </c>
      <c r="W11192" t="s">
        <v>3594</v>
      </c>
    </row>
    <row r="11193" spans="1:23">
      <c r="A11193">
        <v>41</v>
      </c>
      <c r="B11193">
        <v>299707</v>
      </c>
      <c r="C11193" t="s">
        <v>19427</v>
      </c>
      <c r="D11193" t="s">
        <v>25041</v>
      </c>
      <c r="E11193" t="s">
        <v>1099</v>
      </c>
      <c r="J11193" t="s">
        <v>19409</v>
      </c>
      <c r="K11193" t="s">
        <v>314</v>
      </c>
      <c r="L11193" t="s">
        <v>153</v>
      </c>
      <c r="N11193" t="s">
        <v>19429</v>
      </c>
      <c r="Q11193" t="s">
        <v>1101</v>
      </c>
      <c r="R11193" s="2">
        <v>78.2894810000001</v>
      </c>
      <c r="S11193">
        <v>25.978263</v>
      </c>
      <c r="T11193">
        <v>78.289409</v>
      </c>
      <c r="U11193" s="2">
        <v>25.9781990000001</v>
      </c>
      <c r="V11193" t="s">
        <v>1102</v>
      </c>
      <c r="W11193" t="s">
        <v>3483</v>
      </c>
    </row>
    <row r="11194" spans="1:23">
      <c r="A11194">
        <v>41</v>
      </c>
      <c r="B11194">
        <v>299980</v>
      </c>
      <c r="C11194" t="s">
        <v>19430</v>
      </c>
      <c r="D11194" t="s">
        <v>25042</v>
      </c>
      <c r="E11194" t="s">
        <v>1110</v>
      </c>
      <c r="J11194" t="s">
        <v>19409</v>
      </c>
      <c r="K11194" t="s">
        <v>314</v>
      </c>
      <c r="L11194" t="s">
        <v>153</v>
      </c>
      <c r="N11194" t="s">
        <v>19432</v>
      </c>
      <c r="Q11194" t="s">
        <v>1112</v>
      </c>
      <c r="R11194" s="2">
        <v>78.2907240000001</v>
      </c>
      <c r="S11194">
        <v>25.976074</v>
      </c>
      <c r="T11194" s="2">
        <v>78.2904530000001</v>
      </c>
      <c r="U11194" s="2">
        <v>25.9761280000001</v>
      </c>
      <c r="V11194" t="s">
        <v>1102</v>
      </c>
      <c r="W11194" t="s">
        <v>3399</v>
      </c>
    </row>
    <row r="11195" spans="1:23">
      <c r="A11195">
        <v>41</v>
      </c>
      <c r="B11195">
        <v>306401</v>
      </c>
      <c r="C11195" t="s">
        <v>19433</v>
      </c>
      <c r="D11195" t="s">
        <v>25043</v>
      </c>
      <c r="E11195" t="s">
        <v>19435</v>
      </c>
      <c r="J11195" t="s">
        <v>19409</v>
      </c>
      <c r="K11195" t="s">
        <v>314</v>
      </c>
      <c r="L11195" t="s">
        <v>153</v>
      </c>
      <c r="N11195" t="s">
        <v>19436</v>
      </c>
      <c r="R11195" s="2">
        <v>78.3203930000001</v>
      </c>
      <c r="S11195">
        <v>25.924856</v>
      </c>
      <c r="T11195" s="2">
        <v>78.3202120000001</v>
      </c>
      <c r="U11195" s="2">
        <v>25.9247770000001</v>
      </c>
      <c r="V11195" t="s">
        <v>1191</v>
      </c>
      <c r="W11195" t="s">
        <v>3513</v>
      </c>
    </row>
    <row r="11196" spans="1:23">
      <c r="A11196">
        <v>41</v>
      </c>
      <c r="B11196">
        <v>307742</v>
      </c>
      <c r="C11196" t="s">
        <v>19437</v>
      </c>
      <c r="D11196" t="s">
        <v>25044</v>
      </c>
      <c r="E11196" t="s">
        <v>1099</v>
      </c>
      <c r="J11196" t="s">
        <v>19409</v>
      </c>
      <c r="K11196" t="s">
        <v>314</v>
      </c>
      <c r="L11196" t="s">
        <v>153</v>
      </c>
      <c r="N11196" t="s">
        <v>19439</v>
      </c>
      <c r="Q11196" t="s">
        <v>1101</v>
      </c>
      <c r="R11196">
        <v>78.332185</v>
      </c>
      <c r="S11196" s="2">
        <v>25.9167590000001</v>
      </c>
      <c r="T11196" s="2">
        <v>78.3321980000001</v>
      </c>
      <c r="U11196" s="2">
        <v>25.9167430000001</v>
      </c>
      <c r="V11196" t="s">
        <v>1102</v>
      </c>
      <c r="W11196" t="s">
        <v>3483</v>
      </c>
    </row>
    <row r="11197" spans="1:23">
      <c r="A11197">
        <v>41</v>
      </c>
      <c r="B11197">
        <v>309129</v>
      </c>
      <c r="C11197" t="s">
        <v>19440</v>
      </c>
      <c r="D11197" t="s">
        <v>25045</v>
      </c>
      <c r="E11197" t="s">
        <v>1110</v>
      </c>
      <c r="J11197" t="s">
        <v>19409</v>
      </c>
      <c r="K11197" t="s">
        <v>314</v>
      </c>
      <c r="L11197" t="s">
        <v>153</v>
      </c>
      <c r="N11197" t="s">
        <v>19436</v>
      </c>
      <c r="Q11197" t="s">
        <v>1112</v>
      </c>
      <c r="R11197">
        <v>78.345037</v>
      </c>
      <c r="S11197" s="2">
        <v>25.9086980000001</v>
      </c>
      <c r="T11197">
        <v>78.345038</v>
      </c>
      <c r="U11197">
        <v>25.908671</v>
      </c>
      <c r="V11197" t="s">
        <v>1102</v>
      </c>
      <c r="W11197" t="s">
        <v>3399</v>
      </c>
    </row>
    <row r="11198" spans="1:23">
      <c r="A11198">
        <v>41</v>
      </c>
      <c r="B11198">
        <v>319204</v>
      </c>
      <c r="C11198" t="s">
        <v>19442</v>
      </c>
      <c r="D11198" t="s">
        <v>25046</v>
      </c>
      <c r="E11198" t="s">
        <v>1110</v>
      </c>
      <c r="J11198" t="s">
        <v>4010</v>
      </c>
      <c r="K11198" t="s">
        <v>4011</v>
      </c>
      <c r="L11198" t="s">
        <v>153</v>
      </c>
      <c r="N11198" t="s">
        <v>19444</v>
      </c>
      <c r="Q11198" t="s">
        <v>1112</v>
      </c>
      <c r="R11198" s="2">
        <v>78.3799480000001</v>
      </c>
      <c r="S11198" s="2">
        <v>25.8229470000001</v>
      </c>
      <c r="T11198" s="2">
        <v>78.3799690000001</v>
      </c>
      <c r="U11198" s="2">
        <v>25.8230120000001</v>
      </c>
      <c r="V11198" t="s">
        <v>1102</v>
      </c>
      <c r="W11198" t="s">
        <v>3399</v>
      </c>
    </row>
    <row r="11199" spans="1:23">
      <c r="A11199">
        <v>41</v>
      </c>
      <c r="B11199">
        <v>320553</v>
      </c>
      <c r="C11199" t="s">
        <v>19445</v>
      </c>
      <c r="D11199" t="s">
        <v>25047</v>
      </c>
      <c r="E11199" t="s">
        <v>1099</v>
      </c>
      <c r="J11199" t="s">
        <v>4010</v>
      </c>
      <c r="K11199" t="s">
        <v>4011</v>
      </c>
      <c r="L11199" t="s">
        <v>153</v>
      </c>
      <c r="N11199" t="s">
        <v>19447</v>
      </c>
      <c r="Q11199" t="s">
        <v>1101</v>
      </c>
      <c r="R11199">
        <v>78.386017</v>
      </c>
      <c r="S11199">
        <v>25.812107</v>
      </c>
      <c r="T11199">
        <v>78.385975</v>
      </c>
      <c r="U11199">
        <v>25.812152</v>
      </c>
      <c r="V11199" t="s">
        <v>1102</v>
      </c>
      <c r="W11199" t="s">
        <v>3483</v>
      </c>
    </row>
    <row r="11200" spans="1:23">
      <c r="A11200">
        <v>41</v>
      </c>
      <c r="B11200">
        <v>323332</v>
      </c>
      <c r="C11200" t="s">
        <v>19448</v>
      </c>
      <c r="D11200" t="s">
        <v>25048</v>
      </c>
      <c r="E11200" t="s">
        <v>1245</v>
      </c>
      <c r="J11200" t="s">
        <v>4010</v>
      </c>
      <c r="K11200" t="s">
        <v>4011</v>
      </c>
      <c r="L11200" t="s">
        <v>153</v>
      </c>
      <c r="N11200" t="s">
        <v>19450</v>
      </c>
      <c r="Q11200" t="s">
        <v>1319</v>
      </c>
      <c r="R11200" s="2">
        <v>78.3931000000001</v>
      </c>
      <c r="S11200" s="2">
        <v>25.7873000000001</v>
      </c>
      <c r="T11200">
        <v>78.393219</v>
      </c>
      <c r="U11200">
        <v>25.787271</v>
      </c>
      <c r="V11200" t="s">
        <v>1102</v>
      </c>
      <c r="W11200" t="s">
        <v>3431</v>
      </c>
    </row>
    <row r="11201" spans="1:23">
      <c r="A11201">
        <v>41</v>
      </c>
      <c r="B11201">
        <v>323400</v>
      </c>
      <c r="C11201" t="s">
        <v>19451</v>
      </c>
      <c r="D11201" t="s">
        <v>25049</v>
      </c>
      <c r="E11201" t="s">
        <v>19453</v>
      </c>
      <c r="J11201" t="s">
        <v>4010</v>
      </c>
      <c r="K11201" t="s">
        <v>4011</v>
      </c>
      <c r="L11201" t="s">
        <v>153</v>
      </c>
      <c r="N11201" t="s">
        <v>19454</v>
      </c>
      <c r="P11201" t="s">
        <v>18118</v>
      </c>
      <c r="Q11201" t="s">
        <v>1238</v>
      </c>
      <c r="R11201" s="2">
        <v>78.3941940000001</v>
      </c>
      <c r="S11201">
        <v>25.787117</v>
      </c>
      <c r="T11201" s="2">
        <v>78.3938220000001</v>
      </c>
      <c r="U11201" s="2">
        <v>25.7870160000001</v>
      </c>
      <c r="V11201" t="s">
        <v>1126</v>
      </c>
      <c r="W11201" t="s">
        <v>3513</v>
      </c>
    </row>
    <row r="11202" spans="1:23">
      <c r="A11202">
        <v>41</v>
      </c>
      <c r="B11202">
        <v>327177</v>
      </c>
      <c r="C11202" t="s">
        <v>19455</v>
      </c>
      <c r="D11202" t="s">
        <v>25050</v>
      </c>
      <c r="E11202" t="s">
        <v>1099</v>
      </c>
      <c r="J11202" t="s">
        <v>19457</v>
      </c>
      <c r="K11202" t="s">
        <v>4011</v>
      </c>
      <c r="L11202" t="s">
        <v>153</v>
      </c>
      <c r="N11202" t="s">
        <v>19458</v>
      </c>
      <c r="R11202" s="2">
        <v>78.4071400000001</v>
      </c>
      <c r="S11202" s="2">
        <v>25.7549300000001</v>
      </c>
      <c r="T11202">
        <v>78.407429</v>
      </c>
      <c r="U11202" s="2">
        <v>25.7551030000001</v>
      </c>
      <c r="V11202" t="s">
        <v>1102</v>
      </c>
      <c r="W11202" t="s">
        <v>3483</v>
      </c>
    </row>
    <row r="11203" spans="1:23">
      <c r="A11203">
        <v>41</v>
      </c>
      <c r="B11203">
        <v>331795</v>
      </c>
      <c r="C11203" t="s">
        <v>19459</v>
      </c>
      <c r="D11203" t="s">
        <v>25051</v>
      </c>
      <c r="E11203" t="s">
        <v>1099</v>
      </c>
      <c r="J11203" t="s">
        <v>19457</v>
      </c>
      <c r="K11203" t="s">
        <v>4011</v>
      </c>
      <c r="L11203" t="s">
        <v>153</v>
      </c>
      <c r="N11203" t="s">
        <v>19461</v>
      </c>
      <c r="Q11203" t="s">
        <v>1101</v>
      </c>
      <c r="R11203" s="2">
        <v>78.4273410000001</v>
      </c>
      <c r="S11203">
        <v>25.717586</v>
      </c>
      <c r="T11203">
        <v>78.427352</v>
      </c>
      <c r="U11203" s="2">
        <v>25.7176430000001</v>
      </c>
      <c r="V11203" t="s">
        <v>1102</v>
      </c>
      <c r="W11203" t="s">
        <v>3483</v>
      </c>
    </row>
    <row r="11204" spans="1:23">
      <c r="A11204">
        <v>41</v>
      </c>
      <c r="B11204">
        <v>334076</v>
      </c>
      <c r="C11204" t="s">
        <v>19462</v>
      </c>
      <c r="D11204" t="s">
        <v>25052</v>
      </c>
      <c r="E11204" t="s">
        <v>1099</v>
      </c>
      <c r="J11204" t="s">
        <v>19457</v>
      </c>
      <c r="K11204" t="s">
        <v>4011</v>
      </c>
      <c r="L11204" t="s">
        <v>153</v>
      </c>
      <c r="N11204" t="s">
        <v>19464</v>
      </c>
      <c r="Q11204" t="s">
        <v>1101</v>
      </c>
      <c r="R11204">
        <v>78.431517</v>
      </c>
      <c r="S11204">
        <v>25.696493</v>
      </c>
      <c r="T11204" s="2">
        <v>78.4314550000001</v>
      </c>
      <c r="U11204">
        <v>25.696444</v>
      </c>
      <c r="V11204" t="s">
        <v>1102</v>
      </c>
      <c r="W11204" t="s">
        <v>3483</v>
      </c>
    </row>
    <row r="11205" spans="1:23">
      <c r="A11205">
        <v>41</v>
      </c>
      <c r="B11205">
        <v>336017</v>
      </c>
      <c r="C11205" t="s">
        <v>19465</v>
      </c>
      <c r="D11205" t="s">
        <v>25053</v>
      </c>
      <c r="E11205" t="s">
        <v>1110</v>
      </c>
      <c r="H11205" t="s">
        <v>19467</v>
      </c>
      <c r="I11205" t="s">
        <v>4010</v>
      </c>
      <c r="J11205" t="s">
        <v>19457</v>
      </c>
      <c r="K11205" t="s">
        <v>4011</v>
      </c>
      <c r="L11205" t="s">
        <v>153</v>
      </c>
      <c r="N11205" t="s">
        <v>19468</v>
      </c>
      <c r="Q11205" t="s">
        <v>1112</v>
      </c>
      <c r="R11205">
        <v>78.434359</v>
      </c>
      <c r="S11205">
        <v>25.678233</v>
      </c>
      <c r="T11205">
        <v>78.434286</v>
      </c>
      <c r="U11205" s="2">
        <v>25.6781990000001</v>
      </c>
      <c r="V11205" t="s">
        <v>1102</v>
      </c>
      <c r="W11205" t="s">
        <v>3399</v>
      </c>
    </row>
    <row r="11206" spans="1:23">
      <c r="A11206">
        <v>41</v>
      </c>
      <c r="B11206">
        <v>336072</v>
      </c>
      <c r="C11206" t="s">
        <v>19469</v>
      </c>
      <c r="D11206" t="s">
        <v>25054</v>
      </c>
      <c r="E11206" t="s">
        <v>1105</v>
      </c>
      <c r="J11206" t="s">
        <v>19457</v>
      </c>
      <c r="K11206" t="s">
        <v>4011</v>
      </c>
      <c r="L11206" t="s">
        <v>153</v>
      </c>
      <c r="N11206" t="s">
        <v>19471</v>
      </c>
      <c r="Q11206" t="s">
        <v>1107</v>
      </c>
      <c r="R11206" s="2">
        <v>78.4338260000001</v>
      </c>
      <c r="S11206" s="2">
        <v>25.6774360000001</v>
      </c>
      <c r="T11206" s="2">
        <v>78.4338640000001</v>
      </c>
      <c r="U11206">
        <v>25.677471</v>
      </c>
      <c r="V11206" t="s">
        <v>1102</v>
      </c>
      <c r="W11206" t="s">
        <v>3594</v>
      </c>
    </row>
    <row r="11207" spans="1:23">
      <c r="A11207">
        <v>41</v>
      </c>
      <c r="B11207">
        <v>340209</v>
      </c>
      <c r="C11207" t="s">
        <v>19472</v>
      </c>
      <c r="D11207" t="s">
        <v>25055</v>
      </c>
      <c r="E11207" t="s">
        <v>1099</v>
      </c>
      <c r="G11207" t="s">
        <v>19474</v>
      </c>
      <c r="H11207" t="s">
        <v>19475</v>
      </c>
      <c r="I11207" t="s">
        <v>4010</v>
      </c>
      <c r="J11207" t="s">
        <v>19457</v>
      </c>
      <c r="K11207" t="s">
        <v>4011</v>
      </c>
      <c r="L11207" t="s">
        <v>153</v>
      </c>
      <c r="N11207" t="s">
        <v>19476</v>
      </c>
      <c r="Q11207" t="s">
        <v>1101</v>
      </c>
      <c r="R11207" s="2">
        <v>78.4581930000001</v>
      </c>
      <c r="S11207">
        <v>25.646842</v>
      </c>
      <c r="T11207">
        <v>78.458172</v>
      </c>
      <c r="U11207">
        <v>25.646842</v>
      </c>
      <c r="V11207" t="s">
        <v>1102</v>
      </c>
      <c r="W11207" t="s">
        <v>3483</v>
      </c>
    </row>
    <row r="11208" spans="1:23">
      <c r="A11208">
        <v>41</v>
      </c>
      <c r="B11208">
        <v>340410</v>
      </c>
      <c r="C11208" t="s">
        <v>19477</v>
      </c>
      <c r="D11208" t="s">
        <v>25056</v>
      </c>
      <c r="E11208" t="s">
        <v>134</v>
      </c>
      <c r="I11208" t="s">
        <v>4010</v>
      </c>
      <c r="J11208" t="s">
        <v>19457</v>
      </c>
      <c r="K11208" t="s">
        <v>4011</v>
      </c>
      <c r="L11208" t="s">
        <v>153</v>
      </c>
      <c r="N11208" t="s">
        <v>19479</v>
      </c>
      <c r="Q11208" t="s">
        <v>136</v>
      </c>
      <c r="R11208">
        <v>78.45903</v>
      </c>
      <c r="S11208">
        <v>25.6452</v>
      </c>
      <c r="T11208" s="2">
        <v>78.4590170000001</v>
      </c>
      <c r="U11208" s="2">
        <v>25.6451950000001</v>
      </c>
      <c r="V11208" t="s">
        <v>33</v>
      </c>
      <c r="W11208" t="s">
        <v>137</v>
      </c>
    </row>
    <row r="11209" spans="1:23">
      <c r="A11209">
        <v>41</v>
      </c>
      <c r="B11209">
        <v>340412</v>
      </c>
      <c r="C11209" t="s">
        <v>19480</v>
      </c>
      <c r="D11209" t="s">
        <v>25057</v>
      </c>
      <c r="E11209" t="s">
        <v>1110</v>
      </c>
      <c r="I11209" t="s">
        <v>4010</v>
      </c>
      <c r="J11209" t="s">
        <v>19457</v>
      </c>
      <c r="K11209" t="s">
        <v>4011</v>
      </c>
      <c r="L11209" t="s">
        <v>153</v>
      </c>
      <c r="N11209" t="s">
        <v>19482</v>
      </c>
      <c r="Q11209" t="s">
        <v>1112</v>
      </c>
      <c r="R11209" s="2">
        <v>78.4590650000001</v>
      </c>
      <c r="S11209">
        <v>25.645202</v>
      </c>
      <c r="T11209" s="2">
        <v>78.4590220000001</v>
      </c>
      <c r="U11209">
        <v>25.645185</v>
      </c>
      <c r="V11209" t="s">
        <v>1102</v>
      </c>
      <c r="W11209" t="s">
        <v>3399</v>
      </c>
    </row>
    <row r="11210" spans="1:23">
      <c r="A11210">
        <v>41</v>
      </c>
      <c r="B11210">
        <v>341462</v>
      </c>
      <c r="C11210" t="s">
        <v>19483</v>
      </c>
      <c r="D11210" t="s">
        <v>25058</v>
      </c>
      <c r="E11210" t="s">
        <v>19485</v>
      </c>
      <c r="J11210" t="s">
        <v>19457</v>
      </c>
      <c r="K11210" t="s">
        <v>4011</v>
      </c>
      <c r="L11210" t="s">
        <v>153</v>
      </c>
      <c r="N11210" t="s">
        <v>19486</v>
      </c>
      <c r="R11210">
        <v>78.467788</v>
      </c>
      <c r="S11210" s="2">
        <v>25.6385950000001</v>
      </c>
      <c r="T11210" s="2">
        <v>78.4675920000001</v>
      </c>
      <c r="U11210">
        <v>25.638401</v>
      </c>
      <c r="V11210" t="s">
        <v>1126</v>
      </c>
      <c r="W11210" t="s">
        <v>3435</v>
      </c>
    </row>
    <row r="11211" spans="1:23">
      <c r="A11211">
        <v>41</v>
      </c>
      <c r="B11211">
        <v>348970</v>
      </c>
      <c r="C11211" t="s">
        <v>19487</v>
      </c>
      <c r="D11211" t="s">
        <v>25059</v>
      </c>
      <c r="E11211" t="s">
        <v>1105</v>
      </c>
      <c r="J11211" t="s">
        <v>96</v>
      </c>
      <c r="K11211" t="s">
        <v>97</v>
      </c>
      <c r="L11211" t="s">
        <v>98</v>
      </c>
      <c r="N11211" t="s">
        <v>19489</v>
      </c>
      <c r="Q11211" t="s">
        <v>1107</v>
      </c>
      <c r="R11211" s="2">
        <v>78.4920260000001</v>
      </c>
      <c r="S11211">
        <v>25.573988</v>
      </c>
      <c r="T11211" s="2">
        <v>78.4920660000001</v>
      </c>
      <c r="U11211">
        <v>25.573971</v>
      </c>
      <c r="V11211" t="s">
        <v>1102</v>
      </c>
      <c r="W11211" t="s">
        <v>3594</v>
      </c>
    </row>
    <row r="11212" spans="1:23">
      <c r="A11212">
        <v>41</v>
      </c>
      <c r="B11212">
        <v>348976</v>
      </c>
      <c r="C11212" t="s">
        <v>19490</v>
      </c>
      <c r="D11212" t="s">
        <v>25060</v>
      </c>
      <c r="E11212" t="s">
        <v>1099</v>
      </c>
      <c r="J11212" t="s">
        <v>96</v>
      </c>
      <c r="K11212" t="s">
        <v>97</v>
      </c>
      <c r="L11212" t="s">
        <v>98</v>
      </c>
      <c r="N11212" t="s">
        <v>4036</v>
      </c>
      <c r="Q11212" t="s">
        <v>1101</v>
      </c>
      <c r="R11212">
        <v>78.493273</v>
      </c>
      <c r="S11212" s="2">
        <v>25.5744940000001</v>
      </c>
      <c r="T11212" s="2">
        <v>78.4931520000001</v>
      </c>
      <c r="U11212">
        <v>25.574535</v>
      </c>
      <c r="V11212" t="s">
        <v>1102</v>
      </c>
      <c r="W11212" t="s">
        <v>3483</v>
      </c>
    </row>
    <row r="11213" spans="1:23">
      <c r="A11213">
        <v>41</v>
      </c>
      <c r="B11213">
        <v>353448</v>
      </c>
      <c r="C11213" t="s">
        <v>19492</v>
      </c>
      <c r="D11213" t="s">
        <v>25061</v>
      </c>
      <c r="E11213" t="s">
        <v>1099</v>
      </c>
      <c r="J11213" t="s">
        <v>96</v>
      </c>
      <c r="K11213" t="s">
        <v>97</v>
      </c>
      <c r="L11213" t="s">
        <v>98</v>
      </c>
      <c r="N11213" t="s">
        <v>19494</v>
      </c>
      <c r="Q11213" t="s">
        <v>1101</v>
      </c>
      <c r="R11213" s="2">
        <v>78.5092680000001</v>
      </c>
      <c r="S11213" s="2">
        <v>25.5367420000001</v>
      </c>
      <c r="T11213" s="2">
        <v>78.5094780000001</v>
      </c>
      <c r="U11213" s="2">
        <v>25.5367210000001</v>
      </c>
      <c r="V11213" t="s">
        <v>1102</v>
      </c>
      <c r="W11213" t="s">
        <v>3483</v>
      </c>
    </row>
    <row r="11214" spans="1:23">
      <c r="A11214">
        <v>41</v>
      </c>
      <c r="B11214">
        <v>353448</v>
      </c>
      <c r="C11214" t="s">
        <v>19495</v>
      </c>
      <c r="D11214" t="s">
        <v>25062</v>
      </c>
      <c r="E11214" t="s">
        <v>134</v>
      </c>
      <c r="J11214" t="s">
        <v>96</v>
      </c>
      <c r="K11214" t="s">
        <v>97</v>
      </c>
      <c r="L11214" t="s">
        <v>98</v>
      </c>
      <c r="N11214" t="s">
        <v>19497</v>
      </c>
      <c r="Q11214" t="s">
        <v>136</v>
      </c>
      <c r="R11214" s="2">
        <v>78.5093010000001</v>
      </c>
      <c r="S11214">
        <v>25.536748</v>
      </c>
      <c r="T11214">
        <v>78.509572</v>
      </c>
      <c r="U11214">
        <v>25.536796</v>
      </c>
      <c r="V11214" t="s">
        <v>33</v>
      </c>
      <c r="W11214" t="s">
        <v>137</v>
      </c>
    </row>
    <row r="11215" spans="1:23">
      <c r="A11215">
        <v>41</v>
      </c>
      <c r="B11215">
        <v>356660</v>
      </c>
      <c r="C11215" t="s">
        <v>19498</v>
      </c>
      <c r="D11215" t="s">
        <v>25063</v>
      </c>
      <c r="E11215" t="s">
        <v>1099</v>
      </c>
      <c r="J11215" t="s">
        <v>96</v>
      </c>
      <c r="K11215" t="s">
        <v>97</v>
      </c>
      <c r="L11215" t="s">
        <v>98</v>
      </c>
      <c r="N11215" t="s">
        <v>19500</v>
      </c>
      <c r="Q11215" t="s">
        <v>1101</v>
      </c>
      <c r="R11215" s="2">
        <v>78.5282240000001</v>
      </c>
      <c r="S11215">
        <v>25.513002</v>
      </c>
      <c r="T11215">
        <v>78.528288</v>
      </c>
      <c r="U11215">
        <v>25.513063</v>
      </c>
      <c r="V11215" t="s">
        <v>1102</v>
      </c>
      <c r="W11215" t="s">
        <v>3483</v>
      </c>
    </row>
    <row r="11216" spans="1:23">
      <c r="A11216">
        <v>41</v>
      </c>
      <c r="B11216">
        <v>360806</v>
      </c>
      <c r="C11216" t="s">
        <v>4085</v>
      </c>
      <c r="D11216" t="s">
        <v>25064</v>
      </c>
      <c r="E11216" t="s">
        <v>1099</v>
      </c>
      <c r="I11216" t="s">
        <v>96</v>
      </c>
      <c r="J11216" t="s">
        <v>96</v>
      </c>
      <c r="K11216" t="s">
        <v>97</v>
      </c>
      <c r="L11216" t="s">
        <v>98</v>
      </c>
      <c r="N11216" t="s">
        <v>4087</v>
      </c>
      <c r="Q11216" t="s">
        <v>1101</v>
      </c>
      <c r="R11216" s="2">
        <v>78.5476830000001</v>
      </c>
      <c r="S11216">
        <v>25.480106</v>
      </c>
      <c r="T11216" s="2">
        <v>78.5478640000001</v>
      </c>
      <c r="U11216">
        <v>25.480056</v>
      </c>
      <c r="V11216" t="s">
        <v>1102</v>
      </c>
      <c r="W11216" t="s">
        <v>3483</v>
      </c>
    </row>
    <row r="11217" spans="1:23">
      <c r="A11217">
        <v>41</v>
      </c>
      <c r="B11217">
        <v>360934</v>
      </c>
      <c r="C11217" t="s">
        <v>4051</v>
      </c>
      <c r="D11217" t="s">
        <v>25065</v>
      </c>
      <c r="E11217" t="s">
        <v>1105</v>
      </c>
      <c r="J11217" t="s">
        <v>96</v>
      </c>
      <c r="K11217" t="s">
        <v>97</v>
      </c>
      <c r="L11217" t="s">
        <v>98</v>
      </c>
      <c r="N11217" t="s">
        <v>4053</v>
      </c>
      <c r="Q11217" t="s">
        <v>1107</v>
      </c>
      <c r="R11217" s="2">
        <v>78.4992700000001</v>
      </c>
      <c r="S11217" s="2">
        <v>25.4572200000001</v>
      </c>
      <c r="T11217" s="2">
        <v>78.4993470000001</v>
      </c>
      <c r="U11217" s="2">
        <v>25.4573570000001</v>
      </c>
      <c r="V11217" t="s">
        <v>1102</v>
      </c>
      <c r="W11217" t="s">
        <v>3594</v>
      </c>
    </row>
    <row r="11218" spans="1:23">
      <c r="A11218">
        <v>41</v>
      </c>
      <c r="B11218">
        <v>360934</v>
      </c>
      <c r="C11218" t="s">
        <v>4054</v>
      </c>
      <c r="D11218" t="s">
        <v>25066</v>
      </c>
      <c r="E11218" t="s">
        <v>134</v>
      </c>
      <c r="J11218" t="s">
        <v>96</v>
      </c>
      <c r="K11218" t="s">
        <v>97</v>
      </c>
      <c r="L11218" t="s">
        <v>98</v>
      </c>
      <c r="N11218" t="s">
        <v>4056</v>
      </c>
      <c r="Q11218" t="s">
        <v>136</v>
      </c>
      <c r="R11218" s="2">
        <v>78.4993030000001</v>
      </c>
      <c r="S11218">
        <v>25.457226</v>
      </c>
      <c r="T11218" s="2">
        <v>78.4993660000001</v>
      </c>
      <c r="U11218" s="2">
        <v>25.4573540000001</v>
      </c>
      <c r="V11218" t="s">
        <v>33</v>
      </c>
      <c r="W11218" t="s">
        <v>137</v>
      </c>
    </row>
    <row r="11219" spans="1:23">
      <c r="A11219">
        <v>41</v>
      </c>
      <c r="B11219">
        <v>364210</v>
      </c>
      <c r="C11219" t="s">
        <v>23877</v>
      </c>
      <c r="D11219" t="s">
        <v>25067</v>
      </c>
      <c r="E11219" t="s">
        <v>1099</v>
      </c>
      <c r="J11219" t="s">
        <v>96</v>
      </c>
      <c r="K11219" t="s">
        <v>97</v>
      </c>
      <c r="L11219" t="s">
        <v>98</v>
      </c>
      <c r="N11219" t="s">
        <v>4036</v>
      </c>
      <c r="Q11219" t="s">
        <v>1101</v>
      </c>
      <c r="R11219" s="2">
        <v>78.4830170000001</v>
      </c>
      <c r="S11219" s="2">
        <v>25.4175090000001</v>
      </c>
      <c r="T11219" s="2">
        <v>78.4829920000001</v>
      </c>
      <c r="U11219" s="2">
        <v>25.4175030000001</v>
      </c>
      <c r="V11219" t="s">
        <v>1102</v>
      </c>
      <c r="W11219" t="s">
        <v>3483</v>
      </c>
    </row>
    <row r="11220" spans="1:23">
      <c r="A11220">
        <v>41</v>
      </c>
      <c r="B11220">
        <v>385496</v>
      </c>
      <c r="C11220" t="s">
        <v>23879</v>
      </c>
      <c r="D11220" t="s">
        <v>25068</v>
      </c>
      <c r="E11220" t="s">
        <v>1110</v>
      </c>
      <c r="J11220" t="s">
        <v>96</v>
      </c>
      <c r="K11220" t="s">
        <v>97</v>
      </c>
      <c r="L11220" t="s">
        <v>98</v>
      </c>
      <c r="N11220" t="s">
        <v>23881</v>
      </c>
      <c r="Q11220" t="s">
        <v>1112</v>
      </c>
      <c r="R11220" s="2">
        <v>78.4619250000001</v>
      </c>
      <c r="S11220">
        <v>25.198604</v>
      </c>
      <c r="T11220" s="2">
        <v>78.4620800000001</v>
      </c>
      <c r="U11220" s="2">
        <v>25.1985520000001</v>
      </c>
      <c r="V11220" t="s">
        <v>1102</v>
      </c>
      <c r="W11220" t="s">
        <v>3399</v>
      </c>
    </row>
    <row r="11221" spans="1:23">
      <c r="A11221">
        <v>41</v>
      </c>
      <c r="B11221">
        <v>389104</v>
      </c>
      <c r="C11221" t="s">
        <v>23882</v>
      </c>
      <c r="D11221" t="s">
        <v>25069</v>
      </c>
      <c r="E11221" t="s">
        <v>1099</v>
      </c>
      <c r="J11221" t="s">
        <v>96</v>
      </c>
      <c r="K11221" t="s">
        <v>97</v>
      </c>
      <c r="L11221" t="s">
        <v>98</v>
      </c>
      <c r="N11221" t="s">
        <v>23884</v>
      </c>
      <c r="Q11221" t="s">
        <v>1101</v>
      </c>
      <c r="R11221" s="2">
        <v>78.4581000000001</v>
      </c>
      <c r="S11221" s="2">
        <v>25.1617600000001</v>
      </c>
      <c r="T11221" s="2">
        <v>78.4581690000001</v>
      </c>
      <c r="U11221" s="2">
        <v>25.1616530000001</v>
      </c>
      <c r="V11221" t="s">
        <v>1102</v>
      </c>
      <c r="W11221" t="s">
        <v>3483</v>
      </c>
    </row>
    <row r="11222" spans="1:23">
      <c r="A11222">
        <v>41</v>
      </c>
      <c r="B11222">
        <v>394304</v>
      </c>
      <c r="C11222" t="s">
        <v>23885</v>
      </c>
      <c r="D11222" t="s">
        <v>25070</v>
      </c>
      <c r="E11222" t="s">
        <v>1301</v>
      </c>
      <c r="J11222" t="s">
        <v>23887</v>
      </c>
      <c r="K11222" t="s">
        <v>23888</v>
      </c>
      <c r="L11222" t="s">
        <v>98</v>
      </c>
      <c r="N11222" t="s">
        <v>23889</v>
      </c>
      <c r="Q11222" t="s">
        <v>1303</v>
      </c>
      <c r="R11222" s="2">
        <v>78.4531450000001</v>
      </c>
      <c r="S11222">
        <v>25.109028</v>
      </c>
      <c r="T11222">
        <v>78.452955</v>
      </c>
      <c r="U11222">
        <v>25.109158</v>
      </c>
      <c r="V11222" t="s">
        <v>1102</v>
      </c>
      <c r="W11222" t="s">
        <v>3577</v>
      </c>
    </row>
    <row r="11223" spans="1:23">
      <c r="A11223">
        <v>41</v>
      </c>
      <c r="B11223">
        <v>396591</v>
      </c>
      <c r="C11223" t="s">
        <v>23890</v>
      </c>
      <c r="D11223" t="s">
        <v>25071</v>
      </c>
      <c r="E11223" t="s">
        <v>1245</v>
      </c>
      <c r="J11223" t="s">
        <v>23887</v>
      </c>
      <c r="K11223" t="s">
        <v>23888</v>
      </c>
      <c r="L11223" t="s">
        <v>98</v>
      </c>
      <c r="N11223" t="s">
        <v>23889</v>
      </c>
      <c r="Q11223" t="s">
        <v>1319</v>
      </c>
      <c r="R11223" s="2">
        <v>78.4487110000001</v>
      </c>
      <c r="S11223">
        <v>25.085046</v>
      </c>
      <c r="T11223">
        <v>78.44834</v>
      </c>
      <c r="U11223" s="2">
        <v>25.0851950000001</v>
      </c>
      <c r="V11223" t="s">
        <v>1102</v>
      </c>
      <c r="W11223" t="s">
        <v>3431</v>
      </c>
    </row>
    <row r="11224" spans="1:23">
      <c r="A11224">
        <v>41</v>
      </c>
      <c r="B11224">
        <v>404126</v>
      </c>
      <c r="C11224" t="s">
        <v>23892</v>
      </c>
      <c r="D11224" t="s">
        <v>25072</v>
      </c>
      <c r="E11224" t="s">
        <v>1110</v>
      </c>
      <c r="J11224" t="s">
        <v>23887</v>
      </c>
      <c r="K11224" t="s">
        <v>23888</v>
      </c>
      <c r="L11224" t="s">
        <v>98</v>
      </c>
      <c r="N11224" t="s">
        <v>23889</v>
      </c>
      <c r="Q11224" t="s">
        <v>1112</v>
      </c>
      <c r="R11224">
        <v>78.442458</v>
      </c>
      <c r="S11224" s="2">
        <v>25.0094480000001</v>
      </c>
      <c r="T11224" s="2">
        <v>78.4428520000001</v>
      </c>
      <c r="U11224">
        <v>25.009469</v>
      </c>
      <c r="V11224" t="s">
        <v>1102</v>
      </c>
      <c r="W11224" t="s">
        <v>3399</v>
      </c>
    </row>
    <row r="11225" spans="1:23">
      <c r="A11225">
        <v>41</v>
      </c>
      <c r="B11225">
        <v>408231</v>
      </c>
      <c r="C11225" t="s">
        <v>23894</v>
      </c>
      <c r="D11225" t="s">
        <v>25073</v>
      </c>
      <c r="E11225" t="s">
        <v>1099</v>
      </c>
      <c r="J11225" t="s">
        <v>23887</v>
      </c>
      <c r="K11225" t="s">
        <v>23888</v>
      </c>
      <c r="L11225" t="s">
        <v>98</v>
      </c>
      <c r="N11225" t="s">
        <v>23896</v>
      </c>
      <c r="Q11225" t="s">
        <v>1101</v>
      </c>
      <c r="R11225" s="2">
        <v>78.4672590000001</v>
      </c>
      <c r="S11225" s="2">
        <v>24.9787440000001</v>
      </c>
      <c r="T11225">
        <v>78.466957</v>
      </c>
      <c r="U11225" s="2">
        <v>24.9786120000001</v>
      </c>
      <c r="V11225" t="s">
        <v>1102</v>
      </c>
      <c r="W11225" t="s">
        <v>3483</v>
      </c>
    </row>
    <row r="11226" spans="1:23">
      <c r="A11226">
        <v>41</v>
      </c>
      <c r="B11226">
        <v>414951</v>
      </c>
      <c r="C11226" t="s">
        <v>23897</v>
      </c>
      <c r="D11226" t="s">
        <v>25074</v>
      </c>
      <c r="E11226" t="s">
        <v>1110</v>
      </c>
      <c r="J11226" t="s">
        <v>23887</v>
      </c>
      <c r="K11226" t="s">
        <v>23888</v>
      </c>
      <c r="L11226" t="s">
        <v>98</v>
      </c>
      <c r="N11226" t="s">
        <v>23899</v>
      </c>
      <c r="Q11226" t="s">
        <v>1112</v>
      </c>
      <c r="R11226" s="2">
        <v>78.4830000000001</v>
      </c>
      <c r="S11226" s="2">
        <v>24.9193000000001</v>
      </c>
      <c r="T11226" s="2">
        <v>78.4831090000001</v>
      </c>
      <c r="U11226">
        <v>24.919299</v>
      </c>
      <c r="V11226" t="s">
        <v>1102</v>
      </c>
      <c r="W11226" t="s">
        <v>3399</v>
      </c>
    </row>
    <row r="11227" spans="1:23">
      <c r="A11227">
        <v>41</v>
      </c>
      <c r="B11227">
        <v>419553</v>
      </c>
      <c r="C11227" t="s">
        <v>23900</v>
      </c>
      <c r="D11227" t="s">
        <v>25075</v>
      </c>
      <c r="E11227" t="s">
        <v>1105</v>
      </c>
      <c r="J11227" t="s">
        <v>23887</v>
      </c>
      <c r="K11227" t="s">
        <v>23888</v>
      </c>
      <c r="L11227" t="s">
        <v>98</v>
      </c>
      <c r="N11227" t="s">
        <v>23902</v>
      </c>
      <c r="Q11227" t="s">
        <v>1107</v>
      </c>
      <c r="R11227" s="2">
        <v>78.4811120000001</v>
      </c>
      <c r="S11227">
        <v>24.873997</v>
      </c>
      <c r="T11227" s="2">
        <v>78.4811790000001</v>
      </c>
      <c r="U11227">
        <v>24.87399</v>
      </c>
      <c r="V11227" t="s">
        <v>1102</v>
      </c>
      <c r="W11227" t="s">
        <v>3594</v>
      </c>
    </row>
    <row r="11228" spans="1:23">
      <c r="A11228">
        <v>41</v>
      </c>
      <c r="B11228">
        <v>421627</v>
      </c>
      <c r="C11228" t="s">
        <v>23903</v>
      </c>
      <c r="D11228" t="s">
        <v>25076</v>
      </c>
      <c r="E11228" t="s">
        <v>1099</v>
      </c>
      <c r="J11228" t="s">
        <v>23887</v>
      </c>
      <c r="K11228" t="s">
        <v>23888</v>
      </c>
      <c r="L11228" t="s">
        <v>98</v>
      </c>
      <c r="N11228" t="s">
        <v>23905</v>
      </c>
      <c r="Q11228" t="s">
        <v>1101</v>
      </c>
      <c r="R11228">
        <v>78.475805</v>
      </c>
      <c r="S11228" s="2">
        <v>24.8520080000001</v>
      </c>
      <c r="T11228" s="2">
        <v>78.4758350000001</v>
      </c>
      <c r="U11228">
        <v>24.851949</v>
      </c>
      <c r="V11228" t="s">
        <v>1102</v>
      </c>
      <c r="W11228" t="s">
        <v>3483</v>
      </c>
    </row>
    <row r="11229" spans="1:23">
      <c r="A11229">
        <v>41</v>
      </c>
      <c r="B11229">
        <v>424666</v>
      </c>
      <c r="C11229" t="s">
        <v>23906</v>
      </c>
      <c r="D11229" t="s">
        <v>25077</v>
      </c>
      <c r="E11229" t="s">
        <v>1099</v>
      </c>
      <c r="J11229" t="s">
        <v>23908</v>
      </c>
      <c r="K11229" t="s">
        <v>23888</v>
      </c>
      <c r="L11229" t="s">
        <v>98</v>
      </c>
      <c r="N11229" t="s">
        <v>23909</v>
      </c>
      <c r="Q11229" t="s">
        <v>1101</v>
      </c>
      <c r="R11229">
        <v>78.461015</v>
      </c>
      <c r="S11229" s="2">
        <v>24.8173790000001</v>
      </c>
      <c r="T11229" s="2">
        <v>78.4610670000001</v>
      </c>
      <c r="U11229" s="2">
        <v>24.8173630000001</v>
      </c>
      <c r="V11229" t="s">
        <v>1102</v>
      </c>
      <c r="W11229" t="s">
        <v>3483</v>
      </c>
    </row>
    <row r="11230" spans="1:23">
      <c r="A11230">
        <v>41</v>
      </c>
      <c r="B11230">
        <v>433377</v>
      </c>
      <c r="C11230" t="s">
        <v>23910</v>
      </c>
      <c r="D11230" t="s">
        <v>25078</v>
      </c>
      <c r="E11230" t="s">
        <v>1099</v>
      </c>
      <c r="H11230" t="s">
        <v>23912</v>
      </c>
      <c r="I11230" t="s">
        <v>23908</v>
      </c>
      <c r="J11230" t="s">
        <v>23908</v>
      </c>
      <c r="K11230" t="s">
        <v>23888</v>
      </c>
      <c r="L11230" t="s">
        <v>98</v>
      </c>
      <c r="N11230" t="s">
        <v>23913</v>
      </c>
      <c r="Q11230" t="s">
        <v>1101</v>
      </c>
      <c r="R11230">
        <v>78.42954</v>
      </c>
      <c r="S11230" s="2">
        <v>24.7227270000001</v>
      </c>
      <c r="T11230">
        <v>78.429471</v>
      </c>
      <c r="U11230">
        <v>24.722788</v>
      </c>
      <c r="V11230" t="s">
        <v>1102</v>
      </c>
      <c r="W11230" t="s">
        <v>3483</v>
      </c>
    </row>
    <row r="11231" spans="1:23">
      <c r="A11231">
        <v>41</v>
      </c>
      <c r="B11231">
        <v>433669</v>
      </c>
      <c r="C11231" t="s">
        <v>23914</v>
      </c>
      <c r="D11231" t="s">
        <v>25079</v>
      </c>
      <c r="E11231" t="s">
        <v>1105</v>
      </c>
      <c r="H11231" t="s">
        <v>23912</v>
      </c>
      <c r="I11231" t="s">
        <v>23908</v>
      </c>
      <c r="J11231" t="s">
        <v>23908</v>
      </c>
      <c r="K11231" t="s">
        <v>23888</v>
      </c>
      <c r="L11231" t="s">
        <v>98</v>
      </c>
      <c r="N11231" t="s">
        <v>23916</v>
      </c>
      <c r="Q11231" t="s">
        <v>1107</v>
      </c>
      <c r="R11231">
        <v>78.431025</v>
      </c>
      <c r="S11231" s="2">
        <v>24.7204340000001</v>
      </c>
      <c r="T11231">
        <v>78.430958</v>
      </c>
      <c r="U11231" s="2">
        <v>24.7204560000001</v>
      </c>
      <c r="V11231" t="s">
        <v>1102</v>
      </c>
      <c r="W11231" t="s">
        <v>3594</v>
      </c>
    </row>
    <row r="11232" spans="1:23">
      <c r="A11232">
        <v>41</v>
      </c>
      <c r="B11232">
        <v>439498</v>
      </c>
      <c r="C11232" t="s">
        <v>23917</v>
      </c>
      <c r="D11232" t="s">
        <v>25080</v>
      </c>
      <c r="E11232" t="s">
        <v>1099</v>
      </c>
      <c r="J11232" t="s">
        <v>23908</v>
      </c>
      <c r="K11232" t="s">
        <v>23888</v>
      </c>
      <c r="L11232" t="s">
        <v>98</v>
      </c>
      <c r="N11232" t="s">
        <v>23919</v>
      </c>
      <c r="Q11232" t="s">
        <v>1101</v>
      </c>
      <c r="R11232" s="2">
        <v>78.4425000000001</v>
      </c>
      <c r="S11232" s="2">
        <v>24.6684000000001</v>
      </c>
      <c r="T11232" s="2">
        <v>78.4429430000001</v>
      </c>
      <c r="U11232" s="2">
        <v>24.6684290000001</v>
      </c>
      <c r="V11232" t="s">
        <v>1102</v>
      </c>
      <c r="W11232" t="s">
        <v>3483</v>
      </c>
    </row>
    <row r="11233" spans="1:23">
      <c r="A11233">
        <v>41</v>
      </c>
      <c r="B11233">
        <v>442124</v>
      </c>
      <c r="C11233" t="s">
        <v>23920</v>
      </c>
      <c r="D11233" t="s">
        <v>25081</v>
      </c>
      <c r="E11233" t="s">
        <v>1110</v>
      </c>
      <c r="J11233" t="s">
        <v>23908</v>
      </c>
      <c r="K11233" t="s">
        <v>23888</v>
      </c>
      <c r="L11233" t="s">
        <v>98</v>
      </c>
      <c r="N11233" t="s">
        <v>23922</v>
      </c>
      <c r="Q11233" t="s">
        <v>1112</v>
      </c>
      <c r="R11233" s="2">
        <v>78.4471030000001</v>
      </c>
      <c r="S11233" s="2">
        <v>24.6447680000001</v>
      </c>
      <c r="T11233" s="2">
        <v>78.4472020000001</v>
      </c>
      <c r="U11233" s="2">
        <v>24.6448510000001</v>
      </c>
      <c r="V11233" t="s">
        <v>1102</v>
      </c>
      <c r="W11233" t="s">
        <v>3399</v>
      </c>
    </row>
    <row r="11234" spans="1:23">
      <c r="A11234">
        <v>41</v>
      </c>
      <c r="B11234">
        <v>442230</v>
      </c>
      <c r="C11234" t="s">
        <v>23923</v>
      </c>
      <c r="D11234" t="s">
        <v>25082</v>
      </c>
      <c r="E11234" t="s">
        <v>1301</v>
      </c>
      <c r="J11234" t="s">
        <v>23908</v>
      </c>
      <c r="K11234" t="s">
        <v>23888</v>
      </c>
      <c r="L11234" t="s">
        <v>98</v>
      </c>
      <c r="N11234" t="s">
        <v>23925</v>
      </c>
      <c r="Q11234" t="s">
        <v>1303</v>
      </c>
      <c r="R11234" s="2">
        <v>78.4455300000001</v>
      </c>
      <c r="S11234" s="2">
        <v>24.6432320000001</v>
      </c>
      <c r="T11234" s="2">
        <v>78.4454950000001</v>
      </c>
      <c r="U11234" s="2">
        <v>24.6433510000001</v>
      </c>
      <c r="V11234" t="s">
        <v>1102</v>
      </c>
      <c r="W11234" t="s">
        <v>3577</v>
      </c>
    </row>
    <row r="11235" spans="1:23">
      <c r="A11235">
        <v>41</v>
      </c>
      <c r="B11235">
        <v>442260</v>
      </c>
      <c r="C11235" t="s">
        <v>23926</v>
      </c>
      <c r="D11235" t="s">
        <v>25083</v>
      </c>
      <c r="E11235" t="s">
        <v>1301</v>
      </c>
      <c r="J11235" t="s">
        <v>23908</v>
      </c>
      <c r="K11235" t="s">
        <v>23888</v>
      </c>
      <c r="L11235" t="s">
        <v>98</v>
      </c>
      <c r="N11235" t="s">
        <v>23928</v>
      </c>
      <c r="Q11235" t="s">
        <v>1303</v>
      </c>
      <c r="R11235" s="2">
        <v>78.4413740000001</v>
      </c>
      <c r="S11235">
        <v>24.641557</v>
      </c>
      <c r="T11235">
        <v>78.441423</v>
      </c>
      <c r="U11235">
        <v>24.641465</v>
      </c>
      <c r="V11235" t="s">
        <v>1102</v>
      </c>
      <c r="W11235" t="s">
        <v>3577</v>
      </c>
    </row>
    <row r="11236" spans="1:23">
      <c r="A11236">
        <v>41</v>
      </c>
      <c r="B11236">
        <v>443075</v>
      </c>
      <c r="C11236" t="s">
        <v>23929</v>
      </c>
      <c r="D11236" t="s">
        <v>25084</v>
      </c>
      <c r="E11236" t="s">
        <v>1099</v>
      </c>
      <c r="J11236" t="s">
        <v>23908</v>
      </c>
      <c r="K11236" t="s">
        <v>23888</v>
      </c>
      <c r="L11236" t="s">
        <v>98</v>
      </c>
      <c r="N11236" t="s">
        <v>23931</v>
      </c>
      <c r="Q11236" t="s">
        <v>1101</v>
      </c>
      <c r="R11236">
        <v>78.43877</v>
      </c>
      <c r="S11236">
        <v>24.632888</v>
      </c>
      <c r="T11236" s="2">
        <v>78.4389100000001</v>
      </c>
      <c r="U11236" s="2">
        <v>24.6329200000001</v>
      </c>
      <c r="V11236" t="s">
        <v>1102</v>
      </c>
      <c r="W11236" t="s">
        <v>3483</v>
      </c>
    </row>
    <row r="11237" spans="1:23">
      <c r="A11237">
        <v>41</v>
      </c>
      <c r="B11237">
        <v>445498</v>
      </c>
      <c r="C11237" t="s">
        <v>23932</v>
      </c>
      <c r="D11237" t="s">
        <v>25085</v>
      </c>
      <c r="E11237" t="s">
        <v>1110</v>
      </c>
      <c r="J11237" t="s">
        <v>23908</v>
      </c>
      <c r="K11237" t="s">
        <v>23888</v>
      </c>
      <c r="L11237" t="s">
        <v>98</v>
      </c>
      <c r="N11237" t="s">
        <v>23925</v>
      </c>
      <c r="Q11237" t="s">
        <v>1112</v>
      </c>
      <c r="R11237" s="2">
        <v>78.4476760000001</v>
      </c>
      <c r="S11237">
        <v>24.612649</v>
      </c>
      <c r="T11237">
        <v>78.447661</v>
      </c>
      <c r="U11237">
        <v>24.612647</v>
      </c>
      <c r="V11237" t="s">
        <v>1102</v>
      </c>
      <c r="W11237" t="s">
        <v>3399</v>
      </c>
    </row>
    <row r="11238" spans="1:23">
      <c r="A11238">
        <v>41</v>
      </c>
      <c r="B11238">
        <v>452206</v>
      </c>
      <c r="C11238" t="s">
        <v>23934</v>
      </c>
      <c r="D11238" t="s">
        <v>25086</v>
      </c>
      <c r="E11238" t="s">
        <v>1105</v>
      </c>
      <c r="J11238" t="s">
        <v>23908</v>
      </c>
      <c r="K11238" t="s">
        <v>23888</v>
      </c>
      <c r="L11238" t="s">
        <v>98</v>
      </c>
      <c r="N11238" t="s">
        <v>23925</v>
      </c>
      <c r="Q11238" t="s">
        <v>1107</v>
      </c>
      <c r="R11238" s="2">
        <v>78.4785190000001</v>
      </c>
      <c r="S11238" s="2">
        <v>24.5586720000001</v>
      </c>
      <c r="T11238">
        <v>78.478074</v>
      </c>
      <c r="U11238" s="2">
        <v>24.5587090000001</v>
      </c>
      <c r="V11238" t="s">
        <v>1102</v>
      </c>
      <c r="W11238" t="s">
        <v>3594</v>
      </c>
    </row>
    <row r="11239" spans="1:23">
      <c r="A11239">
        <v>41</v>
      </c>
      <c r="B11239">
        <v>455965</v>
      </c>
      <c r="C11239" t="s">
        <v>23936</v>
      </c>
      <c r="D11239" t="s">
        <v>25087</v>
      </c>
      <c r="E11239" t="s">
        <v>1099</v>
      </c>
      <c r="J11239" t="s">
        <v>23908</v>
      </c>
      <c r="K11239" t="s">
        <v>23888</v>
      </c>
      <c r="L11239" t="s">
        <v>98</v>
      </c>
      <c r="N11239" t="s">
        <v>23938</v>
      </c>
      <c r="Q11239" t="s">
        <v>1101</v>
      </c>
      <c r="R11239" s="2">
        <v>78.4892400000001</v>
      </c>
      <c r="S11239" s="2">
        <v>24.5262450000001</v>
      </c>
      <c r="T11239" s="2">
        <v>78.4891380000001</v>
      </c>
      <c r="U11239" s="2">
        <v>24.5262270000001</v>
      </c>
      <c r="V11239" t="s">
        <v>1102</v>
      </c>
      <c r="W11239" t="s">
        <v>3483</v>
      </c>
    </row>
    <row r="11240" spans="1:23">
      <c r="A11240">
        <v>41</v>
      </c>
      <c r="B11240">
        <v>460047</v>
      </c>
      <c r="C11240" t="s">
        <v>23939</v>
      </c>
      <c r="D11240" t="s">
        <v>25088</v>
      </c>
      <c r="E11240" t="s">
        <v>1099</v>
      </c>
      <c r="J11240" t="s">
        <v>3286</v>
      </c>
      <c r="K11240" t="s">
        <v>23888</v>
      </c>
      <c r="L11240" t="s">
        <v>98</v>
      </c>
      <c r="N11240" t="s">
        <v>23941</v>
      </c>
      <c r="Q11240" t="s">
        <v>1101</v>
      </c>
      <c r="R11240" s="2">
        <v>78.5056010000001</v>
      </c>
      <c r="S11240">
        <v>24.492599</v>
      </c>
      <c r="T11240" s="2">
        <v>78.5055130000001</v>
      </c>
      <c r="U11240" s="2">
        <v>24.4925710000001</v>
      </c>
      <c r="V11240" t="s">
        <v>1102</v>
      </c>
      <c r="W11240" t="s">
        <v>3483</v>
      </c>
    </row>
    <row r="11241" spans="1:23">
      <c r="A11241">
        <v>41</v>
      </c>
      <c r="B11241">
        <v>463762</v>
      </c>
      <c r="C11241" t="s">
        <v>23942</v>
      </c>
      <c r="D11241" t="s">
        <v>25089</v>
      </c>
      <c r="E11241" t="s">
        <v>1099</v>
      </c>
      <c r="J11241" t="s">
        <v>3286</v>
      </c>
      <c r="K11241" t="s">
        <v>23888</v>
      </c>
      <c r="L11241" t="s">
        <v>98</v>
      </c>
      <c r="N11241" t="s">
        <v>23944</v>
      </c>
      <c r="R11241" s="2">
        <v>78.5198530000001</v>
      </c>
      <c r="S11241" s="2">
        <v>24.4617700000001</v>
      </c>
      <c r="T11241" s="2">
        <v>78.5199840000001</v>
      </c>
      <c r="U11241" s="2">
        <v>24.4618340000001</v>
      </c>
      <c r="V11241" t="s">
        <v>1102</v>
      </c>
      <c r="W11241" t="s">
        <v>3483</v>
      </c>
    </row>
    <row r="11242" spans="1:23">
      <c r="A11242">
        <v>41</v>
      </c>
      <c r="B11242">
        <v>470633</v>
      </c>
      <c r="C11242" t="s">
        <v>23945</v>
      </c>
      <c r="D11242" t="s">
        <v>25090</v>
      </c>
      <c r="E11242" t="s">
        <v>1105</v>
      </c>
      <c r="J11242" t="s">
        <v>23947</v>
      </c>
      <c r="K11242" t="s">
        <v>23888</v>
      </c>
      <c r="L11242" t="s">
        <v>98</v>
      </c>
      <c r="N11242" t="s">
        <v>23948</v>
      </c>
      <c r="Q11242" t="s">
        <v>1107</v>
      </c>
      <c r="R11242" s="2">
        <v>78.5368460000001</v>
      </c>
      <c r="S11242" s="2">
        <v>24.4016320000001</v>
      </c>
      <c r="T11242" s="2">
        <v>78.5371440000001</v>
      </c>
      <c r="U11242" s="2">
        <v>24.4015400000001</v>
      </c>
      <c r="V11242" t="s">
        <v>1102</v>
      </c>
      <c r="W11242" t="s">
        <v>3594</v>
      </c>
    </row>
    <row r="11243" spans="1:23">
      <c r="A11243">
        <v>41</v>
      </c>
      <c r="B11243">
        <v>473185</v>
      </c>
      <c r="C11243" t="s">
        <v>23949</v>
      </c>
      <c r="D11243" t="s">
        <v>25091</v>
      </c>
      <c r="E11243" t="s">
        <v>1099</v>
      </c>
      <c r="J11243" t="s">
        <v>23947</v>
      </c>
      <c r="K11243" t="s">
        <v>23888</v>
      </c>
      <c r="L11243" t="s">
        <v>98</v>
      </c>
      <c r="N11243" t="s">
        <v>23951</v>
      </c>
      <c r="Q11243" t="s">
        <v>1101</v>
      </c>
      <c r="R11243">
        <v>78.537422</v>
      </c>
      <c r="S11243">
        <v>24.377399</v>
      </c>
      <c r="T11243" s="2">
        <v>78.5375000000001</v>
      </c>
      <c r="U11243">
        <v>24.377351</v>
      </c>
      <c r="V11243" t="s">
        <v>1102</v>
      </c>
      <c r="W11243" t="s">
        <v>3483</v>
      </c>
    </row>
    <row r="11244" spans="1:23">
      <c r="A11244">
        <v>41</v>
      </c>
      <c r="B11244">
        <v>480323</v>
      </c>
      <c r="C11244" t="s">
        <v>23952</v>
      </c>
      <c r="D11244" t="s">
        <v>25092</v>
      </c>
      <c r="E11244" t="s">
        <v>1110</v>
      </c>
      <c r="J11244" t="s">
        <v>23954</v>
      </c>
      <c r="K11244" t="s">
        <v>13027</v>
      </c>
      <c r="L11244" t="s">
        <v>153</v>
      </c>
      <c r="N11244" t="s">
        <v>23955</v>
      </c>
      <c r="Q11244" t="s">
        <v>1112</v>
      </c>
      <c r="R11244">
        <v>78.524504</v>
      </c>
      <c r="S11244" s="2">
        <v>24.3050030000001</v>
      </c>
      <c r="T11244" s="2">
        <v>78.5246330000001</v>
      </c>
      <c r="U11244" s="2">
        <v>24.3050430000001</v>
      </c>
      <c r="V11244" t="s">
        <v>1102</v>
      </c>
      <c r="W11244" t="s">
        <v>3399</v>
      </c>
    </row>
    <row r="11245" spans="1:23">
      <c r="A11245">
        <v>41</v>
      </c>
      <c r="B11245">
        <v>498039</v>
      </c>
      <c r="C11245" t="s">
        <v>23956</v>
      </c>
      <c r="D11245" t="s">
        <v>25093</v>
      </c>
      <c r="E11245" t="s">
        <v>1099</v>
      </c>
      <c r="J11245" t="s">
        <v>23954</v>
      </c>
      <c r="K11245" t="s">
        <v>13027</v>
      </c>
      <c r="L11245" t="s">
        <v>153</v>
      </c>
      <c r="N11245" t="s">
        <v>23958</v>
      </c>
      <c r="Q11245" t="s">
        <v>1101</v>
      </c>
      <c r="R11245">
        <v>78.596748</v>
      </c>
      <c r="S11245">
        <v>24.159321</v>
      </c>
      <c r="T11245">
        <v>78.596727</v>
      </c>
      <c r="U11245" s="2">
        <v>24.1593080000001</v>
      </c>
      <c r="V11245" t="s">
        <v>1102</v>
      </c>
      <c r="W11245" t="s">
        <v>3483</v>
      </c>
    </row>
    <row r="11246" spans="1:23">
      <c r="A11246">
        <v>41</v>
      </c>
      <c r="B11246">
        <v>511710</v>
      </c>
      <c r="C11246" t="s">
        <v>23959</v>
      </c>
      <c r="D11246" t="s">
        <v>25094</v>
      </c>
      <c r="E11246" t="s">
        <v>1105</v>
      </c>
      <c r="J11246" t="s">
        <v>23961</v>
      </c>
      <c r="K11246" t="s">
        <v>13027</v>
      </c>
      <c r="L11246" t="s">
        <v>153</v>
      </c>
      <c r="N11246" t="s">
        <v>23962</v>
      </c>
      <c r="Q11246" t="s">
        <v>1107</v>
      </c>
      <c r="R11246" s="2">
        <v>78.6410520000001</v>
      </c>
      <c r="S11246">
        <v>24.043215</v>
      </c>
      <c r="T11246" s="2">
        <v>78.6411360000001</v>
      </c>
      <c r="U11246" s="2">
        <v>24.0432230000001</v>
      </c>
      <c r="V11246" t="s">
        <v>1102</v>
      </c>
      <c r="W11246" t="s">
        <v>3594</v>
      </c>
    </row>
    <row r="11247" spans="1:23">
      <c r="A11247">
        <v>41</v>
      </c>
      <c r="B11247">
        <v>528560</v>
      </c>
      <c r="C11247" t="s">
        <v>25095</v>
      </c>
      <c r="D11247" t="s">
        <v>25096</v>
      </c>
      <c r="E11247" t="s">
        <v>1099</v>
      </c>
      <c r="J11247" t="s">
        <v>13056</v>
      </c>
      <c r="K11247" t="s">
        <v>13027</v>
      </c>
      <c r="L11247" t="s">
        <v>153</v>
      </c>
      <c r="N11247" t="s">
        <v>25097</v>
      </c>
      <c r="Q11247" t="s">
        <v>1101</v>
      </c>
      <c r="R11247">
        <v>78.720286</v>
      </c>
      <c r="S11247" s="2">
        <v>23.9081830000001</v>
      </c>
      <c r="T11247" s="2">
        <v>78.7202530000001</v>
      </c>
      <c r="U11247" s="2">
        <v>23.9081800000001</v>
      </c>
      <c r="V11247" t="s">
        <v>1102</v>
      </c>
      <c r="W11247" t="s">
        <v>3483</v>
      </c>
    </row>
    <row r="11248" spans="1:23">
      <c r="A11248">
        <v>41</v>
      </c>
      <c r="B11248">
        <v>535423</v>
      </c>
      <c r="C11248" t="s">
        <v>25098</v>
      </c>
      <c r="D11248" t="s">
        <v>25099</v>
      </c>
      <c r="E11248" t="s">
        <v>1110</v>
      </c>
      <c r="H11248" t="s">
        <v>25100</v>
      </c>
      <c r="I11248" t="s">
        <v>13056</v>
      </c>
      <c r="J11248" t="s">
        <v>13047</v>
      </c>
      <c r="K11248" t="s">
        <v>13027</v>
      </c>
      <c r="L11248" t="s">
        <v>153</v>
      </c>
      <c r="N11248" t="s">
        <v>25101</v>
      </c>
      <c r="Q11248" t="s">
        <v>1112</v>
      </c>
      <c r="R11248" s="2">
        <v>78.7382160000001</v>
      </c>
      <c r="S11248" s="2">
        <v>23.8484930000001</v>
      </c>
      <c r="T11248" s="2">
        <v>78.7382670000001</v>
      </c>
      <c r="U11248" s="2">
        <v>23.8485700000001</v>
      </c>
      <c r="V11248" t="s">
        <v>1102</v>
      </c>
      <c r="W11248" t="s">
        <v>3399</v>
      </c>
    </row>
    <row r="11249" spans="1:23">
      <c r="A11249">
        <v>42</v>
      </c>
      <c r="B11249">
        <v>54113</v>
      </c>
      <c r="C11249" t="s">
        <v>18748</v>
      </c>
      <c r="D11249" t="s">
        <v>25102</v>
      </c>
      <c r="E11249" t="s">
        <v>18750</v>
      </c>
      <c r="J11249" t="s">
        <v>18751</v>
      </c>
      <c r="K11249" t="s">
        <v>18752</v>
      </c>
      <c r="L11249" t="s">
        <v>820</v>
      </c>
      <c r="N11249" t="s">
        <v>18753</v>
      </c>
      <c r="R11249">
        <v>77.339976</v>
      </c>
      <c r="S11249">
        <v>28.086714</v>
      </c>
      <c r="T11249" s="2">
        <v>77.3393810000001</v>
      </c>
      <c r="U11249" s="2">
        <v>28.0864960000001</v>
      </c>
      <c r="V11249" t="s">
        <v>1126</v>
      </c>
      <c r="W11249" t="s">
        <v>7840</v>
      </c>
    </row>
    <row r="11250" spans="1:23">
      <c r="A11250">
        <v>42</v>
      </c>
      <c r="B11250">
        <v>54321</v>
      </c>
      <c r="C11250" t="s">
        <v>18754</v>
      </c>
      <c r="D11250" t="s">
        <v>25103</v>
      </c>
      <c r="E11250" t="s">
        <v>1099</v>
      </c>
      <c r="J11250" t="s">
        <v>18751</v>
      </c>
      <c r="K11250" t="s">
        <v>18752</v>
      </c>
      <c r="L11250" t="s">
        <v>820</v>
      </c>
      <c r="N11250" t="s">
        <v>18756</v>
      </c>
      <c r="Q11250" t="s">
        <v>1101</v>
      </c>
      <c r="R11250" s="2">
        <v>77.3406900000001</v>
      </c>
      <c r="S11250">
        <v>28.08439</v>
      </c>
      <c r="T11250" s="2">
        <v>77.3406780000001</v>
      </c>
      <c r="U11250">
        <v>28.084393</v>
      </c>
      <c r="V11250" t="s">
        <v>1102</v>
      </c>
      <c r="W11250" t="s">
        <v>3483</v>
      </c>
    </row>
    <row r="11251" spans="1:23">
      <c r="A11251">
        <v>42</v>
      </c>
      <c r="B11251">
        <v>54953</v>
      </c>
      <c r="C11251" t="s">
        <v>18757</v>
      </c>
      <c r="D11251" t="s">
        <v>25104</v>
      </c>
      <c r="E11251" t="s">
        <v>134</v>
      </c>
      <c r="J11251" t="s">
        <v>18751</v>
      </c>
      <c r="K11251" t="s">
        <v>18752</v>
      </c>
      <c r="L11251" t="s">
        <v>820</v>
      </c>
      <c r="N11251" t="s">
        <v>18759</v>
      </c>
      <c r="Q11251" t="s">
        <v>136</v>
      </c>
      <c r="R11251">
        <v>77.343646</v>
      </c>
      <c r="S11251" s="2">
        <v>28.0782990000001</v>
      </c>
      <c r="T11251">
        <v>77.343423</v>
      </c>
      <c r="U11251" s="2">
        <v>28.0783720000001</v>
      </c>
      <c r="V11251" t="s">
        <v>33</v>
      </c>
      <c r="W11251" t="s">
        <v>137</v>
      </c>
    </row>
    <row r="11252" spans="1:23">
      <c r="A11252">
        <v>42</v>
      </c>
      <c r="B11252">
        <v>55496</v>
      </c>
      <c r="C11252" t="s">
        <v>18760</v>
      </c>
      <c r="D11252" t="s">
        <v>25105</v>
      </c>
      <c r="E11252" t="s">
        <v>134</v>
      </c>
      <c r="J11252" t="s">
        <v>18751</v>
      </c>
      <c r="K11252" t="s">
        <v>18752</v>
      </c>
      <c r="L11252" t="s">
        <v>820</v>
      </c>
      <c r="N11252" t="s">
        <v>18762</v>
      </c>
      <c r="Q11252" t="s">
        <v>136</v>
      </c>
      <c r="R11252" s="2">
        <v>77.3438100000001</v>
      </c>
      <c r="S11252" s="2">
        <v>28.0702880000001</v>
      </c>
      <c r="T11252" s="2">
        <v>77.3438810000001</v>
      </c>
      <c r="U11252">
        <v>28.070275</v>
      </c>
      <c r="V11252" t="s">
        <v>33</v>
      </c>
      <c r="W11252" t="s">
        <v>137</v>
      </c>
    </row>
    <row r="11253" spans="1:23">
      <c r="A11253">
        <v>42</v>
      </c>
      <c r="B11253">
        <v>55766</v>
      </c>
      <c r="C11253" t="s">
        <v>18763</v>
      </c>
      <c r="D11253" t="s">
        <v>25106</v>
      </c>
      <c r="E11253" t="s">
        <v>1099</v>
      </c>
      <c r="J11253" t="s">
        <v>18751</v>
      </c>
      <c r="K11253" t="s">
        <v>18752</v>
      </c>
      <c r="L11253" t="s">
        <v>820</v>
      </c>
      <c r="N11253" t="s">
        <v>18765</v>
      </c>
      <c r="R11253" s="2">
        <v>77.3456800000001</v>
      </c>
      <c r="S11253" s="2">
        <v>28.0684400000001</v>
      </c>
      <c r="T11253" s="2">
        <v>77.3455430000001</v>
      </c>
      <c r="U11253" s="2">
        <v>28.0683920000001</v>
      </c>
      <c r="V11253" t="s">
        <v>1102</v>
      </c>
      <c r="W11253" t="s">
        <v>3483</v>
      </c>
    </row>
    <row r="11254" spans="1:23">
      <c r="A11254">
        <v>42</v>
      </c>
      <c r="B11254">
        <v>56582</v>
      </c>
      <c r="C11254" t="s">
        <v>18766</v>
      </c>
      <c r="D11254" t="s">
        <v>25107</v>
      </c>
      <c r="E11254" t="s">
        <v>1105</v>
      </c>
      <c r="J11254" t="s">
        <v>18751</v>
      </c>
      <c r="K11254" t="s">
        <v>18752</v>
      </c>
      <c r="L11254" t="s">
        <v>820</v>
      </c>
      <c r="N11254" t="s">
        <v>18768</v>
      </c>
      <c r="Q11254" t="s">
        <v>1107</v>
      </c>
      <c r="R11254">
        <v>77.345466</v>
      </c>
      <c r="S11254" s="2">
        <v>28.0561290000001</v>
      </c>
      <c r="T11254" s="2">
        <v>77.3454810000001</v>
      </c>
      <c r="U11254" s="2">
        <v>28.0561200000001</v>
      </c>
      <c r="V11254" t="s">
        <v>1102</v>
      </c>
      <c r="W11254" t="s">
        <v>3594</v>
      </c>
    </row>
    <row r="11255" spans="1:23">
      <c r="A11255">
        <v>42</v>
      </c>
      <c r="B11255">
        <v>56896</v>
      </c>
      <c r="C11255" t="s">
        <v>18769</v>
      </c>
      <c r="D11255" t="s">
        <v>25108</v>
      </c>
      <c r="E11255" t="s">
        <v>1099</v>
      </c>
      <c r="J11255" t="s">
        <v>18751</v>
      </c>
      <c r="K11255" t="s">
        <v>18752</v>
      </c>
      <c r="L11255" t="s">
        <v>820</v>
      </c>
      <c r="N11255" t="s">
        <v>18771</v>
      </c>
      <c r="Q11255" t="s">
        <v>1101</v>
      </c>
      <c r="R11255">
        <v>77.344549</v>
      </c>
      <c r="S11255" s="2">
        <v>28.0505450000001</v>
      </c>
      <c r="T11255" s="2">
        <v>77.3443950000001</v>
      </c>
      <c r="U11255">
        <v>28.050552</v>
      </c>
      <c r="V11255" t="s">
        <v>1102</v>
      </c>
      <c r="W11255" t="s">
        <v>3483</v>
      </c>
    </row>
    <row r="11256" spans="1:23">
      <c r="A11256">
        <v>42</v>
      </c>
      <c r="B11256">
        <v>56941</v>
      </c>
      <c r="C11256" t="s">
        <v>18772</v>
      </c>
      <c r="D11256" t="s">
        <v>25109</v>
      </c>
      <c r="E11256" t="s">
        <v>1110</v>
      </c>
      <c r="J11256" t="s">
        <v>18774</v>
      </c>
      <c r="K11256" t="s">
        <v>18752</v>
      </c>
      <c r="L11256" t="s">
        <v>820</v>
      </c>
      <c r="N11256" t="s">
        <v>18775</v>
      </c>
      <c r="Q11256" t="s">
        <v>1112</v>
      </c>
      <c r="R11256" s="2">
        <v>77.3420610000001</v>
      </c>
      <c r="S11256">
        <v>28.047173</v>
      </c>
      <c r="T11256" s="2">
        <v>77.3422590000001</v>
      </c>
      <c r="U11256" s="2">
        <v>28.0470960000001</v>
      </c>
      <c r="V11256" t="s">
        <v>1102</v>
      </c>
      <c r="W11256" t="s">
        <v>3399</v>
      </c>
    </row>
    <row r="11257" spans="1:23">
      <c r="A11257">
        <v>42</v>
      </c>
      <c r="B11257">
        <v>56970</v>
      </c>
      <c r="C11257" t="s">
        <v>18776</v>
      </c>
      <c r="D11257" t="s">
        <v>25110</v>
      </c>
      <c r="E11257" t="s">
        <v>1110</v>
      </c>
      <c r="J11257" t="s">
        <v>18774</v>
      </c>
      <c r="K11257" t="s">
        <v>18752</v>
      </c>
      <c r="L11257" t="s">
        <v>820</v>
      </c>
      <c r="N11257" t="s">
        <v>18778</v>
      </c>
      <c r="Q11257" t="s">
        <v>1112</v>
      </c>
      <c r="R11257" s="2">
        <v>77.3435040000001</v>
      </c>
      <c r="S11257" s="2">
        <v>28.0483390000001</v>
      </c>
      <c r="T11257" s="2">
        <v>77.3434280000001</v>
      </c>
      <c r="U11257" s="2">
        <v>28.0484220000001</v>
      </c>
      <c r="V11257" t="s">
        <v>1102</v>
      </c>
      <c r="W11257" t="s">
        <v>3399</v>
      </c>
    </row>
    <row r="11258" spans="1:23">
      <c r="A11258">
        <v>42</v>
      </c>
      <c r="B11258">
        <v>57140</v>
      </c>
      <c r="C11258" t="s">
        <v>18779</v>
      </c>
      <c r="D11258" t="s">
        <v>25111</v>
      </c>
      <c r="E11258" t="s">
        <v>134</v>
      </c>
      <c r="J11258" t="s">
        <v>18774</v>
      </c>
      <c r="K11258" t="s">
        <v>18752</v>
      </c>
      <c r="L11258" t="s">
        <v>820</v>
      </c>
      <c r="N11258" t="s">
        <v>18781</v>
      </c>
      <c r="Q11258" t="s">
        <v>136</v>
      </c>
      <c r="R11258" s="2">
        <v>77.3421300000001</v>
      </c>
      <c r="S11258">
        <v>28.044411</v>
      </c>
      <c r="T11258">
        <v>77.342117</v>
      </c>
      <c r="U11258" s="2">
        <v>28.0444190000001</v>
      </c>
      <c r="V11258" t="s">
        <v>33</v>
      </c>
      <c r="W11258" t="s">
        <v>137</v>
      </c>
    </row>
    <row r="11259" spans="1:23">
      <c r="A11259">
        <v>42</v>
      </c>
      <c r="B11259">
        <v>57190</v>
      </c>
      <c r="C11259" t="s">
        <v>18782</v>
      </c>
      <c r="D11259" t="s">
        <v>25112</v>
      </c>
      <c r="E11259" t="s">
        <v>1105</v>
      </c>
      <c r="J11259" t="s">
        <v>18774</v>
      </c>
      <c r="K11259" t="s">
        <v>18752</v>
      </c>
      <c r="L11259" t="s">
        <v>820</v>
      </c>
      <c r="N11259" t="s">
        <v>18784</v>
      </c>
      <c r="Q11259" t="s">
        <v>1107</v>
      </c>
      <c r="R11259">
        <v>77.341886</v>
      </c>
      <c r="S11259">
        <v>28.043443</v>
      </c>
      <c r="T11259" s="2">
        <v>77.3418750000001</v>
      </c>
      <c r="U11259" s="2">
        <v>28.0433830000001</v>
      </c>
      <c r="V11259" t="s">
        <v>1102</v>
      </c>
      <c r="W11259" t="s">
        <v>3594</v>
      </c>
    </row>
    <row r="11260" spans="1:23">
      <c r="A11260">
        <v>42</v>
      </c>
      <c r="B11260">
        <v>57546</v>
      </c>
      <c r="C11260" t="s">
        <v>18785</v>
      </c>
      <c r="D11260" t="s">
        <v>25113</v>
      </c>
      <c r="E11260" t="s">
        <v>1105</v>
      </c>
      <c r="J11260" t="s">
        <v>18774</v>
      </c>
      <c r="K11260" t="s">
        <v>18752</v>
      </c>
      <c r="L11260" t="s">
        <v>820</v>
      </c>
      <c r="N11260" t="s">
        <v>18787</v>
      </c>
      <c r="Q11260" t="s">
        <v>1107</v>
      </c>
      <c r="R11260" s="2">
        <v>77.3410710000001</v>
      </c>
      <c r="S11260" s="2">
        <v>28.0375470000001</v>
      </c>
      <c r="T11260" s="2">
        <v>77.3410150000001</v>
      </c>
      <c r="U11260" s="2">
        <v>28.0375710000001</v>
      </c>
      <c r="V11260" t="s">
        <v>1102</v>
      </c>
      <c r="W11260" t="s">
        <v>3594</v>
      </c>
    </row>
    <row r="11261" spans="1:23">
      <c r="A11261">
        <v>42</v>
      </c>
      <c r="B11261">
        <v>57883</v>
      </c>
      <c r="C11261" t="s">
        <v>18788</v>
      </c>
      <c r="D11261" t="s">
        <v>25114</v>
      </c>
      <c r="E11261" t="s">
        <v>1105</v>
      </c>
      <c r="J11261" t="s">
        <v>18774</v>
      </c>
      <c r="K11261" t="s">
        <v>18752</v>
      </c>
      <c r="L11261" t="s">
        <v>820</v>
      </c>
      <c r="N11261" t="s">
        <v>18790</v>
      </c>
      <c r="Q11261" t="s">
        <v>1107</v>
      </c>
      <c r="R11261">
        <v>77.33853</v>
      </c>
      <c r="S11261">
        <v>28.030218</v>
      </c>
      <c r="T11261" s="2">
        <v>77.3384610000001</v>
      </c>
      <c r="U11261">
        <v>28.03033</v>
      </c>
      <c r="V11261" t="s">
        <v>1102</v>
      </c>
      <c r="W11261" t="s">
        <v>3594</v>
      </c>
    </row>
    <row r="11262" spans="1:23">
      <c r="A11262">
        <v>42</v>
      </c>
      <c r="B11262">
        <v>57896</v>
      </c>
      <c r="C11262" t="s">
        <v>18791</v>
      </c>
      <c r="D11262" t="s">
        <v>25115</v>
      </c>
      <c r="E11262" t="s">
        <v>134</v>
      </c>
      <c r="J11262" t="s">
        <v>18774</v>
      </c>
      <c r="K11262" t="s">
        <v>18752</v>
      </c>
      <c r="L11262" t="s">
        <v>820</v>
      </c>
      <c r="N11262" t="s">
        <v>18787</v>
      </c>
      <c r="Q11262" t="s">
        <v>136</v>
      </c>
      <c r="R11262" s="2">
        <v>77.3386070000001</v>
      </c>
      <c r="S11262" s="2">
        <v>28.0301200000001</v>
      </c>
      <c r="T11262">
        <v>77.338559</v>
      </c>
      <c r="U11262">
        <v>28.03015</v>
      </c>
      <c r="V11262" t="s">
        <v>33</v>
      </c>
      <c r="W11262" t="s">
        <v>137</v>
      </c>
    </row>
    <row r="11263" spans="1:23">
      <c r="A11263">
        <v>42</v>
      </c>
      <c r="B11263">
        <v>58514</v>
      </c>
      <c r="C11263" t="s">
        <v>18793</v>
      </c>
      <c r="D11263" t="s">
        <v>25116</v>
      </c>
      <c r="E11263" t="s">
        <v>1099</v>
      </c>
      <c r="J11263" t="s">
        <v>18774</v>
      </c>
      <c r="K11263" t="s">
        <v>18752</v>
      </c>
      <c r="L11263" t="s">
        <v>820</v>
      </c>
      <c r="N11263" t="s">
        <v>18787</v>
      </c>
      <c r="Q11263" t="s">
        <v>1101</v>
      </c>
      <c r="R11263" s="2">
        <v>77.3354990000001</v>
      </c>
      <c r="S11263" s="2">
        <v>28.0185700000001</v>
      </c>
      <c r="T11263">
        <v>77.335564</v>
      </c>
      <c r="U11263">
        <v>28.018559</v>
      </c>
      <c r="V11263" t="s">
        <v>1102</v>
      </c>
      <c r="W11263" t="s">
        <v>3483</v>
      </c>
    </row>
    <row r="11264" spans="1:23">
      <c r="A11264">
        <v>42</v>
      </c>
      <c r="B11264">
        <v>58549</v>
      </c>
      <c r="C11264" t="s">
        <v>18795</v>
      </c>
      <c r="D11264" t="s">
        <v>25117</v>
      </c>
      <c r="E11264" t="s">
        <v>1245</v>
      </c>
      <c r="J11264" t="s">
        <v>18774</v>
      </c>
      <c r="K11264" t="s">
        <v>18752</v>
      </c>
      <c r="L11264" t="s">
        <v>820</v>
      </c>
      <c r="N11264" t="s">
        <v>18797</v>
      </c>
      <c r="Q11264" t="s">
        <v>1319</v>
      </c>
      <c r="R11264">
        <v>77.33682</v>
      </c>
      <c r="S11264" s="2">
        <v>28.0194020000001</v>
      </c>
      <c r="T11264">
        <v>77.33671</v>
      </c>
      <c r="U11264" s="2">
        <v>28.0194700000001</v>
      </c>
      <c r="V11264" t="s">
        <v>1102</v>
      </c>
      <c r="W11264" t="s">
        <v>3431</v>
      </c>
    </row>
    <row r="11265" spans="1:23">
      <c r="A11265">
        <v>42</v>
      </c>
      <c r="B11265">
        <v>59811</v>
      </c>
      <c r="C11265" t="s">
        <v>18798</v>
      </c>
      <c r="D11265" t="s">
        <v>25118</v>
      </c>
      <c r="E11265" t="s">
        <v>1099</v>
      </c>
      <c r="J11265" t="s">
        <v>18774</v>
      </c>
      <c r="K11265" t="s">
        <v>18752</v>
      </c>
      <c r="L11265" t="s">
        <v>820</v>
      </c>
      <c r="N11265" t="s">
        <v>18800</v>
      </c>
      <c r="Q11265" t="s">
        <v>1101</v>
      </c>
      <c r="R11265">
        <v>77.330814</v>
      </c>
      <c r="S11265" s="2">
        <v>27.9969630000001</v>
      </c>
      <c r="T11265">
        <v>77.330769</v>
      </c>
      <c r="U11265" s="2">
        <v>27.9969590000001</v>
      </c>
      <c r="V11265" t="s">
        <v>1102</v>
      </c>
      <c r="W11265" t="s">
        <v>3483</v>
      </c>
    </row>
    <row r="11266" spans="1:23">
      <c r="A11266">
        <v>42</v>
      </c>
      <c r="B11266">
        <v>60502</v>
      </c>
      <c r="C11266" t="s">
        <v>18801</v>
      </c>
      <c r="D11266" t="s">
        <v>25119</v>
      </c>
      <c r="E11266" t="s">
        <v>1110</v>
      </c>
      <c r="J11266" t="s">
        <v>18774</v>
      </c>
      <c r="K11266" t="s">
        <v>18752</v>
      </c>
      <c r="L11266" t="s">
        <v>820</v>
      </c>
      <c r="N11266" t="s">
        <v>18803</v>
      </c>
      <c r="Q11266" t="s">
        <v>1112</v>
      </c>
      <c r="R11266" s="2">
        <v>77.3329410000001</v>
      </c>
      <c r="S11266" s="2">
        <v>27.9899600000001</v>
      </c>
      <c r="T11266">
        <v>77.332929</v>
      </c>
      <c r="U11266">
        <v>27.989962</v>
      </c>
      <c r="V11266" t="s">
        <v>1102</v>
      </c>
      <c r="W11266" t="s">
        <v>3399</v>
      </c>
    </row>
    <row r="11267" spans="1:23">
      <c r="A11267">
        <v>42</v>
      </c>
      <c r="B11267">
        <v>60503</v>
      </c>
      <c r="C11267" t="s">
        <v>18804</v>
      </c>
      <c r="D11267" t="s">
        <v>25120</v>
      </c>
      <c r="E11267" t="s">
        <v>134</v>
      </c>
      <c r="J11267" t="s">
        <v>18774</v>
      </c>
      <c r="K11267" t="s">
        <v>18752</v>
      </c>
      <c r="L11267" t="s">
        <v>820</v>
      </c>
      <c r="N11267" t="s">
        <v>18806</v>
      </c>
      <c r="Q11267" t="s">
        <v>136</v>
      </c>
      <c r="R11267" s="2">
        <v>77.3329860000001</v>
      </c>
      <c r="S11267">
        <v>27.989985</v>
      </c>
      <c r="T11267">
        <v>77.332927</v>
      </c>
      <c r="U11267">
        <v>27.989969</v>
      </c>
      <c r="V11267" t="s">
        <v>33</v>
      </c>
      <c r="W11267" t="s">
        <v>137</v>
      </c>
    </row>
    <row r="11268" spans="1:23">
      <c r="A11268">
        <v>42</v>
      </c>
      <c r="B11268">
        <v>61416</v>
      </c>
      <c r="C11268" t="s">
        <v>18807</v>
      </c>
      <c r="D11268" t="s">
        <v>25121</v>
      </c>
      <c r="E11268" t="s">
        <v>1099</v>
      </c>
      <c r="J11268" t="s">
        <v>18774</v>
      </c>
      <c r="K11268" t="s">
        <v>18752</v>
      </c>
      <c r="L11268" t="s">
        <v>820</v>
      </c>
      <c r="N11268" t="s">
        <v>18809</v>
      </c>
      <c r="Q11268" t="s">
        <v>1101</v>
      </c>
      <c r="R11268" s="2">
        <v>77.3369480000001</v>
      </c>
      <c r="S11268" s="2">
        <v>27.9818310000001</v>
      </c>
      <c r="T11268">
        <v>77.336849</v>
      </c>
      <c r="U11268">
        <v>27.98184</v>
      </c>
      <c r="V11268" t="s">
        <v>1102</v>
      </c>
      <c r="W11268" t="s">
        <v>3483</v>
      </c>
    </row>
    <row r="11269" spans="1:23">
      <c r="A11269">
        <v>42</v>
      </c>
      <c r="B11269">
        <v>61448</v>
      </c>
      <c r="C11269" t="s">
        <v>18810</v>
      </c>
      <c r="D11269" t="s">
        <v>25122</v>
      </c>
      <c r="E11269" t="s">
        <v>1099</v>
      </c>
      <c r="J11269" t="s">
        <v>18774</v>
      </c>
      <c r="K11269" t="s">
        <v>18752</v>
      </c>
      <c r="L11269" t="s">
        <v>820</v>
      </c>
      <c r="N11269" t="s">
        <v>18812</v>
      </c>
      <c r="Q11269" t="s">
        <v>1101</v>
      </c>
      <c r="R11269" s="2">
        <v>77.3362760000001</v>
      </c>
      <c r="S11269" s="2">
        <v>27.9808180000001</v>
      </c>
      <c r="T11269" s="2">
        <v>77.3364100000001</v>
      </c>
      <c r="U11269">
        <v>27.980828</v>
      </c>
      <c r="V11269" t="s">
        <v>1102</v>
      </c>
      <c r="W11269" t="s">
        <v>3483</v>
      </c>
    </row>
    <row r="11270" spans="1:23">
      <c r="A11270">
        <v>42</v>
      </c>
      <c r="B11270">
        <v>63230</v>
      </c>
      <c r="C11270" t="s">
        <v>18813</v>
      </c>
      <c r="D11270" t="s">
        <v>25123</v>
      </c>
      <c r="E11270" t="s">
        <v>1105</v>
      </c>
      <c r="J11270" t="s">
        <v>18774</v>
      </c>
      <c r="K11270" t="s">
        <v>18752</v>
      </c>
      <c r="L11270" t="s">
        <v>820</v>
      </c>
      <c r="N11270" t="s">
        <v>18815</v>
      </c>
      <c r="Q11270" t="s">
        <v>1107</v>
      </c>
      <c r="R11270" s="2">
        <v>77.3449800000001</v>
      </c>
      <c r="S11270" s="2">
        <v>27.9658380000001</v>
      </c>
      <c r="T11270">
        <v>77.344861</v>
      </c>
      <c r="U11270">
        <v>27.965873</v>
      </c>
      <c r="V11270" t="s">
        <v>1102</v>
      </c>
      <c r="W11270" t="s">
        <v>3594</v>
      </c>
    </row>
    <row r="11271" spans="1:23">
      <c r="A11271">
        <v>42</v>
      </c>
      <c r="B11271">
        <v>63661</v>
      </c>
      <c r="C11271" t="s">
        <v>18816</v>
      </c>
      <c r="D11271" t="s">
        <v>25124</v>
      </c>
      <c r="E11271" t="s">
        <v>1464</v>
      </c>
      <c r="J11271" t="s">
        <v>18774</v>
      </c>
      <c r="K11271" t="s">
        <v>18752</v>
      </c>
      <c r="L11271" t="s">
        <v>820</v>
      </c>
      <c r="N11271" t="s">
        <v>18818</v>
      </c>
      <c r="R11271">
        <v>77.347042</v>
      </c>
      <c r="S11271">
        <v>27.96218</v>
      </c>
      <c r="T11271" s="2">
        <v>77.3470540000001</v>
      </c>
      <c r="U11271" s="2">
        <v>27.9619980000001</v>
      </c>
      <c r="V11271" t="s">
        <v>1126</v>
      </c>
      <c r="W11271" t="s">
        <v>3513</v>
      </c>
    </row>
    <row r="11272" spans="1:23">
      <c r="A11272">
        <v>42</v>
      </c>
      <c r="B11272">
        <v>63834</v>
      </c>
      <c r="C11272" t="s">
        <v>18819</v>
      </c>
      <c r="D11272" t="s">
        <v>25125</v>
      </c>
      <c r="E11272" t="s">
        <v>134</v>
      </c>
      <c r="J11272" t="s">
        <v>18774</v>
      </c>
      <c r="K11272" t="s">
        <v>18752</v>
      </c>
      <c r="L11272" t="s">
        <v>820</v>
      </c>
      <c r="N11272" t="s">
        <v>18821</v>
      </c>
      <c r="Q11272" t="s">
        <v>136</v>
      </c>
      <c r="R11272">
        <v>77.34594</v>
      </c>
      <c r="S11272">
        <v>27.95905</v>
      </c>
      <c r="T11272" s="2">
        <v>77.3459920000001</v>
      </c>
      <c r="U11272">
        <v>27.959037</v>
      </c>
      <c r="V11272" t="s">
        <v>33</v>
      </c>
      <c r="W11272" t="s">
        <v>137</v>
      </c>
    </row>
    <row r="11273" spans="1:23">
      <c r="A11273">
        <v>42</v>
      </c>
      <c r="B11273">
        <v>64399</v>
      </c>
      <c r="C11273" t="s">
        <v>18822</v>
      </c>
      <c r="D11273" t="s">
        <v>25126</v>
      </c>
      <c r="E11273" t="s">
        <v>1099</v>
      </c>
      <c r="J11273" t="s">
        <v>18774</v>
      </c>
      <c r="K11273" t="s">
        <v>18752</v>
      </c>
      <c r="L11273" t="s">
        <v>820</v>
      </c>
      <c r="N11273" t="s">
        <v>18824</v>
      </c>
      <c r="Q11273" t="s">
        <v>1101</v>
      </c>
      <c r="R11273" s="2">
        <v>77.3478220000001</v>
      </c>
      <c r="S11273" s="2">
        <v>27.9535760000001</v>
      </c>
      <c r="T11273">
        <v>77.347742</v>
      </c>
      <c r="U11273">
        <v>27.953564</v>
      </c>
      <c r="V11273" t="s">
        <v>1102</v>
      </c>
      <c r="W11273" t="s">
        <v>3483</v>
      </c>
    </row>
    <row r="11274" spans="1:23">
      <c r="A11274">
        <v>42</v>
      </c>
      <c r="B11274">
        <v>64401</v>
      </c>
      <c r="C11274" t="s">
        <v>18825</v>
      </c>
      <c r="D11274" t="s">
        <v>25127</v>
      </c>
      <c r="E11274" t="s">
        <v>134</v>
      </c>
      <c r="J11274" t="s">
        <v>18774</v>
      </c>
      <c r="K11274" t="s">
        <v>18752</v>
      </c>
      <c r="L11274" t="s">
        <v>820</v>
      </c>
      <c r="N11274" t="s">
        <v>18827</v>
      </c>
      <c r="Q11274" t="s">
        <v>136</v>
      </c>
      <c r="R11274">
        <v>77.347855</v>
      </c>
      <c r="S11274">
        <v>27.953582</v>
      </c>
      <c r="T11274" s="2">
        <v>77.3477300000001</v>
      </c>
      <c r="U11274" s="2">
        <v>27.9536220000001</v>
      </c>
      <c r="V11274" t="s">
        <v>33</v>
      </c>
      <c r="W11274" t="s">
        <v>137</v>
      </c>
    </row>
    <row r="11275" spans="1:23">
      <c r="A11275">
        <v>42</v>
      </c>
      <c r="B11275">
        <v>65170</v>
      </c>
      <c r="C11275" t="s">
        <v>18828</v>
      </c>
      <c r="D11275" t="s">
        <v>25128</v>
      </c>
      <c r="E11275" t="s">
        <v>134</v>
      </c>
      <c r="J11275" t="s">
        <v>18774</v>
      </c>
      <c r="K11275" t="s">
        <v>18752</v>
      </c>
      <c r="L11275" t="s">
        <v>820</v>
      </c>
      <c r="N11275" t="s">
        <v>18818</v>
      </c>
      <c r="Q11275" t="s">
        <v>136</v>
      </c>
      <c r="R11275">
        <v>77.348418</v>
      </c>
      <c r="S11275" s="2">
        <v>27.9444770000001</v>
      </c>
      <c r="T11275" s="2">
        <v>77.3484560000001</v>
      </c>
      <c r="U11275">
        <v>27.944469</v>
      </c>
      <c r="V11275" t="s">
        <v>33</v>
      </c>
      <c r="W11275" t="s">
        <v>137</v>
      </c>
    </row>
    <row r="11276" spans="1:23">
      <c r="A11276">
        <v>42</v>
      </c>
      <c r="B11276">
        <v>65266</v>
      </c>
      <c r="C11276" t="s">
        <v>18830</v>
      </c>
      <c r="D11276" t="s">
        <v>25129</v>
      </c>
      <c r="E11276" t="s">
        <v>1105</v>
      </c>
      <c r="J11276" t="s">
        <v>18774</v>
      </c>
      <c r="K11276" t="s">
        <v>18752</v>
      </c>
      <c r="L11276" t="s">
        <v>820</v>
      </c>
      <c r="N11276" t="s">
        <v>18832</v>
      </c>
      <c r="Q11276" t="s">
        <v>1107</v>
      </c>
      <c r="R11276" s="2">
        <v>77.3486970000001</v>
      </c>
      <c r="S11276">
        <v>27.943524</v>
      </c>
      <c r="T11276" s="2">
        <v>77.3487680000001</v>
      </c>
      <c r="U11276">
        <v>27.943537</v>
      </c>
      <c r="V11276" t="s">
        <v>1102</v>
      </c>
      <c r="W11276" t="s">
        <v>3594</v>
      </c>
    </row>
    <row r="11277" spans="1:23">
      <c r="A11277">
        <v>42</v>
      </c>
      <c r="B11277">
        <v>65269</v>
      </c>
      <c r="C11277" t="s">
        <v>18833</v>
      </c>
      <c r="D11277" t="s">
        <v>25130</v>
      </c>
      <c r="E11277" t="s">
        <v>134</v>
      </c>
      <c r="J11277" t="s">
        <v>18774</v>
      </c>
      <c r="K11277" t="s">
        <v>18752</v>
      </c>
      <c r="L11277" t="s">
        <v>820</v>
      </c>
      <c r="N11277" t="s">
        <v>18835</v>
      </c>
      <c r="Q11277" t="s">
        <v>136</v>
      </c>
      <c r="R11277" s="2">
        <v>77.3487020000001</v>
      </c>
      <c r="S11277" s="2">
        <v>27.9434900000001</v>
      </c>
      <c r="T11277" s="2">
        <v>77.3487720000001</v>
      </c>
      <c r="U11277" s="2">
        <v>27.9435090000001</v>
      </c>
      <c r="V11277" t="s">
        <v>33</v>
      </c>
      <c r="W11277" t="s">
        <v>137</v>
      </c>
    </row>
    <row r="11278" spans="1:23">
      <c r="A11278">
        <v>42</v>
      </c>
      <c r="B11278">
        <v>65383</v>
      </c>
      <c r="C11278" t="s">
        <v>18836</v>
      </c>
      <c r="D11278" t="s">
        <v>25131</v>
      </c>
      <c r="E11278" t="s">
        <v>1099</v>
      </c>
      <c r="J11278" t="s">
        <v>18774</v>
      </c>
      <c r="K11278" t="s">
        <v>18752</v>
      </c>
      <c r="L11278" t="s">
        <v>820</v>
      </c>
      <c r="N11278" t="s">
        <v>18838</v>
      </c>
      <c r="Q11278" t="s">
        <v>1101</v>
      </c>
      <c r="R11278" s="2">
        <v>77.3500440000001</v>
      </c>
      <c r="S11278">
        <v>27.943205</v>
      </c>
      <c r="T11278" s="2">
        <v>77.3498520000001</v>
      </c>
      <c r="U11278">
        <v>27.9432</v>
      </c>
      <c r="V11278" t="s">
        <v>1102</v>
      </c>
      <c r="W11278" t="s">
        <v>3483</v>
      </c>
    </row>
    <row r="11279" spans="1:23">
      <c r="A11279">
        <v>42</v>
      </c>
      <c r="B11279">
        <v>65384</v>
      </c>
      <c r="C11279" t="s">
        <v>18839</v>
      </c>
      <c r="D11279" t="s">
        <v>25132</v>
      </c>
      <c r="E11279" t="s">
        <v>1099</v>
      </c>
      <c r="J11279" t="s">
        <v>18774</v>
      </c>
      <c r="K11279" t="s">
        <v>18752</v>
      </c>
      <c r="L11279" t="s">
        <v>820</v>
      </c>
      <c r="N11279" t="s">
        <v>18841</v>
      </c>
      <c r="Q11279" t="s">
        <v>1101</v>
      </c>
      <c r="R11279">
        <v>77.348909</v>
      </c>
      <c r="S11279">
        <v>27.942237</v>
      </c>
      <c r="T11279" s="2">
        <v>77.3490540000001</v>
      </c>
      <c r="U11279" s="2">
        <v>27.9422060000001</v>
      </c>
      <c r="V11279" t="s">
        <v>1102</v>
      </c>
      <c r="W11279" t="s">
        <v>3483</v>
      </c>
    </row>
    <row r="11280" spans="1:23">
      <c r="A11280">
        <v>42</v>
      </c>
      <c r="B11280">
        <v>65385</v>
      </c>
      <c r="C11280" t="s">
        <v>18842</v>
      </c>
      <c r="D11280" t="s">
        <v>25133</v>
      </c>
      <c r="E11280" t="s">
        <v>134</v>
      </c>
      <c r="J11280" t="s">
        <v>18774</v>
      </c>
      <c r="K11280" t="s">
        <v>18752</v>
      </c>
      <c r="L11280" t="s">
        <v>820</v>
      </c>
      <c r="N11280" t="s">
        <v>18844</v>
      </c>
      <c r="Q11280" t="s">
        <v>136</v>
      </c>
      <c r="R11280" s="2">
        <v>77.3499570000001</v>
      </c>
      <c r="S11280" s="2">
        <v>27.9431070000001</v>
      </c>
      <c r="T11280" s="2">
        <v>77.3498520000001</v>
      </c>
      <c r="U11280" s="2">
        <v>27.9431500000001</v>
      </c>
      <c r="V11280" t="s">
        <v>33</v>
      </c>
      <c r="W11280" t="s">
        <v>137</v>
      </c>
    </row>
    <row r="11281" spans="1:23">
      <c r="A11281">
        <v>42</v>
      </c>
      <c r="B11281">
        <v>67448</v>
      </c>
      <c r="C11281" t="s">
        <v>18845</v>
      </c>
      <c r="D11281" t="s">
        <v>25134</v>
      </c>
      <c r="E11281" t="s">
        <v>1105</v>
      </c>
      <c r="J11281" t="s">
        <v>18774</v>
      </c>
      <c r="K11281" t="s">
        <v>18752</v>
      </c>
      <c r="L11281" t="s">
        <v>820</v>
      </c>
      <c r="N11281" t="s">
        <v>18818</v>
      </c>
      <c r="Q11281" t="s">
        <v>1107</v>
      </c>
      <c r="R11281" s="2">
        <v>77.3568260000001</v>
      </c>
      <c r="S11281" s="2">
        <v>27.9233800000001</v>
      </c>
      <c r="T11281">
        <v>77.356813</v>
      </c>
      <c r="U11281" s="2">
        <v>27.9233810000001</v>
      </c>
      <c r="V11281" t="s">
        <v>1102</v>
      </c>
      <c r="W11281" t="s">
        <v>3594</v>
      </c>
    </row>
    <row r="11282" spans="1:23">
      <c r="A11282">
        <v>42</v>
      </c>
      <c r="B11282">
        <v>67565</v>
      </c>
      <c r="C11282" t="s">
        <v>18847</v>
      </c>
      <c r="D11282" t="s">
        <v>25135</v>
      </c>
      <c r="E11282" t="s">
        <v>1105</v>
      </c>
      <c r="J11282" t="s">
        <v>18774</v>
      </c>
      <c r="K11282" t="s">
        <v>18752</v>
      </c>
      <c r="L11282" t="s">
        <v>820</v>
      </c>
      <c r="N11282" t="s">
        <v>18818</v>
      </c>
      <c r="Q11282" t="s">
        <v>1107</v>
      </c>
      <c r="R11282" s="2">
        <v>77.3565550000001</v>
      </c>
      <c r="S11282" s="2">
        <v>27.9217320000001</v>
      </c>
      <c r="T11282">
        <v>77.356593</v>
      </c>
      <c r="U11282" s="2">
        <v>27.9217420000001</v>
      </c>
      <c r="V11282" t="s">
        <v>1102</v>
      </c>
      <c r="W11282" t="s">
        <v>3594</v>
      </c>
    </row>
    <row r="11283" spans="1:23">
      <c r="A11283">
        <v>42</v>
      </c>
      <c r="B11283">
        <v>68117</v>
      </c>
      <c r="C11283" t="s">
        <v>18849</v>
      </c>
      <c r="D11283" t="s">
        <v>25136</v>
      </c>
      <c r="E11283" t="s">
        <v>1099</v>
      </c>
      <c r="J11283" t="s">
        <v>18774</v>
      </c>
      <c r="K11283" t="s">
        <v>18752</v>
      </c>
      <c r="L11283" t="s">
        <v>820</v>
      </c>
      <c r="N11283" t="s">
        <v>18851</v>
      </c>
      <c r="Q11283" t="s">
        <v>1101</v>
      </c>
      <c r="R11283" s="2">
        <v>77.3599170000001</v>
      </c>
      <c r="S11283" s="2">
        <v>27.9177240000001</v>
      </c>
      <c r="T11283" s="2">
        <v>77.3599300000001</v>
      </c>
      <c r="U11283">
        <v>27.917721</v>
      </c>
      <c r="V11283" t="s">
        <v>1102</v>
      </c>
      <c r="W11283" t="s">
        <v>3483</v>
      </c>
    </row>
    <row r="11284" spans="1:23">
      <c r="A11284">
        <v>42</v>
      </c>
      <c r="B11284">
        <v>69607</v>
      </c>
      <c r="C11284" t="s">
        <v>18852</v>
      </c>
      <c r="D11284" t="s">
        <v>25137</v>
      </c>
      <c r="E11284" t="s">
        <v>1099</v>
      </c>
      <c r="H11284" t="s">
        <v>18854</v>
      </c>
      <c r="I11284" t="s">
        <v>18774</v>
      </c>
      <c r="J11284" t="s">
        <v>18774</v>
      </c>
      <c r="K11284" t="s">
        <v>18752</v>
      </c>
      <c r="L11284" t="s">
        <v>820</v>
      </c>
      <c r="N11284" t="s">
        <v>18855</v>
      </c>
      <c r="Q11284" t="s">
        <v>1101</v>
      </c>
      <c r="R11284" s="2">
        <v>77.3677030000001</v>
      </c>
      <c r="S11284" s="2">
        <v>27.9058590000001</v>
      </c>
      <c r="T11284">
        <v>77.368028</v>
      </c>
      <c r="U11284" s="2">
        <v>27.9058150000001</v>
      </c>
      <c r="V11284" t="s">
        <v>1102</v>
      </c>
      <c r="W11284" t="s">
        <v>3483</v>
      </c>
    </row>
    <row r="11285" spans="1:23">
      <c r="A11285">
        <v>42</v>
      </c>
      <c r="B11285">
        <v>69646</v>
      </c>
      <c r="C11285" t="s">
        <v>18856</v>
      </c>
      <c r="D11285" t="s">
        <v>25138</v>
      </c>
      <c r="E11285" t="s">
        <v>1099</v>
      </c>
      <c r="I11285" t="s">
        <v>18774</v>
      </c>
      <c r="J11285" t="s">
        <v>18774</v>
      </c>
      <c r="K11285" t="s">
        <v>18752</v>
      </c>
      <c r="L11285" t="s">
        <v>820</v>
      </c>
      <c r="N11285" t="s">
        <v>18858</v>
      </c>
      <c r="Q11285" t="s">
        <v>1101</v>
      </c>
      <c r="R11285">
        <v>77.368929</v>
      </c>
      <c r="S11285">
        <v>27.906374</v>
      </c>
      <c r="T11285">
        <v>77.3687</v>
      </c>
      <c r="U11285">
        <v>27.906397</v>
      </c>
      <c r="V11285" t="s">
        <v>1102</v>
      </c>
      <c r="W11285" t="s">
        <v>3483</v>
      </c>
    </row>
    <row r="11286" spans="1:23">
      <c r="A11286">
        <v>42</v>
      </c>
      <c r="B11286">
        <v>70210</v>
      </c>
      <c r="C11286" t="s">
        <v>18859</v>
      </c>
      <c r="D11286" t="s">
        <v>25139</v>
      </c>
      <c r="E11286" t="s">
        <v>1099</v>
      </c>
      <c r="H11286" t="s">
        <v>18854</v>
      </c>
      <c r="I11286" t="s">
        <v>18774</v>
      </c>
      <c r="J11286" t="s">
        <v>18774</v>
      </c>
      <c r="K11286" t="s">
        <v>18752</v>
      </c>
      <c r="L11286" t="s">
        <v>820</v>
      </c>
      <c r="N11286" t="s">
        <v>18861</v>
      </c>
      <c r="Q11286" t="s">
        <v>1101</v>
      </c>
      <c r="R11286">
        <v>77.371745</v>
      </c>
      <c r="S11286" s="2">
        <v>27.9017840000001</v>
      </c>
      <c r="T11286" s="2">
        <v>77.3718660000001</v>
      </c>
      <c r="U11286" s="2">
        <v>27.9017680000001</v>
      </c>
      <c r="V11286" t="s">
        <v>1102</v>
      </c>
      <c r="W11286" t="s">
        <v>3483</v>
      </c>
    </row>
    <row r="11287" spans="1:23">
      <c r="A11287">
        <v>42</v>
      </c>
      <c r="B11287">
        <v>70213</v>
      </c>
      <c r="C11287" t="s">
        <v>18862</v>
      </c>
      <c r="D11287" t="s">
        <v>25140</v>
      </c>
      <c r="E11287" t="s">
        <v>1105</v>
      </c>
      <c r="H11287" t="s">
        <v>18854</v>
      </c>
      <c r="I11287" t="s">
        <v>18774</v>
      </c>
      <c r="J11287" t="s">
        <v>18774</v>
      </c>
      <c r="K11287" t="s">
        <v>18752</v>
      </c>
      <c r="L11287" t="s">
        <v>820</v>
      </c>
      <c r="N11287" t="s">
        <v>18864</v>
      </c>
      <c r="Q11287" t="s">
        <v>1107</v>
      </c>
      <c r="R11287" s="2">
        <v>77.3724910000001</v>
      </c>
      <c r="S11287">
        <v>27.902339</v>
      </c>
      <c r="T11287" s="2">
        <v>77.3724090000001</v>
      </c>
      <c r="U11287">
        <v>27.902367</v>
      </c>
      <c r="V11287" t="s">
        <v>1102</v>
      </c>
      <c r="W11287" t="s">
        <v>3594</v>
      </c>
    </row>
    <row r="11288" spans="1:23">
      <c r="A11288">
        <v>42</v>
      </c>
      <c r="B11288">
        <v>72937</v>
      </c>
      <c r="C11288" t="s">
        <v>18865</v>
      </c>
      <c r="D11288" t="s">
        <v>25141</v>
      </c>
      <c r="E11288" t="s">
        <v>1099</v>
      </c>
      <c r="I11288" t="s">
        <v>18774</v>
      </c>
      <c r="J11288" t="s">
        <v>18774</v>
      </c>
      <c r="K11288" t="s">
        <v>18752</v>
      </c>
      <c r="L11288" t="s">
        <v>820</v>
      </c>
      <c r="N11288" t="s">
        <v>18867</v>
      </c>
      <c r="Q11288" t="s">
        <v>1101</v>
      </c>
      <c r="R11288" s="2">
        <v>77.3833650000001</v>
      </c>
      <c r="S11288">
        <v>27.878067</v>
      </c>
      <c r="T11288" s="2">
        <v>77.3833870000001</v>
      </c>
      <c r="U11288">
        <v>27.878075</v>
      </c>
      <c r="V11288" t="s">
        <v>1102</v>
      </c>
      <c r="W11288" t="s">
        <v>3483</v>
      </c>
    </row>
    <row r="11289" spans="1:23">
      <c r="A11289">
        <v>42</v>
      </c>
      <c r="B11289">
        <v>73029</v>
      </c>
      <c r="C11289" t="s">
        <v>18868</v>
      </c>
      <c r="D11289" t="s">
        <v>25142</v>
      </c>
      <c r="E11289" t="s">
        <v>1099</v>
      </c>
      <c r="H11289" t="s">
        <v>18870</v>
      </c>
      <c r="I11289" t="s">
        <v>18774</v>
      </c>
      <c r="J11289" t="s">
        <v>18774</v>
      </c>
      <c r="K11289" t="s">
        <v>18752</v>
      </c>
      <c r="L11289" t="s">
        <v>820</v>
      </c>
      <c r="N11289" t="s">
        <v>18871</v>
      </c>
      <c r="Q11289" t="s">
        <v>1101</v>
      </c>
      <c r="R11289" s="2">
        <v>77.3848330000001</v>
      </c>
      <c r="S11289">
        <v>27.87811</v>
      </c>
      <c r="T11289">
        <v>77.384533</v>
      </c>
      <c r="U11289">
        <v>27.877999</v>
      </c>
      <c r="V11289" t="s">
        <v>1102</v>
      </c>
      <c r="W11289" t="s">
        <v>3483</v>
      </c>
    </row>
    <row r="11290" spans="1:23">
      <c r="A11290">
        <v>42</v>
      </c>
      <c r="B11290">
        <v>73038</v>
      </c>
      <c r="C11290" t="s">
        <v>18872</v>
      </c>
      <c r="D11290" t="s">
        <v>25143</v>
      </c>
      <c r="E11290" t="s">
        <v>134</v>
      </c>
      <c r="H11290" t="s">
        <v>18870</v>
      </c>
      <c r="I11290" t="s">
        <v>18774</v>
      </c>
      <c r="J11290" t="s">
        <v>18774</v>
      </c>
      <c r="K11290" t="s">
        <v>18752</v>
      </c>
      <c r="L11290" t="s">
        <v>820</v>
      </c>
      <c r="N11290" t="s">
        <v>18874</v>
      </c>
      <c r="Q11290" t="s">
        <v>136</v>
      </c>
      <c r="R11290" s="2">
        <v>77.3849300000001</v>
      </c>
      <c r="S11290" s="2">
        <v>27.8780800000001</v>
      </c>
      <c r="T11290" s="2">
        <v>77.3849050000001</v>
      </c>
      <c r="U11290">
        <v>27.878068</v>
      </c>
      <c r="V11290" t="s">
        <v>33</v>
      </c>
      <c r="W11290" t="s">
        <v>137</v>
      </c>
    </row>
    <row r="11291" spans="1:23">
      <c r="A11291">
        <v>42</v>
      </c>
      <c r="B11291">
        <v>73578</v>
      </c>
      <c r="C11291" t="s">
        <v>18875</v>
      </c>
      <c r="D11291" t="s">
        <v>25144</v>
      </c>
      <c r="E11291" t="s">
        <v>134</v>
      </c>
      <c r="I11291" t="s">
        <v>18774</v>
      </c>
      <c r="J11291" t="s">
        <v>18774</v>
      </c>
      <c r="K11291" t="s">
        <v>18752</v>
      </c>
      <c r="L11291" t="s">
        <v>820</v>
      </c>
      <c r="N11291" t="s">
        <v>18877</v>
      </c>
      <c r="Q11291" t="s">
        <v>136</v>
      </c>
      <c r="R11291" s="2">
        <v>77.3880300000001</v>
      </c>
      <c r="S11291" s="2">
        <v>27.8740100000001</v>
      </c>
      <c r="T11291">
        <v>77.388089</v>
      </c>
      <c r="U11291" s="2">
        <v>27.8740300000001</v>
      </c>
      <c r="V11291" t="s">
        <v>33</v>
      </c>
      <c r="W11291" t="s">
        <v>137</v>
      </c>
    </row>
    <row r="11292" spans="1:23">
      <c r="A11292">
        <v>42</v>
      </c>
      <c r="B11292">
        <v>73585</v>
      </c>
      <c r="C11292" t="s">
        <v>18878</v>
      </c>
      <c r="D11292" t="s">
        <v>25145</v>
      </c>
      <c r="E11292" t="s">
        <v>1099</v>
      </c>
      <c r="I11292" t="s">
        <v>18774</v>
      </c>
      <c r="J11292" t="s">
        <v>18774</v>
      </c>
      <c r="K11292" t="s">
        <v>18752</v>
      </c>
      <c r="L11292" t="s">
        <v>820</v>
      </c>
      <c r="N11292" t="s">
        <v>18880</v>
      </c>
      <c r="Q11292" t="s">
        <v>1101</v>
      </c>
      <c r="R11292">
        <v>77.388041</v>
      </c>
      <c r="S11292" s="2">
        <v>27.8739440000001</v>
      </c>
      <c r="T11292">
        <v>77.388129</v>
      </c>
      <c r="U11292" s="2">
        <v>27.8739370000001</v>
      </c>
      <c r="V11292" t="s">
        <v>1102</v>
      </c>
      <c r="W11292" t="s">
        <v>3483</v>
      </c>
    </row>
    <row r="11293" spans="1:23">
      <c r="A11293">
        <v>42</v>
      </c>
      <c r="B11293">
        <v>73824</v>
      </c>
      <c r="C11293" t="s">
        <v>18881</v>
      </c>
      <c r="D11293" t="s">
        <v>25146</v>
      </c>
      <c r="E11293" t="s">
        <v>1099</v>
      </c>
      <c r="I11293" t="s">
        <v>18774</v>
      </c>
      <c r="J11293" t="s">
        <v>18774</v>
      </c>
      <c r="K11293" t="s">
        <v>18752</v>
      </c>
      <c r="L11293" t="s">
        <v>820</v>
      </c>
      <c r="N11293" t="s">
        <v>18883</v>
      </c>
      <c r="Q11293" t="s">
        <v>1101</v>
      </c>
      <c r="R11293" s="2">
        <v>77.3905130000001</v>
      </c>
      <c r="S11293">
        <v>27.873002</v>
      </c>
      <c r="T11293" s="2">
        <v>77.3903500000001</v>
      </c>
      <c r="U11293">
        <v>27.872999</v>
      </c>
      <c r="V11293" t="s">
        <v>1102</v>
      </c>
      <c r="W11293" t="s">
        <v>3483</v>
      </c>
    </row>
    <row r="11294" spans="1:23">
      <c r="A11294">
        <v>42</v>
      </c>
      <c r="B11294">
        <v>74611</v>
      </c>
      <c r="C11294" t="s">
        <v>18884</v>
      </c>
      <c r="D11294" t="s">
        <v>25147</v>
      </c>
      <c r="E11294" t="s">
        <v>1301</v>
      </c>
      <c r="I11294" t="s">
        <v>18774</v>
      </c>
      <c r="J11294" t="s">
        <v>18774</v>
      </c>
      <c r="K11294" t="s">
        <v>18752</v>
      </c>
      <c r="L11294" t="s">
        <v>820</v>
      </c>
      <c r="N11294" t="s">
        <v>18886</v>
      </c>
      <c r="Q11294" t="s">
        <v>1303</v>
      </c>
      <c r="R11294">
        <v>77.394553</v>
      </c>
      <c r="S11294" s="2">
        <v>27.8667090000001</v>
      </c>
      <c r="T11294">
        <v>77.394662</v>
      </c>
      <c r="U11294">
        <v>27.86668</v>
      </c>
      <c r="V11294" t="s">
        <v>1102</v>
      </c>
      <c r="W11294" t="s">
        <v>3577</v>
      </c>
    </row>
    <row r="11295" spans="1:23">
      <c r="A11295">
        <v>42</v>
      </c>
      <c r="B11295">
        <v>75028</v>
      </c>
      <c r="C11295" t="s">
        <v>18887</v>
      </c>
      <c r="D11295" t="s">
        <v>25148</v>
      </c>
      <c r="E11295" t="s">
        <v>4505</v>
      </c>
      <c r="J11295" t="s">
        <v>18774</v>
      </c>
      <c r="K11295" t="s">
        <v>18752</v>
      </c>
      <c r="L11295" t="s">
        <v>820</v>
      </c>
      <c r="N11295" t="s">
        <v>18889</v>
      </c>
      <c r="Q11295" t="s">
        <v>1112</v>
      </c>
      <c r="R11295">
        <v>77.396867</v>
      </c>
      <c r="S11295" s="2">
        <v>27.8635200000001</v>
      </c>
      <c r="T11295" s="2">
        <v>77.3968860000001</v>
      </c>
      <c r="U11295" s="2">
        <v>27.8635170000001</v>
      </c>
      <c r="V11295" t="s">
        <v>33</v>
      </c>
      <c r="W11295" t="s">
        <v>3399</v>
      </c>
    </row>
    <row r="11296" spans="1:23">
      <c r="A11296">
        <v>42</v>
      </c>
      <c r="B11296">
        <v>75028</v>
      </c>
      <c r="C11296" t="s">
        <v>18890</v>
      </c>
      <c r="D11296" t="s">
        <v>25149</v>
      </c>
      <c r="E11296" t="s">
        <v>1110</v>
      </c>
      <c r="J11296" t="s">
        <v>18774</v>
      </c>
      <c r="K11296" t="s">
        <v>18752</v>
      </c>
      <c r="L11296" t="s">
        <v>820</v>
      </c>
      <c r="N11296" t="s">
        <v>18892</v>
      </c>
      <c r="Q11296" t="s">
        <v>1112</v>
      </c>
      <c r="R11296" s="2">
        <v>77.3968570000001</v>
      </c>
      <c r="S11296">
        <v>27.863506</v>
      </c>
      <c r="T11296" s="2">
        <v>77.3968960000001</v>
      </c>
      <c r="U11296">
        <v>27.863501</v>
      </c>
      <c r="V11296" t="s">
        <v>1102</v>
      </c>
      <c r="W11296" t="s">
        <v>3399</v>
      </c>
    </row>
    <row r="11297" spans="1:23">
      <c r="A11297">
        <v>42</v>
      </c>
      <c r="B11297">
        <v>75371</v>
      </c>
      <c r="C11297" t="s">
        <v>18893</v>
      </c>
      <c r="D11297" t="s">
        <v>25150</v>
      </c>
      <c r="E11297" t="s">
        <v>1099</v>
      </c>
      <c r="J11297" t="s">
        <v>18774</v>
      </c>
      <c r="K11297" t="s">
        <v>18752</v>
      </c>
      <c r="L11297" t="s">
        <v>820</v>
      </c>
      <c r="N11297" t="s">
        <v>18895</v>
      </c>
      <c r="Q11297" t="s">
        <v>1101</v>
      </c>
      <c r="R11297" s="2">
        <v>77.3985300000001</v>
      </c>
      <c r="S11297" s="2">
        <v>27.8607020000001</v>
      </c>
      <c r="T11297" s="2">
        <v>77.3986140000001</v>
      </c>
      <c r="U11297">
        <v>27.860712</v>
      </c>
      <c r="V11297" t="s">
        <v>1102</v>
      </c>
      <c r="W11297" t="s">
        <v>3483</v>
      </c>
    </row>
    <row r="11298" spans="1:23">
      <c r="A11298">
        <v>42</v>
      </c>
      <c r="B11298">
        <v>75543</v>
      </c>
      <c r="C11298" t="s">
        <v>18896</v>
      </c>
      <c r="D11298" t="s">
        <v>25151</v>
      </c>
      <c r="E11298" t="s">
        <v>1099</v>
      </c>
      <c r="J11298" t="s">
        <v>18774</v>
      </c>
      <c r="K11298" t="s">
        <v>18752</v>
      </c>
      <c r="L11298" t="s">
        <v>820</v>
      </c>
      <c r="N11298" t="s">
        <v>18898</v>
      </c>
      <c r="Q11298" t="s">
        <v>1101</v>
      </c>
      <c r="R11298" s="2">
        <v>77.4001410000001</v>
      </c>
      <c r="S11298" s="2">
        <v>27.8598920000001</v>
      </c>
      <c r="T11298">
        <v>77.399995</v>
      </c>
      <c r="U11298">
        <v>27.859919</v>
      </c>
      <c r="V11298" t="s">
        <v>1102</v>
      </c>
      <c r="W11298" t="s">
        <v>3483</v>
      </c>
    </row>
    <row r="11299" spans="1:23">
      <c r="A11299">
        <v>42</v>
      </c>
      <c r="B11299">
        <v>75649</v>
      </c>
      <c r="C11299" t="s">
        <v>18899</v>
      </c>
      <c r="D11299" t="s">
        <v>25152</v>
      </c>
      <c r="E11299" t="s">
        <v>1105</v>
      </c>
      <c r="J11299" t="s">
        <v>18774</v>
      </c>
      <c r="K11299" t="s">
        <v>18752</v>
      </c>
      <c r="L11299" t="s">
        <v>820</v>
      </c>
      <c r="N11299" t="s">
        <v>18901</v>
      </c>
      <c r="Q11299" t="s">
        <v>1107</v>
      </c>
      <c r="R11299" s="2">
        <v>77.3998990000001</v>
      </c>
      <c r="S11299">
        <v>27.85844</v>
      </c>
      <c r="T11299" s="2">
        <v>77.4000960000001</v>
      </c>
      <c r="U11299" s="2">
        <v>27.8584270000001</v>
      </c>
      <c r="V11299" t="s">
        <v>1102</v>
      </c>
      <c r="W11299" t="s">
        <v>3594</v>
      </c>
    </row>
    <row r="11300" spans="1:23">
      <c r="A11300">
        <v>42</v>
      </c>
      <c r="B11300">
        <v>77132</v>
      </c>
      <c r="C11300" t="s">
        <v>18902</v>
      </c>
      <c r="D11300" t="s">
        <v>25153</v>
      </c>
      <c r="E11300" t="s">
        <v>1099</v>
      </c>
      <c r="J11300" t="s">
        <v>18904</v>
      </c>
      <c r="K11300" t="s">
        <v>788</v>
      </c>
      <c r="L11300" t="s">
        <v>98</v>
      </c>
      <c r="N11300" t="s">
        <v>18905</v>
      </c>
      <c r="Q11300" t="s">
        <v>1101</v>
      </c>
      <c r="R11300">
        <v>77.408622</v>
      </c>
      <c r="S11300" s="2">
        <v>27.8474610000001</v>
      </c>
      <c r="T11300" s="2">
        <v>77.4087830000001</v>
      </c>
      <c r="U11300">
        <v>27.84752</v>
      </c>
      <c r="V11300" t="s">
        <v>1102</v>
      </c>
      <c r="W11300" t="s">
        <v>3483</v>
      </c>
    </row>
    <row r="11301" spans="1:23">
      <c r="A11301">
        <v>42</v>
      </c>
      <c r="B11301">
        <v>78916</v>
      </c>
      <c r="C11301" t="s">
        <v>18906</v>
      </c>
      <c r="D11301" t="s">
        <v>25154</v>
      </c>
      <c r="E11301" t="s">
        <v>25</v>
      </c>
      <c r="H11301" t="s">
        <v>18908</v>
      </c>
      <c r="I11301" t="s">
        <v>18909</v>
      </c>
      <c r="J11301" t="s">
        <v>18904</v>
      </c>
      <c r="K11301" t="s">
        <v>788</v>
      </c>
      <c r="L11301" t="s">
        <v>98</v>
      </c>
      <c r="N11301" t="s">
        <v>18910</v>
      </c>
      <c r="Q11301" t="s">
        <v>41</v>
      </c>
      <c r="R11301" s="2">
        <v>77.4171430000001</v>
      </c>
      <c r="S11301">
        <v>27.832752</v>
      </c>
      <c r="T11301">
        <v>77.417178</v>
      </c>
      <c r="U11301">
        <v>27.832771</v>
      </c>
      <c r="V11301" t="s">
        <v>33</v>
      </c>
      <c r="W11301" t="s">
        <v>34</v>
      </c>
    </row>
    <row r="11302" spans="1:23">
      <c r="A11302">
        <v>42</v>
      </c>
      <c r="B11302">
        <v>79238</v>
      </c>
      <c r="C11302" t="s">
        <v>18911</v>
      </c>
      <c r="D11302" t="s">
        <v>25155</v>
      </c>
      <c r="E11302" t="s">
        <v>1245</v>
      </c>
      <c r="J11302" t="s">
        <v>18904</v>
      </c>
      <c r="K11302" t="s">
        <v>788</v>
      </c>
      <c r="L11302" t="s">
        <v>98</v>
      </c>
      <c r="N11302" t="s">
        <v>18913</v>
      </c>
      <c r="Q11302" t="s">
        <v>1319</v>
      </c>
      <c r="R11302" s="2">
        <v>77.4199160000001</v>
      </c>
      <c r="S11302" s="2">
        <v>27.8310460000001</v>
      </c>
      <c r="T11302" s="2">
        <v>77.4198830000001</v>
      </c>
      <c r="U11302" s="2">
        <v>27.8310270000001</v>
      </c>
      <c r="V11302" t="s">
        <v>1102</v>
      </c>
      <c r="W11302" t="s">
        <v>3431</v>
      </c>
    </row>
    <row r="11303" spans="1:23">
      <c r="A11303">
        <v>42</v>
      </c>
      <c r="B11303">
        <v>82086</v>
      </c>
      <c r="C11303" t="s">
        <v>18914</v>
      </c>
      <c r="D11303" t="s">
        <v>25156</v>
      </c>
      <c r="E11303" t="s">
        <v>1099</v>
      </c>
      <c r="I11303" t="s">
        <v>18909</v>
      </c>
      <c r="J11303" t="s">
        <v>18904</v>
      </c>
      <c r="K11303" t="s">
        <v>788</v>
      </c>
      <c r="L11303" t="s">
        <v>98</v>
      </c>
      <c r="N11303" t="s">
        <v>18916</v>
      </c>
      <c r="Q11303" t="s">
        <v>1101</v>
      </c>
      <c r="R11303">
        <v>77.43053</v>
      </c>
      <c r="S11303">
        <v>27.805392</v>
      </c>
      <c r="T11303">
        <v>77.430621</v>
      </c>
      <c r="U11303" s="2">
        <v>27.8053640000001</v>
      </c>
      <c r="V11303" t="s">
        <v>1102</v>
      </c>
      <c r="W11303" t="s">
        <v>3483</v>
      </c>
    </row>
    <row r="11304" spans="1:23">
      <c r="A11304">
        <v>42</v>
      </c>
      <c r="B11304">
        <v>84020</v>
      </c>
      <c r="C11304" t="s">
        <v>18917</v>
      </c>
      <c r="D11304" t="s">
        <v>25157</v>
      </c>
      <c r="E11304" t="s">
        <v>1099</v>
      </c>
      <c r="I11304" t="s">
        <v>18919</v>
      </c>
      <c r="J11304" t="s">
        <v>18904</v>
      </c>
      <c r="K11304" t="s">
        <v>788</v>
      </c>
      <c r="L11304" t="s">
        <v>98</v>
      </c>
      <c r="N11304" t="s">
        <v>18920</v>
      </c>
      <c r="Q11304" t="s">
        <v>1101</v>
      </c>
      <c r="R11304" s="2">
        <v>77.4363650000001</v>
      </c>
      <c r="S11304">
        <v>27.787044</v>
      </c>
      <c r="T11304" s="2">
        <v>77.4364560000001</v>
      </c>
      <c r="U11304" s="2">
        <v>27.7871700000001</v>
      </c>
      <c r="V11304" t="s">
        <v>1102</v>
      </c>
      <c r="W11304" t="s">
        <v>3483</v>
      </c>
    </row>
    <row r="11305" spans="1:23">
      <c r="A11305">
        <v>42</v>
      </c>
      <c r="B11305">
        <v>84352</v>
      </c>
      <c r="C11305" t="s">
        <v>18921</v>
      </c>
      <c r="D11305" t="s">
        <v>25158</v>
      </c>
      <c r="E11305" t="s">
        <v>1110</v>
      </c>
      <c r="I11305" t="s">
        <v>18919</v>
      </c>
      <c r="J11305" t="s">
        <v>18904</v>
      </c>
      <c r="K11305" t="s">
        <v>788</v>
      </c>
      <c r="L11305" t="s">
        <v>98</v>
      </c>
      <c r="N11305" t="s">
        <v>18923</v>
      </c>
      <c r="Q11305" t="s">
        <v>1112</v>
      </c>
      <c r="R11305" s="2">
        <v>77.4412380000001</v>
      </c>
      <c r="S11305" s="2">
        <v>27.7867440000001</v>
      </c>
      <c r="T11305" s="2">
        <v>77.4412310000001</v>
      </c>
      <c r="U11305" s="2">
        <v>27.7867130000001</v>
      </c>
      <c r="V11305" t="s">
        <v>1102</v>
      </c>
      <c r="W11305" t="s">
        <v>3399</v>
      </c>
    </row>
    <row r="11306" spans="1:23">
      <c r="A11306">
        <v>42</v>
      </c>
      <c r="B11306">
        <v>85425</v>
      </c>
      <c r="C11306" t="s">
        <v>18924</v>
      </c>
      <c r="D11306" t="s">
        <v>25159</v>
      </c>
      <c r="E11306" t="s">
        <v>25</v>
      </c>
      <c r="I11306" t="s">
        <v>18919</v>
      </c>
      <c r="J11306" t="s">
        <v>18904</v>
      </c>
      <c r="K11306" t="s">
        <v>788</v>
      </c>
      <c r="L11306" t="s">
        <v>98</v>
      </c>
      <c r="N11306" t="s">
        <v>18926</v>
      </c>
      <c r="Q11306" t="s">
        <v>41</v>
      </c>
      <c r="R11306">
        <v>77.45167</v>
      </c>
      <c r="S11306" s="2">
        <v>27.7818770000001</v>
      </c>
      <c r="T11306" s="2">
        <v>77.4517030000001</v>
      </c>
      <c r="U11306" s="2">
        <v>27.7818950000001</v>
      </c>
      <c r="V11306" t="s">
        <v>33</v>
      </c>
      <c r="W11306" t="s">
        <v>34</v>
      </c>
    </row>
    <row r="11307" spans="1:23">
      <c r="A11307">
        <v>42</v>
      </c>
      <c r="B11307">
        <v>85429</v>
      </c>
      <c r="C11307" t="s">
        <v>18927</v>
      </c>
      <c r="D11307" t="s">
        <v>25160</v>
      </c>
      <c r="E11307" t="s">
        <v>1099</v>
      </c>
      <c r="I11307" t="s">
        <v>18919</v>
      </c>
      <c r="J11307" t="s">
        <v>18904</v>
      </c>
      <c r="K11307" t="s">
        <v>788</v>
      </c>
      <c r="L11307" t="s">
        <v>98</v>
      </c>
      <c r="N11307" t="s">
        <v>18929</v>
      </c>
      <c r="Q11307" t="s">
        <v>1101</v>
      </c>
      <c r="R11307" s="2">
        <v>77.4516750000001</v>
      </c>
      <c r="S11307">
        <v>27.78184</v>
      </c>
      <c r="T11307">
        <v>77.451739</v>
      </c>
      <c r="U11307" s="2">
        <v>27.7818780000001</v>
      </c>
      <c r="V11307" t="s">
        <v>1102</v>
      </c>
      <c r="W11307" t="s">
        <v>3483</v>
      </c>
    </row>
    <row r="11308" spans="1:23">
      <c r="A11308">
        <v>42</v>
      </c>
      <c r="B11308">
        <v>86467</v>
      </c>
      <c r="C11308" t="s">
        <v>18930</v>
      </c>
      <c r="D11308" t="s">
        <v>25161</v>
      </c>
      <c r="E11308" t="s">
        <v>1099</v>
      </c>
      <c r="J11308" t="s">
        <v>18904</v>
      </c>
      <c r="K11308" t="s">
        <v>788</v>
      </c>
      <c r="L11308" t="s">
        <v>98</v>
      </c>
      <c r="N11308" t="s">
        <v>18932</v>
      </c>
      <c r="R11308" s="2">
        <v>77.4594200000001</v>
      </c>
      <c r="S11308">
        <v>27.775399</v>
      </c>
      <c r="T11308">
        <v>77.459816</v>
      </c>
      <c r="U11308" s="2">
        <v>27.7756830000001</v>
      </c>
      <c r="V11308" t="s">
        <v>1102</v>
      </c>
      <c r="W11308" t="s">
        <v>3483</v>
      </c>
    </row>
    <row r="11309" spans="1:23">
      <c r="A11309">
        <v>42</v>
      </c>
      <c r="B11309">
        <v>92436</v>
      </c>
      <c r="C11309" t="s">
        <v>18933</v>
      </c>
      <c r="D11309" t="s">
        <v>25162</v>
      </c>
      <c r="E11309" t="s">
        <v>1105</v>
      </c>
      <c r="I11309" t="s">
        <v>18904</v>
      </c>
      <c r="J11309" t="s">
        <v>18904</v>
      </c>
      <c r="K11309" t="s">
        <v>788</v>
      </c>
      <c r="L11309" t="s">
        <v>98</v>
      </c>
      <c r="N11309" t="s">
        <v>18935</v>
      </c>
      <c r="Q11309" t="s">
        <v>1107</v>
      </c>
      <c r="R11309">
        <v>77.497324</v>
      </c>
      <c r="S11309" s="2">
        <v>27.7334690000001</v>
      </c>
      <c r="T11309" s="2">
        <v>77.4973180000001</v>
      </c>
      <c r="U11309" s="2">
        <v>27.7334880000001</v>
      </c>
      <c r="V11309" t="s">
        <v>1102</v>
      </c>
      <c r="W11309" t="s">
        <v>3594</v>
      </c>
    </row>
    <row r="11310" spans="1:23">
      <c r="A11310">
        <v>42</v>
      </c>
      <c r="B11310">
        <v>92629</v>
      </c>
      <c r="C11310" t="s">
        <v>18936</v>
      </c>
      <c r="D11310" t="s">
        <v>25163</v>
      </c>
      <c r="E11310" t="s">
        <v>25</v>
      </c>
      <c r="I11310" t="s">
        <v>18904</v>
      </c>
      <c r="J11310" t="s">
        <v>18904</v>
      </c>
      <c r="K11310" t="s">
        <v>788</v>
      </c>
      <c r="L11310" t="s">
        <v>98</v>
      </c>
      <c r="N11310" t="s">
        <v>18938</v>
      </c>
      <c r="Q11310" t="s">
        <v>41</v>
      </c>
      <c r="R11310" s="2">
        <v>77.4977720000001</v>
      </c>
      <c r="S11310" s="2">
        <v>27.7315340000001</v>
      </c>
      <c r="T11310">
        <v>77.4978</v>
      </c>
      <c r="U11310">
        <v>27.731524</v>
      </c>
      <c r="V11310" t="s">
        <v>33</v>
      </c>
      <c r="W11310" t="s">
        <v>34</v>
      </c>
    </row>
    <row r="11311" spans="1:23">
      <c r="A11311">
        <v>42</v>
      </c>
      <c r="B11311">
        <v>92632</v>
      </c>
      <c r="C11311" t="s">
        <v>18939</v>
      </c>
      <c r="D11311" t="s">
        <v>25164</v>
      </c>
      <c r="E11311" t="s">
        <v>1099</v>
      </c>
      <c r="I11311" t="s">
        <v>18904</v>
      </c>
      <c r="J11311" t="s">
        <v>18904</v>
      </c>
      <c r="K11311" t="s">
        <v>788</v>
      </c>
      <c r="L11311" t="s">
        <v>98</v>
      </c>
      <c r="N11311" t="s">
        <v>18941</v>
      </c>
      <c r="Q11311" t="s">
        <v>1101</v>
      </c>
      <c r="R11311" s="2">
        <v>77.4978540000001</v>
      </c>
      <c r="S11311">
        <v>27.731568</v>
      </c>
      <c r="T11311" s="2">
        <v>77.4980640000001</v>
      </c>
      <c r="U11311">
        <v>27.731455</v>
      </c>
      <c r="V11311" t="s">
        <v>1102</v>
      </c>
      <c r="W11311" t="s">
        <v>3483</v>
      </c>
    </row>
    <row r="11312" spans="1:23">
      <c r="A11312">
        <v>42</v>
      </c>
      <c r="B11312">
        <v>94284</v>
      </c>
      <c r="C11312" t="s">
        <v>18942</v>
      </c>
      <c r="D11312" t="s">
        <v>25165</v>
      </c>
      <c r="E11312" t="s">
        <v>1099</v>
      </c>
      <c r="I11312" t="s">
        <v>18904</v>
      </c>
      <c r="J11312" t="s">
        <v>18904</v>
      </c>
      <c r="K11312" t="s">
        <v>788</v>
      </c>
      <c r="L11312" t="s">
        <v>98</v>
      </c>
      <c r="N11312" t="s">
        <v>18944</v>
      </c>
      <c r="Q11312" t="s">
        <v>1101</v>
      </c>
      <c r="R11312" s="2">
        <v>77.5052350000001</v>
      </c>
      <c r="S11312" s="2">
        <v>27.7176620000001</v>
      </c>
      <c r="T11312" s="2">
        <v>77.5050340000001</v>
      </c>
      <c r="U11312" s="2">
        <v>27.7176840000001</v>
      </c>
      <c r="V11312" t="s">
        <v>1102</v>
      </c>
      <c r="W11312" t="s">
        <v>3483</v>
      </c>
    </row>
    <row r="11313" spans="1:23">
      <c r="A11313">
        <v>42</v>
      </c>
      <c r="B11313">
        <v>102149</v>
      </c>
      <c r="C11313" t="s">
        <v>18945</v>
      </c>
      <c r="D11313" t="s">
        <v>25166</v>
      </c>
      <c r="E11313" t="s">
        <v>25</v>
      </c>
      <c r="J11313" t="s">
        <v>18904</v>
      </c>
      <c r="K11313" t="s">
        <v>788</v>
      </c>
      <c r="L11313" t="s">
        <v>98</v>
      </c>
      <c r="N11313" t="s">
        <v>18947</v>
      </c>
      <c r="Q11313" t="s">
        <v>41</v>
      </c>
      <c r="R11313" s="2">
        <v>77.5463120000001</v>
      </c>
      <c r="S11313">
        <v>27.656035</v>
      </c>
      <c r="T11313" s="2">
        <v>77.5463320000001</v>
      </c>
      <c r="U11313">
        <v>27.65606</v>
      </c>
      <c r="V11313" t="s">
        <v>33</v>
      </c>
      <c r="W11313" t="s">
        <v>34</v>
      </c>
    </row>
    <row r="11314" spans="1:23">
      <c r="A11314">
        <v>42</v>
      </c>
      <c r="B11314">
        <v>104837</v>
      </c>
      <c r="C11314" t="s">
        <v>18948</v>
      </c>
      <c r="D11314" t="s">
        <v>25167</v>
      </c>
      <c r="E11314" t="s">
        <v>1105</v>
      </c>
      <c r="J11314" t="s">
        <v>18904</v>
      </c>
      <c r="K11314" t="s">
        <v>788</v>
      </c>
      <c r="L11314" t="s">
        <v>98</v>
      </c>
      <c r="N11314" t="s">
        <v>18950</v>
      </c>
      <c r="Q11314" t="s">
        <v>1107</v>
      </c>
      <c r="R11314" s="2">
        <v>77.5654930000001</v>
      </c>
      <c r="S11314" s="2">
        <v>27.6386830000001</v>
      </c>
      <c r="T11314" s="2">
        <v>77.5652810000001</v>
      </c>
      <c r="U11314">
        <v>27.638513</v>
      </c>
      <c r="V11314" t="s">
        <v>1102</v>
      </c>
      <c r="W11314" t="s">
        <v>3594</v>
      </c>
    </row>
    <row r="11315" spans="1:23">
      <c r="A11315">
        <v>42</v>
      </c>
      <c r="B11315">
        <v>104840</v>
      </c>
      <c r="C11315" t="s">
        <v>18951</v>
      </c>
      <c r="D11315" t="s">
        <v>25168</v>
      </c>
      <c r="E11315" t="s">
        <v>25</v>
      </c>
      <c r="J11315" t="s">
        <v>18904</v>
      </c>
      <c r="K11315" t="s">
        <v>788</v>
      </c>
      <c r="L11315" t="s">
        <v>98</v>
      </c>
      <c r="N11315" t="s">
        <v>18953</v>
      </c>
      <c r="Q11315" t="s">
        <v>41</v>
      </c>
      <c r="R11315">
        <v>77.565255</v>
      </c>
      <c r="S11315" s="2">
        <v>27.6384810000001</v>
      </c>
      <c r="T11315">
        <v>77.565277</v>
      </c>
      <c r="U11315" s="2">
        <v>27.6385040000001</v>
      </c>
      <c r="V11315" t="s">
        <v>33</v>
      </c>
      <c r="W11315" t="s">
        <v>34</v>
      </c>
    </row>
    <row r="11316" spans="1:23">
      <c r="A11316">
        <v>42</v>
      </c>
      <c r="B11316">
        <v>106089</v>
      </c>
      <c r="C11316" t="s">
        <v>18954</v>
      </c>
      <c r="D11316" t="s">
        <v>25169</v>
      </c>
      <c r="E11316" t="s">
        <v>1099</v>
      </c>
      <c r="J11316" t="s">
        <v>18904</v>
      </c>
      <c r="K11316" t="s">
        <v>788</v>
      </c>
      <c r="L11316" t="s">
        <v>98</v>
      </c>
      <c r="N11316" t="s">
        <v>18956</v>
      </c>
      <c r="Q11316" t="s">
        <v>1101</v>
      </c>
      <c r="R11316">
        <v>77.57284</v>
      </c>
      <c r="S11316">
        <v>27.629464</v>
      </c>
      <c r="T11316">
        <v>77.57284</v>
      </c>
      <c r="U11316">
        <v>27.629469</v>
      </c>
      <c r="V11316" t="s">
        <v>1102</v>
      </c>
      <c r="W11316" t="s">
        <v>3483</v>
      </c>
    </row>
    <row r="11317" spans="1:23">
      <c r="A11317">
        <v>42</v>
      </c>
      <c r="B11317">
        <v>106314</v>
      </c>
      <c r="C11317" t="s">
        <v>18957</v>
      </c>
      <c r="D11317" t="s">
        <v>25170</v>
      </c>
      <c r="E11317" t="s">
        <v>25</v>
      </c>
      <c r="J11317" t="s">
        <v>18904</v>
      </c>
      <c r="K11317" t="s">
        <v>788</v>
      </c>
      <c r="L11317" t="s">
        <v>98</v>
      </c>
      <c r="N11317" t="s">
        <v>18959</v>
      </c>
      <c r="Q11317" t="s">
        <v>41</v>
      </c>
      <c r="R11317">
        <v>77.573648</v>
      </c>
      <c r="S11317">
        <v>27.627442</v>
      </c>
      <c r="T11317" s="2">
        <v>77.5741830000001</v>
      </c>
      <c r="U11317" s="2">
        <v>27.6277040000001</v>
      </c>
      <c r="V11317" t="s">
        <v>33</v>
      </c>
      <c r="W11317" t="s">
        <v>34</v>
      </c>
    </row>
    <row r="11318" spans="1:23">
      <c r="A11318">
        <v>42</v>
      </c>
      <c r="B11318">
        <v>108427</v>
      </c>
      <c r="C11318" t="s">
        <v>18960</v>
      </c>
      <c r="D11318" t="s">
        <v>25171</v>
      </c>
      <c r="E11318" t="s">
        <v>25</v>
      </c>
      <c r="J11318" t="s">
        <v>18904</v>
      </c>
      <c r="K11318" t="s">
        <v>788</v>
      </c>
      <c r="L11318" t="s">
        <v>98</v>
      </c>
      <c r="N11318" t="s">
        <v>18962</v>
      </c>
      <c r="Q11318" t="s">
        <v>41</v>
      </c>
      <c r="R11318">
        <v>77.586172</v>
      </c>
      <c r="S11318" s="2">
        <v>27.6119800000001</v>
      </c>
      <c r="T11318">
        <v>77.586437</v>
      </c>
      <c r="U11318" s="2">
        <v>27.6120470000001</v>
      </c>
      <c r="V11318" t="s">
        <v>33</v>
      </c>
      <c r="W11318" t="s">
        <v>34</v>
      </c>
    </row>
    <row r="11319" spans="1:23">
      <c r="A11319">
        <v>42</v>
      </c>
      <c r="B11319">
        <v>108428</v>
      </c>
      <c r="C11319" t="s">
        <v>18963</v>
      </c>
      <c r="D11319" t="s">
        <v>25172</v>
      </c>
      <c r="E11319" t="s">
        <v>1099</v>
      </c>
      <c r="J11319" t="s">
        <v>18904</v>
      </c>
      <c r="K11319" t="s">
        <v>788</v>
      </c>
      <c r="L11319" t="s">
        <v>98</v>
      </c>
      <c r="N11319" t="s">
        <v>18965</v>
      </c>
      <c r="Q11319" t="s">
        <v>1101</v>
      </c>
      <c r="R11319" s="2">
        <v>77.5861070000001</v>
      </c>
      <c r="S11319" s="2">
        <v>27.6119170000001</v>
      </c>
      <c r="T11319" s="2">
        <v>77.5864340000001</v>
      </c>
      <c r="U11319">
        <v>27.612044</v>
      </c>
      <c r="V11319" t="s">
        <v>1102</v>
      </c>
      <c r="W11319" t="s">
        <v>3483</v>
      </c>
    </row>
    <row r="11320" spans="1:23">
      <c r="A11320">
        <v>42</v>
      </c>
      <c r="B11320">
        <v>108818</v>
      </c>
      <c r="C11320" t="s">
        <v>18966</v>
      </c>
      <c r="D11320" t="s">
        <v>25173</v>
      </c>
      <c r="E11320" t="s">
        <v>1110</v>
      </c>
      <c r="J11320" t="s">
        <v>18904</v>
      </c>
      <c r="K11320" t="s">
        <v>788</v>
      </c>
      <c r="L11320" t="s">
        <v>98</v>
      </c>
      <c r="N11320" t="s">
        <v>18968</v>
      </c>
      <c r="Q11320" t="s">
        <v>1112</v>
      </c>
      <c r="R11320" s="2">
        <v>77.5886380000001</v>
      </c>
      <c r="S11320">
        <v>27.609224</v>
      </c>
      <c r="T11320">
        <v>77.588847</v>
      </c>
      <c r="U11320">
        <v>27.60923</v>
      </c>
      <c r="V11320" t="s">
        <v>1102</v>
      </c>
      <c r="W11320" t="s">
        <v>3399</v>
      </c>
    </row>
    <row r="11321" spans="1:23">
      <c r="A11321">
        <v>42</v>
      </c>
      <c r="B11321">
        <v>111158</v>
      </c>
      <c r="C11321" t="s">
        <v>18969</v>
      </c>
      <c r="D11321" t="s">
        <v>25174</v>
      </c>
      <c r="E11321" t="s">
        <v>1105</v>
      </c>
      <c r="J11321" t="s">
        <v>18971</v>
      </c>
      <c r="K11321" t="s">
        <v>788</v>
      </c>
      <c r="L11321" t="s">
        <v>98</v>
      </c>
      <c r="N11321" t="s">
        <v>18972</v>
      </c>
      <c r="Q11321" t="s">
        <v>1107</v>
      </c>
      <c r="R11321" s="2">
        <v>77.6005520000001</v>
      </c>
      <c r="S11321" s="2">
        <v>27.5907120000001</v>
      </c>
      <c r="T11321" s="2">
        <v>77.6006600000001</v>
      </c>
      <c r="U11321">
        <v>27.590784</v>
      </c>
      <c r="V11321" t="s">
        <v>1102</v>
      </c>
      <c r="W11321" t="s">
        <v>3594</v>
      </c>
    </row>
    <row r="11322" spans="1:23">
      <c r="A11322">
        <v>42</v>
      </c>
      <c r="B11322">
        <v>114269</v>
      </c>
      <c r="C11322" t="s">
        <v>18973</v>
      </c>
      <c r="D11322" t="s">
        <v>25175</v>
      </c>
      <c r="E11322" t="s">
        <v>25</v>
      </c>
      <c r="J11322" t="s">
        <v>18971</v>
      </c>
      <c r="K11322" t="s">
        <v>788</v>
      </c>
      <c r="L11322" t="s">
        <v>98</v>
      </c>
      <c r="N11322" t="s">
        <v>18975</v>
      </c>
      <c r="Q11322" t="s">
        <v>41</v>
      </c>
      <c r="R11322">
        <v>77.620776</v>
      </c>
      <c r="S11322">
        <v>27.569221</v>
      </c>
      <c r="T11322">
        <v>77.620748</v>
      </c>
      <c r="U11322">
        <v>27.569222</v>
      </c>
      <c r="V11322" t="s">
        <v>33</v>
      </c>
      <c r="W11322" t="s">
        <v>34</v>
      </c>
    </row>
    <row r="11323" spans="1:23">
      <c r="A11323">
        <v>42</v>
      </c>
      <c r="B11323">
        <v>114273</v>
      </c>
      <c r="C11323" t="s">
        <v>18976</v>
      </c>
      <c r="D11323" t="s">
        <v>25176</v>
      </c>
      <c r="E11323" t="s">
        <v>1099</v>
      </c>
      <c r="J11323" t="s">
        <v>18971</v>
      </c>
      <c r="K11323" t="s">
        <v>788</v>
      </c>
      <c r="L11323" t="s">
        <v>98</v>
      </c>
      <c r="N11323" t="s">
        <v>18978</v>
      </c>
      <c r="Q11323" t="s">
        <v>1101</v>
      </c>
      <c r="R11323" s="2">
        <v>77.6207820000001</v>
      </c>
      <c r="S11323" s="2">
        <v>27.5691780000001</v>
      </c>
      <c r="T11323" s="2">
        <v>77.6207450000001</v>
      </c>
      <c r="U11323">
        <v>27.569218</v>
      </c>
      <c r="V11323" t="s">
        <v>1102</v>
      </c>
      <c r="W11323" t="s">
        <v>3483</v>
      </c>
    </row>
    <row r="11324" spans="1:23">
      <c r="A11324">
        <v>42</v>
      </c>
      <c r="B11324">
        <v>115204</v>
      </c>
      <c r="C11324" t="s">
        <v>18979</v>
      </c>
      <c r="D11324" t="s">
        <v>25177</v>
      </c>
      <c r="E11324" t="s">
        <v>1099</v>
      </c>
      <c r="J11324" t="s">
        <v>18971</v>
      </c>
      <c r="K11324" t="s">
        <v>788</v>
      </c>
      <c r="L11324" t="s">
        <v>98</v>
      </c>
      <c r="N11324" t="s">
        <v>18981</v>
      </c>
      <c r="Q11324" t="s">
        <v>1101</v>
      </c>
      <c r="R11324" s="2">
        <v>77.6259170000001</v>
      </c>
      <c r="S11324">
        <v>27.562102</v>
      </c>
      <c r="T11324">
        <v>77.625932</v>
      </c>
      <c r="U11324" s="2">
        <v>27.5620920000001</v>
      </c>
      <c r="V11324" t="s">
        <v>1102</v>
      </c>
      <c r="W11324" t="s">
        <v>3483</v>
      </c>
    </row>
    <row r="11325" spans="1:23">
      <c r="A11325">
        <v>42</v>
      </c>
      <c r="B11325">
        <v>117468</v>
      </c>
      <c r="C11325" t="s">
        <v>18982</v>
      </c>
      <c r="D11325" t="s">
        <v>25178</v>
      </c>
      <c r="E11325" t="s">
        <v>1099</v>
      </c>
      <c r="J11325" t="s">
        <v>18971</v>
      </c>
      <c r="K11325" t="s">
        <v>788</v>
      </c>
      <c r="L11325" t="s">
        <v>98</v>
      </c>
      <c r="N11325" t="s">
        <v>18984</v>
      </c>
      <c r="Q11325" t="s">
        <v>1101</v>
      </c>
      <c r="R11325" s="2">
        <v>77.6406870000001</v>
      </c>
      <c r="S11325">
        <v>27.546502</v>
      </c>
      <c r="T11325">
        <v>77.640724</v>
      </c>
      <c r="U11325">
        <v>27.546498</v>
      </c>
      <c r="V11325" t="s">
        <v>1102</v>
      </c>
      <c r="W11325" t="s">
        <v>3483</v>
      </c>
    </row>
    <row r="11326" spans="1:23">
      <c r="A11326">
        <v>42</v>
      </c>
      <c r="B11326">
        <v>117471</v>
      </c>
      <c r="C11326" t="s">
        <v>18985</v>
      </c>
      <c r="D11326" t="s">
        <v>25179</v>
      </c>
      <c r="E11326" t="s">
        <v>581</v>
      </c>
      <c r="J11326" t="s">
        <v>18971</v>
      </c>
      <c r="K11326" t="s">
        <v>788</v>
      </c>
      <c r="L11326" t="s">
        <v>98</v>
      </c>
      <c r="N11326" t="s">
        <v>18987</v>
      </c>
      <c r="Q11326" t="s">
        <v>585</v>
      </c>
      <c r="R11326" s="2">
        <v>77.6406000000001</v>
      </c>
      <c r="S11326" s="2">
        <v>27.5464000000001</v>
      </c>
      <c r="T11326" s="2">
        <v>77.6407340000001</v>
      </c>
      <c r="U11326">
        <v>27.546483</v>
      </c>
      <c r="V11326" t="s">
        <v>33</v>
      </c>
      <c r="W11326" t="s">
        <v>586</v>
      </c>
    </row>
    <row r="11327" spans="1:23">
      <c r="A11327">
        <v>42</v>
      </c>
      <c r="B11327">
        <v>117832</v>
      </c>
      <c r="C11327" t="s">
        <v>18988</v>
      </c>
      <c r="D11327" t="s">
        <v>25180</v>
      </c>
      <c r="E11327" t="s">
        <v>25</v>
      </c>
      <c r="J11327" t="s">
        <v>18971</v>
      </c>
      <c r="K11327" t="s">
        <v>788</v>
      </c>
      <c r="L11327" t="s">
        <v>98</v>
      </c>
      <c r="N11327" t="s">
        <v>18990</v>
      </c>
      <c r="Q11327" t="s">
        <v>41</v>
      </c>
      <c r="R11327">
        <v>77.642702</v>
      </c>
      <c r="S11327">
        <v>27.543734</v>
      </c>
      <c r="T11327">
        <v>77.642724</v>
      </c>
      <c r="U11327">
        <v>27.54375</v>
      </c>
      <c r="V11327" t="s">
        <v>33</v>
      </c>
      <c r="W11327" t="s">
        <v>34</v>
      </c>
    </row>
    <row r="11328" spans="1:23">
      <c r="A11328">
        <v>42</v>
      </c>
      <c r="B11328">
        <v>119488</v>
      </c>
      <c r="C11328" t="s">
        <v>18991</v>
      </c>
      <c r="D11328" t="s">
        <v>25181</v>
      </c>
      <c r="E11328" t="s">
        <v>1099</v>
      </c>
      <c r="I11328" t="s">
        <v>18971</v>
      </c>
      <c r="J11328" t="s">
        <v>18971</v>
      </c>
      <c r="K11328" t="s">
        <v>788</v>
      </c>
      <c r="L11328" t="s">
        <v>98</v>
      </c>
      <c r="N11328" t="s">
        <v>18993</v>
      </c>
      <c r="Q11328" t="s">
        <v>1101</v>
      </c>
      <c r="R11328" s="2">
        <v>77.6561070000001</v>
      </c>
      <c r="S11328">
        <v>27.534184</v>
      </c>
      <c r="T11328">
        <v>77.655988</v>
      </c>
      <c r="U11328">
        <v>27.534055</v>
      </c>
      <c r="V11328" t="s">
        <v>1102</v>
      </c>
      <c r="W11328" t="s">
        <v>3483</v>
      </c>
    </row>
    <row r="11329" spans="1:23">
      <c r="A11329">
        <v>42</v>
      </c>
      <c r="B11329">
        <v>119488</v>
      </c>
      <c r="C11329" t="s">
        <v>18994</v>
      </c>
      <c r="D11329" t="s">
        <v>25182</v>
      </c>
      <c r="E11329" t="s">
        <v>581</v>
      </c>
      <c r="I11329" t="s">
        <v>18971</v>
      </c>
      <c r="J11329" t="s">
        <v>18971</v>
      </c>
      <c r="K11329" t="s">
        <v>788</v>
      </c>
      <c r="L11329" t="s">
        <v>98</v>
      </c>
      <c r="N11329" t="s">
        <v>18996</v>
      </c>
      <c r="Q11329" t="s">
        <v>585</v>
      </c>
      <c r="R11329" s="2">
        <v>77.6561370000001</v>
      </c>
      <c r="S11329">
        <v>27.534205</v>
      </c>
      <c r="T11329">
        <v>77.65599</v>
      </c>
      <c r="U11329">
        <v>27.534054</v>
      </c>
      <c r="V11329" t="s">
        <v>33</v>
      </c>
      <c r="W11329" t="s">
        <v>586</v>
      </c>
    </row>
    <row r="11330" spans="1:23">
      <c r="A11330">
        <v>42</v>
      </c>
      <c r="B11330">
        <v>119604</v>
      </c>
      <c r="C11330" t="s">
        <v>18997</v>
      </c>
      <c r="D11330" t="s">
        <v>25183</v>
      </c>
      <c r="E11330" t="s">
        <v>581</v>
      </c>
      <c r="I11330" t="s">
        <v>18971</v>
      </c>
      <c r="J11330" t="s">
        <v>18971</v>
      </c>
      <c r="K11330" t="s">
        <v>788</v>
      </c>
      <c r="L11330" t="s">
        <v>98</v>
      </c>
      <c r="N11330" t="s">
        <v>18999</v>
      </c>
      <c r="Q11330" t="s">
        <v>585</v>
      </c>
      <c r="R11330" s="2">
        <v>77.6561510000001</v>
      </c>
      <c r="S11330" s="2">
        <v>27.5328700000001</v>
      </c>
      <c r="T11330" s="2">
        <v>77.6563860000001</v>
      </c>
      <c r="U11330" s="2">
        <v>27.5328470000001</v>
      </c>
      <c r="V11330" t="s">
        <v>33</v>
      </c>
      <c r="W11330" t="s">
        <v>586</v>
      </c>
    </row>
    <row r="11331" spans="1:23">
      <c r="A11331">
        <v>42</v>
      </c>
      <c r="B11331">
        <v>119608</v>
      </c>
      <c r="C11331" t="s">
        <v>19000</v>
      </c>
      <c r="D11331" t="s">
        <v>25184</v>
      </c>
      <c r="E11331" t="s">
        <v>1105</v>
      </c>
      <c r="I11331" t="s">
        <v>18971</v>
      </c>
      <c r="J11331" t="s">
        <v>18971</v>
      </c>
      <c r="K11331" t="s">
        <v>788</v>
      </c>
      <c r="L11331" t="s">
        <v>98</v>
      </c>
      <c r="N11331" t="s">
        <v>19002</v>
      </c>
      <c r="Q11331" t="s">
        <v>1107</v>
      </c>
      <c r="R11331" s="2">
        <v>77.6561790000001</v>
      </c>
      <c r="S11331" s="2">
        <v>27.5328490000001</v>
      </c>
      <c r="T11331" s="2">
        <v>77.6563860000001</v>
      </c>
      <c r="U11331" s="2">
        <v>27.5328470000001</v>
      </c>
      <c r="V11331" t="s">
        <v>1102</v>
      </c>
      <c r="W11331" t="s">
        <v>3594</v>
      </c>
    </row>
    <row r="11332" spans="1:23">
      <c r="A11332">
        <v>42</v>
      </c>
      <c r="B11332">
        <v>119620</v>
      </c>
      <c r="C11332" t="s">
        <v>19003</v>
      </c>
      <c r="D11332" t="s">
        <v>25185</v>
      </c>
      <c r="E11332" t="s">
        <v>581</v>
      </c>
      <c r="I11332" t="s">
        <v>18971</v>
      </c>
      <c r="J11332" t="s">
        <v>18971</v>
      </c>
      <c r="K11332" t="s">
        <v>788</v>
      </c>
      <c r="L11332" t="s">
        <v>98</v>
      </c>
      <c r="N11332" t="s">
        <v>19005</v>
      </c>
      <c r="Q11332" t="s">
        <v>585</v>
      </c>
      <c r="R11332" s="2">
        <v>77.6570550000001</v>
      </c>
      <c r="S11332">
        <v>27.533334</v>
      </c>
      <c r="T11332" s="2">
        <v>77.6568500000001</v>
      </c>
      <c r="U11332" s="2">
        <v>27.5332680000001</v>
      </c>
      <c r="V11332" t="s">
        <v>33</v>
      </c>
      <c r="W11332" t="s">
        <v>586</v>
      </c>
    </row>
    <row r="11333" spans="1:23">
      <c r="A11333">
        <v>42</v>
      </c>
      <c r="B11333">
        <v>119798</v>
      </c>
      <c r="C11333" t="s">
        <v>19006</v>
      </c>
      <c r="D11333" t="s">
        <v>25186</v>
      </c>
      <c r="E11333" t="s">
        <v>1110</v>
      </c>
      <c r="I11333" t="s">
        <v>18971</v>
      </c>
      <c r="J11333" t="s">
        <v>18971</v>
      </c>
      <c r="K11333" t="s">
        <v>788</v>
      </c>
      <c r="L11333" t="s">
        <v>98</v>
      </c>
      <c r="N11333" t="s">
        <v>19008</v>
      </c>
      <c r="Q11333" t="s">
        <v>1112</v>
      </c>
      <c r="R11333" s="2">
        <v>77.6574900000001</v>
      </c>
      <c r="S11333" s="2">
        <v>27.5315900000001</v>
      </c>
      <c r="T11333">
        <v>77.657632</v>
      </c>
      <c r="U11333">
        <v>27.531576</v>
      </c>
      <c r="V11333" t="s">
        <v>1102</v>
      </c>
      <c r="W11333" t="s">
        <v>3399</v>
      </c>
    </row>
    <row r="11334" spans="1:23">
      <c r="A11334">
        <v>42</v>
      </c>
      <c r="B11334">
        <v>122490</v>
      </c>
      <c r="C11334" t="s">
        <v>19009</v>
      </c>
      <c r="D11334" t="s">
        <v>25187</v>
      </c>
      <c r="E11334" t="s">
        <v>581</v>
      </c>
      <c r="H11334" t="s">
        <v>19011</v>
      </c>
      <c r="I11334" t="s">
        <v>18971</v>
      </c>
      <c r="J11334" t="s">
        <v>18971</v>
      </c>
      <c r="K11334" t="s">
        <v>788</v>
      </c>
      <c r="L11334" t="s">
        <v>98</v>
      </c>
      <c r="N11334" t="s">
        <v>19012</v>
      </c>
      <c r="Q11334" t="s">
        <v>585</v>
      </c>
      <c r="R11334" s="2">
        <v>77.6529190000001</v>
      </c>
      <c r="S11334">
        <v>27.497599</v>
      </c>
      <c r="T11334">
        <v>77.653058</v>
      </c>
      <c r="U11334">
        <v>27.497559</v>
      </c>
      <c r="V11334" t="s">
        <v>33</v>
      </c>
      <c r="W11334" t="s">
        <v>586</v>
      </c>
    </row>
    <row r="11335" spans="1:23">
      <c r="A11335">
        <v>42</v>
      </c>
      <c r="B11335">
        <v>122498</v>
      </c>
      <c r="C11335" t="s">
        <v>19013</v>
      </c>
      <c r="D11335" t="s">
        <v>25188</v>
      </c>
      <c r="E11335" t="s">
        <v>1099</v>
      </c>
      <c r="H11335" t="s">
        <v>19011</v>
      </c>
      <c r="I11335" t="s">
        <v>18971</v>
      </c>
      <c r="J11335" t="s">
        <v>18971</v>
      </c>
      <c r="K11335" t="s">
        <v>788</v>
      </c>
      <c r="L11335" t="s">
        <v>98</v>
      </c>
      <c r="N11335" t="s">
        <v>19015</v>
      </c>
      <c r="Q11335" t="s">
        <v>1101</v>
      </c>
      <c r="R11335" s="2">
        <v>77.6530290000001</v>
      </c>
      <c r="S11335" s="2">
        <v>27.4975930000001</v>
      </c>
      <c r="T11335" s="2">
        <v>77.6530520000001</v>
      </c>
      <c r="U11335">
        <v>27.497594</v>
      </c>
      <c r="V11335" t="s">
        <v>1102</v>
      </c>
      <c r="W11335" t="s">
        <v>3483</v>
      </c>
    </row>
    <row r="11336" spans="1:23">
      <c r="A11336">
        <v>42</v>
      </c>
      <c r="B11336">
        <v>125316</v>
      </c>
      <c r="C11336" t="s">
        <v>19016</v>
      </c>
      <c r="D11336" t="s">
        <v>25189</v>
      </c>
      <c r="E11336" t="s">
        <v>1099</v>
      </c>
      <c r="H11336" t="s">
        <v>19018</v>
      </c>
      <c r="I11336" t="s">
        <v>18971</v>
      </c>
      <c r="J11336" t="s">
        <v>18971</v>
      </c>
      <c r="K11336" t="s">
        <v>788</v>
      </c>
      <c r="L11336" t="s">
        <v>98</v>
      </c>
      <c r="N11336" t="s">
        <v>19019</v>
      </c>
      <c r="Q11336" t="s">
        <v>1101</v>
      </c>
      <c r="R11336" s="2">
        <v>77.6605390000001</v>
      </c>
      <c r="S11336">
        <v>27.470809</v>
      </c>
      <c r="T11336">
        <v>77.660401</v>
      </c>
      <c r="U11336" s="2">
        <v>27.4708600000001</v>
      </c>
      <c r="V11336" t="s">
        <v>1102</v>
      </c>
      <c r="W11336" t="s">
        <v>3483</v>
      </c>
    </row>
    <row r="11337" spans="1:23">
      <c r="A11337">
        <v>42</v>
      </c>
      <c r="B11337">
        <v>125515</v>
      </c>
      <c r="C11337" t="s">
        <v>19020</v>
      </c>
      <c r="D11337" t="s">
        <v>25190</v>
      </c>
      <c r="E11337" t="s">
        <v>1110</v>
      </c>
      <c r="H11337" t="s">
        <v>19022</v>
      </c>
      <c r="I11337" t="s">
        <v>18971</v>
      </c>
      <c r="J11337" t="s">
        <v>18971</v>
      </c>
      <c r="K11337" t="s">
        <v>788</v>
      </c>
      <c r="L11337" t="s">
        <v>98</v>
      </c>
      <c r="N11337" t="s">
        <v>19023</v>
      </c>
      <c r="Q11337" t="s">
        <v>1112</v>
      </c>
      <c r="R11337">
        <v>77.660222</v>
      </c>
      <c r="S11337">
        <v>27.468357</v>
      </c>
      <c r="T11337" s="2">
        <v>77.6602510000001</v>
      </c>
      <c r="U11337" s="2">
        <v>27.4683400000001</v>
      </c>
      <c r="V11337" t="s">
        <v>1102</v>
      </c>
      <c r="W11337" t="s">
        <v>3399</v>
      </c>
    </row>
    <row r="11338" spans="1:23">
      <c r="A11338">
        <v>42</v>
      </c>
      <c r="B11338">
        <v>125519</v>
      </c>
      <c r="C11338" t="s">
        <v>19024</v>
      </c>
      <c r="D11338" t="s">
        <v>25191</v>
      </c>
      <c r="E11338" t="s">
        <v>581</v>
      </c>
      <c r="H11338" t="s">
        <v>19022</v>
      </c>
      <c r="I11338" t="s">
        <v>18971</v>
      </c>
      <c r="J11338" t="s">
        <v>18971</v>
      </c>
      <c r="K11338" t="s">
        <v>788</v>
      </c>
      <c r="L11338" t="s">
        <v>98</v>
      </c>
      <c r="N11338" t="s">
        <v>19026</v>
      </c>
      <c r="Q11338" t="s">
        <v>585</v>
      </c>
      <c r="R11338">
        <v>77.6602</v>
      </c>
      <c r="S11338" s="2">
        <v>27.4683000000001</v>
      </c>
      <c r="T11338" s="2">
        <v>77.6602590000001</v>
      </c>
      <c r="U11338">
        <v>27.468306</v>
      </c>
      <c r="V11338" t="s">
        <v>33</v>
      </c>
      <c r="W11338" t="s">
        <v>586</v>
      </c>
    </row>
    <row r="11339" spans="1:23">
      <c r="A11339">
        <v>42</v>
      </c>
      <c r="B11339">
        <v>126849</v>
      </c>
      <c r="C11339" t="s">
        <v>19027</v>
      </c>
      <c r="D11339" t="s">
        <v>25192</v>
      </c>
      <c r="E11339" t="s">
        <v>581</v>
      </c>
      <c r="H11339" t="s">
        <v>19029</v>
      </c>
      <c r="I11339" t="s">
        <v>18971</v>
      </c>
      <c r="J11339" t="s">
        <v>18971</v>
      </c>
      <c r="K11339" t="s">
        <v>788</v>
      </c>
      <c r="L11339" t="s">
        <v>98</v>
      </c>
      <c r="N11339" t="s">
        <v>19030</v>
      </c>
      <c r="Q11339" t="s">
        <v>585</v>
      </c>
      <c r="R11339">
        <v>77.672673</v>
      </c>
      <c r="S11339">
        <v>27.46167</v>
      </c>
      <c r="T11339">
        <v>77.672712</v>
      </c>
      <c r="U11339" s="2">
        <v>27.4616580000001</v>
      </c>
      <c r="V11339" t="s">
        <v>33</v>
      </c>
      <c r="W11339" t="s">
        <v>586</v>
      </c>
    </row>
    <row r="11340" spans="1:23">
      <c r="A11340">
        <v>42</v>
      </c>
      <c r="B11340">
        <v>126849</v>
      </c>
      <c r="C11340" t="s">
        <v>19031</v>
      </c>
      <c r="D11340" t="s">
        <v>25193</v>
      </c>
      <c r="E11340" t="s">
        <v>1105</v>
      </c>
      <c r="H11340" t="s">
        <v>19029</v>
      </c>
      <c r="I11340" t="s">
        <v>18971</v>
      </c>
      <c r="J11340" t="s">
        <v>18971</v>
      </c>
      <c r="K11340" t="s">
        <v>788</v>
      </c>
      <c r="L11340" t="s">
        <v>98</v>
      </c>
      <c r="N11340" t="s">
        <v>19033</v>
      </c>
      <c r="Q11340" t="s">
        <v>1107</v>
      </c>
      <c r="R11340">
        <v>77.672671</v>
      </c>
      <c r="S11340">
        <v>27.461662</v>
      </c>
      <c r="T11340" s="2">
        <v>77.6727210000001</v>
      </c>
      <c r="U11340">
        <v>27.461639</v>
      </c>
      <c r="V11340" t="s">
        <v>1102</v>
      </c>
      <c r="W11340" t="s">
        <v>3594</v>
      </c>
    </row>
    <row r="11341" spans="1:23">
      <c r="A11341">
        <v>42</v>
      </c>
      <c r="B11341">
        <v>130585</v>
      </c>
      <c r="C11341" t="s">
        <v>19034</v>
      </c>
      <c r="D11341" t="s">
        <v>25194</v>
      </c>
      <c r="E11341" t="s">
        <v>1105</v>
      </c>
      <c r="H11341" t="s">
        <v>19036</v>
      </c>
      <c r="I11341" t="s">
        <v>18971</v>
      </c>
      <c r="J11341" t="s">
        <v>18971</v>
      </c>
      <c r="K11341" t="s">
        <v>788</v>
      </c>
      <c r="L11341" t="s">
        <v>98</v>
      </c>
      <c r="N11341" t="s">
        <v>19037</v>
      </c>
      <c r="Q11341" t="s">
        <v>1107</v>
      </c>
      <c r="R11341" s="2">
        <v>77.6952920000001</v>
      </c>
      <c r="S11341">
        <v>27.434717</v>
      </c>
      <c r="T11341">
        <v>77.695182</v>
      </c>
      <c r="U11341" s="2">
        <v>27.4346820000001</v>
      </c>
      <c r="V11341" t="s">
        <v>1102</v>
      </c>
      <c r="W11341" t="s">
        <v>3594</v>
      </c>
    </row>
    <row r="11342" spans="1:23">
      <c r="A11342">
        <v>42</v>
      </c>
      <c r="B11342">
        <v>130594</v>
      </c>
      <c r="C11342" t="s">
        <v>19038</v>
      </c>
      <c r="D11342" t="s">
        <v>25195</v>
      </c>
      <c r="E11342" t="s">
        <v>1105</v>
      </c>
      <c r="G11342" t="s">
        <v>19040</v>
      </c>
      <c r="H11342" t="s">
        <v>19041</v>
      </c>
      <c r="I11342" t="s">
        <v>18971</v>
      </c>
      <c r="J11342" t="s">
        <v>18971</v>
      </c>
      <c r="K11342" t="s">
        <v>788</v>
      </c>
      <c r="L11342" t="s">
        <v>98</v>
      </c>
      <c r="N11342" t="s">
        <v>19042</v>
      </c>
      <c r="Q11342" t="s">
        <v>1107</v>
      </c>
      <c r="R11342">
        <v>77.696156</v>
      </c>
      <c r="S11342" s="2">
        <v>27.4352000000001</v>
      </c>
      <c r="T11342">
        <v>77.69613</v>
      </c>
      <c r="U11342" s="2">
        <v>27.4352020000001</v>
      </c>
      <c r="V11342" t="s">
        <v>1102</v>
      </c>
      <c r="W11342" t="s">
        <v>3594</v>
      </c>
    </row>
    <row r="11343" spans="1:23">
      <c r="A11343">
        <v>42</v>
      </c>
      <c r="B11343">
        <v>130847</v>
      </c>
      <c r="C11343" t="s">
        <v>19043</v>
      </c>
      <c r="D11343" t="s">
        <v>25196</v>
      </c>
      <c r="E11343" t="s">
        <v>19045</v>
      </c>
      <c r="G11343" t="s">
        <v>19040</v>
      </c>
      <c r="H11343" t="s">
        <v>19041</v>
      </c>
      <c r="I11343" t="s">
        <v>18971</v>
      </c>
      <c r="J11343" t="s">
        <v>18971</v>
      </c>
      <c r="K11343" t="s">
        <v>788</v>
      </c>
      <c r="L11343" t="s">
        <v>98</v>
      </c>
      <c r="N11343" t="s">
        <v>19046</v>
      </c>
      <c r="Q11343" t="s">
        <v>1690</v>
      </c>
      <c r="R11343" s="2">
        <v>77.6974030000001</v>
      </c>
      <c r="S11343">
        <v>27.433188</v>
      </c>
      <c r="T11343">
        <v>77.697184</v>
      </c>
      <c r="U11343" s="2">
        <v>27.4331120000001</v>
      </c>
      <c r="V11343" t="s">
        <v>1126</v>
      </c>
      <c r="W11343" t="s">
        <v>5197</v>
      </c>
    </row>
    <row r="11344" spans="1:23">
      <c r="A11344">
        <v>42</v>
      </c>
      <c r="B11344">
        <v>131729</v>
      </c>
      <c r="C11344" t="s">
        <v>19047</v>
      </c>
      <c r="D11344" t="s">
        <v>25197</v>
      </c>
      <c r="E11344" t="s">
        <v>581</v>
      </c>
      <c r="H11344" t="s">
        <v>19049</v>
      </c>
      <c r="I11344" t="s">
        <v>18971</v>
      </c>
      <c r="J11344" t="s">
        <v>18971</v>
      </c>
      <c r="K11344" t="s">
        <v>788</v>
      </c>
      <c r="L11344" t="s">
        <v>98</v>
      </c>
      <c r="N11344" t="s">
        <v>19050</v>
      </c>
      <c r="Q11344" t="s">
        <v>585</v>
      </c>
      <c r="R11344" s="2">
        <v>77.6937520000001</v>
      </c>
      <c r="S11344" s="2">
        <v>27.4208320000001</v>
      </c>
      <c r="T11344">
        <v>77.693903</v>
      </c>
      <c r="U11344">
        <v>27.420775</v>
      </c>
      <c r="V11344" t="s">
        <v>33</v>
      </c>
      <c r="W11344" t="s">
        <v>586</v>
      </c>
    </row>
    <row r="11345" spans="1:23">
      <c r="A11345">
        <v>42</v>
      </c>
      <c r="B11345">
        <v>135114</v>
      </c>
      <c r="C11345" t="s">
        <v>19051</v>
      </c>
      <c r="D11345" t="s">
        <v>25198</v>
      </c>
      <c r="E11345" t="s">
        <v>1099</v>
      </c>
      <c r="H11345" t="s">
        <v>19053</v>
      </c>
      <c r="I11345" t="s">
        <v>19054</v>
      </c>
      <c r="J11345" t="s">
        <v>18971</v>
      </c>
      <c r="K11345" t="s">
        <v>788</v>
      </c>
      <c r="L11345" t="s">
        <v>98</v>
      </c>
      <c r="N11345" t="s">
        <v>19055</v>
      </c>
      <c r="Q11345" t="s">
        <v>1101</v>
      </c>
      <c r="R11345" s="2">
        <v>77.6912070000001</v>
      </c>
      <c r="S11345" s="2">
        <v>27.3815280000001</v>
      </c>
      <c r="T11345">
        <v>77.691134</v>
      </c>
      <c r="U11345" s="2">
        <v>27.3815240000001</v>
      </c>
      <c r="V11345" t="s">
        <v>1102</v>
      </c>
      <c r="W11345" t="s">
        <v>3483</v>
      </c>
    </row>
    <row r="11346" spans="1:23">
      <c r="A11346">
        <v>42</v>
      </c>
      <c r="B11346">
        <v>135367</v>
      </c>
      <c r="C11346" t="s">
        <v>19056</v>
      </c>
      <c r="D11346" t="s">
        <v>25199</v>
      </c>
      <c r="E11346" t="s">
        <v>25</v>
      </c>
      <c r="H11346" t="s">
        <v>19053</v>
      </c>
      <c r="I11346" t="s">
        <v>19054</v>
      </c>
      <c r="J11346" t="s">
        <v>18971</v>
      </c>
      <c r="K11346" t="s">
        <v>788</v>
      </c>
      <c r="L11346" t="s">
        <v>98</v>
      </c>
      <c r="N11346" t="s">
        <v>19058</v>
      </c>
      <c r="Q11346" t="s">
        <v>41</v>
      </c>
      <c r="R11346" s="2">
        <v>77.6920680000001</v>
      </c>
      <c r="S11346">
        <v>27.379282</v>
      </c>
      <c r="T11346" s="2">
        <v>77.6920890000001</v>
      </c>
      <c r="U11346">
        <v>27.379259</v>
      </c>
      <c r="V11346" t="s">
        <v>33</v>
      </c>
      <c r="W11346" t="s">
        <v>34</v>
      </c>
    </row>
    <row r="11347" spans="1:23">
      <c r="A11347">
        <v>42</v>
      </c>
      <c r="B11347">
        <v>135394</v>
      </c>
      <c r="C11347" t="s">
        <v>19059</v>
      </c>
      <c r="D11347" t="s">
        <v>25200</v>
      </c>
      <c r="E11347" t="s">
        <v>1110</v>
      </c>
      <c r="H11347" t="s">
        <v>19053</v>
      </c>
      <c r="I11347" t="s">
        <v>19054</v>
      </c>
      <c r="J11347" t="s">
        <v>18971</v>
      </c>
      <c r="K11347" t="s">
        <v>788</v>
      </c>
      <c r="L11347" t="s">
        <v>98</v>
      </c>
      <c r="N11347" t="s">
        <v>19055</v>
      </c>
      <c r="Q11347" t="s">
        <v>1112</v>
      </c>
      <c r="R11347">
        <v>77.692057</v>
      </c>
      <c r="S11347" s="2">
        <v>27.3789770000001</v>
      </c>
      <c r="T11347" s="2">
        <v>77.6921310000001</v>
      </c>
      <c r="U11347" s="2">
        <v>27.3790550000001</v>
      </c>
      <c r="V11347" t="s">
        <v>1102</v>
      </c>
      <c r="W11347" t="s">
        <v>3399</v>
      </c>
    </row>
    <row r="11348" spans="1:23">
      <c r="A11348">
        <v>42</v>
      </c>
      <c r="B11348">
        <v>135813</v>
      </c>
      <c r="C11348" t="s">
        <v>19061</v>
      </c>
      <c r="D11348" t="s">
        <v>25201</v>
      </c>
      <c r="E11348" t="s">
        <v>1105</v>
      </c>
      <c r="H11348" t="s">
        <v>19053</v>
      </c>
      <c r="I11348" t="s">
        <v>19054</v>
      </c>
      <c r="J11348" t="s">
        <v>18971</v>
      </c>
      <c r="K11348" t="s">
        <v>788</v>
      </c>
      <c r="L11348" t="s">
        <v>98</v>
      </c>
      <c r="N11348" t="s">
        <v>19063</v>
      </c>
      <c r="Q11348" t="s">
        <v>1107</v>
      </c>
      <c r="R11348" s="2">
        <v>77.6956200000001</v>
      </c>
      <c r="S11348" s="2">
        <v>27.3766000000001</v>
      </c>
      <c r="T11348">
        <v>77.695569</v>
      </c>
      <c r="U11348" s="2">
        <v>27.3765500000001</v>
      </c>
      <c r="V11348" t="s">
        <v>1102</v>
      </c>
      <c r="W11348" t="s">
        <v>3594</v>
      </c>
    </row>
    <row r="11349" spans="1:23">
      <c r="A11349">
        <v>42</v>
      </c>
      <c r="B11349">
        <v>135817</v>
      </c>
      <c r="C11349" t="s">
        <v>19064</v>
      </c>
      <c r="D11349" t="s">
        <v>25202</v>
      </c>
      <c r="E11349" t="s">
        <v>25</v>
      </c>
      <c r="H11349" t="s">
        <v>19053</v>
      </c>
      <c r="I11349" t="s">
        <v>19054</v>
      </c>
      <c r="J11349" t="s">
        <v>18971</v>
      </c>
      <c r="K11349" t="s">
        <v>788</v>
      </c>
      <c r="L11349" t="s">
        <v>98</v>
      </c>
      <c r="N11349" t="s">
        <v>19055</v>
      </c>
      <c r="Q11349" t="s">
        <v>41</v>
      </c>
      <c r="R11349">
        <v>77.695608</v>
      </c>
      <c r="S11349" s="2">
        <v>27.3765530000001</v>
      </c>
      <c r="T11349">
        <v>77.695588</v>
      </c>
      <c r="U11349">
        <v>27.376534</v>
      </c>
      <c r="V11349" t="s">
        <v>33</v>
      </c>
      <c r="W11349" t="s">
        <v>34</v>
      </c>
    </row>
    <row r="11350" spans="1:23">
      <c r="A11350">
        <v>42</v>
      </c>
      <c r="B11350">
        <v>136233</v>
      </c>
      <c r="C11350" t="s">
        <v>19066</v>
      </c>
      <c r="D11350" t="s">
        <v>25203</v>
      </c>
      <c r="E11350" t="s">
        <v>1099</v>
      </c>
      <c r="J11350" t="s">
        <v>18971</v>
      </c>
      <c r="K11350" t="s">
        <v>788</v>
      </c>
      <c r="L11350" t="s">
        <v>98</v>
      </c>
      <c r="N11350" t="s">
        <v>19068</v>
      </c>
      <c r="Q11350" t="s">
        <v>1101</v>
      </c>
      <c r="R11350">
        <v>77.698652</v>
      </c>
      <c r="S11350">
        <v>27.373882</v>
      </c>
      <c r="T11350">
        <v>77.698655</v>
      </c>
      <c r="U11350">
        <v>27.373886</v>
      </c>
      <c r="V11350" t="s">
        <v>1102</v>
      </c>
      <c r="W11350" t="s">
        <v>3483</v>
      </c>
    </row>
    <row r="11351" spans="1:23">
      <c r="A11351">
        <v>42</v>
      </c>
      <c r="B11351">
        <v>137087</v>
      </c>
      <c r="C11351" t="s">
        <v>19069</v>
      </c>
      <c r="D11351" t="s">
        <v>25204</v>
      </c>
      <c r="E11351" t="s">
        <v>19071</v>
      </c>
      <c r="J11351" t="s">
        <v>18971</v>
      </c>
      <c r="K11351" t="s">
        <v>788</v>
      </c>
      <c r="L11351" t="s">
        <v>98</v>
      </c>
      <c r="N11351" t="s">
        <v>19072</v>
      </c>
      <c r="R11351">
        <v>77.705676</v>
      </c>
      <c r="S11351">
        <v>27.368907</v>
      </c>
      <c r="T11351">
        <v>77.705742</v>
      </c>
      <c r="U11351">
        <v>27.368992</v>
      </c>
      <c r="V11351" t="s">
        <v>1126</v>
      </c>
      <c r="W11351" t="s">
        <v>3435</v>
      </c>
    </row>
    <row r="11352" spans="1:23">
      <c r="A11352">
        <v>42</v>
      </c>
      <c r="B11352">
        <v>137147</v>
      </c>
      <c r="C11352" t="s">
        <v>19073</v>
      </c>
      <c r="D11352" t="s">
        <v>25205</v>
      </c>
      <c r="E11352" t="s">
        <v>1105</v>
      </c>
      <c r="J11352" t="s">
        <v>18971</v>
      </c>
      <c r="K11352" t="s">
        <v>788</v>
      </c>
      <c r="L11352" t="s">
        <v>98</v>
      </c>
      <c r="N11352" t="s">
        <v>19075</v>
      </c>
      <c r="Q11352" t="s">
        <v>1107</v>
      </c>
      <c r="R11352" s="2">
        <v>77.7060420000001</v>
      </c>
      <c r="S11352" s="2">
        <v>27.3684680000001</v>
      </c>
      <c r="T11352" s="2">
        <v>77.7060240000001</v>
      </c>
      <c r="U11352" s="2">
        <v>27.3684270000001</v>
      </c>
      <c r="V11352" t="s">
        <v>1102</v>
      </c>
      <c r="W11352" t="s">
        <v>3594</v>
      </c>
    </row>
    <row r="11353" spans="1:23">
      <c r="A11353">
        <v>42</v>
      </c>
      <c r="B11353">
        <v>138595</v>
      </c>
      <c r="C11353" t="s">
        <v>19076</v>
      </c>
      <c r="D11353" t="s">
        <v>25206</v>
      </c>
      <c r="E11353" t="s">
        <v>1301</v>
      </c>
      <c r="J11353" t="s">
        <v>18971</v>
      </c>
      <c r="K11353" t="s">
        <v>788</v>
      </c>
      <c r="L11353" t="s">
        <v>98</v>
      </c>
      <c r="N11353" t="s">
        <v>19078</v>
      </c>
      <c r="Q11353" t="s">
        <v>1303</v>
      </c>
      <c r="R11353" s="2">
        <v>77.7185610000001</v>
      </c>
      <c r="S11353" s="2">
        <v>27.3604290000001</v>
      </c>
      <c r="T11353" s="2">
        <v>77.7185010000001</v>
      </c>
      <c r="U11353" s="2">
        <v>27.3604130000001</v>
      </c>
      <c r="V11353" t="s">
        <v>1102</v>
      </c>
      <c r="W11353" t="s">
        <v>3577</v>
      </c>
    </row>
    <row r="11354" spans="1:23">
      <c r="A11354">
        <v>42</v>
      </c>
      <c r="B11354">
        <v>139890</v>
      </c>
      <c r="C11354" t="s">
        <v>19079</v>
      </c>
      <c r="D11354" t="s">
        <v>25207</v>
      </c>
      <c r="E11354" t="s">
        <v>25</v>
      </c>
      <c r="J11354" t="s">
        <v>18971</v>
      </c>
      <c r="K11354" t="s">
        <v>788</v>
      </c>
      <c r="L11354" t="s">
        <v>98</v>
      </c>
      <c r="N11354" t="s">
        <v>19081</v>
      </c>
      <c r="Q11354" t="s">
        <v>41</v>
      </c>
      <c r="R11354" s="2">
        <v>77.7253400000001</v>
      </c>
      <c r="S11354" s="2">
        <v>27.3504080000001</v>
      </c>
      <c r="T11354" s="2">
        <v>77.7253640000001</v>
      </c>
      <c r="U11354" s="2">
        <v>27.3504340000001</v>
      </c>
      <c r="V11354" t="s">
        <v>33</v>
      </c>
      <c r="W11354" t="s">
        <v>34</v>
      </c>
    </row>
    <row r="11355" spans="1:23">
      <c r="A11355">
        <v>42</v>
      </c>
      <c r="B11355">
        <v>139893</v>
      </c>
      <c r="C11355" t="s">
        <v>19082</v>
      </c>
      <c r="D11355" t="s">
        <v>25208</v>
      </c>
      <c r="E11355" t="s">
        <v>1099</v>
      </c>
      <c r="J11355" t="s">
        <v>18971</v>
      </c>
      <c r="K11355" t="s">
        <v>788</v>
      </c>
      <c r="L11355" t="s">
        <v>98</v>
      </c>
      <c r="N11355" t="s">
        <v>19084</v>
      </c>
      <c r="Q11355" t="s">
        <v>1101</v>
      </c>
      <c r="R11355">
        <v>77.725399</v>
      </c>
      <c r="S11355" s="2">
        <v>27.3504130000001</v>
      </c>
      <c r="T11355">
        <v>77.725104</v>
      </c>
      <c r="U11355" s="2">
        <v>27.3504330000001</v>
      </c>
      <c r="V11355" t="s">
        <v>1102</v>
      </c>
      <c r="W11355" t="s">
        <v>3483</v>
      </c>
    </row>
    <row r="11356" spans="1:23">
      <c r="A11356">
        <v>42</v>
      </c>
      <c r="B11356">
        <v>145356</v>
      </c>
      <c r="C11356" t="s">
        <v>19085</v>
      </c>
      <c r="D11356" t="s">
        <v>25209</v>
      </c>
      <c r="E11356" t="s">
        <v>1099</v>
      </c>
      <c r="I11356" t="s">
        <v>19087</v>
      </c>
      <c r="J11356" t="s">
        <v>18971</v>
      </c>
      <c r="K11356" t="s">
        <v>788</v>
      </c>
      <c r="L11356" t="s">
        <v>98</v>
      </c>
      <c r="N11356" t="s">
        <v>19088</v>
      </c>
      <c r="Q11356" t="s">
        <v>1101</v>
      </c>
      <c r="R11356" s="2">
        <v>77.7678700000001</v>
      </c>
      <c r="S11356">
        <v>27.317097</v>
      </c>
      <c r="T11356">
        <v>77.767813</v>
      </c>
      <c r="U11356" s="2">
        <v>27.3170200000001</v>
      </c>
      <c r="V11356" t="s">
        <v>1102</v>
      </c>
      <c r="W11356" t="s">
        <v>3483</v>
      </c>
    </row>
    <row r="11357" spans="1:23">
      <c r="A11357">
        <v>42</v>
      </c>
      <c r="B11357">
        <v>150019</v>
      </c>
      <c r="C11357" t="s">
        <v>19089</v>
      </c>
      <c r="D11357" t="s">
        <v>25210</v>
      </c>
      <c r="E11357" t="s">
        <v>1301</v>
      </c>
      <c r="J11357" t="s">
        <v>18971</v>
      </c>
      <c r="K11357" t="s">
        <v>788</v>
      </c>
      <c r="L11357" t="s">
        <v>98</v>
      </c>
      <c r="N11357" t="s">
        <v>19091</v>
      </c>
      <c r="Q11357" t="s">
        <v>1303</v>
      </c>
      <c r="R11357" s="2">
        <v>77.7971470000001</v>
      </c>
      <c r="S11357" s="2">
        <v>27.2841760000001</v>
      </c>
      <c r="T11357" s="2">
        <v>77.7974120000001</v>
      </c>
      <c r="U11357" s="2">
        <v>27.2837240000001</v>
      </c>
      <c r="V11357" t="s">
        <v>1102</v>
      </c>
      <c r="W11357" t="s">
        <v>3577</v>
      </c>
    </row>
    <row r="11358" spans="1:23">
      <c r="A11358">
        <v>42</v>
      </c>
      <c r="B11358">
        <v>157857</v>
      </c>
      <c r="C11358" t="s">
        <v>19092</v>
      </c>
      <c r="D11358" t="s">
        <v>25211</v>
      </c>
      <c r="E11358" t="s">
        <v>25</v>
      </c>
      <c r="J11358" t="s">
        <v>16681</v>
      </c>
      <c r="K11358" t="s">
        <v>592</v>
      </c>
      <c r="L11358" t="s">
        <v>98</v>
      </c>
      <c r="N11358" t="s">
        <v>19094</v>
      </c>
      <c r="Q11358" t="s">
        <v>41</v>
      </c>
      <c r="R11358" s="2">
        <v>77.8093000000001</v>
      </c>
      <c r="S11358" s="2">
        <v>27.2053000000001</v>
      </c>
      <c r="T11358" s="2">
        <v>77.8095870000001</v>
      </c>
      <c r="U11358" s="2">
        <v>27.2049630000001</v>
      </c>
      <c r="V11358" t="s">
        <v>33</v>
      </c>
      <c r="W11358" t="s">
        <v>34</v>
      </c>
    </row>
    <row r="11359" spans="1:23">
      <c r="A11359">
        <v>42</v>
      </c>
      <c r="B11359">
        <v>157862</v>
      </c>
      <c r="C11359" t="s">
        <v>19095</v>
      </c>
      <c r="D11359" t="s">
        <v>25212</v>
      </c>
      <c r="E11359" t="s">
        <v>1105</v>
      </c>
      <c r="J11359" t="s">
        <v>16681</v>
      </c>
      <c r="K11359" t="s">
        <v>592</v>
      </c>
      <c r="L11359" t="s">
        <v>98</v>
      </c>
      <c r="N11359" t="s">
        <v>19097</v>
      </c>
      <c r="Q11359" t="s">
        <v>1107</v>
      </c>
      <c r="R11359" s="2">
        <v>77.8093220000001</v>
      </c>
      <c r="S11359" s="2">
        <v>27.2052560000001</v>
      </c>
      <c r="T11359" s="2">
        <v>77.8095870000001</v>
      </c>
      <c r="U11359" s="2">
        <v>27.2049640000001</v>
      </c>
      <c r="V11359" t="s">
        <v>1102</v>
      </c>
      <c r="W11359" t="s">
        <v>3594</v>
      </c>
    </row>
    <row r="11360" spans="1:23">
      <c r="A11360">
        <v>42</v>
      </c>
      <c r="B11360">
        <v>158946</v>
      </c>
      <c r="C11360" t="s">
        <v>19098</v>
      </c>
      <c r="D11360" t="s">
        <v>25213</v>
      </c>
      <c r="E11360" t="s">
        <v>1110</v>
      </c>
      <c r="J11360" t="s">
        <v>16681</v>
      </c>
      <c r="K11360" t="s">
        <v>592</v>
      </c>
      <c r="L11360" t="s">
        <v>98</v>
      </c>
      <c r="N11360" t="s">
        <v>19100</v>
      </c>
      <c r="Q11360" t="s">
        <v>1112</v>
      </c>
      <c r="R11360">
        <v>77.810189</v>
      </c>
      <c r="S11360">
        <v>27.193945</v>
      </c>
      <c r="T11360">
        <v>77.810207</v>
      </c>
      <c r="U11360">
        <v>27.194033</v>
      </c>
      <c r="V11360" t="s">
        <v>1102</v>
      </c>
      <c r="W11360" t="s">
        <v>3399</v>
      </c>
    </row>
    <row r="11361" spans="1:23">
      <c r="A11361">
        <v>42</v>
      </c>
      <c r="B11361">
        <v>166034</v>
      </c>
      <c r="C11361" t="s">
        <v>19101</v>
      </c>
      <c r="D11361" t="s">
        <v>25214</v>
      </c>
      <c r="E11361" t="s">
        <v>1110</v>
      </c>
      <c r="J11361" t="s">
        <v>16681</v>
      </c>
      <c r="K11361" t="s">
        <v>592</v>
      </c>
      <c r="L11361" t="s">
        <v>98</v>
      </c>
      <c r="N11361" t="s">
        <v>19103</v>
      </c>
      <c r="R11361" s="2">
        <v>77.8329330000001</v>
      </c>
      <c r="S11361">
        <v>27.130656</v>
      </c>
      <c r="T11361" s="2">
        <v>77.8328510000001</v>
      </c>
      <c r="U11361" s="2">
        <v>27.1306220000001</v>
      </c>
      <c r="V11361" t="s">
        <v>1102</v>
      </c>
      <c r="W11361" t="s">
        <v>3399</v>
      </c>
    </row>
    <row r="11362" spans="1:23">
      <c r="A11362">
        <v>42</v>
      </c>
      <c r="B11362">
        <v>166034</v>
      </c>
      <c r="C11362" t="s">
        <v>19104</v>
      </c>
      <c r="D11362" t="s">
        <v>25215</v>
      </c>
      <c r="E11362" t="s">
        <v>1099</v>
      </c>
      <c r="J11362" t="s">
        <v>16681</v>
      </c>
      <c r="K11362" t="s">
        <v>592</v>
      </c>
      <c r="L11362" t="s">
        <v>98</v>
      </c>
      <c r="N11362" t="s">
        <v>19106</v>
      </c>
      <c r="Q11362" t="s">
        <v>1101</v>
      </c>
      <c r="R11362" s="2">
        <v>77.8328680000001</v>
      </c>
      <c r="S11362">
        <v>27.130612</v>
      </c>
      <c r="T11362">
        <v>77.832858</v>
      </c>
      <c r="U11362" s="2">
        <v>27.1306070000001</v>
      </c>
      <c r="V11362" t="s">
        <v>1102</v>
      </c>
      <c r="W11362" t="s">
        <v>3483</v>
      </c>
    </row>
    <row r="11363" spans="1:23">
      <c r="A11363">
        <v>42</v>
      </c>
      <c r="B11363">
        <v>178390</v>
      </c>
      <c r="C11363" t="s">
        <v>19107</v>
      </c>
      <c r="D11363" t="s">
        <v>25216</v>
      </c>
      <c r="E11363" t="s">
        <v>19109</v>
      </c>
      <c r="J11363" t="s">
        <v>591</v>
      </c>
      <c r="K11363" t="s">
        <v>592</v>
      </c>
      <c r="L11363" t="s">
        <v>98</v>
      </c>
      <c r="N11363" t="s">
        <v>19110</v>
      </c>
      <c r="R11363">
        <v>77.956103</v>
      </c>
      <c r="S11363" s="2">
        <v>27.0715270000001</v>
      </c>
      <c r="T11363" s="2">
        <v>77.9563390000001</v>
      </c>
      <c r="U11363" s="2">
        <v>27.0717230000001</v>
      </c>
      <c r="V11363" t="s">
        <v>1126</v>
      </c>
      <c r="W11363" t="s">
        <v>3435</v>
      </c>
    </row>
    <row r="11364" spans="1:23">
      <c r="A11364">
        <v>42</v>
      </c>
      <c r="B11364">
        <v>182240</v>
      </c>
      <c r="C11364" t="s">
        <v>19111</v>
      </c>
      <c r="D11364" t="s">
        <v>25217</v>
      </c>
      <c r="E11364" t="s">
        <v>1301</v>
      </c>
      <c r="J11364" t="s">
        <v>19113</v>
      </c>
      <c r="K11364" t="s">
        <v>592</v>
      </c>
      <c r="L11364" t="s">
        <v>98</v>
      </c>
      <c r="N11364" t="s">
        <v>19114</v>
      </c>
      <c r="Q11364" t="s">
        <v>1303</v>
      </c>
      <c r="R11364" s="2">
        <v>77.9752680000001</v>
      </c>
      <c r="S11364" s="2">
        <v>27.0411550000001</v>
      </c>
      <c r="T11364" s="2">
        <v>77.9753250000001</v>
      </c>
      <c r="U11364">
        <v>27.041228</v>
      </c>
      <c r="V11364" t="s">
        <v>1102</v>
      </c>
      <c r="W11364" t="s">
        <v>3577</v>
      </c>
    </row>
    <row r="11365" spans="1:23">
      <c r="A11365">
        <v>42</v>
      </c>
      <c r="B11365">
        <v>183260</v>
      </c>
      <c r="C11365" t="s">
        <v>19115</v>
      </c>
      <c r="D11365" t="s">
        <v>25218</v>
      </c>
      <c r="E11365" t="s">
        <v>1099</v>
      </c>
      <c r="J11365" t="s">
        <v>19113</v>
      </c>
      <c r="K11365" t="s">
        <v>592</v>
      </c>
      <c r="L11365" t="s">
        <v>98</v>
      </c>
      <c r="N11365" t="s">
        <v>19117</v>
      </c>
      <c r="Q11365" t="s">
        <v>1101</v>
      </c>
      <c r="R11365">
        <v>77.970399</v>
      </c>
      <c r="S11365" s="2">
        <v>27.0268060000001</v>
      </c>
      <c r="T11365">
        <v>77.970287</v>
      </c>
      <c r="U11365">
        <v>27.026872</v>
      </c>
      <c r="V11365" t="s">
        <v>1102</v>
      </c>
      <c r="W11365" t="s">
        <v>3483</v>
      </c>
    </row>
    <row r="11366" spans="1:23">
      <c r="A11366">
        <v>42</v>
      </c>
      <c r="B11366">
        <v>183310</v>
      </c>
      <c r="C11366" t="s">
        <v>19118</v>
      </c>
      <c r="D11366" t="s">
        <v>25219</v>
      </c>
      <c r="E11366" t="s">
        <v>19120</v>
      </c>
      <c r="J11366" t="s">
        <v>19113</v>
      </c>
      <c r="K11366" t="s">
        <v>592</v>
      </c>
      <c r="L11366" t="s">
        <v>98</v>
      </c>
      <c r="N11366" t="s">
        <v>19121</v>
      </c>
      <c r="P11366" t="s">
        <v>19122</v>
      </c>
      <c r="Q11366" t="s">
        <v>1238</v>
      </c>
      <c r="R11366">
        <v>77.969931</v>
      </c>
      <c r="S11366">
        <v>27.025965</v>
      </c>
      <c r="T11366" s="2">
        <v>77.9694450000001</v>
      </c>
      <c r="U11366" s="2">
        <v>27.0261600000001</v>
      </c>
      <c r="V11366" t="s">
        <v>1126</v>
      </c>
      <c r="W11366" t="s">
        <v>3513</v>
      </c>
    </row>
    <row r="11367" spans="1:23">
      <c r="A11367">
        <v>42</v>
      </c>
      <c r="B11367">
        <v>183315</v>
      </c>
      <c r="C11367" t="s">
        <v>19123</v>
      </c>
      <c r="D11367" t="s">
        <v>25220</v>
      </c>
      <c r="E11367" t="s">
        <v>1301</v>
      </c>
      <c r="J11367" t="s">
        <v>19113</v>
      </c>
      <c r="K11367" t="s">
        <v>592</v>
      </c>
      <c r="L11367" t="s">
        <v>98</v>
      </c>
      <c r="N11367" t="s">
        <v>19125</v>
      </c>
      <c r="Q11367" t="s">
        <v>1303</v>
      </c>
      <c r="R11367" s="2">
        <v>77.9683000000001</v>
      </c>
      <c r="S11367">
        <v>27.024883</v>
      </c>
      <c r="T11367">
        <v>77.9684</v>
      </c>
      <c r="U11367" s="2">
        <v>27.0248530000001</v>
      </c>
      <c r="V11367" t="s">
        <v>1102</v>
      </c>
      <c r="W11367" t="s">
        <v>3577</v>
      </c>
    </row>
    <row r="11368" spans="1:23">
      <c r="A11368">
        <v>42</v>
      </c>
      <c r="B11368">
        <v>184389</v>
      </c>
      <c r="C11368" t="s">
        <v>19126</v>
      </c>
      <c r="D11368" t="s">
        <v>25221</v>
      </c>
      <c r="E11368" t="s">
        <v>1105</v>
      </c>
      <c r="J11368" t="s">
        <v>19128</v>
      </c>
      <c r="K11368" t="s">
        <v>592</v>
      </c>
      <c r="L11368" t="s">
        <v>98</v>
      </c>
      <c r="N11368" t="s">
        <v>19129</v>
      </c>
      <c r="Q11368" t="s">
        <v>1107</v>
      </c>
      <c r="R11368">
        <v>77.964008</v>
      </c>
      <c r="S11368" s="2">
        <v>27.0104250000001</v>
      </c>
      <c r="T11368" s="2">
        <v>77.9638650000001</v>
      </c>
      <c r="U11368">
        <v>27.01046</v>
      </c>
      <c r="V11368" t="s">
        <v>1102</v>
      </c>
      <c r="W11368" t="s">
        <v>3594</v>
      </c>
    </row>
    <row r="11369" spans="1:23">
      <c r="A11369">
        <v>42</v>
      </c>
      <c r="B11369">
        <v>184475</v>
      </c>
      <c r="C11369" t="s">
        <v>19130</v>
      </c>
      <c r="D11369" t="s">
        <v>25222</v>
      </c>
      <c r="E11369" t="s">
        <v>1099</v>
      </c>
      <c r="J11369" t="s">
        <v>19128</v>
      </c>
      <c r="K11369" t="s">
        <v>592</v>
      </c>
      <c r="L11369" t="s">
        <v>98</v>
      </c>
      <c r="N11369" t="s">
        <v>19132</v>
      </c>
      <c r="R11369" s="2">
        <v>77.9635900000001</v>
      </c>
      <c r="S11369" s="2">
        <v>27.0092300000001</v>
      </c>
      <c r="T11369" s="2">
        <v>77.9630440000001</v>
      </c>
      <c r="U11369" s="2">
        <v>27.0094110000001</v>
      </c>
      <c r="V11369" t="s">
        <v>1102</v>
      </c>
      <c r="W11369" t="s">
        <v>3483</v>
      </c>
    </row>
    <row r="11370" spans="1:23">
      <c r="A11370">
        <v>42</v>
      </c>
      <c r="B11370">
        <v>184636</v>
      </c>
      <c r="C11370" t="s">
        <v>19133</v>
      </c>
      <c r="D11370" t="s">
        <v>25223</v>
      </c>
      <c r="E11370" t="s">
        <v>1105</v>
      </c>
      <c r="J11370" t="s">
        <v>19128</v>
      </c>
      <c r="K11370" t="s">
        <v>592</v>
      </c>
      <c r="L11370" t="s">
        <v>98</v>
      </c>
      <c r="N11370" t="s">
        <v>19135</v>
      </c>
      <c r="Q11370" t="s">
        <v>1107</v>
      </c>
      <c r="R11370">
        <v>77.96108</v>
      </c>
      <c r="S11370" s="2">
        <v>27.0059210000001</v>
      </c>
      <c r="T11370">
        <v>77.961035</v>
      </c>
      <c r="U11370" s="2">
        <v>27.0059350000001</v>
      </c>
      <c r="V11370" t="s">
        <v>1102</v>
      </c>
      <c r="W11370" t="s">
        <v>3594</v>
      </c>
    </row>
    <row r="11371" spans="1:23">
      <c r="A11371">
        <v>42</v>
      </c>
      <c r="B11371">
        <v>186227</v>
      </c>
      <c r="C11371" t="s">
        <v>19136</v>
      </c>
      <c r="D11371" t="s">
        <v>25224</v>
      </c>
      <c r="E11371" t="s">
        <v>1110</v>
      </c>
      <c r="J11371" t="s">
        <v>19128</v>
      </c>
      <c r="K11371" t="s">
        <v>592</v>
      </c>
      <c r="L11371" t="s">
        <v>98</v>
      </c>
      <c r="N11371" t="s">
        <v>19138</v>
      </c>
      <c r="Q11371" t="s">
        <v>1112</v>
      </c>
      <c r="R11371" s="2">
        <v>77.9524390000001</v>
      </c>
      <c r="S11371">
        <v>26.98337</v>
      </c>
      <c r="T11371" s="2">
        <v>77.9524210000001</v>
      </c>
      <c r="U11371" s="2">
        <v>26.9834090000001</v>
      </c>
      <c r="V11371" t="s">
        <v>1102</v>
      </c>
      <c r="W11371" t="s">
        <v>3399</v>
      </c>
    </row>
    <row r="11372" spans="1:23">
      <c r="A11372">
        <v>42</v>
      </c>
      <c r="B11372">
        <v>186459</v>
      </c>
      <c r="C11372" t="s">
        <v>19139</v>
      </c>
      <c r="D11372" t="s">
        <v>25225</v>
      </c>
      <c r="E11372" t="s">
        <v>1110</v>
      </c>
      <c r="J11372" t="s">
        <v>19128</v>
      </c>
      <c r="K11372" t="s">
        <v>592</v>
      </c>
      <c r="L11372" t="s">
        <v>98</v>
      </c>
      <c r="N11372" t="s">
        <v>19129</v>
      </c>
      <c r="Q11372" t="s">
        <v>1112</v>
      </c>
      <c r="R11372">
        <v>77.949593</v>
      </c>
      <c r="S11372" s="2">
        <v>26.9791530000001</v>
      </c>
      <c r="T11372">
        <v>77.949706</v>
      </c>
      <c r="U11372" s="2">
        <v>26.9789890000001</v>
      </c>
      <c r="V11372" t="s">
        <v>1102</v>
      </c>
      <c r="W11372" t="s">
        <v>3399</v>
      </c>
    </row>
    <row r="11373" spans="1:23">
      <c r="A11373">
        <v>42</v>
      </c>
      <c r="B11373">
        <v>188763</v>
      </c>
      <c r="C11373" t="s">
        <v>19141</v>
      </c>
      <c r="D11373" t="s">
        <v>25226</v>
      </c>
      <c r="E11373" t="s">
        <v>1099</v>
      </c>
      <c r="J11373" t="s">
        <v>19128</v>
      </c>
      <c r="K11373" t="s">
        <v>592</v>
      </c>
      <c r="L11373" t="s">
        <v>98</v>
      </c>
      <c r="N11373" t="s">
        <v>19143</v>
      </c>
      <c r="Q11373" t="s">
        <v>1101</v>
      </c>
      <c r="R11373">
        <v>77.937981</v>
      </c>
      <c r="S11373" s="2">
        <v>26.9475390000001</v>
      </c>
      <c r="T11373" s="2">
        <v>77.9380600000001</v>
      </c>
      <c r="U11373" s="2">
        <v>26.9474520000001</v>
      </c>
      <c r="V11373" t="s">
        <v>1102</v>
      </c>
      <c r="W11373" t="s">
        <v>3483</v>
      </c>
    </row>
    <row r="11374" spans="1:23">
      <c r="A11374">
        <v>42</v>
      </c>
      <c r="B11374">
        <v>191071</v>
      </c>
      <c r="C11374" t="s">
        <v>19144</v>
      </c>
      <c r="D11374" t="s">
        <v>25227</v>
      </c>
      <c r="E11374" t="s">
        <v>1099</v>
      </c>
      <c r="J11374" t="s">
        <v>19128</v>
      </c>
      <c r="K11374" t="s">
        <v>592</v>
      </c>
      <c r="L11374" t="s">
        <v>98</v>
      </c>
      <c r="N11374" t="s">
        <v>19129</v>
      </c>
      <c r="Q11374" t="s">
        <v>1101</v>
      </c>
      <c r="R11374" s="2">
        <v>77.9315130000001</v>
      </c>
      <c r="S11374" s="2">
        <v>26.9192320000001</v>
      </c>
      <c r="T11374">
        <v>77.931406</v>
      </c>
      <c r="U11374" s="2">
        <v>26.9192400000001</v>
      </c>
      <c r="V11374" t="s">
        <v>1102</v>
      </c>
      <c r="W11374" t="s">
        <v>3483</v>
      </c>
    </row>
    <row r="11375" spans="1:23">
      <c r="A11375">
        <v>42</v>
      </c>
      <c r="B11375">
        <v>191258</v>
      </c>
      <c r="C11375" t="s">
        <v>19146</v>
      </c>
      <c r="D11375" t="s">
        <v>25228</v>
      </c>
      <c r="E11375" t="s">
        <v>1105</v>
      </c>
      <c r="J11375" t="s">
        <v>19128</v>
      </c>
      <c r="K11375" t="s">
        <v>592</v>
      </c>
      <c r="L11375" t="s">
        <v>98</v>
      </c>
      <c r="N11375" t="s">
        <v>19129</v>
      </c>
      <c r="Q11375" t="s">
        <v>1107</v>
      </c>
      <c r="R11375" s="2">
        <v>77.9312620000001</v>
      </c>
      <c r="S11375" s="2">
        <v>26.9170980000001</v>
      </c>
      <c r="T11375" s="2">
        <v>77.9311310000001</v>
      </c>
      <c r="U11375">
        <v>26.917176</v>
      </c>
      <c r="V11375" t="s">
        <v>1102</v>
      </c>
      <c r="W11375" t="s">
        <v>3594</v>
      </c>
    </row>
    <row r="11376" spans="1:23">
      <c r="A11376">
        <v>42</v>
      </c>
      <c r="B11376">
        <v>191435</v>
      </c>
      <c r="C11376" t="s">
        <v>19148</v>
      </c>
      <c r="D11376" t="s">
        <v>25229</v>
      </c>
      <c r="E11376" t="s">
        <v>1099</v>
      </c>
      <c r="J11376" t="s">
        <v>19128</v>
      </c>
      <c r="K11376" t="s">
        <v>592</v>
      </c>
      <c r="L11376" t="s">
        <v>98</v>
      </c>
      <c r="N11376" t="s">
        <v>19129</v>
      </c>
      <c r="Q11376" t="s">
        <v>1101</v>
      </c>
      <c r="R11376" s="2">
        <v>77.9299480000001</v>
      </c>
      <c r="S11376">
        <v>26.914477</v>
      </c>
      <c r="T11376" s="2">
        <v>77.9298790000001</v>
      </c>
      <c r="U11376" s="2">
        <v>26.9144820000001</v>
      </c>
      <c r="V11376" t="s">
        <v>1102</v>
      </c>
      <c r="W11376" t="s">
        <v>3483</v>
      </c>
    </row>
    <row r="11377" spans="1:23">
      <c r="A11377">
        <v>42</v>
      </c>
      <c r="B11377">
        <v>192965</v>
      </c>
      <c r="C11377" t="s">
        <v>19150</v>
      </c>
      <c r="D11377" t="s">
        <v>25230</v>
      </c>
      <c r="E11377" t="s">
        <v>1110</v>
      </c>
      <c r="J11377" t="s">
        <v>19152</v>
      </c>
      <c r="K11377" t="s">
        <v>19153</v>
      </c>
      <c r="L11377" t="s">
        <v>85</v>
      </c>
      <c r="N11377" t="s">
        <v>19154</v>
      </c>
      <c r="Q11377" t="s">
        <v>1112</v>
      </c>
      <c r="R11377" s="2">
        <v>77.9280880000001</v>
      </c>
      <c r="S11377" s="2">
        <v>26.8972380000001</v>
      </c>
      <c r="T11377">
        <v>77.928233</v>
      </c>
      <c r="U11377" s="2">
        <v>26.8972460000001</v>
      </c>
      <c r="V11377" t="s">
        <v>1102</v>
      </c>
      <c r="W11377" t="s">
        <v>3399</v>
      </c>
    </row>
    <row r="11378" spans="1:23">
      <c r="A11378">
        <v>42</v>
      </c>
      <c r="B11378">
        <v>193219</v>
      </c>
      <c r="C11378" t="s">
        <v>19155</v>
      </c>
      <c r="D11378" t="s">
        <v>25231</v>
      </c>
      <c r="E11378" t="s">
        <v>1099</v>
      </c>
      <c r="J11378" t="s">
        <v>19152</v>
      </c>
      <c r="K11378" t="s">
        <v>19153</v>
      </c>
      <c r="L11378" t="s">
        <v>85</v>
      </c>
      <c r="N11378" t="s">
        <v>19157</v>
      </c>
      <c r="Q11378" t="s">
        <v>1101</v>
      </c>
      <c r="R11378">
        <v>77.927893</v>
      </c>
      <c r="S11378">
        <v>26.894439</v>
      </c>
      <c r="T11378" s="2">
        <v>77.9279010000001</v>
      </c>
      <c r="U11378">
        <v>26.894436</v>
      </c>
      <c r="V11378" t="s">
        <v>1102</v>
      </c>
      <c r="W11378" t="s">
        <v>3483</v>
      </c>
    </row>
    <row r="11379" spans="1:23">
      <c r="A11379">
        <v>42</v>
      </c>
      <c r="B11379">
        <v>195143</v>
      </c>
      <c r="C11379" t="s">
        <v>19158</v>
      </c>
      <c r="D11379" t="s">
        <v>25232</v>
      </c>
      <c r="E11379" t="s">
        <v>1099</v>
      </c>
      <c r="J11379" t="s">
        <v>19152</v>
      </c>
      <c r="K11379" t="s">
        <v>19153</v>
      </c>
      <c r="L11379" t="s">
        <v>85</v>
      </c>
      <c r="N11379" t="s">
        <v>19160</v>
      </c>
      <c r="Q11379" t="s">
        <v>1101</v>
      </c>
      <c r="R11379" s="2">
        <v>77.9252430000001</v>
      </c>
      <c r="S11379" s="2">
        <v>26.8726980000001</v>
      </c>
      <c r="T11379" s="2">
        <v>77.9254220000001</v>
      </c>
      <c r="U11379" s="2">
        <v>26.8725710000001</v>
      </c>
      <c r="V11379" t="s">
        <v>1102</v>
      </c>
      <c r="W11379" t="s">
        <v>3483</v>
      </c>
    </row>
    <row r="11380" spans="1:23">
      <c r="A11380">
        <v>42</v>
      </c>
      <c r="B11380">
        <v>195268</v>
      </c>
      <c r="C11380" t="s">
        <v>19161</v>
      </c>
      <c r="D11380" t="s">
        <v>25233</v>
      </c>
      <c r="E11380" t="s">
        <v>1099</v>
      </c>
      <c r="J11380" t="s">
        <v>19152</v>
      </c>
      <c r="K11380" t="s">
        <v>19153</v>
      </c>
      <c r="L11380" t="s">
        <v>85</v>
      </c>
      <c r="N11380" t="s">
        <v>19163</v>
      </c>
      <c r="Q11380" t="s">
        <v>1101</v>
      </c>
      <c r="R11380" s="2">
        <v>77.9263020000001</v>
      </c>
      <c r="S11380" s="2">
        <v>26.8719560000001</v>
      </c>
      <c r="T11380" s="2">
        <v>77.9261440000001</v>
      </c>
      <c r="U11380">
        <v>26.872039</v>
      </c>
      <c r="V11380" t="s">
        <v>1102</v>
      </c>
      <c r="W11380" t="s">
        <v>3483</v>
      </c>
    </row>
    <row r="11381" spans="1:23">
      <c r="A11381">
        <v>42</v>
      </c>
      <c r="B11381">
        <v>196452</v>
      </c>
      <c r="C11381" t="s">
        <v>19164</v>
      </c>
      <c r="D11381" t="s">
        <v>25234</v>
      </c>
      <c r="E11381" t="s">
        <v>1105</v>
      </c>
      <c r="J11381" t="s">
        <v>19152</v>
      </c>
      <c r="K11381" t="s">
        <v>19153</v>
      </c>
      <c r="L11381" t="s">
        <v>85</v>
      </c>
      <c r="N11381" t="s">
        <v>19166</v>
      </c>
      <c r="Q11381" t="s">
        <v>1107</v>
      </c>
      <c r="R11381" s="2">
        <v>77.9239410000001</v>
      </c>
      <c r="S11381" s="2">
        <v>26.8582440000001</v>
      </c>
      <c r="T11381" s="2">
        <v>77.9238690000001</v>
      </c>
      <c r="U11381">
        <v>26.85832</v>
      </c>
      <c r="V11381" t="s">
        <v>1102</v>
      </c>
      <c r="W11381" t="s">
        <v>3594</v>
      </c>
    </row>
    <row r="11382" spans="1:23">
      <c r="A11382">
        <v>42</v>
      </c>
      <c r="B11382">
        <v>196456</v>
      </c>
      <c r="C11382" t="s">
        <v>19167</v>
      </c>
      <c r="D11382" t="s">
        <v>25235</v>
      </c>
      <c r="E11382" t="s">
        <v>19169</v>
      </c>
      <c r="J11382" t="s">
        <v>19152</v>
      </c>
      <c r="K11382" t="s">
        <v>19153</v>
      </c>
      <c r="L11382" t="s">
        <v>85</v>
      </c>
      <c r="N11382" t="s">
        <v>19170</v>
      </c>
      <c r="Q11382" t="s">
        <v>19171</v>
      </c>
      <c r="R11382">
        <v>77.923973</v>
      </c>
      <c r="S11382">
        <v>26.858216</v>
      </c>
      <c r="T11382" s="2">
        <v>77.9238700000001</v>
      </c>
      <c r="U11382">
        <v>26.858304</v>
      </c>
      <c r="V11382" t="s">
        <v>33</v>
      </c>
      <c r="W11382" t="s">
        <v>19172</v>
      </c>
    </row>
    <row r="11383" spans="1:23">
      <c r="A11383">
        <v>42</v>
      </c>
      <c r="B11383">
        <v>197403</v>
      </c>
      <c r="C11383" t="s">
        <v>19173</v>
      </c>
      <c r="D11383" t="s">
        <v>25236</v>
      </c>
      <c r="E11383" t="s">
        <v>1110</v>
      </c>
      <c r="J11383" t="s">
        <v>19152</v>
      </c>
      <c r="K11383" t="s">
        <v>19153</v>
      </c>
      <c r="L11383" t="s">
        <v>85</v>
      </c>
      <c r="N11383" t="s">
        <v>19157</v>
      </c>
      <c r="Q11383" t="s">
        <v>1112</v>
      </c>
      <c r="R11383">
        <v>77.921969</v>
      </c>
      <c r="S11383">
        <v>26.847224</v>
      </c>
      <c r="T11383">
        <v>77.921863</v>
      </c>
      <c r="U11383" s="2">
        <v>26.8472320000001</v>
      </c>
      <c r="V11383" t="s">
        <v>1102</v>
      </c>
      <c r="W11383" t="s">
        <v>3399</v>
      </c>
    </row>
    <row r="11384" spans="1:23">
      <c r="A11384">
        <v>42</v>
      </c>
      <c r="B11384">
        <v>198540</v>
      </c>
      <c r="C11384" t="s">
        <v>19175</v>
      </c>
      <c r="D11384" t="s">
        <v>25237</v>
      </c>
      <c r="E11384" t="s">
        <v>1105</v>
      </c>
      <c r="J11384" t="s">
        <v>19152</v>
      </c>
      <c r="K11384" t="s">
        <v>19153</v>
      </c>
      <c r="L11384" t="s">
        <v>85</v>
      </c>
      <c r="N11384" t="s">
        <v>19177</v>
      </c>
      <c r="Q11384" t="s">
        <v>1107</v>
      </c>
      <c r="R11384">
        <v>77.918187</v>
      </c>
      <c r="S11384">
        <v>26.833352</v>
      </c>
      <c r="T11384" s="2">
        <v>77.9183570000001</v>
      </c>
      <c r="U11384" s="2">
        <v>26.8333000000001</v>
      </c>
      <c r="V11384" t="s">
        <v>1102</v>
      </c>
      <c r="W11384" t="s">
        <v>3594</v>
      </c>
    </row>
    <row r="11385" spans="1:23">
      <c r="A11385">
        <v>42</v>
      </c>
      <c r="B11385">
        <v>199828</v>
      </c>
      <c r="C11385" t="s">
        <v>19178</v>
      </c>
      <c r="D11385" t="s">
        <v>25238</v>
      </c>
      <c r="E11385" t="s">
        <v>10539</v>
      </c>
      <c r="J11385" t="s">
        <v>19152</v>
      </c>
      <c r="K11385" t="s">
        <v>19153</v>
      </c>
      <c r="L11385" t="s">
        <v>85</v>
      </c>
      <c r="N11385" t="s">
        <v>19180</v>
      </c>
      <c r="P11385" t="s">
        <v>16239</v>
      </c>
      <c r="Q11385" t="s">
        <v>1125</v>
      </c>
      <c r="R11385" s="2">
        <v>77.9164420000001</v>
      </c>
      <c r="S11385" s="2">
        <v>26.8190240000001</v>
      </c>
      <c r="T11385" s="2">
        <v>77.9163300000001</v>
      </c>
      <c r="U11385" s="2">
        <v>26.8190440000001</v>
      </c>
      <c r="V11385" t="s">
        <v>1126</v>
      </c>
      <c r="W11385" t="s">
        <v>4523</v>
      </c>
    </row>
    <row r="11386" spans="1:23">
      <c r="A11386">
        <v>42</v>
      </c>
      <c r="B11386">
        <v>200655</v>
      </c>
      <c r="C11386" t="s">
        <v>19181</v>
      </c>
      <c r="D11386" t="s">
        <v>25239</v>
      </c>
      <c r="E11386" t="s">
        <v>1105</v>
      </c>
      <c r="J11386" t="s">
        <v>19152</v>
      </c>
      <c r="K11386" t="s">
        <v>19153</v>
      </c>
      <c r="L11386" t="s">
        <v>85</v>
      </c>
      <c r="N11386" t="s">
        <v>19183</v>
      </c>
      <c r="Q11386" t="s">
        <v>1107</v>
      </c>
      <c r="R11386" s="2">
        <v>77.9149560000001</v>
      </c>
      <c r="S11386" s="2">
        <v>26.8096590000001</v>
      </c>
      <c r="T11386" s="2">
        <v>77.9148460000001</v>
      </c>
      <c r="U11386">
        <v>26.809713</v>
      </c>
      <c r="V11386" t="s">
        <v>1102</v>
      </c>
      <c r="W11386" t="s">
        <v>3594</v>
      </c>
    </row>
    <row r="11387" spans="1:23">
      <c r="A11387">
        <v>42</v>
      </c>
      <c r="B11387">
        <v>202348</v>
      </c>
      <c r="C11387" t="s">
        <v>19184</v>
      </c>
      <c r="D11387" t="s">
        <v>25240</v>
      </c>
      <c r="E11387" t="s">
        <v>1099</v>
      </c>
      <c r="J11387" t="s">
        <v>19152</v>
      </c>
      <c r="K11387" t="s">
        <v>19153</v>
      </c>
      <c r="L11387" t="s">
        <v>85</v>
      </c>
      <c r="N11387" t="s">
        <v>19186</v>
      </c>
      <c r="Q11387" t="s">
        <v>1101</v>
      </c>
      <c r="R11387">
        <v>77.911346</v>
      </c>
      <c r="S11387">
        <v>26.790265</v>
      </c>
      <c r="T11387" s="2">
        <v>77.9112170000001</v>
      </c>
      <c r="U11387">
        <v>26.790449</v>
      </c>
      <c r="V11387" t="s">
        <v>1102</v>
      </c>
      <c r="W11387" t="s">
        <v>3483</v>
      </c>
    </row>
    <row r="11388" spans="1:23">
      <c r="A11388">
        <v>42</v>
      </c>
      <c r="B11388">
        <v>202390</v>
      </c>
      <c r="C11388" t="s">
        <v>19187</v>
      </c>
      <c r="D11388" t="s">
        <v>25241</v>
      </c>
      <c r="E11388" t="s">
        <v>1105</v>
      </c>
      <c r="J11388" t="s">
        <v>19152</v>
      </c>
      <c r="K11388" t="s">
        <v>19153</v>
      </c>
      <c r="L11388" t="s">
        <v>85</v>
      </c>
      <c r="N11388" t="s">
        <v>19189</v>
      </c>
      <c r="Q11388" t="s">
        <v>1107</v>
      </c>
      <c r="R11388">
        <v>77.909886</v>
      </c>
      <c r="S11388">
        <v>26.789093</v>
      </c>
      <c r="T11388" s="2">
        <v>77.9100790000001</v>
      </c>
      <c r="U11388">
        <v>26.788896</v>
      </c>
      <c r="V11388" t="s">
        <v>1102</v>
      </c>
      <c r="W11388" t="s">
        <v>3594</v>
      </c>
    </row>
    <row r="11389" spans="1:23">
      <c r="A11389">
        <v>42</v>
      </c>
      <c r="B11389">
        <v>203469</v>
      </c>
      <c r="C11389" t="s">
        <v>19190</v>
      </c>
      <c r="D11389" t="s">
        <v>25242</v>
      </c>
      <c r="E11389" t="s">
        <v>1301</v>
      </c>
      <c r="J11389" t="s">
        <v>19152</v>
      </c>
      <c r="K11389" t="s">
        <v>19153</v>
      </c>
      <c r="L11389" t="s">
        <v>85</v>
      </c>
      <c r="N11389" t="s">
        <v>19192</v>
      </c>
      <c r="Q11389" t="s">
        <v>1303</v>
      </c>
      <c r="R11389" s="2">
        <v>77.9087230000001</v>
      </c>
      <c r="S11389">
        <v>26.777363</v>
      </c>
      <c r="T11389" s="2">
        <v>77.9085250000001</v>
      </c>
      <c r="U11389" s="2">
        <v>26.7775570000001</v>
      </c>
      <c r="V11389" t="s">
        <v>1102</v>
      </c>
      <c r="W11389" t="s">
        <v>3577</v>
      </c>
    </row>
    <row r="11390" spans="1:23">
      <c r="A11390">
        <v>42</v>
      </c>
      <c r="B11390">
        <v>204305</v>
      </c>
      <c r="C11390" t="s">
        <v>19193</v>
      </c>
      <c r="D11390" t="s">
        <v>25243</v>
      </c>
      <c r="E11390" t="s">
        <v>19195</v>
      </c>
      <c r="J11390" t="s">
        <v>19152</v>
      </c>
      <c r="K11390" t="s">
        <v>19153</v>
      </c>
      <c r="L11390" t="s">
        <v>85</v>
      </c>
      <c r="N11390" t="s">
        <v>19196</v>
      </c>
      <c r="R11390" s="2">
        <v>77.9070850000001</v>
      </c>
      <c r="S11390">
        <v>26.767932</v>
      </c>
      <c r="T11390" s="2">
        <v>77.9064920000001</v>
      </c>
      <c r="U11390" s="2">
        <v>26.7680580000001</v>
      </c>
      <c r="V11390" t="s">
        <v>1126</v>
      </c>
      <c r="W11390" t="s">
        <v>4523</v>
      </c>
    </row>
    <row r="11391" spans="1:23">
      <c r="A11391">
        <v>42</v>
      </c>
      <c r="B11391">
        <v>205094</v>
      </c>
      <c r="C11391" t="s">
        <v>19197</v>
      </c>
      <c r="D11391" t="s">
        <v>25244</v>
      </c>
      <c r="E11391" t="s">
        <v>19199</v>
      </c>
      <c r="J11391" t="s">
        <v>19200</v>
      </c>
      <c r="K11391" t="s">
        <v>19153</v>
      </c>
      <c r="L11391" t="s">
        <v>85</v>
      </c>
      <c r="N11391" t="s">
        <v>19201</v>
      </c>
      <c r="R11391" s="2">
        <v>77.9043280000001</v>
      </c>
      <c r="S11391">
        <v>26.758449</v>
      </c>
      <c r="T11391" s="2">
        <v>77.9044930000001</v>
      </c>
      <c r="U11391" s="2">
        <v>26.7584220000001</v>
      </c>
      <c r="V11391" t="s">
        <v>1126</v>
      </c>
      <c r="W11391" t="s">
        <v>3435</v>
      </c>
    </row>
    <row r="11392" spans="1:23">
      <c r="A11392">
        <v>42</v>
      </c>
      <c r="B11392">
        <v>206533</v>
      </c>
      <c r="C11392" t="s">
        <v>19202</v>
      </c>
      <c r="D11392" t="s">
        <v>25245</v>
      </c>
      <c r="E11392" t="s">
        <v>1099</v>
      </c>
      <c r="J11392" t="s">
        <v>19200</v>
      </c>
      <c r="K11392" t="s">
        <v>19153</v>
      </c>
      <c r="L11392" t="s">
        <v>85</v>
      </c>
      <c r="N11392" t="s">
        <v>19204</v>
      </c>
      <c r="Q11392" t="s">
        <v>1101</v>
      </c>
      <c r="R11392" s="2">
        <v>77.9018820000001</v>
      </c>
      <c r="S11392" s="2">
        <v>26.7424760000001</v>
      </c>
      <c r="T11392" s="2">
        <v>77.9018150000001</v>
      </c>
      <c r="U11392" s="2">
        <v>26.7425030000001</v>
      </c>
      <c r="V11392" t="s">
        <v>1102</v>
      </c>
      <c r="W11392" t="s">
        <v>3483</v>
      </c>
    </row>
    <row r="11393" spans="1:23">
      <c r="A11393">
        <v>42</v>
      </c>
      <c r="B11393">
        <v>207118</v>
      </c>
      <c r="C11393" t="s">
        <v>19205</v>
      </c>
      <c r="D11393" t="s">
        <v>25246</v>
      </c>
      <c r="E11393" t="s">
        <v>1099</v>
      </c>
      <c r="H11393" t="s">
        <v>19207</v>
      </c>
      <c r="I11393" t="s">
        <v>19208</v>
      </c>
      <c r="J11393" t="s">
        <v>19200</v>
      </c>
      <c r="K11393" t="s">
        <v>19153</v>
      </c>
      <c r="L11393" t="s">
        <v>85</v>
      </c>
      <c r="N11393" t="s">
        <v>19209</v>
      </c>
      <c r="Q11393" t="s">
        <v>1101</v>
      </c>
      <c r="R11393" s="2">
        <v>77.8993340000001</v>
      </c>
      <c r="S11393" s="2">
        <v>26.7352490000001</v>
      </c>
      <c r="T11393">
        <v>77.899435</v>
      </c>
      <c r="U11393" s="2">
        <v>26.7351860000001</v>
      </c>
      <c r="V11393" t="s">
        <v>1102</v>
      </c>
      <c r="W11393" t="s">
        <v>3483</v>
      </c>
    </row>
    <row r="11394" spans="1:23">
      <c r="A11394">
        <v>42</v>
      </c>
      <c r="B11394">
        <v>207161</v>
      </c>
      <c r="C11394" t="s">
        <v>19210</v>
      </c>
      <c r="D11394" t="s">
        <v>25247</v>
      </c>
      <c r="E11394" t="s">
        <v>1105</v>
      </c>
      <c r="I11394" t="s">
        <v>19208</v>
      </c>
      <c r="J11394" t="s">
        <v>19200</v>
      </c>
      <c r="K11394" t="s">
        <v>19153</v>
      </c>
      <c r="L11394" t="s">
        <v>85</v>
      </c>
      <c r="N11394" t="s">
        <v>19212</v>
      </c>
      <c r="Q11394" t="s">
        <v>1107</v>
      </c>
      <c r="R11394" s="2">
        <v>77.9005070000001</v>
      </c>
      <c r="S11394" s="2">
        <v>26.7353840000001</v>
      </c>
      <c r="T11394">
        <v>77.900399</v>
      </c>
      <c r="U11394">
        <v>26.735436</v>
      </c>
      <c r="V11394" t="s">
        <v>1102</v>
      </c>
      <c r="W11394" t="s">
        <v>3594</v>
      </c>
    </row>
    <row r="11395" spans="1:23">
      <c r="A11395">
        <v>42</v>
      </c>
      <c r="B11395">
        <v>207161</v>
      </c>
      <c r="C11395" t="s">
        <v>19213</v>
      </c>
      <c r="D11395" t="s">
        <v>25248</v>
      </c>
      <c r="E11395" t="s">
        <v>19169</v>
      </c>
      <c r="I11395" t="s">
        <v>19208</v>
      </c>
      <c r="J11395" t="s">
        <v>19200</v>
      </c>
      <c r="K11395" t="s">
        <v>19153</v>
      </c>
      <c r="L11395" t="s">
        <v>85</v>
      </c>
      <c r="N11395" t="s">
        <v>19215</v>
      </c>
      <c r="Q11395" t="s">
        <v>19171</v>
      </c>
      <c r="R11395">
        <v>77.900542</v>
      </c>
      <c r="S11395">
        <v>26.735397</v>
      </c>
      <c r="T11395">
        <v>77.900402</v>
      </c>
      <c r="U11395" s="2">
        <v>26.7354560000001</v>
      </c>
      <c r="V11395" t="s">
        <v>33</v>
      </c>
      <c r="W11395" t="s">
        <v>19172</v>
      </c>
    </row>
    <row r="11396" spans="1:23">
      <c r="A11396">
        <v>42</v>
      </c>
      <c r="B11396">
        <v>209059</v>
      </c>
      <c r="C11396" t="s">
        <v>19216</v>
      </c>
      <c r="D11396" t="s">
        <v>25249</v>
      </c>
      <c r="E11396" t="s">
        <v>1110</v>
      </c>
      <c r="H11396" t="s">
        <v>19218</v>
      </c>
      <c r="I11396" t="s">
        <v>19208</v>
      </c>
      <c r="J11396" t="s">
        <v>19200</v>
      </c>
      <c r="K11396" t="s">
        <v>19153</v>
      </c>
      <c r="L11396" t="s">
        <v>85</v>
      </c>
      <c r="N11396" t="s">
        <v>19219</v>
      </c>
      <c r="Q11396" t="s">
        <v>1112</v>
      </c>
      <c r="R11396" s="2">
        <v>77.8949010000001</v>
      </c>
      <c r="S11396" s="2">
        <v>26.7132980000001</v>
      </c>
      <c r="T11396">
        <v>77.895071</v>
      </c>
      <c r="U11396">
        <v>26.712972</v>
      </c>
      <c r="V11396" t="s">
        <v>1102</v>
      </c>
      <c r="W11396" t="s">
        <v>3399</v>
      </c>
    </row>
    <row r="11397" spans="1:23">
      <c r="A11397">
        <v>42</v>
      </c>
      <c r="B11397">
        <v>209328</v>
      </c>
      <c r="C11397" t="s">
        <v>19220</v>
      </c>
      <c r="D11397" t="s">
        <v>25250</v>
      </c>
      <c r="E11397" t="s">
        <v>1099</v>
      </c>
      <c r="H11397" t="s">
        <v>19222</v>
      </c>
      <c r="I11397" t="s">
        <v>19208</v>
      </c>
      <c r="J11397" t="s">
        <v>19200</v>
      </c>
      <c r="K11397" t="s">
        <v>19153</v>
      </c>
      <c r="L11397" t="s">
        <v>85</v>
      </c>
      <c r="N11397" t="s">
        <v>19223</v>
      </c>
      <c r="Q11397" t="s">
        <v>1101</v>
      </c>
      <c r="R11397" s="2">
        <v>77.8937300000001</v>
      </c>
      <c r="S11397">
        <v>26.710005</v>
      </c>
      <c r="T11397" s="2">
        <v>77.8938130000001</v>
      </c>
      <c r="U11397">
        <v>26.709929</v>
      </c>
      <c r="V11397" t="s">
        <v>1102</v>
      </c>
      <c r="W11397" t="s">
        <v>3483</v>
      </c>
    </row>
    <row r="11398" spans="1:23">
      <c r="A11398">
        <v>42</v>
      </c>
      <c r="B11398">
        <v>209774</v>
      </c>
      <c r="C11398" t="s">
        <v>19224</v>
      </c>
      <c r="D11398" t="s">
        <v>25251</v>
      </c>
      <c r="E11398" t="s">
        <v>19226</v>
      </c>
      <c r="H11398" t="s">
        <v>19227</v>
      </c>
      <c r="I11398" t="s">
        <v>19208</v>
      </c>
      <c r="J11398" t="s">
        <v>19200</v>
      </c>
      <c r="K11398" t="s">
        <v>19153</v>
      </c>
      <c r="L11398" t="s">
        <v>85</v>
      </c>
      <c r="N11398" t="s">
        <v>19228</v>
      </c>
      <c r="R11398" s="2">
        <v>77.8930320000001</v>
      </c>
      <c r="S11398" s="2">
        <v>26.7051290000001</v>
      </c>
      <c r="T11398" s="2">
        <v>77.8927800000001</v>
      </c>
      <c r="U11398">
        <v>26.705135</v>
      </c>
      <c r="V11398" t="s">
        <v>1191</v>
      </c>
      <c r="W11398" t="s">
        <v>3513</v>
      </c>
    </row>
    <row r="11399" spans="1:23">
      <c r="A11399">
        <v>42</v>
      </c>
      <c r="B11399">
        <v>210073</v>
      </c>
      <c r="C11399" t="s">
        <v>19229</v>
      </c>
      <c r="D11399" t="s">
        <v>25252</v>
      </c>
      <c r="E11399" t="s">
        <v>1110</v>
      </c>
      <c r="H11399" t="s">
        <v>19227</v>
      </c>
      <c r="I11399" t="s">
        <v>19208</v>
      </c>
      <c r="J11399" t="s">
        <v>19200</v>
      </c>
      <c r="K11399" t="s">
        <v>19153</v>
      </c>
      <c r="L11399" t="s">
        <v>85</v>
      </c>
      <c r="N11399" t="s">
        <v>19228</v>
      </c>
      <c r="Q11399" t="s">
        <v>1112</v>
      </c>
      <c r="R11399">
        <v>77.891641</v>
      </c>
      <c r="S11399" s="2">
        <v>26.7014310000001</v>
      </c>
      <c r="T11399" s="2">
        <v>77.8916320000001</v>
      </c>
      <c r="U11399" s="2">
        <v>26.7014570000001</v>
      </c>
      <c r="V11399" t="s">
        <v>1102</v>
      </c>
      <c r="W11399" t="s">
        <v>3399</v>
      </c>
    </row>
    <row r="11400" spans="1:23">
      <c r="A11400">
        <v>42</v>
      </c>
      <c r="B11400">
        <v>210428</v>
      </c>
      <c r="C11400" t="s">
        <v>19231</v>
      </c>
      <c r="D11400" t="s">
        <v>25253</v>
      </c>
      <c r="E11400" t="s">
        <v>1099</v>
      </c>
      <c r="H11400" t="s">
        <v>19233</v>
      </c>
      <c r="I11400" t="s">
        <v>19208</v>
      </c>
      <c r="J11400" t="s">
        <v>19200</v>
      </c>
      <c r="K11400" t="s">
        <v>19153</v>
      </c>
      <c r="L11400" t="s">
        <v>85</v>
      </c>
      <c r="N11400" t="s">
        <v>19234</v>
      </c>
      <c r="Q11400" t="s">
        <v>1101</v>
      </c>
      <c r="R11400" s="2">
        <v>77.8904200000001</v>
      </c>
      <c r="S11400" s="2">
        <v>26.6972490000001</v>
      </c>
      <c r="T11400" s="2">
        <v>77.8906690000001</v>
      </c>
      <c r="U11400">
        <v>26.697007</v>
      </c>
      <c r="V11400" t="s">
        <v>1102</v>
      </c>
      <c r="W11400" t="s">
        <v>3483</v>
      </c>
    </row>
    <row r="11401" spans="1:23">
      <c r="A11401">
        <v>42</v>
      </c>
      <c r="B11401">
        <v>210620</v>
      </c>
      <c r="C11401" t="s">
        <v>19235</v>
      </c>
      <c r="D11401" t="s">
        <v>25254</v>
      </c>
      <c r="E11401" t="s">
        <v>1105</v>
      </c>
      <c r="H11401" t="s">
        <v>19237</v>
      </c>
      <c r="I11401" t="s">
        <v>19208</v>
      </c>
      <c r="J11401" t="s">
        <v>19200</v>
      </c>
      <c r="K11401" t="s">
        <v>19153</v>
      </c>
      <c r="L11401" t="s">
        <v>85</v>
      </c>
      <c r="N11401" t="s">
        <v>19238</v>
      </c>
      <c r="Q11401" t="s">
        <v>1107</v>
      </c>
      <c r="R11401" s="2">
        <v>77.8903450000001</v>
      </c>
      <c r="S11401" s="2">
        <v>26.6952620000001</v>
      </c>
      <c r="T11401" s="2">
        <v>77.8904460000001</v>
      </c>
      <c r="U11401">
        <v>26.695185</v>
      </c>
      <c r="V11401" t="s">
        <v>1102</v>
      </c>
      <c r="W11401" t="s">
        <v>3594</v>
      </c>
    </row>
    <row r="11402" spans="1:23">
      <c r="A11402">
        <v>42</v>
      </c>
      <c r="B11402">
        <v>211396</v>
      </c>
      <c r="C11402" t="s">
        <v>19239</v>
      </c>
      <c r="D11402" t="s">
        <v>25255</v>
      </c>
      <c r="E11402" t="s">
        <v>1105</v>
      </c>
      <c r="H11402" t="s">
        <v>19241</v>
      </c>
      <c r="I11402" t="s">
        <v>19208</v>
      </c>
      <c r="J11402" t="s">
        <v>19200</v>
      </c>
      <c r="K11402" t="s">
        <v>19153</v>
      </c>
      <c r="L11402" t="s">
        <v>85</v>
      </c>
      <c r="N11402" t="s">
        <v>19242</v>
      </c>
      <c r="Q11402" t="s">
        <v>1107</v>
      </c>
      <c r="R11402">
        <v>77.891345</v>
      </c>
      <c r="S11402">
        <v>26.687857</v>
      </c>
      <c r="T11402" s="2">
        <v>77.8912250000001</v>
      </c>
      <c r="U11402" s="2">
        <v>26.6878130000001</v>
      </c>
      <c r="V11402" t="s">
        <v>1102</v>
      </c>
      <c r="W11402" t="s">
        <v>3594</v>
      </c>
    </row>
    <row r="11403" spans="1:23">
      <c r="A11403">
        <v>42</v>
      </c>
      <c r="B11403">
        <v>211940</v>
      </c>
      <c r="C11403" t="s">
        <v>19243</v>
      </c>
      <c r="D11403" t="s">
        <v>25256</v>
      </c>
      <c r="E11403" t="s">
        <v>1105</v>
      </c>
      <c r="H11403" t="s">
        <v>19245</v>
      </c>
      <c r="I11403" t="s">
        <v>19208</v>
      </c>
      <c r="J11403" t="s">
        <v>19200</v>
      </c>
      <c r="K11403" t="s">
        <v>19153</v>
      </c>
      <c r="L11403" t="s">
        <v>85</v>
      </c>
      <c r="N11403" t="s">
        <v>19246</v>
      </c>
      <c r="Q11403" t="s">
        <v>1107</v>
      </c>
      <c r="R11403" s="2">
        <v>77.8933280000001</v>
      </c>
      <c r="S11403" s="2">
        <v>26.6832610000001</v>
      </c>
      <c r="T11403" s="2">
        <v>77.8931380000001</v>
      </c>
      <c r="U11403">
        <v>26.6833</v>
      </c>
      <c r="V11403" t="s">
        <v>1102</v>
      </c>
      <c r="W11403" t="s">
        <v>3594</v>
      </c>
    </row>
    <row r="11404" spans="1:23">
      <c r="A11404">
        <v>42</v>
      </c>
      <c r="B11404">
        <v>212210</v>
      </c>
      <c r="C11404" t="s">
        <v>19247</v>
      </c>
      <c r="D11404" t="s">
        <v>25257</v>
      </c>
      <c r="E11404" t="s">
        <v>1301</v>
      </c>
      <c r="H11404" t="s">
        <v>19245</v>
      </c>
      <c r="I11404" t="s">
        <v>19208</v>
      </c>
      <c r="J11404" t="s">
        <v>19200</v>
      </c>
      <c r="K11404" t="s">
        <v>19153</v>
      </c>
      <c r="L11404" t="s">
        <v>85</v>
      </c>
      <c r="N11404" t="s">
        <v>19249</v>
      </c>
      <c r="Q11404" t="s">
        <v>1303</v>
      </c>
      <c r="R11404" s="2">
        <v>77.8935530000001</v>
      </c>
      <c r="S11404">
        <v>26.680623</v>
      </c>
      <c r="T11404" s="2">
        <v>77.8937090000001</v>
      </c>
      <c r="U11404" s="2">
        <v>26.6806270000001</v>
      </c>
      <c r="V11404" t="s">
        <v>1102</v>
      </c>
      <c r="W11404" t="s">
        <v>3577</v>
      </c>
    </row>
    <row r="11405" spans="1:23">
      <c r="A11405">
        <v>42</v>
      </c>
      <c r="B11405">
        <v>212348</v>
      </c>
      <c r="C11405" t="s">
        <v>19250</v>
      </c>
      <c r="D11405" t="s">
        <v>25258</v>
      </c>
      <c r="E11405" t="s">
        <v>1110</v>
      </c>
      <c r="H11405" t="s">
        <v>19245</v>
      </c>
      <c r="I11405" t="s">
        <v>19208</v>
      </c>
      <c r="J11405" t="s">
        <v>19200</v>
      </c>
      <c r="K11405" t="s">
        <v>19153</v>
      </c>
      <c r="L11405" t="s">
        <v>85</v>
      </c>
      <c r="N11405" t="s">
        <v>19252</v>
      </c>
      <c r="Q11405" t="s">
        <v>1112</v>
      </c>
      <c r="R11405">
        <v>77.895066</v>
      </c>
      <c r="S11405" s="2">
        <v>26.6799370000001</v>
      </c>
      <c r="T11405" s="2">
        <v>77.8948060000001</v>
      </c>
      <c r="U11405" s="2">
        <v>26.6799110000001</v>
      </c>
      <c r="V11405" t="s">
        <v>1102</v>
      </c>
      <c r="W11405" t="s">
        <v>3399</v>
      </c>
    </row>
    <row r="11406" spans="1:23">
      <c r="A11406">
        <v>42</v>
      </c>
      <c r="B11406">
        <v>212685</v>
      </c>
      <c r="C11406" t="s">
        <v>19253</v>
      </c>
      <c r="D11406" t="s">
        <v>25259</v>
      </c>
      <c r="E11406" t="s">
        <v>19169</v>
      </c>
      <c r="H11406" t="s">
        <v>19245</v>
      </c>
      <c r="I11406" t="s">
        <v>19208</v>
      </c>
      <c r="J11406" t="s">
        <v>19200</v>
      </c>
      <c r="K11406" t="s">
        <v>19153</v>
      </c>
      <c r="L11406" t="s">
        <v>85</v>
      </c>
      <c r="N11406" t="s">
        <v>19255</v>
      </c>
      <c r="Q11406" t="s">
        <v>19171</v>
      </c>
      <c r="R11406" s="2">
        <v>77.8951900000001</v>
      </c>
      <c r="S11406" s="2">
        <v>26.6765740000001</v>
      </c>
      <c r="T11406" s="2">
        <v>77.8954630000001</v>
      </c>
      <c r="U11406">
        <v>26.676584</v>
      </c>
      <c r="V11406" t="s">
        <v>33</v>
      </c>
      <c r="W11406" t="s">
        <v>19172</v>
      </c>
    </row>
    <row r="11407" spans="1:23">
      <c r="A11407">
        <v>42</v>
      </c>
      <c r="B11407">
        <v>212685</v>
      </c>
      <c r="C11407" t="s">
        <v>19256</v>
      </c>
      <c r="D11407" t="s">
        <v>25260</v>
      </c>
      <c r="E11407" t="s">
        <v>1099</v>
      </c>
      <c r="H11407" t="s">
        <v>19245</v>
      </c>
      <c r="I11407" t="s">
        <v>19208</v>
      </c>
      <c r="J11407" t="s">
        <v>19200</v>
      </c>
      <c r="K11407" t="s">
        <v>19153</v>
      </c>
      <c r="L11407" t="s">
        <v>85</v>
      </c>
      <c r="N11407" t="s">
        <v>19258</v>
      </c>
      <c r="Q11407" t="s">
        <v>1101</v>
      </c>
      <c r="R11407">
        <v>77.895154</v>
      </c>
      <c r="S11407" s="2">
        <v>26.6765550000001</v>
      </c>
      <c r="T11407" s="2">
        <v>77.8954650000001</v>
      </c>
      <c r="U11407" s="2">
        <v>26.6765800000001</v>
      </c>
      <c r="V11407" t="s">
        <v>1102</v>
      </c>
      <c r="W11407" t="s">
        <v>3483</v>
      </c>
    </row>
    <row r="11408" spans="1:22">
      <c r="A11408">
        <v>42</v>
      </c>
      <c r="B11408">
        <v>221709</v>
      </c>
      <c r="C11408" t="s">
        <v>19259</v>
      </c>
      <c r="D11408" t="s">
        <v>25261</v>
      </c>
      <c r="E11408" t="s">
        <v>19261</v>
      </c>
      <c r="J11408" t="s">
        <v>19262</v>
      </c>
      <c r="K11408" t="s">
        <v>19263</v>
      </c>
      <c r="L11408" t="s">
        <v>153</v>
      </c>
      <c r="N11408" t="s">
        <v>19264</v>
      </c>
      <c r="R11408" s="2">
        <v>77.9375360000001</v>
      </c>
      <c r="S11408">
        <v>26.604787</v>
      </c>
      <c r="T11408" s="2">
        <v>77.9375460000001</v>
      </c>
      <c r="U11408" s="2">
        <v>26.6046220000001</v>
      </c>
      <c r="V11408" t="s">
        <v>1102</v>
      </c>
    </row>
    <row r="11409" spans="1:22">
      <c r="A11409">
        <v>42</v>
      </c>
      <c r="B11409">
        <v>223889</v>
      </c>
      <c r="C11409" t="s">
        <v>19265</v>
      </c>
      <c r="D11409" t="s">
        <v>25262</v>
      </c>
      <c r="E11409" t="s">
        <v>3928</v>
      </c>
      <c r="J11409" t="s">
        <v>19262</v>
      </c>
      <c r="K11409" t="s">
        <v>19263</v>
      </c>
      <c r="L11409" t="s">
        <v>153</v>
      </c>
      <c r="N11409" t="s">
        <v>19267</v>
      </c>
      <c r="R11409">
        <v>77.944015</v>
      </c>
      <c r="S11409">
        <v>26.5857</v>
      </c>
      <c r="T11409" s="2">
        <v>77.9442340000001</v>
      </c>
      <c r="U11409">
        <v>26.58572</v>
      </c>
      <c r="V11409" t="s">
        <v>1102</v>
      </c>
    </row>
    <row r="11410" spans="1:23">
      <c r="A11410">
        <v>42</v>
      </c>
      <c r="B11410">
        <v>231398</v>
      </c>
      <c r="C11410" t="s">
        <v>19268</v>
      </c>
      <c r="D11410" t="s">
        <v>25263</v>
      </c>
      <c r="E11410" t="s">
        <v>1105</v>
      </c>
      <c r="J11410" t="s">
        <v>19262</v>
      </c>
      <c r="K11410" t="s">
        <v>19263</v>
      </c>
      <c r="L11410" t="s">
        <v>153</v>
      </c>
      <c r="N11410" t="s">
        <v>19270</v>
      </c>
      <c r="Q11410" t="s">
        <v>1107</v>
      </c>
      <c r="R11410" s="2">
        <v>77.9684690000001</v>
      </c>
      <c r="S11410" s="2">
        <v>26.5209980000001</v>
      </c>
      <c r="T11410" s="2">
        <v>77.9682530000001</v>
      </c>
      <c r="U11410" s="2">
        <v>26.5209350000001</v>
      </c>
      <c r="V11410" t="s">
        <v>1102</v>
      </c>
      <c r="W11410" t="s">
        <v>3594</v>
      </c>
    </row>
    <row r="11411" spans="1:23">
      <c r="A11411">
        <v>42</v>
      </c>
      <c r="B11411">
        <v>232191</v>
      </c>
      <c r="C11411" t="s">
        <v>19271</v>
      </c>
      <c r="D11411" t="s">
        <v>25264</v>
      </c>
      <c r="E11411" t="s">
        <v>1110</v>
      </c>
      <c r="J11411" t="s">
        <v>19262</v>
      </c>
      <c r="K11411" t="s">
        <v>19263</v>
      </c>
      <c r="L11411" t="s">
        <v>153</v>
      </c>
      <c r="N11411" t="s">
        <v>19267</v>
      </c>
      <c r="Q11411" t="s">
        <v>1112</v>
      </c>
      <c r="R11411" s="2">
        <v>77.9710140000001</v>
      </c>
      <c r="S11411">
        <v>26.514147</v>
      </c>
      <c r="T11411" s="2">
        <v>77.9710020000001</v>
      </c>
      <c r="U11411">
        <v>26.514144</v>
      </c>
      <c r="V11411" t="s">
        <v>1102</v>
      </c>
      <c r="W11411" t="s">
        <v>3399</v>
      </c>
    </row>
    <row r="11412" spans="1:23">
      <c r="A11412">
        <v>42</v>
      </c>
      <c r="B11412">
        <v>234648</v>
      </c>
      <c r="C11412" t="s">
        <v>19273</v>
      </c>
      <c r="D11412" t="s">
        <v>25265</v>
      </c>
      <c r="E11412" t="s">
        <v>1110</v>
      </c>
      <c r="H11412" t="s">
        <v>4567</v>
      </c>
      <c r="I11412" t="s">
        <v>19262</v>
      </c>
      <c r="J11412" t="s">
        <v>19275</v>
      </c>
      <c r="K11412" t="s">
        <v>19263</v>
      </c>
      <c r="L11412" t="s">
        <v>153</v>
      </c>
      <c r="N11412" t="s">
        <v>19276</v>
      </c>
      <c r="Q11412" t="s">
        <v>1112</v>
      </c>
      <c r="R11412">
        <v>77.979222</v>
      </c>
      <c r="S11412">
        <v>26.493094</v>
      </c>
      <c r="T11412">
        <v>77.979222</v>
      </c>
      <c r="U11412" s="2">
        <v>26.4931100000001</v>
      </c>
      <c r="V11412" t="s">
        <v>1102</v>
      </c>
      <c r="W11412" t="s">
        <v>3399</v>
      </c>
    </row>
    <row r="11413" spans="1:23">
      <c r="A11413">
        <v>42</v>
      </c>
      <c r="B11413">
        <v>234957</v>
      </c>
      <c r="C11413" t="s">
        <v>19277</v>
      </c>
      <c r="D11413" t="s">
        <v>25266</v>
      </c>
      <c r="E11413" t="s">
        <v>1105</v>
      </c>
      <c r="H11413" t="s">
        <v>19279</v>
      </c>
      <c r="I11413" t="s">
        <v>19262</v>
      </c>
      <c r="J11413" t="s">
        <v>19275</v>
      </c>
      <c r="K11413" t="s">
        <v>19263</v>
      </c>
      <c r="L11413" t="s">
        <v>153</v>
      </c>
      <c r="N11413" t="s">
        <v>19280</v>
      </c>
      <c r="Q11413" t="s">
        <v>1107</v>
      </c>
      <c r="R11413" s="2">
        <v>77.9792610000001</v>
      </c>
      <c r="S11413">
        <v>26.489985</v>
      </c>
      <c r="T11413">
        <v>77.97932</v>
      </c>
      <c r="U11413">
        <v>26.49001</v>
      </c>
      <c r="V11413" t="s">
        <v>1102</v>
      </c>
      <c r="W11413" t="s">
        <v>3594</v>
      </c>
    </row>
    <row r="11414" spans="1:23">
      <c r="A11414">
        <v>42</v>
      </c>
      <c r="B11414">
        <v>235082</v>
      </c>
      <c r="C11414" t="s">
        <v>19281</v>
      </c>
      <c r="D11414" t="s">
        <v>25267</v>
      </c>
      <c r="E11414" t="s">
        <v>1110</v>
      </c>
      <c r="H11414" t="s">
        <v>19279</v>
      </c>
      <c r="I11414" t="s">
        <v>19262</v>
      </c>
      <c r="J11414" t="s">
        <v>19275</v>
      </c>
      <c r="K11414" t="s">
        <v>19263</v>
      </c>
      <c r="L11414" t="s">
        <v>153</v>
      </c>
      <c r="N11414" t="s">
        <v>19283</v>
      </c>
      <c r="Q11414" t="s">
        <v>1112</v>
      </c>
      <c r="R11414">
        <v>77.97979</v>
      </c>
      <c r="S11414">
        <v>26.488973</v>
      </c>
      <c r="T11414" s="2">
        <v>77.9797710000001</v>
      </c>
      <c r="U11414">
        <v>26.488974</v>
      </c>
      <c r="V11414" t="s">
        <v>1102</v>
      </c>
      <c r="W11414" t="s">
        <v>3399</v>
      </c>
    </row>
    <row r="11415" spans="1:23">
      <c r="A11415">
        <v>42</v>
      </c>
      <c r="B11415">
        <v>236676</v>
      </c>
      <c r="C11415" t="s">
        <v>19284</v>
      </c>
      <c r="D11415" t="s">
        <v>25268</v>
      </c>
      <c r="E11415" t="s">
        <v>1099</v>
      </c>
      <c r="H11415" t="s">
        <v>19286</v>
      </c>
      <c r="I11415" t="s">
        <v>19262</v>
      </c>
      <c r="J11415" t="s">
        <v>19275</v>
      </c>
      <c r="K11415" t="s">
        <v>19263</v>
      </c>
      <c r="L11415" t="s">
        <v>153</v>
      </c>
      <c r="N11415" t="s">
        <v>19287</v>
      </c>
      <c r="Q11415" t="s">
        <v>1101</v>
      </c>
      <c r="R11415">
        <v>77.992669</v>
      </c>
      <c r="S11415">
        <v>26.47876</v>
      </c>
      <c r="T11415" s="2">
        <v>77.9926100000001</v>
      </c>
      <c r="U11415" s="2">
        <v>26.4786760000001</v>
      </c>
      <c r="V11415" t="s">
        <v>1102</v>
      </c>
      <c r="W11415" t="s">
        <v>3483</v>
      </c>
    </row>
    <row r="11416" spans="1:23">
      <c r="A11416">
        <v>42</v>
      </c>
      <c r="B11416">
        <v>236923</v>
      </c>
      <c r="C11416" t="s">
        <v>19288</v>
      </c>
      <c r="D11416" t="s">
        <v>25269</v>
      </c>
      <c r="E11416" t="s">
        <v>1099</v>
      </c>
      <c r="H11416" t="s">
        <v>19290</v>
      </c>
      <c r="I11416" t="s">
        <v>19262</v>
      </c>
      <c r="J11416" t="s">
        <v>19275</v>
      </c>
      <c r="K11416" t="s">
        <v>19263</v>
      </c>
      <c r="L11416" t="s">
        <v>153</v>
      </c>
      <c r="N11416" t="s">
        <v>19291</v>
      </c>
      <c r="Q11416" t="s">
        <v>1101</v>
      </c>
      <c r="R11416" s="2">
        <v>77.9939330000001</v>
      </c>
      <c r="S11416">
        <v>26.476845</v>
      </c>
      <c r="T11416" s="2">
        <v>77.9940340000001</v>
      </c>
      <c r="U11416" s="2">
        <v>26.4769860000001</v>
      </c>
      <c r="V11416" t="s">
        <v>1102</v>
      </c>
      <c r="W11416" t="s">
        <v>3483</v>
      </c>
    </row>
    <row r="11417" spans="1:23">
      <c r="A11417">
        <v>42</v>
      </c>
      <c r="B11417">
        <v>238101</v>
      </c>
      <c r="C11417" t="s">
        <v>19292</v>
      </c>
      <c r="D11417" t="s">
        <v>25270</v>
      </c>
      <c r="E11417" t="s">
        <v>1099</v>
      </c>
      <c r="H11417" t="s">
        <v>19294</v>
      </c>
      <c r="I11417" t="s">
        <v>19262</v>
      </c>
      <c r="J11417" t="s">
        <v>19262</v>
      </c>
      <c r="K11417" t="s">
        <v>19263</v>
      </c>
      <c r="L11417" t="s">
        <v>153</v>
      </c>
      <c r="N11417" t="s">
        <v>19295</v>
      </c>
      <c r="Q11417" t="s">
        <v>1101</v>
      </c>
      <c r="R11417" s="2">
        <v>78.0051950000001</v>
      </c>
      <c r="S11417" s="2">
        <v>26.4701160000001</v>
      </c>
      <c r="T11417" s="2">
        <v>78.0052920000001</v>
      </c>
      <c r="U11417" s="2">
        <v>26.4701930000001</v>
      </c>
      <c r="V11417" t="s">
        <v>1102</v>
      </c>
      <c r="W11417" t="s">
        <v>3483</v>
      </c>
    </row>
    <row r="11418" spans="1:23">
      <c r="A11418">
        <v>42</v>
      </c>
      <c r="B11418">
        <v>241644</v>
      </c>
      <c r="C11418" t="s">
        <v>19296</v>
      </c>
      <c r="D11418" t="s">
        <v>25271</v>
      </c>
      <c r="E11418" t="s">
        <v>1110</v>
      </c>
      <c r="J11418" t="s">
        <v>19298</v>
      </c>
      <c r="K11418" t="s">
        <v>19263</v>
      </c>
      <c r="L11418" t="s">
        <v>153</v>
      </c>
      <c r="N11418" t="s">
        <v>19299</v>
      </c>
      <c r="Q11418" t="s">
        <v>1112</v>
      </c>
      <c r="R11418" s="2">
        <v>78.0278240000001</v>
      </c>
      <c r="S11418" s="2">
        <v>26.4447250000001</v>
      </c>
      <c r="T11418">
        <v>78.028016</v>
      </c>
      <c r="U11418">
        <v>26.444826</v>
      </c>
      <c r="V11418" t="s">
        <v>1102</v>
      </c>
      <c r="W11418" t="s">
        <v>3399</v>
      </c>
    </row>
    <row r="11419" spans="1:22">
      <c r="A11419">
        <v>42</v>
      </c>
      <c r="B11419">
        <v>244463</v>
      </c>
      <c r="C11419" t="s">
        <v>19300</v>
      </c>
      <c r="D11419" t="s">
        <v>25272</v>
      </c>
      <c r="E11419" t="s">
        <v>3928</v>
      </c>
      <c r="J11419" t="s">
        <v>19298</v>
      </c>
      <c r="K11419" t="s">
        <v>19263</v>
      </c>
      <c r="L11419" t="s">
        <v>153</v>
      </c>
      <c r="N11419" t="s">
        <v>19302</v>
      </c>
      <c r="R11419" s="2">
        <v>78.0475910000001</v>
      </c>
      <c r="S11419" s="2">
        <v>26.4253610000001</v>
      </c>
      <c r="T11419" s="2">
        <v>78.0475860000001</v>
      </c>
      <c r="U11419" s="2">
        <v>26.4253140000001</v>
      </c>
      <c r="V11419" t="s">
        <v>1102</v>
      </c>
    </row>
    <row r="11420" spans="1:23">
      <c r="A11420">
        <v>42</v>
      </c>
      <c r="B11420">
        <v>244571</v>
      </c>
      <c r="C11420" t="s">
        <v>19303</v>
      </c>
      <c r="D11420" t="s">
        <v>25273</v>
      </c>
      <c r="E11420" t="s">
        <v>1099</v>
      </c>
      <c r="J11420" t="s">
        <v>19298</v>
      </c>
      <c r="K11420" t="s">
        <v>19263</v>
      </c>
      <c r="L11420" t="s">
        <v>153</v>
      </c>
      <c r="N11420" t="s">
        <v>19305</v>
      </c>
      <c r="Q11420" t="s">
        <v>1101</v>
      </c>
      <c r="R11420">
        <v>78.049377</v>
      </c>
      <c r="S11420">
        <v>26.425102</v>
      </c>
      <c r="T11420" s="2">
        <v>78.0493270000001</v>
      </c>
      <c r="U11420">
        <v>26.425061</v>
      </c>
      <c r="V11420" t="s">
        <v>1102</v>
      </c>
      <c r="W11420" t="s">
        <v>3483</v>
      </c>
    </row>
    <row r="11421" spans="1:23">
      <c r="A11421">
        <v>42</v>
      </c>
      <c r="B11421">
        <v>244678</v>
      </c>
      <c r="C11421" t="s">
        <v>19306</v>
      </c>
      <c r="D11421" t="s">
        <v>25274</v>
      </c>
      <c r="E11421" t="s">
        <v>1105</v>
      </c>
      <c r="J11421" t="s">
        <v>19298</v>
      </c>
      <c r="K11421" t="s">
        <v>19263</v>
      </c>
      <c r="L11421" t="s">
        <v>153</v>
      </c>
      <c r="N11421" t="s">
        <v>19302</v>
      </c>
      <c r="Q11421" t="s">
        <v>1107</v>
      </c>
      <c r="R11421" s="2">
        <v>78.0492580000001</v>
      </c>
      <c r="S11421">
        <v>26.423954</v>
      </c>
      <c r="T11421" s="2">
        <v>78.0491620000001</v>
      </c>
      <c r="U11421" s="2">
        <v>26.4241460000001</v>
      </c>
      <c r="V11421" t="s">
        <v>1102</v>
      </c>
      <c r="W11421" t="s">
        <v>3594</v>
      </c>
    </row>
    <row r="11422" spans="1:23">
      <c r="A11422">
        <v>42</v>
      </c>
      <c r="B11422">
        <v>245264</v>
      </c>
      <c r="C11422" t="s">
        <v>19308</v>
      </c>
      <c r="D11422" t="s">
        <v>25275</v>
      </c>
      <c r="E11422" t="s">
        <v>626</v>
      </c>
      <c r="J11422" t="s">
        <v>19298</v>
      </c>
      <c r="K11422" t="s">
        <v>19263</v>
      </c>
      <c r="L11422" t="s">
        <v>153</v>
      </c>
      <c r="N11422" t="s">
        <v>19310</v>
      </c>
      <c r="Q11422" t="s">
        <v>4575</v>
      </c>
      <c r="R11422">
        <v>78.05379</v>
      </c>
      <c r="S11422">
        <v>26.42013</v>
      </c>
      <c r="T11422">
        <v>78.053841</v>
      </c>
      <c r="U11422">
        <v>26.420175</v>
      </c>
      <c r="V11422" t="s">
        <v>33</v>
      </c>
      <c r="W11422" t="s">
        <v>3483</v>
      </c>
    </row>
    <row r="11423" spans="1:23">
      <c r="A11423">
        <v>42</v>
      </c>
      <c r="B11423">
        <v>245287</v>
      </c>
      <c r="C11423" t="s">
        <v>19311</v>
      </c>
      <c r="D11423" t="s">
        <v>25276</v>
      </c>
      <c r="E11423" t="s">
        <v>1099</v>
      </c>
      <c r="J11423" t="s">
        <v>19298</v>
      </c>
      <c r="K11423" t="s">
        <v>19263</v>
      </c>
      <c r="L11423" t="s">
        <v>153</v>
      </c>
      <c r="N11423" t="s">
        <v>19313</v>
      </c>
      <c r="Q11423" t="s">
        <v>1101</v>
      </c>
      <c r="R11423">
        <v>78.053614</v>
      </c>
      <c r="S11423" s="2">
        <v>26.4198200000001</v>
      </c>
      <c r="T11423" s="2">
        <v>78.0538560000001</v>
      </c>
      <c r="U11423" s="2">
        <v>26.4201650000001</v>
      </c>
      <c r="V11423" t="s">
        <v>1102</v>
      </c>
      <c r="W11423" t="s">
        <v>3483</v>
      </c>
    </row>
    <row r="11424" spans="1:22">
      <c r="A11424">
        <v>42</v>
      </c>
      <c r="B11424">
        <v>246459</v>
      </c>
      <c r="C11424" t="s">
        <v>19314</v>
      </c>
      <c r="D11424" t="s">
        <v>25277</v>
      </c>
      <c r="E11424" t="s">
        <v>19316</v>
      </c>
      <c r="J11424" t="s">
        <v>19298</v>
      </c>
      <c r="K11424" t="s">
        <v>19263</v>
      </c>
      <c r="L11424" t="s">
        <v>153</v>
      </c>
      <c r="N11424" t="s">
        <v>19317</v>
      </c>
      <c r="R11424">
        <v>78.061963</v>
      </c>
      <c r="S11424" s="2">
        <v>26.4118340000001</v>
      </c>
      <c r="T11424" s="2">
        <v>78.0616600000001</v>
      </c>
      <c r="U11424">
        <v>26.411641</v>
      </c>
      <c r="V11424" t="s">
        <v>1102</v>
      </c>
    </row>
    <row r="11425" spans="1:23">
      <c r="A11425">
        <v>42</v>
      </c>
      <c r="B11425">
        <v>249500</v>
      </c>
      <c r="C11425" t="s">
        <v>19318</v>
      </c>
      <c r="D11425" t="s">
        <v>25278</v>
      </c>
      <c r="E11425" t="s">
        <v>1110</v>
      </c>
      <c r="H11425" t="s">
        <v>19320</v>
      </c>
      <c r="I11425" t="s">
        <v>19321</v>
      </c>
      <c r="J11425" t="s">
        <v>19298</v>
      </c>
      <c r="K11425" t="s">
        <v>19263</v>
      </c>
      <c r="L11425" t="s">
        <v>153</v>
      </c>
      <c r="N11425" t="s">
        <v>19322</v>
      </c>
      <c r="Q11425" t="s">
        <v>1112</v>
      </c>
      <c r="R11425" s="2">
        <v>78.0746710000001</v>
      </c>
      <c r="S11425" s="2">
        <v>26.3869250000001</v>
      </c>
      <c r="T11425" s="2">
        <v>78.0747830000001</v>
      </c>
      <c r="U11425" s="2">
        <v>26.3869770000001</v>
      </c>
      <c r="V11425" t="s">
        <v>1102</v>
      </c>
      <c r="W11425" t="s">
        <v>3399</v>
      </c>
    </row>
    <row r="11426" spans="1:23">
      <c r="A11426">
        <v>42</v>
      </c>
      <c r="B11426">
        <v>251401</v>
      </c>
      <c r="C11426" t="s">
        <v>19323</v>
      </c>
      <c r="D11426" t="s">
        <v>25279</v>
      </c>
      <c r="E11426" t="s">
        <v>19325</v>
      </c>
      <c r="H11426" t="s">
        <v>19320</v>
      </c>
      <c r="I11426" t="s">
        <v>19321</v>
      </c>
      <c r="J11426" t="s">
        <v>19298</v>
      </c>
      <c r="K11426" t="s">
        <v>19263</v>
      </c>
      <c r="L11426" t="s">
        <v>153</v>
      </c>
      <c r="N11426" t="s">
        <v>19326</v>
      </c>
      <c r="P11426" t="s">
        <v>19327</v>
      </c>
      <c r="Q11426" t="s">
        <v>1125</v>
      </c>
      <c r="R11426" s="2">
        <v>78.0838160000001</v>
      </c>
      <c r="S11426" s="2">
        <v>26.3719130000001</v>
      </c>
      <c r="T11426" s="2">
        <v>78.0840590000001</v>
      </c>
      <c r="U11426">
        <v>26.372034</v>
      </c>
      <c r="V11426" t="s">
        <v>1126</v>
      </c>
      <c r="W11426" t="s">
        <v>4523</v>
      </c>
    </row>
    <row r="11427" spans="1:23">
      <c r="A11427">
        <v>42</v>
      </c>
      <c r="B11427">
        <v>254828</v>
      </c>
      <c r="C11427" t="s">
        <v>19328</v>
      </c>
      <c r="D11427" t="s">
        <v>25280</v>
      </c>
      <c r="E11427" t="s">
        <v>1099</v>
      </c>
      <c r="I11427" t="s">
        <v>19321</v>
      </c>
      <c r="J11427" t="s">
        <v>19298</v>
      </c>
      <c r="K11427" t="s">
        <v>19263</v>
      </c>
      <c r="L11427" t="s">
        <v>153</v>
      </c>
      <c r="N11427" t="s">
        <v>19330</v>
      </c>
      <c r="Q11427" t="s">
        <v>1101</v>
      </c>
      <c r="R11427" s="2">
        <v>78.1013170000001</v>
      </c>
      <c r="S11427">
        <v>26.345339</v>
      </c>
      <c r="T11427">
        <v>78.101274</v>
      </c>
      <c r="U11427" s="2">
        <v>26.3453230000001</v>
      </c>
      <c r="V11427" t="s">
        <v>1102</v>
      </c>
      <c r="W11427" t="s">
        <v>3483</v>
      </c>
    </row>
    <row r="11428" spans="1:23">
      <c r="A11428">
        <v>42</v>
      </c>
      <c r="B11428">
        <v>255087</v>
      </c>
      <c r="C11428" t="s">
        <v>19331</v>
      </c>
      <c r="D11428" t="s">
        <v>25281</v>
      </c>
      <c r="E11428" t="s">
        <v>1105</v>
      </c>
      <c r="J11428" t="s">
        <v>19298</v>
      </c>
      <c r="K11428" t="s">
        <v>19263</v>
      </c>
      <c r="L11428" t="s">
        <v>153</v>
      </c>
      <c r="N11428" t="s">
        <v>19333</v>
      </c>
      <c r="Q11428" t="s">
        <v>1107</v>
      </c>
      <c r="R11428" s="2">
        <v>78.1026660000001</v>
      </c>
      <c r="S11428">
        <v>26.343348</v>
      </c>
      <c r="T11428">
        <v>78.102652</v>
      </c>
      <c r="U11428" s="2">
        <v>26.3433420000001</v>
      </c>
      <c r="V11428" t="s">
        <v>1102</v>
      </c>
      <c r="W11428" t="s">
        <v>3594</v>
      </c>
    </row>
    <row r="11429" spans="1:23">
      <c r="A11429">
        <v>42</v>
      </c>
      <c r="B11429">
        <v>257039</v>
      </c>
      <c r="C11429" t="s">
        <v>19334</v>
      </c>
      <c r="D11429" t="s">
        <v>25282</v>
      </c>
      <c r="E11429" t="s">
        <v>1099</v>
      </c>
      <c r="J11429" t="s">
        <v>19298</v>
      </c>
      <c r="K11429" t="s">
        <v>19263</v>
      </c>
      <c r="L11429" t="s">
        <v>153</v>
      </c>
      <c r="N11429" t="s">
        <v>19336</v>
      </c>
      <c r="Q11429" t="s">
        <v>1101</v>
      </c>
      <c r="R11429">
        <v>78.111232</v>
      </c>
      <c r="S11429">
        <v>26.327548</v>
      </c>
      <c r="T11429">
        <v>78.11125</v>
      </c>
      <c r="U11429">
        <v>26.327597</v>
      </c>
      <c r="V11429" t="s">
        <v>1102</v>
      </c>
      <c r="W11429" t="s">
        <v>3483</v>
      </c>
    </row>
    <row r="11430" spans="1:23">
      <c r="A11430">
        <v>42</v>
      </c>
      <c r="B11430">
        <v>257040</v>
      </c>
      <c r="C11430" t="s">
        <v>19337</v>
      </c>
      <c r="D11430" t="s">
        <v>25283</v>
      </c>
      <c r="E11430" t="s">
        <v>626</v>
      </c>
      <c r="J11430" t="s">
        <v>19298</v>
      </c>
      <c r="K11430" t="s">
        <v>19263</v>
      </c>
      <c r="L11430" t="s">
        <v>153</v>
      </c>
      <c r="N11430" t="s">
        <v>19339</v>
      </c>
      <c r="Q11430" t="s">
        <v>4575</v>
      </c>
      <c r="R11430" s="2">
        <v>78.1112650000001</v>
      </c>
      <c r="S11430" s="2">
        <v>26.3275540000001</v>
      </c>
      <c r="T11430">
        <v>78.111253</v>
      </c>
      <c r="U11430">
        <v>26.327597</v>
      </c>
      <c r="V11430" t="s">
        <v>33</v>
      </c>
      <c r="W11430" t="s">
        <v>3483</v>
      </c>
    </row>
    <row r="11431" spans="1:23">
      <c r="A11431">
        <v>42</v>
      </c>
      <c r="B11431">
        <v>257079</v>
      </c>
      <c r="C11431" t="s">
        <v>19340</v>
      </c>
      <c r="D11431" t="s">
        <v>25284</v>
      </c>
      <c r="E11431" t="s">
        <v>19342</v>
      </c>
      <c r="J11431" t="s">
        <v>19298</v>
      </c>
      <c r="K11431" t="s">
        <v>19263</v>
      </c>
      <c r="L11431" t="s">
        <v>153</v>
      </c>
      <c r="M11431" t="s">
        <v>19343</v>
      </c>
      <c r="N11431" t="s">
        <v>19344</v>
      </c>
      <c r="Q11431" t="s">
        <v>1513</v>
      </c>
      <c r="R11431" s="2">
        <v>78.1114360000001</v>
      </c>
      <c r="S11431" s="2">
        <v>26.3272400000001</v>
      </c>
      <c r="T11431" s="2">
        <v>78.1111000000001</v>
      </c>
      <c r="U11431" s="2">
        <v>26.3271060000001</v>
      </c>
      <c r="V11431" t="s">
        <v>1126</v>
      </c>
      <c r="W11431" t="s">
        <v>3629</v>
      </c>
    </row>
    <row r="11432" spans="1:23">
      <c r="A11432">
        <v>42</v>
      </c>
      <c r="B11432">
        <v>258419</v>
      </c>
      <c r="C11432" t="s">
        <v>21601</v>
      </c>
      <c r="D11432" t="s">
        <v>25285</v>
      </c>
      <c r="E11432" t="s">
        <v>1105</v>
      </c>
      <c r="J11432" t="s">
        <v>957</v>
      </c>
      <c r="K11432" t="s">
        <v>314</v>
      </c>
      <c r="L11432" t="s">
        <v>153</v>
      </c>
      <c r="N11432" t="s">
        <v>21603</v>
      </c>
      <c r="Q11432" t="s">
        <v>1107</v>
      </c>
      <c r="R11432" s="2">
        <v>78.1163000000001</v>
      </c>
      <c r="S11432" s="2">
        <v>26.3159180000001</v>
      </c>
      <c r="T11432">
        <v>78.116473</v>
      </c>
      <c r="U11432">
        <v>26.315935</v>
      </c>
      <c r="V11432" t="s">
        <v>1102</v>
      </c>
      <c r="W11432" t="s">
        <v>3594</v>
      </c>
    </row>
    <row r="11433" spans="1:23">
      <c r="A11433">
        <v>42</v>
      </c>
      <c r="B11433">
        <v>258419</v>
      </c>
      <c r="C11433" t="s">
        <v>21604</v>
      </c>
      <c r="D11433" t="s">
        <v>25286</v>
      </c>
      <c r="E11433" t="s">
        <v>147</v>
      </c>
      <c r="J11433" t="s">
        <v>957</v>
      </c>
      <c r="K11433" t="s">
        <v>314</v>
      </c>
      <c r="L11433" t="s">
        <v>153</v>
      </c>
      <c r="M11433" t="s">
        <v>154</v>
      </c>
      <c r="N11433" t="s">
        <v>21606</v>
      </c>
      <c r="Q11433" t="s">
        <v>157</v>
      </c>
      <c r="R11433">
        <v>78.116427</v>
      </c>
      <c r="S11433">
        <v>26.315976</v>
      </c>
      <c r="T11433">
        <v>78.116471</v>
      </c>
      <c r="U11433" s="2">
        <v>26.3159620000001</v>
      </c>
      <c r="V11433" t="s">
        <v>33</v>
      </c>
      <c r="W11433" t="s">
        <v>158</v>
      </c>
    </row>
    <row r="11434" spans="1:23">
      <c r="A11434">
        <v>42</v>
      </c>
      <c r="B11434">
        <v>259136</v>
      </c>
      <c r="C11434" t="s">
        <v>21607</v>
      </c>
      <c r="D11434" t="s">
        <v>25287</v>
      </c>
      <c r="E11434" t="s">
        <v>1099</v>
      </c>
      <c r="J11434" t="s">
        <v>21609</v>
      </c>
      <c r="K11434" t="s">
        <v>314</v>
      </c>
      <c r="L11434" t="s">
        <v>153</v>
      </c>
      <c r="N11434" t="s">
        <v>21610</v>
      </c>
      <c r="Q11434" t="s">
        <v>1101</v>
      </c>
      <c r="R11434">
        <v>78.11789</v>
      </c>
      <c r="S11434">
        <v>26.309384</v>
      </c>
      <c r="T11434" s="2">
        <v>78.1179970000001</v>
      </c>
      <c r="U11434">
        <v>26.309402</v>
      </c>
      <c r="V11434" t="s">
        <v>1102</v>
      </c>
      <c r="W11434" t="s">
        <v>3483</v>
      </c>
    </row>
    <row r="11435" spans="1:23">
      <c r="A11435">
        <v>42</v>
      </c>
      <c r="B11435">
        <v>259603</v>
      </c>
      <c r="C11435" t="s">
        <v>21611</v>
      </c>
      <c r="D11435" t="s">
        <v>25288</v>
      </c>
      <c r="E11435" t="s">
        <v>1105</v>
      </c>
      <c r="J11435" t="s">
        <v>21609</v>
      </c>
      <c r="K11435" t="s">
        <v>314</v>
      </c>
      <c r="L11435" t="s">
        <v>153</v>
      </c>
      <c r="N11435" t="s">
        <v>21613</v>
      </c>
      <c r="Q11435" t="s">
        <v>1107</v>
      </c>
      <c r="R11435" s="2">
        <v>78.1195000000001</v>
      </c>
      <c r="S11435" s="2">
        <v>26.3054000000001</v>
      </c>
      <c r="T11435" s="2">
        <v>78.1195410000001</v>
      </c>
      <c r="U11435" s="2">
        <v>26.3054000000001</v>
      </c>
      <c r="V11435" t="s">
        <v>1102</v>
      </c>
      <c r="W11435" t="s">
        <v>3594</v>
      </c>
    </row>
    <row r="11436" spans="1:23">
      <c r="A11436">
        <v>42</v>
      </c>
      <c r="B11436">
        <v>259920</v>
      </c>
      <c r="C11436" t="s">
        <v>21614</v>
      </c>
      <c r="D11436" t="s">
        <v>25289</v>
      </c>
      <c r="E11436" t="s">
        <v>1110</v>
      </c>
      <c r="J11436" t="s">
        <v>21609</v>
      </c>
      <c r="K11436" t="s">
        <v>314</v>
      </c>
      <c r="L11436" t="s">
        <v>153</v>
      </c>
      <c r="N11436" t="s">
        <v>21616</v>
      </c>
      <c r="Q11436" t="s">
        <v>1112</v>
      </c>
      <c r="R11436">
        <v>78.120056</v>
      </c>
      <c r="S11436">
        <v>26.302441</v>
      </c>
      <c r="T11436">
        <v>78.120031</v>
      </c>
      <c r="U11436" s="2">
        <v>26.3024330000001</v>
      </c>
      <c r="V11436" t="s">
        <v>1102</v>
      </c>
      <c r="W11436" t="s">
        <v>3399</v>
      </c>
    </row>
    <row r="11437" spans="1:23">
      <c r="A11437">
        <v>42</v>
      </c>
      <c r="B11437">
        <v>259995</v>
      </c>
      <c r="C11437" t="s">
        <v>21617</v>
      </c>
      <c r="D11437" t="s">
        <v>25290</v>
      </c>
      <c r="E11437" t="s">
        <v>1099</v>
      </c>
      <c r="J11437" t="s">
        <v>21609</v>
      </c>
      <c r="K11437" t="s">
        <v>314</v>
      </c>
      <c r="L11437" t="s">
        <v>153</v>
      </c>
      <c r="N11437" t="s">
        <v>21619</v>
      </c>
      <c r="Q11437" t="s">
        <v>1101</v>
      </c>
      <c r="R11437">
        <v>78.120283</v>
      </c>
      <c r="S11437">
        <v>26.301786</v>
      </c>
      <c r="T11437">
        <v>78.120098</v>
      </c>
      <c r="U11437">
        <v>26.301786</v>
      </c>
      <c r="V11437" t="s">
        <v>1102</v>
      </c>
      <c r="W11437" t="s">
        <v>3483</v>
      </c>
    </row>
    <row r="11438" spans="1:23">
      <c r="A11438">
        <v>42</v>
      </c>
      <c r="B11438">
        <v>264638</v>
      </c>
      <c r="C11438" t="s">
        <v>21620</v>
      </c>
      <c r="D11438" t="s">
        <v>25291</v>
      </c>
      <c r="E11438" t="s">
        <v>1110</v>
      </c>
      <c r="I11438" t="s">
        <v>956</v>
      </c>
      <c r="J11438" t="s">
        <v>957</v>
      </c>
      <c r="K11438" t="s">
        <v>314</v>
      </c>
      <c r="L11438" t="s">
        <v>153</v>
      </c>
      <c r="N11438" t="s">
        <v>21622</v>
      </c>
      <c r="Q11438" t="s">
        <v>1112</v>
      </c>
      <c r="R11438">
        <v>78.135297</v>
      </c>
      <c r="S11438">
        <v>26.261719</v>
      </c>
      <c r="T11438" s="2">
        <v>78.1352380000001</v>
      </c>
      <c r="U11438">
        <v>26.261625</v>
      </c>
      <c r="V11438" t="s">
        <v>1102</v>
      </c>
      <c r="W11438" t="s">
        <v>3399</v>
      </c>
    </row>
    <row r="11439" spans="1:23">
      <c r="A11439">
        <v>42</v>
      </c>
      <c r="B11439">
        <v>265494</v>
      </c>
      <c r="C11439" t="s">
        <v>21623</v>
      </c>
      <c r="D11439" t="s">
        <v>25292</v>
      </c>
      <c r="E11439" t="s">
        <v>147</v>
      </c>
      <c r="H11439" t="s">
        <v>21625</v>
      </c>
      <c r="I11439" t="s">
        <v>956</v>
      </c>
      <c r="J11439" t="s">
        <v>957</v>
      </c>
      <c r="K11439" t="s">
        <v>314</v>
      </c>
      <c r="L11439" t="s">
        <v>153</v>
      </c>
      <c r="M11439" t="s">
        <v>154</v>
      </c>
      <c r="N11439" t="s">
        <v>21626</v>
      </c>
      <c r="Q11439" t="s">
        <v>157</v>
      </c>
      <c r="R11439" s="2">
        <v>78.1392700000001</v>
      </c>
      <c r="S11439" s="2">
        <v>26.2549000000001</v>
      </c>
      <c r="T11439">
        <v>78.139098</v>
      </c>
      <c r="U11439">
        <v>26.254854</v>
      </c>
      <c r="V11439" t="s">
        <v>33</v>
      </c>
      <c r="W11439" t="s">
        <v>158</v>
      </c>
    </row>
    <row r="11440" spans="1:23">
      <c r="A11440">
        <v>42</v>
      </c>
      <c r="B11440">
        <v>265496</v>
      </c>
      <c r="C11440" t="s">
        <v>21627</v>
      </c>
      <c r="D11440" t="s">
        <v>25293</v>
      </c>
      <c r="E11440" t="s">
        <v>1301</v>
      </c>
      <c r="H11440" t="s">
        <v>21625</v>
      </c>
      <c r="I11440" t="s">
        <v>956</v>
      </c>
      <c r="J11440" t="s">
        <v>957</v>
      </c>
      <c r="K11440" t="s">
        <v>314</v>
      </c>
      <c r="L11440" t="s">
        <v>153</v>
      </c>
      <c r="N11440" t="s">
        <v>21629</v>
      </c>
      <c r="Q11440" t="s">
        <v>1303</v>
      </c>
      <c r="R11440">
        <v>78.139213</v>
      </c>
      <c r="S11440" s="2">
        <v>26.2548550000001</v>
      </c>
      <c r="T11440">
        <v>78.139194</v>
      </c>
      <c r="U11440" s="2">
        <v>26.2548320000001</v>
      </c>
      <c r="V11440" t="s">
        <v>1102</v>
      </c>
      <c r="W11440" t="s">
        <v>3577</v>
      </c>
    </row>
    <row r="11441" spans="1:23">
      <c r="A11441">
        <v>42</v>
      </c>
      <c r="B11441">
        <v>265848</v>
      </c>
      <c r="C11441" t="s">
        <v>21630</v>
      </c>
      <c r="D11441" t="s">
        <v>25294</v>
      </c>
      <c r="E11441" t="s">
        <v>1105</v>
      </c>
      <c r="H11441" t="s">
        <v>21625</v>
      </c>
      <c r="I11441" t="s">
        <v>956</v>
      </c>
      <c r="J11441" t="s">
        <v>957</v>
      </c>
      <c r="K11441" t="s">
        <v>314</v>
      </c>
      <c r="L11441" t="s">
        <v>153</v>
      </c>
      <c r="N11441" t="s">
        <v>21632</v>
      </c>
      <c r="Q11441" t="s">
        <v>1107</v>
      </c>
      <c r="R11441">
        <v>78.141574</v>
      </c>
      <c r="S11441" s="2">
        <v>26.2523880000001</v>
      </c>
      <c r="T11441" s="2">
        <v>78.1415860000001</v>
      </c>
      <c r="U11441" s="2">
        <v>26.2523650000001</v>
      </c>
      <c r="V11441" t="s">
        <v>1102</v>
      </c>
      <c r="W11441" t="s">
        <v>3594</v>
      </c>
    </row>
    <row r="11442" spans="1:23">
      <c r="A11442">
        <v>42</v>
      </c>
      <c r="B11442">
        <v>265853</v>
      </c>
      <c r="C11442" t="s">
        <v>21633</v>
      </c>
      <c r="D11442" t="s">
        <v>25295</v>
      </c>
      <c r="E11442" t="s">
        <v>147</v>
      </c>
      <c r="H11442" t="s">
        <v>21625</v>
      </c>
      <c r="I11442" t="s">
        <v>956</v>
      </c>
      <c r="J11442" t="s">
        <v>957</v>
      </c>
      <c r="K11442" t="s">
        <v>314</v>
      </c>
      <c r="L11442" t="s">
        <v>153</v>
      </c>
      <c r="M11442" t="s">
        <v>154</v>
      </c>
      <c r="N11442" t="s">
        <v>21635</v>
      </c>
      <c r="Q11442" t="s">
        <v>157</v>
      </c>
      <c r="R11442" s="2">
        <v>78.1417000000001</v>
      </c>
      <c r="S11442">
        <v>26.25239</v>
      </c>
      <c r="T11442">
        <v>78.141687</v>
      </c>
      <c r="U11442">
        <v>26.252371</v>
      </c>
      <c r="V11442" t="s">
        <v>33</v>
      </c>
      <c r="W11442" t="s">
        <v>158</v>
      </c>
    </row>
    <row r="11443" spans="1:23">
      <c r="A11443">
        <v>42</v>
      </c>
      <c r="B11443">
        <v>266884</v>
      </c>
      <c r="C11443" t="s">
        <v>21636</v>
      </c>
      <c r="D11443" t="s">
        <v>25296</v>
      </c>
      <c r="E11443" t="s">
        <v>1110</v>
      </c>
      <c r="H11443" t="s">
        <v>21638</v>
      </c>
      <c r="I11443" t="s">
        <v>956</v>
      </c>
      <c r="J11443" t="s">
        <v>957</v>
      </c>
      <c r="K11443" t="s">
        <v>314</v>
      </c>
      <c r="L11443" t="s">
        <v>153</v>
      </c>
      <c r="N11443" t="s">
        <v>21639</v>
      </c>
      <c r="Q11443" t="s">
        <v>1112</v>
      </c>
      <c r="R11443" s="2">
        <v>78.1445830000001</v>
      </c>
      <c r="S11443" s="2">
        <v>26.2432910000001</v>
      </c>
      <c r="T11443" s="2">
        <v>78.1448030000001</v>
      </c>
      <c r="U11443">
        <v>26.243302</v>
      </c>
      <c r="V11443" t="s">
        <v>1102</v>
      </c>
      <c r="W11443" t="s">
        <v>3399</v>
      </c>
    </row>
    <row r="11444" spans="1:23">
      <c r="A11444">
        <v>42</v>
      </c>
      <c r="B11444">
        <v>266886</v>
      </c>
      <c r="C11444" t="s">
        <v>21640</v>
      </c>
      <c r="D11444" t="s">
        <v>25297</v>
      </c>
      <c r="E11444" t="s">
        <v>147</v>
      </c>
      <c r="H11444" t="s">
        <v>21638</v>
      </c>
      <c r="I11444" t="s">
        <v>956</v>
      </c>
      <c r="J11444" t="s">
        <v>957</v>
      </c>
      <c r="K11444" t="s">
        <v>314</v>
      </c>
      <c r="L11444" t="s">
        <v>153</v>
      </c>
      <c r="M11444" t="s">
        <v>154</v>
      </c>
      <c r="N11444" t="s">
        <v>21642</v>
      </c>
      <c r="Q11444" t="s">
        <v>157</v>
      </c>
      <c r="R11444" s="2">
        <v>78.1446440000001</v>
      </c>
      <c r="S11444">
        <v>26.243296</v>
      </c>
      <c r="T11444" s="2">
        <v>78.1448090000001</v>
      </c>
      <c r="U11444" s="2">
        <v>26.2432910000001</v>
      </c>
      <c r="V11444" t="s">
        <v>33</v>
      </c>
      <c r="W11444" t="s">
        <v>158</v>
      </c>
    </row>
    <row r="11445" spans="1:23">
      <c r="A11445">
        <v>42</v>
      </c>
      <c r="B11445">
        <v>267483</v>
      </c>
      <c r="C11445" t="s">
        <v>21643</v>
      </c>
      <c r="D11445" t="s">
        <v>25298</v>
      </c>
      <c r="E11445" t="s">
        <v>1105</v>
      </c>
      <c r="G11445" t="s">
        <v>3066</v>
      </c>
      <c r="H11445" t="s">
        <v>21638</v>
      </c>
      <c r="I11445" t="s">
        <v>956</v>
      </c>
      <c r="J11445" t="s">
        <v>957</v>
      </c>
      <c r="K11445" t="s">
        <v>314</v>
      </c>
      <c r="L11445" t="s">
        <v>153</v>
      </c>
      <c r="N11445" t="s">
        <v>21645</v>
      </c>
      <c r="Q11445" t="s">
        <v>1107</v>
      </c>
      <c r="R11445" s="2">
        <v>78.1456870000001</v>
      </c>
      <c r="S11445" s="2">
        <v>26.2377300000001</v>
      </c>
      <c r="T11445">
        <v>78.1459</v>
      </c>
      <c r="U11445" s="2">
        <v>26.2377300000001</v>
      </c>
      <c r="V11445" t="s">
        <v>1102</v>
      </c>
      <c r="W11445" t="s">
        <v>3594</v>
      </c>
    </row>
    <row r="11446" spans="1:23">
      <c r="A11446">
        <v>42</v>
      </c>
      <c r="B11446">
        <v>267543</v>
      </c>
      <c r="C11446" t="s">
        <v>21646</v>
      </c>
      <c r="D11446" t="s">
        <v>25299</v>
      </c>
      <c r="E11446" t="s">
        <v>1099</v>
      </c>
      <c r="G11446" t="s">
        <v>3066</v>
      </c>
      <c r="H11446" t="s">
        <v>21638</v>
      </c>
      <c r="I11446" t="s">
        <v>956</v>
      </c>
      <c r="J11446" t="s">
        <v>957</v>
      </c>
      <c r="K11446" t="s">
        <v>314</v>
      </c>
      <c r="L11446" t="s">
        <v>153</v>
      </c>
      <c r="N11446" t="s">
        <v>21648</v>
      </c>
      <c r="Q11446" t="s">
        <v>1101</v>
      </c>
      <c r="R11446">
        <v>78.145788</v>
      </c>
      <c r="S11446">
        <v>26.237172</v>
      </c>
      <c r="T11446">
        <v>78.145926</v>
      </c>
      <c r="U11446" s="2">
        <v>26.2371890000001</v>
      </c>
      <c r="V11446" t="s">
        <v>1102</v>
      </c>
      <c r="W11446" t="s">
        <v>3483</v>
      </c>
    </row>
    <row r="11447" spans="1:23">
      <c r="A11447">
        <v>42</v>
      </c>
      <c r="B11447">
        <v>267548</v>
      </c>
      <c r="C11447" t="s">
        <v>21649</v>
      </c>
      <c r="D11447" t="s">
        <v>25300</v>
      </c>
      <c r="E11447" t="s">
        <v>147</v>
      </c>
      <c r="G11447" t="s">
        <v>3066</v>
      </c>
      <c r="H11447" t="s">
        <v>21638</v>
      </c>
      <c r="I11447" t="s">
        <v>956</v>
      </c>
      <c r="J11447" t="s">
        <v>957</v>
      </c>
      <c r="K11447" t="s">
        <v>314</v>
      </c>
      <c r="L11447" t="s">
        <v>153</v>
      </c>
      <c r="M11447" t="s">
        <v>154</v>
      </c>
      <c r="N11447" t="s">
        <v>21651</v>
      </c>
      <c r="O11447">
        <v>917512419619</v>
      </c>
      <c r="Q11447" t="s">
        <v>157</v>
      </c>
      <c r="R11447">
        <v>78.145812</v>
      </c>
      <c r="S11447">
        <v>26.237132</v>
      </c>
      <c r="T11447" s="2">
        <v>78.1459340000001</v>
      </c>
      <c r="U11447">
        <v>26.237148</v>
      </c>
      <c r="V11447" t="s">
        <v>33</v>
      </c>
      <c r="W11447" t="s">
        <v>158</v>
      </c>
    </row>
    <row r="11448" spans="1:23">
      <c r="A11448">
        <v>42</v>
      </c>
      <c r="B11448">
        <v>267803</v>
      </c>
      <c r="C11448" t="s">
        <v>21652</v>
      </c>
      <c r="D11448" t="s">
        <v>25301</v>
      </c>
      <c r="E11448" t="s">
        <v>1110</v>
      </c>
      <c r="G11448" t="s">
        <v>3066</v>
      </c>
      <c r="H11448" t="s">
        <v>21638</v>
      </c>
      <c r="I11448" t="s">
        <v>956</v>
      </c>
      <c r="J11448" t="s">
        <v>957</v>
      </c>
      <c r="K11448" t="s">
        <v>314</v>
      </c>
      <c r="L11448" t="s">
        <v>153</v>
      </c>
      <c r="N11448" t="s">
        <v>21654</v>
      </c>
      <c r="Q11448" t="s">
        <v>1112</v>
      </c>
      <c r="R11448" s="2">
        <v>78.1466380000001</v>
      </c>
      <c r="S11448" s="2">
        <v>26.2349320000001</v>
      </c>
      <c r="T11448" s="2">
        <v>78.1467410000001</v>
      </c>
      <c r="U11448" s="2">
        <v>26.2350740000001</v>
      </c>
      <c r="V11448" t="s">
        <v>1102</v>
      </c>
      <c r="W11448" t="s">
        <v>3399</v>
      </c>
    </row>
    <row r="11449" spans="1:23">
      <c r="A11449">
        <v>42</v>
      </c>
      <c r="B11449">
        <v>268515</v>
      </c>
      <c r="C11449" t="s">
        <v>21655</v>
      </c>
      <c r="D11449" t="s">
        <v>25302</v>
      </c>
      <c r="E11449" t="s">
        <v>1110</v>
      </c>
      <c r="G11449" t="s">
        <v>21657</v>
      </c>
      <c r="H11449" t="s">
        <v>21658</v>
      </c>
      <c r="I11449" t="s">
        <v>956</v>
      </c>
      <c r="J11449" t="s">
        <v>957</v>
      </c>
      <c r="K11449" t="s">
        <v>314</v>
      </c>
      <c r="L11449" t="s">
        <v>153</v>
      </c>
      <c r="N11449" t="s">
        <v>21659</v>
      </c>
      <c r="Q11449" t="s">
        <v>1112</v>
      </c>
      <c r="R11449" s="2">
        <v>78.1488420000001</v>
      </c>
      <c r="S11449">
        <v>26.228751</v>
      </c>
      <c r="T11449" s="2">
        <v>78.1487300000001</v>
      </c>
      <c r="U11449">
        <v>26.228754</v>
      </c>
      <c r="V11449" t="s">
        <v>1102</v>
      </c>
      <c r="W11449" t="s">
        <v>3399</v>
      </c>
    </row>
    <row r="11450" spans="1:23">
      <c r="A11450">
        <v>42</v>
      </c>
      <c r="B11450">
        <v>268780</v>
      </c>
      <c r="C11450" t="s">
        <v>21660</v>
      </c>
      <c r="D11450" t="s">
        <v>25303</v>
      </c>
      <c r="E11450" t="s">
        <v>1110</v>
      </c>
      <c r="G11450" t="s">
        <v>21662</v>
      </c>
      <c r="H11450" t="s">
        <v>21658</v>
      </c>
      <c r="I11450" t="s">
        <v>956</v>
      </c>
      <c r="J11450" t="s">
        <v>957</v>
      </c>
      <c r="K11450" t="s">
        <v>314</v>
      </c>
      <c r="L11450" t="s">
        <v>153</v>
      </c>
      <c r="N11450" t="s">
        <v>21663</v>
      </c>
      <c r="Q11450" t="s">
        <v>1112</v>
      </c>
      <c r="R11450">
        <v>78.151756</v>
      </c>
      <c r="S11450">
        <v>26.227421</v>
      </c>
      <c r="T11450">
        <v>78.151752</v>
      </c>
      <c r="U11450">
        <v>26.227408</v>
      </c>
      <c r="V11450" t="s">
        <v>1102</v>
      </c>
      <c r="W11450" t="s">
        <v>3399</v>
      </c>
    </row>
    <row r="11451" spans="1:23">
      <c r="A11451">
        <v>42</v>
      </c>
      <c r="B11451">
        <v>269502</v>
      </c>
      <c r="C11451" t="s">
        <v>21664</v>
      </c>
      <c r="D11451" t="s">
        <v>25304</v>
      </c>
      <c r="E11451" t="s">
        <v>147</v>
      </c>
      <c r="H11451" t="s">
        <v>21666</v>
      </c>
      <c r="I11451" t="s">
        <v>956</v>
      </c>
      <c r="J11451" t="s">
        <v>957</v>
      </c>
      <c r="K11451" t="s">
        <v>314</v>
      </c>
      <c r="L11451" t="s">
        <v>153</v>
      </c>
      <c r="M11451" t="s">
        <v>154</v>
      </c>
      <c r="N11451" t="s">
        <v>21667</v>
      </c>
      <c r="Q11451" t="s">
        <v>157</v>
      </c>
      <c r="R11451" s="2">
        <v>78.1480000000001</v>
      </c>
      <c r="S11451">
        <v>26.21838</v>
      </c>
      <c r="T11451" s="2">
        <v>78.1480300000001</v>
      </c>
      <c r="U11451" s="2">
        <v>26.2183630000001</v>
      </c>
      <c r="V11451" t="s">
        <v>33</v>
      </c>
      <c r="W11451" t="s">
        <v>158</v>
      </c>
    </row>
    <row r="11452" spans="1:23">
      <c r="A11452">
        <v>42</v>
      </c>
      <c r="B11452">
        <v>269505</v>
      </c>
      <c r="C11452" t="s">
        <v>21668</v>
      </c>
      <c r="D11452" t="s">
        <v>25305</v>
      </c>
      <c r="E11452" t="s">
        <v>1099</v>
      </c>
      <c r="H11452" t="s">
        <v>21666</v>
      </c>
      <c r="I11452" t="s">
        <v>956</v>
      </c>
      <c r="J11452" t="s">
        <v>957</v>
      </c>
      <c r="K11452" t="s">
        <v>314</v>
      </c>
      <c r="L11452" t="s">
        <v>153</v>
      </c>
      <c r="N11452" t="s">
        <v>21670</v>
      </c>
      <c r="Q11452" t="s">
        <v>1101</v>
      </c>
      <c r="R11452" s="2">
        <v>78.1479800000001</v>
      </c>
      <c r="S11452" s="2">
        <v>26.2183380000001</v>
      </c>
      <c r="T11452">
        <v>78.148017</v>
      </c>
      <c r="U11452">
        <v>26.218329</v>
      </c>
      <c r="V11452" t="s">
        <v>1102</v>
      </c>
      <c r="W11452" t="s">
        <v>3483</v>
      </c>
    </row>
    <row r="11453" spans="1:23">
      <c r="A11453">
        <v>42</v>
      </c>
      <c r="B11453">
        <v>269569</v>
      </c>
      <c r="C11453" t="s">
        <v>21671</v>
      </c>
      <c r="D11453" t="s">
        <v>25306</v>
      </c>
      <c r="E11453" t="s">
        <v>1105</v>
      </c>
      <c r="G11453" t="s">
        <v>21673</v>
      </c>
      <c r="H11453" t="s">
        <v>21674</v>
      </c>
      <c r="I11453" t="s">
        <v>956</v>
      </c>
      <c r="J11453" t="s">
        <v>957</v>
      </c>
      <c r="K11453" t="s">
        <v>314</v>
      </c>
      <c r="L11453" t="s">
        <v>153</v>
      </c>
      <c r="N11453" t="s">
        <v>21663</v>
      </c>
      <c r="Q11453" t="s">
        <v>1107</v>
      </c>
      <c r="R11453" s="2">
        <v>78.1487050000001</v>
      </c>
      <c r="S11453">
        <v>26.218019</v>
      </c>
      <c r="T11453">
        <v>78.148649</v>
      </c>
      <c r="U11453">
        <v>26.218034</v>
      </c>
      <c r="V11453" t="s">
        <v>1102</v>
      </c>
      <c r="W11453" t="s">
        <v>3594</v>
      </c>
    </row>
    <row r="11454" spans="1:23">
      <c r="A11454">
        <v>42</v>
      </c>
      <c r="B11454">
        <v>269612</v>
      </c>
      <c r="C11454" t="s">
        <v>21675</v>
      </c>
      <c r="D11454" t="s">
        <v>25307</v>
      </c>
      <c r="E11454" t="s">
        <v>147</v>
      </c>
      <c r="G11454" t="s">
        <v>21673</v>
      </c>
      <c r="H11454" t="s">
        <v>21674</v>
      </c>
      <c r="I11454" t="s">
        <v>956</v>
      </c>
      <c r="J11454" t="s">
        <v>957</v>
      </c>
      <c r="K11454" t="s">
        <v>314</v>
      </c>
      <c r="L11454" t="s">
        <v>153</v>
      </c>
      <c r="M11454" t="s">
        <v>154</v>
      </c>
      <c r="N11454" t="s">
        <v>21677</v>
      </c>
      <c r="Q11454" t="s">
        <v>157</v>
      </c>
      <c r="R11454">
        <v>78.148441</v>
      </c>
      <c r="S11454" s="2">
        <v>26.2174640000001</v>
      </c>
      <c r="T11454">
        <v>78.148403</v>
      </c>
      <c r="U11454">
        <v>26.21748</v>
      </c>
      <c r="V11454" t="s">
        <v>33</v>
      </c>
      <c r="W11454" t="s">
        <v>158</v>
      </c>
    </row>
    <row r="11455" spans="1:23">
      <c r="A11455">
        <v>42</v>
      </c>
      <c r="B11455">
        <v>269703</v>
      </c>
      <c r="C11455" t="s">
        <v>21678</v>
      </c>
      <c r="D11455" t="s">
        <v>25308</v>
      </c>
      <c r="E11455" t="s">
        <v>147</v>
      </c>
      <c r="G11455" t="s">
        <v>21673</v>
      </c>
      <c r="H11455" t="s">
        <v>21674</v>
      </c>
      <c r="I11455" t="s">
        <v>956</v>
      </c>
      <c r="J11455" t="s">
        <v>957</v>
      </c>
      <c r="K11455" t="s">
        <v>314</v>
      </c>
      <c r="L11455" t="s">
        <v>153</v>
      </c>
      <c r="M11455" t="s">
        <v>154</v>
      </c>
      <c r="N11455" t="s">
        <v>21680</v>
      </c>
      <c r="Q11455" t="s">
        <v>157</v>
      </c>
      <c r="R11455" s="2">
        <v>78.1485000000001</v>
      </c>
      <c r="S11455">
        <v>26.216573</v>
      </c>
      <c r="T11455">
        <v>78.148266</v>
      </c>
      <c r="U11455" s="2">
        <v>26.2167020000001</v>
      </c>
      <c r="V11455" t="s">
        <v>33</v>
      </c>
      <c r="W11455" t="s">
        <v>158</v>
      </c>
    </row>
    <row r="11456" spans="1:23">
      <c r="A11456">
        <v>42</v>
      </c>
      <c r="B11456">
        <v>269703</v>
      </c>
      <c r="C11456" t="s">
        <v>21681</v>
      </c>
      <c r="D11456" t="s">
        <v>25309</v>
      </c>
      <c r="E11456" t="s">
        <v>1105</v>
      </c>
      <c r="G11456" t="s">
        <v>21673</v>
      </c>
      <c r="H11456" t="s">
        <v>21674</v>
      </c>
      <c r="I11456" t="s">
        <v>956</v>
      </c>
      <c r="J11456" t="s">
        <v>957</v>
      </c>
      <c r="K11456" t="s">
        <v>314</v>
      </c>
      <c r="L11456" t="s">
        <v>153</v>
      </c>
      <c r="N11456" t="s">
        <v>21663</v>
      </c>
      <c r="Q11456" t="s">
        <v>1107</v>
      </c>
      <c r="R11456" s="2">
        <v>78.1485000000001</v>
      </c>
      <c r="S11456">
        <v>26.216573</v>
      </c>
      <c r="T11456" s="2">
        <v>78.1485260000001</v>
      </c>
      <c r="U11456" s="2">
        <v>26.2165680000001</v>
      </c>
      <c r="V11456" t="s">
        <v>1102</v>
      </c>
      <c r="W11456" t="s">
        <v>3594</v>
      </c>
    </row>
    <row r="11457" spans="1:23">
      <c r="A11457">
        <v>42</v>
      </c>
      <c r="B11457">
        <v>270429</v>
      </c>
      <c r="C11457" t="s">
        <v>21683</v>
      </c>
      <c r="D11457" t="s">
        <v>25310</v>
      </c>
      <c r="E11457" t="s">
        <v>147</v>
      </c>
      <c r="H11457" t="s">
        <v>1027</v>
      </c>
      <c r="I11457" t="s">
        <v>956</v>
      </c>
      <c r="J11457" t="s">
        <v>957</v>
      </c>
      <c r="K11457" t="s">
        <v>314</v>
      </c>
      <c r="L11457" t="s">
        <v>153</v>
      </c>
      <c r="M11457" t="s">
        <v>154</v>
      </c>
      <c r="N11457" t="s">
        <v>21685</v>
      </c>
      <c r="Q11457" t="s">
        <v>157</v>
      </c>
      <c r="R11457" s="2">
        <v>78.1403700000001</v>
      </c>
      <c r="S11457">
        <v>26.20552</v>
      </c>
      <c r="T11457">
        <v>78.140381</v>
      </c>
      <c r="U11457" s="2">
        <v>26.2055080000001</v>
      </c>
      <c r="V11457" t="s">
        <v>33</v>
      </c>
      <c r="W11457" t="s">
        <v>158</v>
      </c>
    </row>
    <row r="11458" spans="1:23">
      <c r="A11458">
        <v>42</v>
      </c>
      <c r="B11458">
        <v>270628</v>
      </c>
      <c r="C11458" t="s">
        <v>21686</v>
      </c>
      <c r="D11458" t="s">
        <v>25311</v>
      </c>
      <c r="E11458" t="s">
        <v>1110</v>
      </c>
      <c r="H11458" t="s">
        <v>21688</v>
      </c>
      <c r="I11458" t="s">
        <v>956</v>
      </c>
      <c r="J11458" t="s">
        <v>957</v>
      </c>
      <c r="K11458" t="s">
        <v>314</v>
      </c>
      <c r="L11458" t="s">
        <v>153</v>
      </c>
      <c r="N11458" t="s">
        <v>21689</v>
      </c>
      <c r="Q11458" t="s">
        <v>1112</v>
      </c>
      <c r="R11458" s="2">
        <v>78.1389310000001</v>
      </c>
      <c r="S11458" s="2">
        <v>26.2028570000001</v>
      </c>
      <c r="T11458" s="2">
        <v>78.1388930000001</v>
      </c>
      <c r="U11458" s="2">
        <v>26.2028700000001</v>
      </c>
      <c r="V11458" t="s">
        <v>1102</v>
      </c>
      <c r="W11458" t="s">
        <v>3399</v>
      </c>
    </row>
    <row r="11459" spans="1:23">
      <c r="A11459">
        <v>42</v>
      </c>
      <c r="B11459">
        <v>271474</v>
      </c>
      <c r="C11459" t="s">
        <v>21690</v>
      </c>
      <c r="D11459" t="s">
        <v>25312</v>
      </c>
      <c r="E11459" t="s">
        <v>147</v>
      </c>
      <c r="H11459" t="s">
        <v>21692</v>
      </c>
      <c r="I11459" t="s">
        <v>956</v>
      </c>
      <c r="J11459" t="s">
        <v>957</v>
      </c>
      <c r="K11459" t="s">
        <v>314</v>
      </c>
      <c r="L11459" t="s">
        <v>153</v>
      </c>
      <c r="M11459" t="s">
        <v>154</v>
      </c>
      <c r="N11459" t="s">
        <v>21693</v>
      </c>
      <c r="Q11459" t="s">
        <v>157</v>
      </c>
      <c r="R11459" s="2">
        <v>78.1204880000001</v>
      </c>
      <c r="S11459">
        <v>26.186072</v>
      </c>
      <c r="T11459">
        <v>78.120463</v>
      </c>
      <c r="U11459" s="2">
        <v>26.1860350000001</v>
      </c>
      <c r="V11459" t="s">
        <v>33</v>
      </c>
      <c r="W11459" t="s">
        <v>158</v>
      </c>
    </row>
    <row r="11460" spans="1:23">
      <c r="A11460">
        <v>42</v>
      </c>
      <c r="B11460">
        <v>272073</v>
      </c>
      <c r="C11460" t="s">
        <v>21694</v>
      </c>
      <c r="D11460" t="s">
        <v>25313</v>
      </c>
      <c r="E11460" t="s">
        <v>1099</v>
      </c>
      <c r="J11460" t="s">
        <v>957</v>
      </c>
      <c r="K11460" t="s">
        <v>314</v>
      </c>
      <c r="L11460" t="s">
        <v>153</v>
      </c>
      <c r="N11460" t="s">
        <v>21696</v>
      </c>
      <c r="Q11460" t="s">
        <v>1101</v>
      </c>
      <c r="R11460" s="2">
        <v>78.1089710000001</v>
      </c>
      <c r="S11460" s="2">
        <v>26.1749830000001</v>
      </c>
      <c r="T11460">
        <v>78.109045</v>
      </c>
      <c r="U11460">
        <v>26.174942</v>
      </c>
      <c r="V11460" t="s">
        <v>1102</v>
      </c>
      <c r="W11460" t="s">
        <v>3483</v>
      </c>
    </row>
    <row r="11461" spans="1:23">
      <c r="A11461">
        <v>42</v>
      </c>
      <c r="B11461">
        <v>272295</v>
      </c>
      <c r="C11461" t="s">
        <v>21697</v>
      </c>
      <c r="D11461" t="s">
        <v>25314</v>
      </c>
      <c r="E11461" t="s">
        <v>1105</v>
      </c>
      <c r="J11461" t="s">
        <v>957</v>
      </c>
      <c r="K11461" t="s">
        <v>314</v>
      </c>
      <c r="L11461" t="s">
        <v>153</v>
      </c>
      <c r="N11461" t="s">
        <v>21699</v>
      </c>
      <c r="Q11461" t="s">
        <v>1107</v>
      </c>
      <c r="R11461" s="2">
        <v>78.1081980000001</v>
      </c>
      <c r="S11461">
        <v>26.172428</v>
      </c>
      <c r="T11461" s="2">
        <v>78.1081810000001</v>
      </c>
      <c r="U11461" s="2">
        <v>26.1724330000001</v>
      </c>
      <c r="V11461" t="s">
        <v>1102</v>
      </c>
      <c r="W11461" t="s">
        <v>3594</v>
      </c>
    </row>
    <row r="11462" spans="1:23">
      <c r="A11462">
        <v>42</v>
      </c>
      <c r="B11462">
        <v>274979</v>
      </c>
      <c r="C11462" t="s">
        <v>21700</v>
      </c>
      <c r="D11462" t="s">
        <v>25315</v>
      </c>
      <c r="E11462" t="s">
        <v>1110</v>
      </c>
      <c r="J11462" t="s">
        <v>957</v>
      </c>
      <c r="K11462" t="s">
        <v>314</v>
      </c>
      <c r="L11462" t="s">
        <v>153</v>
      </c>
      <c r="N11462" t="s">
        <v>21702</v>
      </c>
      <c r="Q11462" t="s">
        <v>1112</v>
      </c>
      <c r="R11462" s="2">
        <v>78.1101380000001</v>
      </c>
      <c r="S11462" s="2">
        <v>26.1464500000001</v>
      </c>
      <c r="T11462">
        <v>78.110211</v>
      </c>
      <c r="U11462" s="2">
        <v>26.1464500000001</v>
      </c>
      <c r="V11462" t="s">
        <v>1102</v>
      </c>
      <c r="W11462" t="s">
        <v>3399</v>
      </c>
    </row>
    <row r="11463" spans="1:23">
      <c r="A11463">
        <v>42</v>
      </c>
      <c r="B11463">
        <v>275167</v>
      </c>
      <c r="C11463" t="s">
        <v>11555</v>
      </c>
      <c r="D11463" t="s">
        <v>25316</v>
      </c>
      <c r="E11463" t="s">
        <v>1245</v>
      </c>
      <c r="J11463" t="s">
        <v>313</v>
      </c>
      <c r="K11463" t="s">
        <v>314</v>
      </c>
      <c r="L11463" t="s">
        <v>153</v>
      </c>
      <c r="N11463" t="s">
        <v>11557</v>
      </c>
      <c r="Q11463" t="s">
        <v>1319</v>
      </c>
      <c r="R11463" s="2">
        <v>78.0449590000001</v>
      </c>
      <c r="S11463" s="2">
        <v>26.1172990000001</v>
      </c>
      <c r="T11463" s="2">
        <v>78.0450200000001</v>
      </c>
      <c r="U11463">
        <v>26.117103</v>
      </c>
      <c r="V11463" t="s">
        <v>1102</v>
      </c>
      <c r="W11463" t="s">
        <v>3431</v>
      </c>
    </row>
    <row r="11464" spans="1:23">
      <c r="A11464">
        <v>42</v>
      </c>
      <c r="B11464">
        <v>275230</v>
      </c>
      <c r="C11464" t="s">
        <v>11558</v>
      </c>
      <c r="D11464" t="s">
        <v>25317</v>
      </c>
      <c r="E11464" t="s">
        <v>1110</v>
      </c>
      <c r="J11464" t="s">
        <v>313</v>
      </c>
      <c r="K11464" t="s">
        <v>314</v>
      </c>
      <c r="L11464" t="s">
        <v>153</v>
      </c>
      <c r="N11464" t="s">
        <v>11560</v>
      </c>
      <c r="Q11464" t="s">
        <v>1112</v>
      </c>
      <c r="R11464">
        <v>78.046677</v>
      </c>
      <c r="S11464">
        <v>26.11738</v>
      </c>
      <c r="T11464" s="2">
        <v>78.0466950000001</v>
      </c>
      <c r="U11464">
        <v>26.117334</v>
      </c>
      <c r="V11464" t="s">
        <v>1102</v>
      </c>
      <c r="W11464" t="s">
        <v>3399</v>
      </c>
    </row>
    <row r="11465" spans="1:23">
      <c r="A11465">
        <v>42</v>
      </c>
      <c r="B11465">
        <v>275311</v>
      </c>
      <c r="C11465" t="s">
        <v>11552</v>
      </c>
      <c r="D11465" t="s">
        <v>25318</v>
      </c>
      <c r="E11465" t="s">
        <v>1105</v>
      </c>
      <c r="J11465" t="s">
        <v>313</v>
      </c>
      <c r="K11465" t="s">
        <v>314</v>
      </c>
      <c r="L11465" t="s">
        <v>153</v>
      </c>
      <c r="N11465" t="s">
        <v>11554</v>
      </c>
      <c r="Q11465" t="s">
        <v>1107</v>
      </c>
      <c r="R11465">
        <v>78.0383</v>
      </c>
      <c r="S11465" s="2">
        <v>26.1132000000001</v>
      </c>
      <c r="T11465">
        <v>78.038123</v>
      </c>
      <c r="U11465">
        <v>26.113457</v>
      </c>
      <c r="V11465" t="s">
        <v>1102</v>
      </c>
      <c r="W11465" t="s">
        <v>3594</v>
      </c>
    </row>
    <row r="11466" spans="1:23">
      <c r="A11466">
        <v>42</v>
      </c>
      <c r="B11466">
        <v>275470</v>
      </c>
      <c r="C11466" t="s">
        <v>11561</v>
      </c>
      <c r="D11466" t="s">
        <v>25319</v>
      </c>
      <c r="E11466" t="s">
        <v>1110</v>
      </c>
      <c r="J11466" t="s">
        <v>313</v>
      </c>
      <c r="K11466" t="s">
        <v>314</v>
      </c>
      <c r="L11466" t="s">
        <v>153</v>
      </c>
      <c r="N11466" t="s">
        <v>11539</v>
      </c>
      <c r="Q11466" t="s">
        <v>1112</v>
      </c>
      <c r="R11466" s="2">
        <v>78.0522780000001</v>
      </c>
      <c r="S11466">
        <v>26.117287</v>
      </c>
      <c r="T11466" s="2">
        <v>78.0522730000001</v>
      </c>
      <c r="U11466">
        <v>26.117312</v>
      </c>
      <c r="V11466" t="s">
        <v>1102</v>
      </c>
      <c r="W11466" t="s">
        <v>3399</v>
      </c>
    </row>
    <row r="11467" spans="1:23">
      <c r="A11467">
        <v>42</v>
      </c>
      <c r="B11467">
        <v>275602</v>
      </c>
      <c r="C11467" t="s">
        <v>11584</v>
      </c>
      <c r="D11467" t="s">
        <v>25320</v>
      </c>
      <c r="E11467" t="s">
        <v>1099</v>
      </c>
      <c r="J11467" t="s">
        <v>957</v>
      </c>
      <c r="K11467" t="s">
        <v>314</v>
      </c>
      <c r="L11467" t="s">
        <v>153</v>
      </c>
      <c r="N11467" t="s">
        <v>11586</v>
      </c>
      <c r="Q11467" t="s">
        <v>1101</v>
      </c>
      <c r="R11467" s="2">
        <v>78.1034320000001</v>
      </c>
      <c r="S11467">
        <v>26.137344</v>
      </c>
      <c r="T11467" s="2">
        <v>78.1032530000001</v>
      </c>
      <c r="U11467">
        <v>26.137522</v>
      </c>
      <c r="V11467" t="s">
        <v>1102</v>
      </c>
      <c r="W11467" t="s">
        <v>3483</v>
      </c>
    </row>
    <row r="11468" spans="1:23">
      <c r="A11468">
        <v>42</v>
      </c>
      <c r="B11468">
        <v>275605</v>
      </c>
      <c r="C11468" t="s">
        <v>11587</v>
      </c>
      <c r="D11468" t="s">
        <v>25321</v>
      </c>
      <c r="E11468" t="s">
        <v>1301</v>
      </c>
      <c r="J11468" t="s">
        <v>957</v>
      </c>
      <c r="K11468" t="s">
        <v>314</v>
      </c>
      <c r="L11468" t="s">
        <v>153</v>
      </c>
      <c r="N11468" t="s">
        <v>11589</v>
      </c>
      <c r="Q11468" t="s">
        <v>1303</v>
      </c>
      <c r="R11468">
        <v>78.105014</v>
      </c>
      <c r="S11468" s="2">
        <v>26.1379930000001</v>
      </c>
      <c r="T11468" s="2">
        <v>78.1050210000001</v>
      </c>
      <c r="U11468" s="2">
        <v>26.1380550000001</v>
      </c>
      <c r="V11468" t="s">
        <v>1102</v>
      </c>
      <c r="W11468" t="s">
        <v>3577</v>
      </c>
    </row>
    <row r="11469" spans="1:23">
      <c r="A11469">
        <v>42</v>
      </c>
      <c r="B11469">
        <v>276028</v>
      </c>
      <c r="C11469" t="s">
        <v>11563</v>
      </c>
      <c r="D11469" t="s">
        <v>25322</v>
      </c>
      <c r="E11469" t="s">
        <v>1301</v>
      </c>
      <c r="J11469" t="s">
        <v>313</v>
      </c>
      <c r="K11469" t="s">
        <v>314</v>
      </c>
      <c r="L11469" t="s">
        <v>153</v>
      </c>
      <c r="N11469" t="s">
        <v>11565</v>
      </c>
      <c r="Q11469" t="s">
        <v>1303</v>
      </c>
      <c r="R11469" s="2">
        <v>78.0648660000001</v>
      </c>
      <c r="S11469" s="2">
        <v>26.1169150000001</v>
      </c>
      <c r="T11469" s="2">
        <v>78.0649090000001</v>
      </c>
      <c r="U11469" s="2">
        <v>26.1171610000001</v>
      </c>
      <c r="V11469" t="s">
        <v>1102</v>
      </c>
      <c r="W11469" t="s">
        <v>3577</v>
      </c>
    </row>
    <row r="11470" spans="1:23">
      <c r="A11470">
        <v>42</v>
      </c>
      <c r="B11470">
        <v>276153</v>
      </c>
      <c r="C11470" t="s">
        <v>11569</v>
      </c>
      <c r="D11470" t="s">
        <v>25323</v>
      </c>
      <c r="E11470" t="s">
        <v>11571</v>
      </c>
      <c r="J11470" t="s">
        <v>313</v>
      </c>
      <c r="K11470" t="s">
        <v>314</v>
      </c>
      <c r="L11470" t="s">
        <v>153</v>
      </c>
      <c r="N11470" t="s">
        <v>11572</v>
      </c>
      <c r="Q11470" t="s">
        <v>7173</v>
      </c>
      <c r="R11470" s="2">
        <v>78.0710910000001</v>
      </c>
      <c r="S11470">
        <v>26.118249</v>
      </c>
      <c r="T11470">
        <v>78.071154</v>
      </c>
      <c r="U11470">
        <v>26.117716</v>
      </c>
      <c r="V11470" t="s">
        <v>1126</v>
      </c>
      <c r="W11470" t="s">
        <v>7174</v>
      </c>
    </row>
    <row r="11471" spans="1:23">
      <c r="A11471">
        <v>42</v>
      </c>
      <c r="B11471">
        <v>276179</v>
      </c>
      <c r="C11471" t="s">
        <v>11581</v>
      </c>
      <c r="D11471" t="s">
        <v>25324</v>
      </c>
      <c r="E11471" t="s">
        <v>1105</v>
      </c>
      <c r="J11471" t="s">
        <v>313</v>
      </c>
      <c r="K11471" t="s">
        <v>314</v>
      </c>
      <c r="L11471" t="s">
        <v>153</v>
      </c>
      <c r="N11471" t="s">
        <v>11583</v>
      </c>
      <c r="Q11471" t="s">
        <v>1107</v>
      </c>
      <c r="R11471" s="2">
        <v>78.0807130000001</v>
      </c>
      <c r="S11471" s="2">
        <v>26.1219990000001</v>
      </c>
      <c r="T11471" s="2">
        <v>78.0807740000001</v>
      </c>
      <c r="U11471" s="2">
        <v>26.1218920000001</v>
      </c>
      <c r="V11471" t="s">
        <v>1102</v>
      </c>
      <c r="W11471" t="s">
        <v>3594</v>
      </c>
    </row>
    <row r="11472" spans="1:23">
      <c r="A11472">
        <v>42</v>
      </c>
      <c r="B11472">
        <v>276268</v>
      </c>
      <c r="C11472" t="s">
        <v>11566</v>
      </c>
      <c r="D11472" t="s">
        <v>25325</v>
      </c>
      <c r="E11472" t="s">
        <v>11568</v>
      </c>
      <c r="J11472" t="s">
        <v>313</v>
      </c>
      <c r="K11472" t="s">
        <v>314</v>
      </c>
      <c r="L11472" t="s">
        <v>153</v>
      </c>
      <c r="N11472" t="s">
        <v>11532</v>
      </c>
      <c r="R11472" s="2">
        <v>78.0715530000001</v>
      </c>
      <c r="S11472">
        <v>26.117303</v>
      </c>
      <c r="T11472" s="2">
        <v>78.0714560000001</v>
      </c>
      <c r="U11472" s="2">
        <v>26.1170970000001</v>
      </c>
      <c r="V11472" t="s">
        <v>1191</v>
      </c>
      <c r="W11472" t="s">
        <v>3435</v>
      </c>
    </row>
    <row r="11473" spans="1:23">
      <c r="A11473">
        <v>42</v>
      </c>
      <c r="B11473">
        <v>276291</v>
      </c>
      <c r="C11473" t="s">
        <v>11573</v>
      </c>
      <c r="D11473" t="s">
        <v>25326</v>
      </c>
      <c r="E11473" t="s">
        <v>1099</v>
      </c>
      <c r="J11473" t="s">
        <v>313</v>
      </c>
      <c r="K11473" t="s">
        <v>314</v>
      </c>
      <c r="L11473" t="s">
        <v>153</v>
      </c>
      <c r="N11473" t="s">
        <v>11575</v>
      </c>
      <c r="Q11473" t="s">
        <v>1101</v>
      </c>
      <c r="R11473">
        <v>78.0721</v>
      </c>
      <c r="S11473" s="2">
        <v>26.1173000000001</v>
      </c>
      <c r="T11473" s="2">
        <v>78.0720640000001</v>
      </c>
      <c r="U11473">
        <v>26.117445</v>
      </c>
      <c r="V11473" t="s">
        <v>1102</v>
      </c>
      <c r="W11473" t="s">
        <v>3483</v>
      </c>
    </row>
    <row r="11474" spans="1:23">
      <c r="A11474">
        <v>42</v>
      </c>
      <c r="B11474">
        <v>276326</v>
      </c>
      <c r="C11474" t="s">
        <v>11576</v>
      </c>
      <c r="D11474" t="s">
        <v>25327</v>
      </c>
      <c r="E11474" t="s">
        <v>11578</v>
      </c>
      <c r="J11474" t="s">
        <v>313</v>
      </c>
      <c r="K11474" t="s">
        <v>314</v>
      </c>
      <c r="L11474" t="s">
        <v>153</v>
      </c>
      <c r="N11474" t="s">
        <v>11579</v>
      </c>
      <c r="P11474" t="s">
        <v>11580</v>
      </c>
      <c r="Q11474" t="s">
        <v>1513</v>
      </c>
      <c r="R11474" s="2">
        <v>78.0747670000001</v>
      </c>
      <c r="S11474" s="2">
        <v>26.1180650000001</v>
      </c>
      <c r="T11474" s="2">
        <v>78.0741800000001</v>
      </c>
      <c r="U11474">
        <v>26.118452</v>
      </c>
      <c r="V11474" t="s">
        <v>1126</v>
      </c>
      <c r="W11474" t="s">
        <v>3629</v>
      </c>
    </row>
    <row r="11475" spans="1:23">
      <c r="A11475">
        <v>42</v>
      </c>
      <c r="B11475">
        <v>277595</v>
      </c>
      <c r="C11475" t="s">
        <v>11540</v>
      </c>
      <c r="D11475" t="s">
        <v>25328</v>
      </c>
      <c r="E11475" t="s">
        <v>1110</v>
      </c>
      <c r="J11475" t="s">
        <v>313</v>
      </c>
      <c r="K11475" t="s">
        <v>314</v>
      </c>
      <c r="L11475" t="s">
        <v>153</v>
      </c>
      <c r="N11475" t="s">
        <v>11542</v>
      </c>
      <c r="Q11475" t="s">
        <v>1112</v>
      </c>
      <c r="R11475" s="2">
        <v>77.9321190000001</v>
      </c>
      <c r="S11475" s="2">
        <v>26.0507860000001</v>
      </c>
      <c r="T11475" s="2">
        <v>77.9320990000001</v>
      </c>
      <c r="U11475">
        <v>26.050842</v>
      </c>
      <c r="V11475" t="s">
        <v>1102</v>
      </c>
      <c r="W11475" t="s">
        <v>3399</v>
      </c>
    </row>
    <row r="11476" spans="1:23">
      <c r="A11476">
        <v>42</v>
      </c>
      <c r="B11476">
        <v>277699</v>
      </c>
      <c r="C11476" t="s">
        <v>11546</v>
      </c>
      <c r="D11476" t="s">
        <v>25329</v>
      </c>
      <c r="E11476" t="s">
        <v>1099</v>
      </c>
      <c r="J11476" t="s">
        <v>313</v>
      </c>
      <c r="K11476" t="s">
        <v>314</v>
      </c>
      <c r="L11476" t="s">
        <v>153</v>
      </c>
      <c r="N11476" t="s">
        <v>11548</v>
      </c>
      <c r="Q11476" t="s">
        <v>1101</v>
      </c>
      <c r="R11476" s="2">
        <v>77.9431950000001</v>
      </c>
      <c r="S11476">
        <v>26.053726</v>
      </c>
      <c r="T11476">
        <v>77.943199</v>
      </c>
      <c r="U11476">
        <v>26.053709</v>
      </c>
      <c r="V11476" t="s">
        <v>1102</v>
      </c>
      <c r="W11476" t="s">
        <v>3483</v>
      </c>
    </row>
    <row r="11477" spans="1:23">
      <c r="A11477">
        <v>42</v>
      </c>
      <c r="B11477">
        <v>277733</v>
      </c>
      <c r="C11477" t="s">
        <v>11543</v>
      </c>
      <c r="D11477" t="s">
        <v>25330</v>
      </c>
      <c r="E11477" t="s">
        <v>1105</v>
      </c>
      <c r="J11477" t="s">
        <v>313</v>
      </c>
      <c r="K11477" t="s">
        <v>314</v>
      </c>
      <c r="L11477" t="s">
        <v>153</v>
      </c>
      <c r="N11477" t="s">
        <v>11545</v>
      </c>
      <c r="Q11477" t="s">
        <v>1107</v>
      </c>
      <c r="R11477" s="2">
        <v>77.9410810000001</v>
      </c>
      <c r="S11477">
        <v>26.052643</v>
      </c>
      <c r="T11477">
        <v>77.941083</v>
      </c>
      <c r="U11477">
        <v>26.052664</v>
      </c>
      <c r="V11477" t="s">
        <v>1102</v>
      </c>
      <c r="W11477" t="s">
        <v>3594</v>
      </c>
    </row>
    <row r="11478" spans="1:23">
      <c r="A11478">
        <v>42</v>
      </c>
      <c r="B11478">
        <v>279169</v>
      </c>
      <c r="C11478" t="s">
        <v>11536</v>
      </c>
      <c r="D11478" t="s">
        <v>25331</v>
      </c>
      <c r="E11478" t="s">
        <v>21719</v>
      </c>
      <c r="J11478" t="s">
        <v>313</v>
      </c>
      <c r="K11478" t="s">
        <v>314</v>
      </c>
      <c r="L11478" t="s">
        <v>153</v>
      </c>
      <c r="N11478" t="s">
        <v>11539</v>
      </c>
      <c r="R11478" s="2">
        <v>77.8918630000001</v>
      </c>
      <c r="S11478">
        <v>26.021685</v>
      </c>
      <c r="T11478" s="2">
        <v>77.8916950000001</v>
      </c>
      <c r="U11478">
        <v>26.021915</v>
      </c>
      <c r="V11478" t="s">
        <v>1126</v>
      </c>
      <c r="W11478" t="s">
        <v>3435</v>
      </c>
    </row>
    <row r="11479" spans="1:23">
      <c r="A11479">
        <v>42</v>
      </c>
      <c r="B11479">
        <v>279679</v>
      </c>
      <c r="C11479" t="s">
        <v>11533</v>
      </c>
      <c r="D11479" t="s">
        <v>25332</v>
      </c>
      <c r="E11479" t="s">
        <v>1099</v>
      </c>
      <c r="J11479" t="s">
        <v>313</v>
      </c>
      <c r="K11479" t="s">
        <v>314</v>
      </c>
      <c r="L11479" t="s">
        <v>153</v>
      </c>
      <c r="N11479" t="s">
        <v>11535</v>
      </c>
      <c r="Q11479" t="s">
        <v>1101</v>
      </c>
      <c r="R11479">
        <v>77.880662</v>
      </c>
      <c r="S11479">
        <v>26.013042</v>
      </c>
      <c r="T11479">
        <v>77.880413</v>
      </c>
      <c r="U11479">
        <v>26.013136</v>
      </c>
      <c r="V11479" t="s">
        <v>1102</v>
      </c>
      <c r="W11479" t="s">
        <v>3483</v>
      </c>
    </row>
    <row r="11480" spans="1:23">
      <c r="A11480">
        <v>42</v>
      </c>
      <c r="B11480">
        <v>281249</v>
      </c>
      <c r="C11480" t="s">
        <v>11530</v>
      </c>
      <c r="D11480" t="s">
        <v>25333</v>
      </c>
      <c r="E11480" t="s">
        <v>1105</v>
      </c>
      <c r="J11480" t="s">
        <v>313</v>
      </c>
      <c r="K11480" t="s">
        <v>314</v>
      </c>
      <c r="L11480" t="s">
        <v>153</v>
      </c>
      <c r="N11480" t="s">
        <v>11532</v>
      </c>
      <c r="Q11480" t="s">
        <v>1107</v>
      </c>
      <c r="R11480" s="2">
        <v>77.8453720000001</v>
      </c>
      <c r="S11480" s="2">
        <v>25.9865830000001</v>
      </c>
      <c r="T11480" s="2">
        <v>77.8453670000001</v>
      </c>
      <c r="U11480" s="2">
        <v>25.9865110000001</v>
      </c>
      <c r="V11480" t="s">
        <v>1102</v>
      </c>
      <c r="W11480" t="s">
        <v>3594</v>
      </c>
    </row>
    <row r="11481" spans="1:23">
      <c r="A11481">
        <v>42</v>
      </c>
      <c r="B11481">
        <v>295643</v>
      </c>
      <c r="C11481" t="s">
        <v>11527</v>
      </c>
      <c r="D11481" t="s">
        <v>25334</v>
      </c>
      <c r="E11481" t="s">
        <v>1099</v>
      </c>
      <c r="J11481" t="s">
        <v>3897</v>
      </c>
      <c r="K11481" t="s">
        <v>3885</v>
      </c>
      <c r="L11481" t="s">
        <v>153</v>
      </c>
      <c r="N11481" t="s">
        <v>11529</v>
      </c>
      <c r="Q11481" t="s">
        <v>1101</v>
      </c>
      <c r="R11481" s="2">
        <v>77.7658210000001</v>
      </c>
      <c r="S11481">
        <v>25.826959</v>
      </c>
      <c r="T11481">
        <v>77.76626</v>
      </c>
      <c r="U11481">
        <v>25.826899</v>
      </c>
      <c r="V11481" t="s">
        <v>1102</v>
      </c>
      <c r="W11481" t="s">
        <v>3483</v>
      </c>
    </row>
    <row r="11482" spans="1:23">
      <c r="A11482">
        <v>42</v>
      </c>
      <c r="B11482">
        <v>306116</v>
      </c>
      <c r="C11482" t="s">
        <v>11524</v>
      </c>
      <c r="D11482" t="s">
        <v>25335</v>
      </c>
      <c r="E11482" t="s">
        <v>1245</v>
      </c>
      <c r="J11482" t="s">
        <v>3897</v>
      </c>
      <c r="K11482" t="s">
        <v>3885</v>
      </c>
      <c r="L11482" t="s">
        <v>153</v>
      </c>
      <c r="N11482" t="s">
        <v>11526</v>
      </c>
      <c r="Q11482" t="s">
        <v>1319</v>
      </c>
      <c r="R11482" s="2">
        <v>77.7337460000001</v>
      </c>
      <c r="S11482" s="2">
        <v>25.7204370000001</v>
      </c>
      <c r="T11482">
        <v>77.733753</v>
      </c>
      <c r="U11482" s="2">
        <v>25.7204350000001</v>
      </c>
      <c r="V11482" t="s">
        <v>1102</v>
      </c>
      <c r="W11482" t="s">
        <v>3431</v>
      </c>
    </row>
    <row r="11483" spans="1:23">
      <c r="A11483">
        <v>42</v>
      </c>
      <c r="B11483">
        <v>307506</v>
      </c>
      <c r="C11483" t="s">
        <v>11522</v>
      </c>
      <c r="D11483" t="s">
        <v>25336</v>
      </c>
      <c r="E11483" t="s">
        <v>1110</v>
      </c>
      <c r="J11483" t="s">
        <v>3897</v>
      </c>
      <c r="K11483" t="s">
        <v>3885</v>
      </c>
      <c r="L11483" t="s">
        <v>153</v>
      </c>
      <c r="N11483" t="s">
        <v>3901</v>
      </c>
      <c r="Q11483" t="s">
        <v>1112</v>
      </c>
      <c r="R11483" s="2">
        <v>77.7317630000001</v>
      </c>
      <c r="S11483">
        <v>25.706958</v>
      </c>
      <c r="T11483" s="2">
        <v>77.7318080000001</v>
      </c>
      <c r="U11483" s="2">
        <v>25.7069470000001</v>
      </c>
      <c r="V11483" t="s">
        <v>1102</v>
      </c>
      <c r="W11483" t="s">
        <v>3399</v>
      </c>
    </row>
    <row r="11484" spans="1:23">
      <c r="A11484">
        <v>42</v>
      </c>
      <c r="B11484">
        <v>323094</v>
      </c>
      <c r="C11484" t="s">
        <v>11519</v>
      </c>
      <c r="D11484" t="s">
        <v>25337</v>
      </c>
      <c r="E11484" t="s">
        <v>1245</v>
      </c>
      <c r="J11484" t="s">
        <v>3897</v>
      </c>
      <c r="K11484" t="s">
        <v>3885</v>
      </c>
      <c r="L11484" t="s">
        <v>153</v>
      </c>
      <c r="N11484" t="s">
        <v>11521</v>
      </c>
      <c r="Q11484" t="s">
        <v>1319</v>
      </c>
      <c r="R11484" s="2">
        <v>77.7349100000001</v>
      </c>
      <c r="S11484" s="2">
        <v>25.5624750000001</v>
      </c>
      <c r="T11484">
        <v>77.734767</v>
      </c>
      <c r="U11484">
        <v>25.562463</v>
      </c>
      <c r="V11484" t="s">
        <v>1102</v>
      </c>
      <c r="W11484" t="s">
        <v>3431</v>
      </c>
    </row>
    <row r="11485" spans="1:23">
      <c r="A11485">
        <v>42</v>
      </c>
      <c r="B11485">
        <v>323124</v>
      </c>
      <c r="C11485" t="s">
        <v>11516</v>
      </c>
      <c r="D11485" t="s">
        <v>25338</v>
      </c>
      <c r="E11485" t="s">
        <v>1105</v>
      </c>
      <c r="J11485" t="s">
        <v>3897</v>
      </c>
      <c r="K11485" t="s">
        <v>3885</v>
      </c>
      <c r="L11485" t="s">
        <v>153</v>
      </c>
      <c r="N11485" t="s">
        <v>11518</v>
      </c>
      <c r="Q11485" t="s">
        <v>1107</v>
      </c>
      <c r="R11485">
        <v>77.7335</v>
      </c>
      <c r="S11485" s="2">
        <v>25.5618640000001</v>
      </c>
      <c r="T11485">
        <v>77.733614</v>
      </c>
      <c r="U11485" s="2">
        <v>25.5618640000001</v>
      </c>
      <c r="V11485" t="s">
        <v>1102</v>
      </c>
      <c r="W11485" t="s">
        <v>3594</v>
      </c>
    </row>
    <row r="11486" spans="1:23">
      <c r="A11486">
        <v>42</v>
      </c>
      <c r="B11486">
        <v>323127</v>
      </c>
      <c r="C11486" t="s">
        <v>11513</v>
      </c>
      <c r="D11486" t="s">
        <v>25339</v>
      </c>
      <c r="E11486" t="s">
        <v>924</v>
      </c>
      <c r="J11486" t="s">
        <v>3897</v>
      </c>
      <c r="K11486" t="s">
        <v>3885</v>
      </c>
      <c r="L11486" t="s">
        <v>153</v>
      </c>
      <c r="N11486" t="s">
        <v>11515</v>
      </c>
      <c r="Q11486" t="s">
        <v>928</v>
      </c>
      <c r="R11486" s="2">
        <v>77.7334730000001</v>
      </c>
      <c r="S11486" s="2">
        <v>25.5618240000001</v>
      </c>
      <c r="T11486" s="2">
        <v>77.7336220000001</v>
      </c>
      <c r="U11486">
        <v>25.561809</v>
      </c>
      <c r="V11486" t="s">
        <v>33</v>
      </c>
      <c r="W11486" t="s">
        <v>929</v>
      </c>
    </row>
    <row r="11487" spans="1:23">
      <c r="A11487">
        <v>42</v>
      </c>
      <c r="B11487">
        <v>328051</v>
      </c>
      <c r="C11487" t="s">
        <v>11510</v>
      </c>
      <c r="D11487" t="s">
        <v>25340</v>
      </c>
      <c r="E11487" t="s">
        <v>1099</v>
      </c>
      <c r="J11487" t="s">
        <v>3897</v>
      </c>
      <c r="K11487" t="s">
        <v>3885</v>
      </c>
      <c r="L11487" t="s">
        <v>153</v>
      </c>
      <c r="N11487" t="s">
        <v>11512</v>
      </c>
      <c r="Q11487" t="s">
        <v>1101</v>
      </c>
      <c r="R11487" s="2">
        <v>77.7177830000001</v>
      </c>
      <c r="S11487" s="2">
        <v>25.5123970000001</v>
      </c>
      <c r="T11487">
        <v>77.71754</v>
      </c>
      <c r="U11487">
        <v>25.512458</v>
      </c>
      <c r="V11487" t="s">
        <v>1102</v>
      </c>
      <c r="W11487" t="s">
        <v>3483</v>
      </c>
    </row>
    <row r="11488" spans="1:23">
      <c r="A11488">
        <v>42</v>
      </c>
      <c r="B11488">
        <v>330393</v>
      </c>
      <c r="C11488" t="s">
        <v>11507</v>
      </c>
      <c r="D11488" t="s">
        <v>25341</v>
      </c>
      <c r="E11488" t="s">
        <v>1099</v>
      </c>
      <c r="J11488" t="s">
        <v>3897</v>
      </c>
      <c r="K11488" t="s">
        <v>3885</v>
      </c>
      <c r="L11488" t="s">
        <v>153</v>
      </c>
      <c r="N11488" t="s">
        <v>11509</v>
      </c>
      <c r="O11488">
        <v>913584855848</v>
      </c>
      <c r="Q11488" t="s">
        <v>1101</v>
      </c>
      <c r="R11488" s="2">
        <v>77.6756820000001</v>
      </c>
      <c r="S11488" s="2">
        <v>25.4813150000001</v>
      </c>
      <c r="T11488" s="2">
        <v>77.6757400000001</v>
      </c>
      <c r="U11488">
        <v>25.4813</v>
      </c>
      <c r="V11488" t="s">
        <v>1102</v>
      </c>
      <c r="W11488" t="s">
        <v>3483</v>
      </c>
    </row>
    <row r="11489" spans="1:23">
      <c r="A11489">
        <v>42</v>
      </c>
      <c r="B11489">
        <v>334444</v>
      </c>
      <c r="C11489" t="s">
        <v>11505</v>
      </c>
      <c r="D11489" t="s">
        <v>25342</v>
      </c>
      <c r="E11489" t="s">
        <v>1105</v>
      </c>
      <c r="J11489" t="s">
        <v>3897</v>
      </c>
      <c r="K11489" t="s">
        <v>3885</v>
      </c>
      <c r="L11489" t="s">
        <v>153</v>
      </c>
      <c r="N11489" t="s">
        <v>3901</v>
      </c>
      <c r="Q11489" t="s">
        <v>1107</v>
      </c>
      <c r="R11489" s="2">
        <v>77.6104510000001</v>
      </c>
      <c r="S11489" s="2">
        <v>25.4305590000001</v>
      </c>
      <c r="T11489" s="2">
        <v>77.6104110000001</v>
      </c>
      <c r="U11489">
        <v>25.430501</v>
      </c>
      <c r="V11489" t="s">
        <v>1102</v>
      </c>
      <c r="W11489" t="s">
        <v>3594</v>
      </c>
    </row>
    <row r="11490" spans="1:23">
      <c r="A11490">
        <v>42</v>
      </c>
      <c r="B11490">
        <v>335675</v>
      </c>
      <c r="C11490" t="s">
        <v>11502</v>
      </c>
      <c r="D11490" t="s">
        <v>25343</v>
      </c>
      <c r="E11490" t="s">
        <v>1099</v>
      </c>
      <c r="J11490" t="s">
        <v>3897</v>
      </c>
      <c r="K11490" t="s">
        <v>3885</v>
      </c>
      <c r="L11490" t="s">
        <v>153</v>
      </c>
      <c r="N11490" t="s">
        <v>11504</v>
      </c>
      <c r="Q11490" t="s">
        <v>1101</v>
      </c>
      <c r="R11490" s="2">
        <v>77.6066210000001</v>
      </c>
      <c r="S11490" s="2">
        <v>25.4184920000001</v>
      </c>
      <c r="T11490" s="2">
        <v>77.6066950000001</v>
      </c>
      <c r="U11490" s="2">
        <v>25.4184740000001</v>
      </c>
      <c r="V11490" t="s">
        <v>1102</v>
      </c>
      <c r="W11490" t="s">
        <v>3483</v>
      </c>
    </row>
    <row r="11491" spans="1:23">
      <c r="A11491">
        <v>42</v>
      </c>
      <c r="B11491">
        <v>340459</v>
      </c>
      <c r="C11491" t="s">
        <v>11500</v>
      </c>
      <c r="D11491" t="s">
        <v>25344</v>
      </c>
      <c r="E11491" t="s">
        <v>1099</v>
      </c>
      <c r="J11491" t="s">
        <v>3897</v>
      </c>
      <c r="K11491" t="s">
        <v>3885</v>
      </c>
      <c r="L11491" t="s">
        <v>153</v>
      </c>
      <c r="N11491" t="s">
        <v>3901</v>
      </c>
      <c r="Q11491" t="s">
        <v>1101</v>
      </c>
      <c r="R11491">
        <v>77.622145</v>
      </c>
      <c r="S11491" s="2">
        <v>25.3774960000001</v>
      </c>
      <c r="T11491" s="2">
        <v>77.6220250000001</v>
      </c>
      <c r="U11491">
        <v>25.377445</v>
      </c>
      <c r="V11491" t="s">
        <v>1102</v>
      </c>
      <c r="W11491" t="s">
        <v>3483</v>
      </c>
    </row>
    <row r="11492" spans="1:23">
      <c r="A11492">
        <v>42</v>
      </c>
      <c r="B11492">
        <v>343422</v>
      </c>
      <c r="C11492" t="s">
        <v>11497</v>
      </c>
      <c r="D11492" t="s">
        <v>25345</v>
      </c>
      <c r="E11492" t="s">
        <v>1245</v>
      </c>
      <c r="J11492" t="s">
        <v>3897</v>
      </c>
      <c r="K11492" t="s">
        <v>3885</v>
      </c>
      <c r="L11492" t="s">
        <v>153</v>
      </c>
      <c r="N11492" t="s">
        <v>11499</v>
      </c>
      <c r="Q11492" t="s">
        <v>1319</v>
      </c>
      <c r="R11492" s="2">
        <v>77.6299930000001</v>
      </c>
      <c r="S11492" s="2">
        <v>25.3517630000001</v>
      </c>
      <c r="T11492">
        <v>77.63007</v>
      </c>
      <c r="U11492">
        <v>25.351754</v>
      </c>
      <c r="V11492" t="s">
        <v>1102</v>
      </c>
      <c r="W11492" t="s">
        <v>3431</v>
      </c>
    </row>
    <row r="11493" spans="1:23">
      <c r="A11493">
        <v>42</v>
      </c>
      <c r="B11493">
        <v>344033</v>
      </c>
      <c r="C11493" t="s">
        <v>11494</v>
      </c>
      <c r="D11493" t="s">
        <v>25346</v>
      </c>
      <c r="E11493" t="s">
        <v>1099</v>
      </c>
      <c r="J11493" t="s">
        <v>3897</v>
      </c>
      <c r="K11493" t="s">
        <v>3885</v>
      </c>
      <c r="L11493" t="s">
        <v>153</v>
      </c>
      <c r="N11493" t="s">
        <v>11496</v>
      </c>
      <c r="Q11493" t="s">
        <v>1101</v>
      </c>
      <c r="R11493" s="2">
        <v>77.6312340000001</v>
      </c>
      <c r="S11493">
        <v>25.34639</v>
      </c>
      <c r="T11493" s="2">
        <v>77.6310480000001</v>
      </c>
      <c r="U11493">
        <v>25.346388</v>
      </c>
      <c r="V11493" t="s">
        <v>1102</v>
      </c>
      <c r="W11493" t="s">
        <v>3483</v>
      </c>
    </row>
    <row r="11494" spans="1:23">
      <c r="A11494">
        <v>42</v>
      </c>
      <c r="B11494">
        <v>344582</v>
      </c>
      <c r="C11494" t="s">
        <v>11492</v>
      </c>
      <c r="D11494" t="s">
        <v>25347</v>
      </c>
      <c r="E11494" t="s">
        <v>1110</v>
      </c>
      <c r="J11494" t="s">
        <v>3897</v>
      </c>
      <c r="K11494" t="s">
        <v>3885</v>
      </c>
      <c r="L11494" t="s">
        <v>153</v>
      </c>
      <c r="N11494" t="s">
        <v>3901</v>
      </c>
      <c r="Q11494" t="s">
        <v>1112</v>
      </c>
      <c r="R11494" s="2">
        <v>77.6301290000001</v>
      </c>
      <c r="S11494">
        <v>25.34112</v>
      </c>
      <c r="T11494" s="2">
        <v>77.6302700000001</v>
      </c>
      <c r="U11494" s="2">
        <v>25.3411160000001</v>
      </c>
      <c r="V11494" t="s">
        <v>1102</v>
      </c>
      <c r="W11494" t="s">
        <v>3399</v>
      </c>
    </row>
    <row r="11495" spans="1:23">
      <c r="A11495">
        <v>42</v>
      </c>
      <c r="B11495">
        <v>344633</v>
      </c>
      <c r="C11495" t="s">
        <v>11490</v>
      </c>
      <c r="D11495" t="s">
        <v>25348</v>
      </c>
      <c r="E11495" t="s">
        <v>924</v>
      </c>
      <c r="J11495" t="s">
        <v>3897</v>
      </c>
      <c r="K11495" t="s">
        <v>3885</v>
      </c>
      <c r="L11495" t="s">
        <v>153</v>
      </c>
      <c r="N11495" t="s">
        <v>3901</v>
      </c>
      <c r="Q11495" t="s">
        <v>928</v>
      </c>
      <c r="R11495">
        <v>77.630256</v>
      </c>
      <c r="S11495">
        <v>25.340675</v>
      </c>
      <c r="T11495" s="2">
        <v>77.6303310000001</v>
      </c>
      <c r="U11495" s="2">
        <v>25.3406610000001</v>
      </c>
      <c r="V11495" t="s">
        <v>33</v>
      </c>
      <c r="W11495" t="s">
        <v>929</v>
      </c>
    </row>
    <row r="11496" spans="1:23">
      <c r="A11496">
        <v>42</v>
      </c>
      <c r="B11496">
        <v>345962</v>
      </c>
      <c r="C11496" t="s">
        <v>11487</v>
      </c>
      <c r="D11496" t="s">
        <v>25349</v>
      </c>
      <c r="E11496" t="s">
        <v>1301</v>
      </c>
      <c r="J11496" t="s">
        <v>3897</v>
      </c>
      <c r="K11496" t="s">
        <v>3885</v>
      </c>
      <c r="L11496" t="s">
        <v>153</v>
      </c>
      <c r="N11496" t="s">
        <v>11489</v>
      </c>
      <c r="Q11496" t="s">
        <v>1303</v>
      </c>
      <c r="R11496" s="2">
        <v>77.6324730000001</v>
      </c>
      <c r="S11496" s="2">
        <v>25.3288830000001</v>
      </c>
      <c r="T11496" s="2">
        <v>77.6325620000001</v>
      </c>
      <c r="U11496" s="2">
        <v>25.3288880000001</v>
      </c>
      <c r="V11496" t="s">
        <v>1102</v>
      </c>
      <c r="W11496" t="s">
        <v>3577</v>
      </c>
    </row>
    <row r="11497" spans="1:23">
      <c r="A11497">
        <v>42</v>
      </c>
      <c r="B11497">
        <v>346260</v>
      </c>
      <c r="C11497" t="s">
        <v>11481</v>
      </c>
      <c r="D11497" t="s">
        <v>25350</v>
      </c>
      <c r="E11497" t="s">
        <v>1245</v>
      </c>
      <c r="J11497" t="s">
        <v>3897</v>
      </c>
      <c r="K11497" t="s">
        <v>3885</v>
      </c>
      <c r="L11497" t="s">
        <v>153</v>
      </c>
      <c r="N11497" t="s">
        <v>3901</v>
      </c>
      <c r="Q11497" t="s">
        <v>1319</v>
      </c>
      <c r="R11497">
        <v>77.632011</v>
      </c>
      <c r="S11497" s="2">
        <v>25.3260490000001</v>
      </c>
      <c r="T11497" s="2">
        <v>77.6320480000001</v>
      </c>
      <c r="U11497">
        <v>25.326057</v>
      </c>
      <c r="V11497" t="s">
        <v>1102</v>
      </c>
      <c r="W11497" t="s">
        <v>3431</v>
      </c>
    </row>
    <row r="11498" spans="1:23">
      <c r="A11498">
        <v>42</v>
      </c>
      <c r="B11498">
        <v>348177</v>
      </c>
      <c r="C11498" t="s">
        <v>11478</v>
      </c>
      <c r="D11498" t="s">
        <v>25351</v>
      </c>
      <c r="E11498" t="s">
        <v>1099</v>
      </c>
      <c r="J11498" t="s">
        <v>3884</v>
      </c>
      <c r="K11498" t="s">
        <v>3885</v>
      </c>
      <c r="L11498" t="s">
        <v>153</v>
      </c>
      <c r="N11498" t="s">
        <v>11480</v>
      </c>
      <c r="Q11498" t="s">
        <v>1101</v>
      </c>
      <c r="R11498">
        <v>77.6319</v>
      </c>
      <c r="S11498" s="2">
        <v>25.3084000000001</v>
      </c>
      <c r="T11498" s="2">
        <v>77.6317780000001</v>
      </c>
      <c r="U11498">
        <v>25.308415</v>
      </c>
      <c r="V11498" t="s">
        <v>1102</v>
      </c>
      <c r="W11498" t="s">
        <v>3483</v>
      </c>
    </row>
    <row r="11499" spans="1:23">
      <c r="A11499">
        <v>42</v>
      </c>
      <c r="B11499">
        <v>348845</v>
      </c>
      <c r="C11499" t="s">
        <v>11475</v>
      </c>
      <c r="D11499" t="s">
        <v>25352</v>
      </c>
      <c r="E11499" t="s">
        <v>1099</v>
      </c>
      <c r="J11499" t="s">
        <v>3884</v>
      </c>
      <c r="K11499" t="s">
        <v>3885</v>
      </c>
      <c r="L11499" t="s">
        <v>153</v>
      </c>
      <c r="N11499" t="s">
        <v>11477</v>
      </c>
      <c r="Q11499" t="s">
        <v>1101</v>
      </c>
      <c r="R11499" s="2">
        <v>77.6285700000001</v>
      </c>
      <c r="S11499" s="2">
        <v>25.3016180000001</v>
      </c>
      <c r="T11499" s="2">
        <v>77.6287120000001</v>
      </c>
      <c r="U11499">
        <v>25.301612</v>
      </c>
      <c r="V11499" t="s">
        <v>1102</v>
      </c>
      <c r="W11499" t="s">
        <v>3483</v>
      </c>
    </row>
    <row r="11500" spans="1:23">
      <c r="A11500">
        <v>42</v>
      </c>
      <c r="B11500">
        <v>351319</v>
      </c>
      <c r="C11500" t="s">
        <v>21741</v>
      </c>
      <c r="D11500" t="s">
        <v>25353</v>
      </c>
      <c r="E11500" t="s">
        <v>21743</v>
      </c>
      <c r="J11500" t="s">
        <v>3884</v>
      </c>
      <c r="K11500" t="s">
        <v>3885</v>
      </c>
      <c r="L11500" t="s">
        <v>153</v>
      </c>
      <c r="N11500" t="s">
        <v>21744</v>
      </c>
      <c r="P11500" t="s">
        <v>21745</v>
      </c>
      <c r="Q11500" t="s">
        <v>1125</v>
      </c>
      <c r="R11500">
        <v>77.626111</v>
      </c>
      <c r="S11500" s="2">
        <v>25.2784090000001</v>
      </c>
      <c r="T11500" s="2">
        <v>77.6257390000001</v>
      </c>
      <c r="U11500" s="2">
        <v>25.2785260000001</v>
      </c>
      <c r="V11500" t="s">
        <v>1126</v>
      </c>
      <c r="W11500" t="s">
        <v>4523</v>
      </c>
    </row>
    <row r="11501" spans="1:23">
      <c r="A11501">
        <v>42</v>
      </c>
      <c r="B11501">
        <v>352463</v>
      </c>
      <c r="C11501" t="s">
        <v>21746</v>
      </c>
      <c r="D11501" t="s">
        <v>25354</v>
      </c>
      <c r="E11501" t="s">
        <v>1110</v>
      </c>
      <c r="J11501" t="s">
        <v>3884</v>
      </c>
      <c r="K11501" t="s">
        <v>3885</v>
      </c>
      <c r="L11501" t="s">
        <v>153</v>
      </c>
      <c r="N11501" t="s">
        <v>21748</v>
      </c>
      <c r="Q11501" t="s">
        <v>1112</v>
      </c>
      <c r="R11501" s="2">
        <v>77.6200850000001</v>
      </c>
      <c r="S11501" s="2">
        <v>25.2667710000001</v>
      </c>
      <c r="T11501" s="2">
        <v>77.6196620000001</v>
      </c>
      <c r="U11501">
        <v>25.266898</v>
      </c>
      <c r="V11501" t="s">
        <v>1102</v>
      </c>
      <c r="W11501" t="s">
        <v>3399</v>
      </c>
    </row>
    <row r="11502" spans="1:23">
      <c r="A11502">
        <v>42</v>
      </c>
      <c r="B11502">
        <v>354333</v>
      </c>
      <c r="C11502" t="s">
        <v>21749</v>
      </c>
      <c r="D11502" t="s">
        <v>25355</v>
      </c>
      <c r="E11502" t="s">
        <v>1105</v>
      </c>
      <c r="J11502" t="s">
        <v>3884</v>
      </c>
      <c r="K11502" t="s">
        <v>3885</v>
      </c>
      <c r="L11502" t="s">
        <v>153</v>
      </c>
      <c r="N11502" t="s">
        <v>3889</v>
      </c>
      <c r="Q11502" t="s">
        <v>1107</v>
      </c>
      <c r="R11502" s="2">
        <v>77.6162370000001</v>
      </c>
      <c r="S11502">
        <v>25.248881</v>
      </c>
      <c r="T11502" s="2">
        <v>77.6162420000001</v>
      </c>
      <c r="U11502" s="2">
        <v>25.2489220000001</v>
      </c>
      <c r="V11502" t="s">
        <v>1102</v>
      </c>
      <c r="W11502" t="s">
        <v>3594</v>
      </c>
    </row>
    <row r="11503" spans="1:23">
      <c r="A11503">
        <v>42</v>
      </c>
      <c r="B11503">
        <v>359506</v>
      </c>
      <c r="C11503" t="s">
        <v>21751</v>
      </c>
      <c r="D11503" t="s">
        <v>25356</v>
      </c>
      <c r="E11503" t="s">
        <v>1099</v>
      </c>
      <c r="J11503" t="s">
        <v>3884</v>
      </c>
      <c r="K11503" t="s">
        <v>3885</v>
      </c>
      <c r="L11503" t="s">
        <v>153</v>
      </c>
      <c r="N11503" t="s">
        <v>21753</v>
      </c>
      <c r="Q11503" t="s">
        <v>1101</v>
      </c>
      <c r="R11503" s="2">
        <v>77.5991020000001</v>
      </c>
      <c r="S11503" s="2">
        <v>25.1983210000001</v>
      </c>
      <c r="T11503">
        <v>77.599207</v>
      </c>
      <c r="U11503" s="2">
        <v>25.1982630000001</v>
      </c>
      <c r="V11503" t="s">
        <v>1102</v>
      </c>
      <c r="W11503" t="s">
        <v>3483</v>
      </c>
    </row>
    <row r="11504" spans="1:23">
      <c r="A11504">
        <v>42</v>
      </c>
      <c r="B11504">
        <v>362207</v>
      </c>
      <c r="C11504" t="s">
        <v>21754</v>
      </c>
      <c r="D11504" t="s">
        <v>25357</v>
      </c>
      <c r="E11504" t="s">
        <v>1099</v>
      </c>
      <c r="J11504" t="s">
        <v>3884</v>
      </c>
      <c r="K11504" t="s">
        <v>3885</v>
      </c>
      <c r="L11504" t="s">
        <v>153</v>
      </c>
      <c r="N11504" t="s">
        <v>21756</v>
      </c>
      <c r="R11504" s="2">
        <v>77.6049300000001</v>
      </c>
      <c r="S11504" s="2">
        <v>25.1746000000001</v>
      </c>
      <c r="T11504" s="2">
        <v>77.6054600000001</v>
      </c>
      <c r="U11504" s="2">
        <v>25.1746130000001</v>
      </c>
      <c r="V11504" t="s">
        <v>1102</v>
      </c>
      <c r="W11504" t="s">
        <v>3483</v>
      </c>
    </row>
    <row r="11505" spans="1:23">
      <c r="A11505">
        <v>42</v>
      </c>
      <c r="B11505">
        <v>364406</v>
      </c>
      <c r="C11505" t="s">
        <v>21757</v>
      </c>
      <c r="D11505" t="s">
        <v>25358</v>
      </c>
      <c r="E11505" t="s">
        <v>1110</v>
      </c>
      <c r="J11505" t="s">
        <v>3884</v>
      </c>
      <c r="K11505" t="s">
        <v>3885</v>
      </c>
      <c r="L11505" t="s">
        <v>153</v>
      </c>
      <c r="N11505" t="s">
        <v>21759</v>
      </c>
      <c r="Q11505" t="s">
        <v>1112</v>
      </c>
      <c r="R11505" s="2">
        <v>77.6062210000001</v>
      </c>
      <c r="S11505" s="2">
        <v>25.1546730000001</v>
      </c>
      <c r="T11505">
        <v>77.606094</v>
      </c>
      <c r="U11505" s="2">
        <v>25.1546700000001</v>
      </c>
      <c r="V11505" t="s">
        <v>1102</v>
      </c>
      <c r="W11505" t="s">
        <v>3399</v>
      </c>
    </row>
    <row r="11506" spans="1:23">
      <c r="A11506">
        <v>42</v>
      </c>
      <c r="B11506">
        <v>364684</v>
      </c>
      <c r="C11506" t="s">
        <v>21760</v>
      </c>
      <c r="D11506" t="s">
        <v>25359</v>
      </c>
      <c r="E11506" t="s">
        <v>1099</v>
      </c>
      <c r="J11506" t="s">
        <v>3884</v>
      </c>
      <c r="K11506" t="s">
        <v>3885</v>
      </c>
      <c r="L11506" t="s">
        <v>153</v>
      </c>
      <c r="N11506" t="s">
        <v>21762</v>
      </c>
      <c r="Q11506" t="s">
        <v>1101</v>
      </c>
      <c r="R11506" s="2">
        <v>77.6067540000001</v>
      </c>
      <c r="S11506" s="2">
        <v>25.1522190000001</v>
      </c>
      <c r="T11506" s="2">
        <v>77.6067420000001</v>
      </c>
      <c r="U11506" s="2">
        <v>25.1522210000001</v>
      </c>
      <c r="V11506" t="s">
        <v>1102</v>
      </c>
      <c r="W11506" t="s">
        <v>3483</v>
      </c>
    </row>
    <row r="11507" spans="1:23">
      <c r="A11507">
        <v>42</v>
      </c>
      <c r="B11507">
        <v>367785</v>
      </c>
      <c r="C11507" t="s">
        <v>21763</v>
      </c>
      <c r="D11507" t="s">
        <v>25360</v>
      </c>
      <c r="E11507" t="s">
        <v>1099</v>
      </c>
      <c r="J11507" t="s">
        <v>3884</v>
      </c>
      <c r="K11507" t="s">
        <v>3885</v>
      </c>
      <c r="L11507" t="s">
        <v>153</v>
      </c>
      <c r="N11507" t="s">
        <v>21765</v>
      </c>
      <c r="Q11507" t="s">
        <v>1101</v>
      </c>
      <c r="R11507" s="2">
        <v>77.6032680000001</v>
      </c>
      <c r="S11507" s="2">
        <v>25.1231980000001</v>
      </c>
      <c r="T11507" s="2">
        <v>77.6034700000001</v>
      </c>
      <c r="U11507" s="2">
        <v>25.1231490000001</v>
      </c>
      <c r="V11507" t="s">
        <v>1102</v>
      </c>
      <c r="W11507" t="s">
        <v>3483</v>
      </c>
    </row>
    <row r="11508" spans="1:23">
      <c r="A11508">
        <v>42</v>
      </c>
      <c r="B11508">
        <v>369235</v>
      </c>
      <c r="C11508" t="s">
        <v>21766</v>
      </c>
      <c r="D11508" t="s">
        <v>25361</v>
      </c>
      <c r="E11508" t="s">
        <v>1110</v>
      </c>
      <c r="J11508" t="s">
        <v>3884</v>
      </c>
      <c r="K11508" t="s">
        <v>3885</v>
      </c>
      <c r="L11508" t="s">
        <v>153</v>
      </c>
      <c r="N11508" t="s">
        <v>21768</v>
      </c>
      <c r="Q11508" t="s">
        <v>1112</v>
      </c>
      <c r="R11508" s="2">
        <v>77.6071160000001</v>
      </c>
      <c r="S11508" s="2">
        <v>25.1105840000001</v>
      </c>
      <c r="T11508" s="2">
        <v>77.6071700000001</v>
      </c>
      <c r="U11508" s="2">
        <v>25.1105670000001</v>
      </c>
      <c r="V11508" t="s">
        <v>1102</v>
      </c>
      <c r="W11508" t="s">
        <v>3399</v>
      </c>
    </row>
    <row r="11509" spans="1:23">
      <c r="A11509">
        <v>42</v>
      </c>
      <c r="B11509">
        <v>371403</v>
      </c>
      <c r="C11509" t="s">
        <v>21769</v>
      </c>
      <c r="D11509" t="s">
        <v>25362</v>
      </c>
      <c r="E11509" t="s">
        <v>1099</v>
      </c>
      <c r="J11509" t="s">
        <v>3884</v>
      </c>
      <c r="K11509" t="s">
        <v>3885</v>
      </c>
      <c r="L11509" t="s">
        <v>153</v>
      </c>
      <c r="N11509" t="s">
        <v>21771</v>
      </c>
      <c r="Q11509" t="s">
        <v>1101</v>
      </c>
      <c r="R11509" s="2">
        <v>77.5957780000001</v>
      </c>
      <c r="S11509" s="2">
        <v>25.0887660000001</v>
      </c>
      <c r="T11509">
        <v>77.595852</v>
      </c>
      <c r="U11509" s="2">
        <v>25.0887280000001</v>
      </c>
      <c r="V11509" t="s">
        <v>1102</v>
      </c>
      <c r="W11509" t="s">
        <v>3483</v>
      </c>
    </row>
    <row r="11510" spans="1:23">
      <c r="A11510">
        <v>42</v>
      </c>
      <c r="B11510">
        <v>371474</v>
      </c>
      <c r="C11510" t="s">
        <v>21772</v>
      </c>
      <c r="D11510" t="s">
        <v>25363</v>
      </c>
      <c r="E11510" t="s">
        <v>1105</v>
      </c>
      <c r="J11510" t="s">
        <v>3884</v>
      </c>
      <c r="K11510" t="s">
        <v>3885</v>
      </c>
      <c r="L11510" t="s">
        <v>153</v>
      </c>
      <c r="N11510" t="s">
        <v>21774</v>
      </c>
      <c r="Q11510" t="s">
        <v>1107</v>
      </c>
      <c r="R11510">
        <v>77.596727</v>
      </c>
      <c r="S11510" s="2">
        <v>25.0882800000001</v>
      </c>
      <c r="T11510" s="2">
        <v>77.5966450000001</v>
      </c>
      <c r="U11510">
        <v>25.088313</v>
      </c>
      <c r="V11510" t="s">
        <v>1102</v>
      </c>
      <c r="W11510" t="s">
        <v>3594</v>
      </c>
    </row>
    <row r="11511" spans="1:23">
      <c r="A11511">
        <v>42</v>
      </c>
      <c r="B11511">
        <v>376506</v>
      </c>
      <c r="C11511" t="s">
        <v>21775</v>
      </c>
      <c r="D11511" t="s">
        <v>25364</v>
      </c>
      <c r="E11511" t="s">
        <v>1245</v>
      </c>
      <c r="J11511" t="s">
        <v>21777</v>
      </c>
      <c r="K11511" t="s">
        <v>3885</v>
      </c>
      <c r="L11511" t="s">
        <v>153</v>
      </c>
      <c r="N11511" t="s">
        <v>21778</v>
      </c>
      <c r="Q11511" t="s">
        <v>1319</v>
      </c>
      <c r="R11511" s="2">
        <v>77.5838140000001</v>
      </c>
      <c r="S11511">
        <v>25.040066</v>
      </c>
      <c r="T11511" s="2">
        <v>77.5838390000001</v>
      </c>
      <c r="U11511">
        <v>25.039944</v>
      </c>
      <c r="V11511" t="s">
        <v>1102</v>
      </c>
      <c r="W11511" t="s">
        <v>3431</v>
      </c>
    </row>
    <row r="11512" spans="1:23">
      <c r="A11512">
        <v>42</v>
      </c>
      <c r="B11512">
        <v>377935</v>
      </c>
      <c r="C11512" t="s">
        <v>21779</v>
      </c>
      <c r="D11512" t="s">
        <v>25365</v>
      </c>
      <c r="E11512" t="s">
        <v>1105</v>
      </c>
      <c r="J11512" t="s">
        <v>3884</v>
      </c>
      <c r="K11512" t="s">
        <v>3885</v>
      </c>
      <c r="L11512" t="s">
        <v>153</v>
      </c>
      <c r="N11512" t="s">
        <v>21781</v>
      </c>
      <c r="R11512" s="2">
        <v>77.5783900000001</v>
      </c>
      <c r="S11512" s="2">
        <v>25.0261100000001</v>
      </c>
      <c r="T11512" s="2">
        <v>77.5780500000001</v>
      </c>
      <c r="U11512">
        <v>25.02617</v>
      </c>
      <c r="V11512" t="s">
        <v>1102</v>
      </c>
      <c r="W11512" t="s">
        <v>3594</v>
      </c>
    </row>
    <row r="11513" spans="1:23">
      <c r="A11513">
        <v>42</v>
      </c>
      <c r="B11513">
        <v>384559</v>
      </c>
      <c r="C11513" t="s">
        <v>21782</v>
      </c>
      <c r="D11513" t="s">
        <v>25366</v>
      </c>
      <c r="E11513" t="s">
        <v>1105</v>
      </c>
      <c r="J11513" t="s">
        <v>21777</v>
      </c>
      <c r="K11513" t="s">
        <v>3885</v>
      </c>
      <c r="L11513" t="s">
        <v>153</v>
      </c>
      <c r="N11513" t="s">
        <v>21784</v>
      </c>
      <c r="Q11513" t="s">
        <v>1107</v>
      </c>
      <c r="R11513">
        <v>77.563388</v>
      </c>
      <c r="S11513" s="2">
        <v>24.9631860000001</v>
      </c>
      <c r="T11513" s="2">
        <v>77.5633950000001</v>
      </c>
      <c r="U11513" s="2">
        <v>24.9631240000001</v>
      </c>
      <c r="V11513" t="s">
        <v>1102</v>
      </c>
      <c r="W11513" t="s">
        <v>3594</v>
      </c>
    </row>
    <row r="11514" spans="1:23">
      <c r="A11514">
        <v>42</v>
      </c>
      <c r="B11514">
        <v>385149</v>
      </c>
      <c r="C11514" t="s">
        <v>21785</v>
      </c>
      <c r="D11514" t="s">
        <v>25367</v>
      </c>
      <c r="E11514" t="s">
        <v>1110</v>
      </c>
      <c r="J11514" t="s">
        <v>21777</v>
      </c>
      <c r="K11514" t="s">
        <v>3885</v>
      </c>
      <c r="L11514" t="s">
        <v>153</v>
      </c>
      <c r="N11514" t="s">
        <v>21787</v>
      </c>
      <c r="Q11514" t="s">
        <v>1112</v>
      </c>
      <c r="R11514" s="2">
        <v>77.5609890000001</v>
      </c>
      <c r="S11514" s="2">
        <v>24.9574230000001</v>
      </c>
      <c r="T11514" s="2">
        <v>77.5610600000001</v>
      </c>
      <c r="U11514" s="2">
        <v>24.9574030000001</v>
      </c>
      <c r="V11514" t="s">
        <v>1102</v>
      </c>
      <c r="W11514" t="s">
        <v>3399</v>
      </c>
    </row>
    <row r="11515" spans="1:23">
      <c r="A11515">
        <v>42</v>
      </c>
      <c r="B11515">
        <v>386682</v>
      </c>
      <c r="C11515" t="s">
        <v>21788</v>
      </c>
      <c r="D11515" t="s">
        <v>25368</v>
      </c>
      <c r="E11515" t="s">
        <v>21790</v>
      </c>
      <c r="J11515" t="s">
        <v>21777</v>
      </c>
      <c r="K11515" t="s">
        <v>3885</v>
      </c>
      <c r="L11515" t="s">
        <v>153</v>
      </c>
      <c r="N11515" t="s">
        <v>21791</v>
      </c>
      <c r="R11515" s="2">
        <v>77.5571590000001</v>
      </c>
      <c r="S11515" s="2">
        <v>24.9428350000001</v>
      </c>
      <c r="T11515" s="2">
        <v>77.5573670000001</v>
      </c>
      <c r="U11515" s="2">
        <v>24.9427850000001</v>
      </c>
      <c r="V11515" t="s">
        <v>1126</v>
      </c>
      <c r="W11515" t="s">
        <v>3435</v>
      </c>
    </row>
    <row r="11516" spans="1:23">
      <c r="A11516">
        <v>42</v>
      </c>
      <c r="B11516">
        <v>387313</v>
      </c>
      <c r="C11516" t="s">
        <v>21792</v>
      </c>
      <c r="D11516" t="s">
        <v>25369</v>
      </c>
      <c r="E11516" t="s">
        <v>1245</v>
      </c>
      <c r="J11516" t="s">
        <v>21777</v>
      </c>
      <c r="K11516" t="s">
        <v>3885</v>
      </c>
      <c r="L11516" t="s">
        <v>153</v>
      </c>
      <c r="N11516" t="s">
        <v>21794</v>
      </c>
      <c r="Q11516" t="s">
        <v>1319</v>
      </c>
      <c r="R11516" s="2">
        <v>77.5537110000001</v>
      </c>
      <c r="S11516" s="2">
        <v>24.9365470000001</v>
      </c>
      <c r="T11516">
        <v>77.553655</v>
      </c>
      <c r="U11516" s="2">
        <v>24.9368210000001</v>
      </c>
      <c r="V11516" t="s">
        <v>1102</v>
      </c>
      <c r="W11516" t="s">
        <v>3431</v>
      </c>
    </row>
    <row r="11517" spans="1:23">
      <c r="A11517">
        <v>42</v>
      </c>
      <c r="B11517">
        <v>387736</v>
      </c>
      <c r="C11517" t="s">
        <v>21795</v>
      </c>
      <c r="D11517" t="s">
        <v>25370</v>
      </c>
      <c r="E11517" t="s">
        <v>1099</v>
      </c>
      <c r="J11517" t="s">
        <v>21777</v>
      </c>
      <c r="K11517" t="s">
        <v>3885</v>
      </c>
      <c r="L11517" t="s">
        <v>153</v>
      </c>
      <c r="N11517" t="s">
        <v>21797</v>
      </c>
      <c r="Q11517" t="s">
        <v>1101</v>
      </c>
      <c r="R11517">
        <v>77.548184</v>
      </c>
      <c r="S11517">
        <v>24.931839</v>
      </c>
      <c r="T11517">
        <v>77.54803</v>
      </c>
      <c r="U11517" s="2">
        <v>24.9319320000001</v>
      </c>
      <c r="V11517" t="s">
        <v>1102</v>
      </c>
      <c r="W11517" t="s">
        <v>3483</v>
      </c>
    </row>
    <row r="11518" spans="1:23">
      <c r="A11518">
        <v>42</v>
      </c>
      <c r="B11518">
        <v>388893</v>
      </c>
      <c r="C11518" t="s">
        <v>21798</v>
      </c>
      <c r="D11518" t="s">
        <v>25371</v>
      </c>
      <c r="E11518" t="s">
        <v>1099</v>
      </c>
      <c r="J11518" t="s">
        <v>21777</v>
      </c>
      <c r="K11518" t="s">
        <v>3885</v>
      </c>
      <c r="L11518" t="s">
        <v>153</v>
      </c>
      <c r="N11518" t="s">
        <v>21794</v>
      </c>
      <c r="Q11518" t="s">
        <v>1101</v>
      </c>
      <c r="R11518">
        <v>77.53792</v>
      </c>
      <c r="S11518" s="2">
        <v>24.9197380000001</v>
      </c>
      <c r="T11518">
        <v>77.537671</v>
      </c>
      <c r="U11518" s="2">
        <v>24.9198700000001</v>
      </c>
      <c r="V11518" t="s">
        <v>1102</v>
      </c>
      <c r="W11518" t="s">
        <v>3483</v>
      </c>
    </row>
    <row r="11519" spans="1:23">
      <c r="A11519">
        <v>42</v>
      </c>
      <c r="B11519">
        <v>393404</v>
      </c>
      <c r="C11519" t="s">
        <v>21800</v>
      </c>
      <c r="D11519" t="s">
        <v>25372</v>
      </c>
      <c r="E11519" t="s">
        <v>1105</v>
      </c>
      <c r="J11519" t="s">
        <v>18285</v>
      </c>
      <c r="K11519" t="s">
        <v>18231</v>
      </c>
      <c r="L11519" t="s">
        <v>153</v>
      </c>
      <c r="N11519" t="s">
        <v>21802</v>
      </c>
      <c r="Q11519" t="s">
        <v>1107</v>
      </c>
      <c r="R11519" s="2">
        <v>77.4780700000001</v>
      </c>
      <c r="S11519">
        <v>24.870172</v>
      </c>
      <c r="T11519">
        <v>77.478075</v>
      </c>
      <c r="U11519">
        <v>24.870169</v>
      </c>
      <c r="V11519" t="s">
        <v>1102</v>
      </c>
      <c r="W11519" t="s">
        <v>3594</v>
      </c>
    </row>
    <row r="11520" spans="1:23">
      <c r="A11520">
        <v>42</v>
      </c>
      <c r="B11520">
        <v>394781</v>
      </c>
      <c r="C11520" t="s">
        <v>21803</v>
      </c>
      <c r="D11520" t="s">
        <v>25373</v>
      </c>
      <c r="E11520" t="s">
        <v>1105</v>
      </c>
      <c r="J11520" t="s">
        <v>18285</v>
      </c>
      <c r="K11520" t="s">
        <v>18231</v>
      </c>
      <c r="L11520" t="s">
        <v>153</v>
      </c>
      <c r="N11520" t="s">
        <v>21802</v>
      </c>
      <c r="Q11520" t="s">
        <v>1107</v>
      </c>
      <c r="R11520" s="2">
        <v>77.4610040000001</v>
      </c>
      <c r="S11520">
        <v>24.855402</v>
      </c>
      <c r="T11520" s="2">
        <v>77.4610170000001</v>
      </c>
      <c r="U11520" s="2">
        <v>24.8553890000001</v>
      </c>
      <c r="V11520" t="s">
        <v>1102</v>
      </c>
      <c r="W11520" t="s">
        <v>3594</v>
      </c>
    </row>
    <row r="11521" spans="1:23">
      <c r="A11521">
        <v>42</v>
      </c>
      <c r="B11521">
        <v>394783</v>
      </c>
      <c r="C11521" t="s">
        <v>21805</v>
      </c>
      <c r="D11521" t="s">
        <v>25374</v>
      </c>
      <c r="E11521" t="s">
        <v>626</v>
      </c>
      <c r="J11521" t="s">
        <v>18285</v>
      </c>
      <c r="K11521" t="s">
        <v>18231</v>
      </c>
      <c r="L11521" t="s">
        <v>153</v>
      </c>
      <c r="N11521" t="s">
        <v>21802</v>
      </c>
      <c r="Q11521" t="s">
        <v>4575</v>
      </c>
      <c r="R11521" s="2">
        <v>77.4610500000001</v>
      </c>
      <c r="S11521">
        <v>24.855395</v>
      </c>
      <c r="T11521" s="2">
        <v>77.4610440000001</v>
      </c>
      <c r="U11521">
        <v>24.855401</v>
      </c>
      <c r="V11521" t="s">
        <v>33</v>
      </c>
      <c r="W11521" t="s">
        <v>3483</v>
      </c>
    </row>
    <row r="11522" spans="1:23">
      <c r="A11522">
        <v>42</v>
      </c>
      <c r="B11522">
        <v>395791</v>
      </c>
      <c r="C11522" t="s">
        <v>21807</v>
      </c>
      <c r="D11522" t="s">
        <v>25375</v>
      </c>
      <c r="E11522" t="s">
        <v>626</v>
      </c>
      <c r="J11522" t="s">
        <v>18285</v>
      </c>
      <c r="K11522" t="s">
        <v>18231</v>
      </c>
      <c r="L11522" t="s">
        <v>153</v>
      </c>
      <c r="N11522" t="s">
        <v>21809</v>
      </c>
      <c r="Q11522" t="s">
        <v>4575</v>
      </c>
      <c r="R11522">
        <v>77.451693</v>
      </c>
      <c r="S11522" s="2">
        <v>24.8450360000001</v>
      </c>
      <c r="T11522">
        <v>77.45165</v>
      </c>
      <c r="U11522">
        <v>24.84506</v>
      </c>
      <c r="V11522" t="s">
        <v>33</v>
      </c>
      <c r="W11522" t="s">
        <v>3483</v>
      </c>
    </row>
    <row r="11523" spans="1:23">
      <c r="A11523">
        <v>42</v>
      </c>
      <c r="B11523">
        <v>395791</v>
      </c>
      <c r="C11523" t="s">
        <v>21810</v>
      </c>
      <c r="D11523" t="s">
        <v>25376</v>
      </c>
      <c r="E11523" t="s">
        <v>1099</v>
      </c>
      <c r="J11523" t="s">
        <v>18285</v>
      </c>
      <c r="K11523" t="s">
        <v>18231</v>
      </c>
      <c r="L11523" t="s">
        <v>153</v>
      </c>
      <c r="N11523" t="s">
        <v>21812</v>
      </c>
      <c r="Q11523" t="s">
        <v>1101</v>
      </c>
      <c r="R11523" s="2">
        <v>77.4516600000001</v>
      </c>
      <c r="S11523" s="2">
        <v>24.8450300000001</v>
      </c>
      <c r="T11523" s="2">
        <v>77.4516380000001</v>
      </c>
      <c r="U11523">
        <v>24.845043</v>
      </c>
      <c r="V11523" t="s">
        <v>1102</v>
      </c>
      <c r="W11523" t="s">
        <v>3483</v>
      </c>
    </row>
    <row r="11524" spans="1:23">
      <c r="A11524">
        <v>42</v>
      </c>
      <c r="B11524">
        <v>397931</v>
      </c>
      <c r="C11524" t="s">
        <v>21813</v>
      </c>
      <c r="D11524" t="s">
        <v>25377</v>
      </c>
      <c r="E11524" t="s">
        <v>1099</v>
      </c>
      <c r="J11524" t="s">
        <v>18285</v>
      </c>
      <c r="K11524" t="s">
        <v>18231</v>
      </c>
      <c r="L11524" t="s">
        <v>153</v>
      </c>
      <c r="N11524" t="s">
        <v>21802</v>
      </c>
      <c r="Q11524" t="s">
        <v>1101</v>
      </c>
      <c r="R11524" s="2">
        <v>77.4274110000001</v>
      </c>
      <c r="S11524">
        <v>24.822597</v>
      </c>
      <c r="T11524">
        <v>77.427354</v>
      </c>
      <c r="U11524" s="2">
        <v>24.8225570000001</v>
      </c>
      <c r="V11524" t="s">
        <v>1102</v>
      </c>
      <c r="W11524" t="s">
        <v>3483</v>
      </c>
    </row>
    <row r="11525" spans="1:22">
      <c r="A11525">
        <v>42</v>
      </c>
      <c r="B11525">
        <v>400299</v>
      </c>
      <c r="C11525" t="s">
        <v>21815</v>
      </c>
      <c r="D11525" t="s">
        <v>25378</v>
      </c>
      <c r="E11525" t="s">
        <v>3928</v>
      </c>
      <c r="J11525" t="s">
        <v>18285</v>
      </c>
      <c r="K11525" t="s">
        <v>18231</v>
      </c>
      <c r="L11525" t="s">
        <v>153</v>
      </c>
      <c r="N11525" t="s">
        <v>21802</v>
      </c>
      <c r="R11525">
        <v>77.408557</v>
      </c>
      <c r="S11525">
        <v>24.798883</v>
      </c>
      <c r="T11525">
        <v>77.408261</v>
      </c>
      <c r="U11525" s="2">
        <v>24.7989480000001</v>
      </c>
      <c r="V11525" t="s">
        <v>1102</v>
      </c>
    </row>
    <row r="11526" spans="1:23">
      <c r="A11526">
        <v>42</v>
      </c>
      <c r="B11526">
        <v>401571</v>
      </c>
      <c r="C11526" t="s">
        <v>21817</v>
      </c>
      <c r="D11526" t="s">
        <v>25379</v>
      </c>
      <c r="E11526" t="s">
        <v>626</v>
      </c>
      <c r="J11526" t="s">
        <v>18285</v>
      </c>
      <c r="K11526" t="s">
        <v>18231</v>
      </c>
      <c r="L11526" t="s">
        <v>153</v>
      </c>
      <c r="N11526" t="s">
        <v>21819</v>
      </c>
      <c r="Q11526" t="s">
        <v>4575</v>
      </c>
      <c r="R11526">
        <v>77.396057</v>
      </c>
      <c r="S11526">
        <v>24.785919</v>
      </c>
      <c r="T11526" s="2">
        <v>77.3961330000001</v>
      </c>
      <c r="U11526">
        <v>24.785834</v>
      </c>
      <c r="V11526" t="s">
        <v>33</v>
      </c>
      <c r="W11526" t="s">
        <v>3483</v>
      </c>
    </row>
    <row r="11527" spans="1:23">
      <c r="A11527">
        <v>42</v>
      </c>
      <c r="B11527">
        <v>401576</v>
      </c>
      <c r="C11527" t="s">
        <v>21820</v>
      </c>
      <c r="D11527" t="s">
        <v>25380</v>
      </c>
      <c r="E11527" t="s">
        <v>1099</v>
      </c>
      <c r="J11527" t="s">
        <v>18285</v>
      </c>
      <c r="K11527" t="s">
        <v>18231</v>
      </c>
      <c r="L11527" t="s">
        <v>153</v>
      </c>
      <c r="N11527" t="s">
        <v>21822</v>
      </c>
      <c r="Q11527" t="s">
        <v>1101</v>
      </c>
      <c r="R11527" s="2">
        <v>77.3960470000001</v>
      </c>
      <c r="S11527">
        <v>24.785875</v>
      </c>
      <c r="T11527">
        <v>77.396123</v>
      </c>
      <c r="U11527" s="2">
        <v>24.7858220000001</v>
      </c>
      <c r="V11527" t="s">
        <v>1102</v>
      </c>
      <c r="W11527" t="s">
        <v>3483</v>
      </c>
    </row>
    <row r="11528" spans="1:23">
      <c r="A11528">
        <v>42</v>
      </c>
      <c r="B11528">
        <v>407777</v>
      </c>
      <c r="C11528" t="s">
        <v>21823</v>
      </c>
      <c r="D11528" t="s">
        <v>25381</v>
      </c>
      <c r="E11528" t="s">
        <v>1110</v>
      </c>
      <c r="J11528" t="s">
        <v>18285</v>
      </c>
      <c r="K11528" t="s">
        <v>18231</v>
      </c>
      <c r="L11528" t="s">
        <v>153</v>
      </c>
      <c r="N11528" t="s">
        <v>21825</v>
      </c>
      <c r="Q11528" t="s">
        <v>1112</v>
      </c>
      <c r="R11528" s="2">
        <v>77.3619780000001</v>
      </c>
      <c r="S11528" s="2">
        <v>24.7260220000001</v>
      </c>
      <c r="T11528" s="2">
        <v>77.3620230000001</v>
      </c>
      <c r="U11528" s="2">
        <v>24.7259970000001</v>
      </c>
      <c r="V11528" t="s">
        <v>1102</v>
      </c>
      <c r="W11528" t="s">
        <v>3399</v>
      </c>
    </row>
    <row r="11529" spans="1:23">
      <c r="A11529">
        <v>42</v>
      </c>
      <c r="B11529">
        <v>408562</v>
      </c>
      <c r="C11529" t="s">
        <v>21826</v>
      </c>
      <c r="D11529" t="s">
        <v>25382</v>
      </c>
      <c r="E11529" t="s">
        <v>1105</v>
      </c>
      <c r="J11529" t="s">
        <v>18285</v>
      </c>
      <c r="K11529" t="s">
        <v>18231</v>
      </c>
      <c r="L11529" t="s">
        <v>153</v>
      </c>
      <c r="N11529" t="s">
        <v>21828</v>
      </c>
      <c r="Q11529" t="s">
        <v>1107</v>
      </c>
      <c r="R11529" s="2">
        <v>77.3605140000001</v>
      </c>
      <c r="S11529" s="2">
        <v>24.7187690000001</v>
      </c>
      <c r="T11529">
        <v>77.36044</v>
      </c>
      <c r="U11529">
        <v>24.718799</v>
      </c>
      <c r="V11529" t="s">
        <v>1102</v>
      </c>
      <c r="W11529" t="s">
        <v>3594</v>
      </c>
    </row>
    <row r="11530" spans="1:23">
      <c r="A11530">
        <v>42</v>
      </c>
      <c r="B11530">
        <v>408978</v>
      </c>
      <c r="C11530" t="s">
        <v>21829</v>
      </c>
      <c r="D11530" t="s">
        <v>25383</v>
      </c>
      <c r="E11530" t="s">
        <v>1301</v>
      </c>
      <c r="J11530" t="s">
        <v>18285</v>
      </c>
      <c r="K11530" t="s">
        <v>18231</v>
      </c>
      <c r="L11530" t="s">
        <v>153</v>
      </c>
      <c r="N11530" t="s">
        <v>21831</v>
      </c>
      <c r="Q11530" t="s">
        <v>1303</v>
      </c>
      <c r="R11530">
        <v>77.356007</v>
      </c>
      <c r="S11530" s="2">
        <v>24.7145400000001</v>
      </c>
      <c r="T11530" s="2">
        <v>77.3563370000001</v>
      </c>
      <c r="U11530">
        <v>24.714208</v>
      </c>
      <c r="V11530" t="s">
        <v>1102</v>
      </c>
      <c r="W11530" t="s">
        <v>3577</v>
      </c>
    </row>
    <row r="11531" spans="1:23">
      <c r="A11531">
        <v>42</v>
      </c>
      <c r="B11531">
        <v>410673</v>
      </c>
      <c r="C11531" t="s">
        <v>21832</v>
      </c>
      <c r="D11531" t="s">
        <v>25384</v>
      </c>
      <c r="E11531" t="s">
        <v>21834</v>
      </c>
      <c r="J11531" t="s">
        <v>18285</v>
      </c>
      <c r="K11531" t="s">
        <v>18231</v>
      </c>
      <c r="L11531" t="s">
        <v>153</v>
      </c>
      <c r="N11531" t="s">
        <v>21802</v>
      </c>
      <c r="R11531">
        <v>77.344139</v>
      </c>
      <c r="S11531" s="2">
        <v>24.6980110000001</v>
      </c>
      <c r="T11531" s="2">
        <v>77.3440350000001</v>
      </c>
      <c r="U11531" s="2">
        <v>24.6980350000001</v>
      </c>
      <c r="V11531" t="s">
        <v>1126</v>
      </c>
      <c r="W11531" t="s">
        <v>3435</v>
      </c>
    </row>
    <row r="11532" spans="1:23">
      <c r="A11532">
        <v>42</v>
      </c>
      <c r="B11532">
        <v>415728</v>
      </c>
      <c r="C11532" t="s">
        <v>21835</v>
      </c>
      <c r="D11532" t="s">
        <v>25385</v>
      </c>
      <c r="E11532" t="s">
        <v>626</v>
      </c>
      <c r="I11532" t="s">
        <v>18285</v>
      </c>
      <c r="J11532" t="s">
        <v>18289</v>
      </c>
      <c r="K11532" t="s">
        <v>18231</v>
      </c>
      <c r="L11532" t="s">
        <v>153</v>
      </c>
      <c r="N11532" t="s">
        <v>21837</v>
      </c>
      <c r="Q11532" t="s">
        <v>4575</v>
      </c>
      <c r="R11532" s="2">
        <v>77.2794730000001</v>
      </c>
      <c r="S11532">
        <v>24.646418</v>
      </c>
      <c r="T11532" s="2">
        <v>77.2794180000001</v>
      </c>
      <c r="U11532" s="2">
        <v>24.6464570000001</v>
      </c>
      <c r="V11532" t="s">
        <v>33</v>
      </c>
      <c r="W11532" t="s">
        <v>3483</v>
      </c>
    </row>
    <row r="11533" spans="1:23">
      <c r="A11533">
        <v>42</v>
      </c>
      <c r="B11533">
        <v>415728</v>
      </c>
      <c r="C11533" t="s">
        <v>21838</v>
      </c>
      <c r="D11533" t="s">
        <v>25386</v>
      </c>
      <c r="E11533" t="s">
        <v>1099</v>
      </c>
      <c r="I11533" t="s">
        <v>18285</v>
      </c>
      <c r="J11533" t="s">
        <v>18289</v>
      </c>
      <c r="K11533" t="s">
        <v>18231</v>
      </c>
      <c r="L11533" t="s">
        <v>153</v>
      </c>
      <c r="N11533" t="s">
        <v>21840</v>
      </c>
      <c r="Q11533" t="s">
        <v>1101</v>
      </c>
      <c r="R11533" s="2">
        <v>77.2794400000001</v>
      </c>
      <c r="S11533" s="2">
        <v>24.6464120000001</v>
      </c>
      <c r="T11533" s="2">
        <v>77.2794160000001</v>
      </c>
      <c r="U11533" s="2">
        <v>24.6464560000001</v>
      </c>
      <c r="V11533" t="s">
        <v>1102</v>
      </c>
      <c r="W11533" t="s">
        <v>3483</v>
      </c>
    </row>
    <row r="11534" spans="1:23">
      <c r="A11534">
        <v>42</v>
      </c>
      <c r="B11534">
        <v>418249</v>
      </c>
      <c r="C11534" t="s">
        <v>18294</v>
      </c>
      <c r="D11534" t="s">
        <v>25387</v>
      </c>
      <c r="E11534" t="s">
        <v>1099</v>
      </c>
      <c r="I11534" t="s">
        <v>18285</v>
      </c>
      <c r="J11534" t="s">
        <v>18289</v>
      </c>
      <c r="K11534" t="s">
        <v>18231</v>
      </c>
      <c r="L11534" t="s">
        <v>153</v>
      </c>
      <c r="N11534" t="s">
        <v>18296</v>
      </c>
      <c r="Q11534" t="s">
        <v>1101</v>
      </c>
      <c r="R11534" s="2">
        <v>77.2635660000001</v>
      </c>
      <c r="S11534">
        <v>24.622352</v>
      </c>
      <c r="T11534" s="2">
        <v>77.2635510000001</v>
      </c>
      <c r="U11534" s="2">
        <v>24.6222510000001</v>
      </c>
      <c r="V11534" t="s">
        <v>1102</v>
      </c>
      <c r="W11534" t="s">
        <v>3483</v>
      </c>
    </row>
    <row r="11535" spans="1:23">
      <c r="A11535">
        <v>42</v>
      </c>
      <c r="B11535">
        <v>419702</v>
      </c>
      <c r="C11535" t="s">
        <v>18291</v>
      </c>
      <c r="D11535" t="s">
        <v>25388</v>
      </c>
      <c r="E11535" t="s">
        <v>12016</v>
      </c>
      <c r="J11535" t="s">
        <v>18289</v>
      </c>
      <c r="K11535" t="s">
        <v>18231</v>
      </c>
      <c r="L11535" t="s">
        <v>153</v>
      </c>
      <c r="N11535" t="s">
        <v>18293</v>
      </c>
      <c r="Q11535" t="s">
        <v>1238</v>
      </c>
      <c r="R11535" s="2">
        <v>77.2563850000001</v>
      </c>
      <c r="S11535" s="2">
        <v>24.6086750000001</v>
      </c>
      <c r="T11535">
        <v>77.256966</v>
      </c>
      <c r="U11535">
        <v>24.60864</v>
      </c>
      <c r="V11535" t="s">
        <v>1126</v>
      </c>
      <c r="W11535" t="s">
        <v>3513</v>
      </c>
    </row>
    <row r="11536" spans="1:23">
      <c r="A11536">
        <v>42</v>
      </c>
      <c r="B11536">
        <v>420327</v>
      </c>
      <c r="C11536" t="s">
        <v>18287</v>
      </c>
      <c r="D11536" t="s">
        <v>25389</v>
      </c>
      <c r="E11536" t="s">
        <v>1301</v>
      </c>
      <c r="J11536" t="s">
        <v>18289</v>
      </c>
      <c r="K11536" t="s">
        <v>18231</v>
      </c>
      <c r="L11536" t="s">
        <v>153</v>
      </c>
      <c r="N11536" t="s">
        <v>18290</v>
      </c>
      <c r="Q11536" t="s">
        <v>1303</v>
      </c>
      <c r="R11536" s="2">
        <v>77.2520860000001</v>
      </c>
      <c r="S11536">
        <v>24.602693</v>
      </c>
      <c r="T11536">
        <v>77.251782</v>
      </c>
      <c r="U11536" s="2">
        <v>24.6030420000001</v>
      </c>
      <c r="V11536" t="s">
        <v>1102</v>
      </c>
      <c r="W11536" t="s">
        <v>3577</v>
      </c>
    </row>
    <row r="11537" spans="1:23">
      <c r="A11537">
        <v>42</v>
      </c>
      <c r="B11537">
        <v>421081</v>
      </c>
      <c r="C11537" t="s">
        <v>18283</v>
      </c>
      <c r="D11537" t="s">
        <v>25390</v>
      </c>
      <c r="E11537" t="s">
        <v>1099</v>
      </c>
      <c r="J11537" t="s">
        <v>18285</v>
      </c>
      <c r="K11537" t="s">
        <v>18231</v>
      </c>
      <c r="L11537" t="s">
        <v>153</v>
      </c>
      <c r="N11537" t="s">
        <v>18286</v>
      </c>
      <c r="Q11537" t="s">
        <v>1101</v>
      </c>
      <c r="R11537" s="2">
        <v>77.2380120000001</v>
      </c>
      <c r="S11537" s="2">
        <v>24.5948300000001</v>
      </c>
      <c r="T11537">
        <v>77.238123</v>
      </c>
      <c r="U11537" s="2">
        <v>24.5948300000001</v>
      </c>
      <c r="V11537" t="s">
        <v>1102</v>
      </c>
      <c r="W11537" t="s">
        <v>3483</v>
      </c>
    </row>
    <row r="11538" spans="1:23">
      <c r="A11538">
        <v>42</v>
      </c>
      <c r="B11538">
        <v>431629</v>
      </c>
      <c r="C11538" t="s">
        <v>18280</v>
      </c>
      <c r="D11538" t="s">
        <v>25391</v>
      </c>
      <c r="E11538" t="s">
        <v>1245</v>
      </c>
      <c r="J11538" t="s">
        <v>18252</v>
      </c>
      <c r="K11538" t="s">
        <v>18231</v>
      </c>
      <c r="L11538" t="s">
        <v>153</v>
      </c>
      <c r="N11538" t="s">
        <v>18282</v>
      </c>
      <c r="Q11538" t="s">
        <v>1319</v>
      </c>
      <c r="R11538" s="2">
        <v>77.1830770000001</v>
      </c>
      <c r="S11538">
        <v>24.496021</v>
      </c>
      <c r="T11538" s="2">
        <v>77.1830580000001</v>
      </c>
      <c r="U11538">
        <v>24.496025</v>
      </c>
      <c r="V11538" t="s">
        <v>1102</v>
      </c>
      <c r="W11538" t="s">
        <v>3431</v>
      </c>
    </row>
    <row r="11539" spans="1:23">
      <c r="A11539">
        <v>42</v>
      </c>
      <c r="B11539">
        <v>432318</v>
      </c>
      <c r="C11539" t="s">
        <v>18277</v>
      </c>
      <c r="D11539" t="s">
        <v>25392</v>
      </c>
      <c r="E11539" t="s">
        <v>1099</v>
      </c>
      <c r="I11539" t="s">
        <v>18252</v>
      </c>
      <c r="J11539" t="s">
        <v>18252</v>
      </c>
      <c r="K11539" t="s">
        <v>18231</v>
      </c>
      <c r="L11539" t="s">
        <v>153</v>
      </c>
      <c r="N11539" t="s">
        <v>18279</v>
      </c>
      <c r="Q11539" t="s">
        <v>1101</v>
      </c>
      <c r="R11539" s="2">
        <v>77.1800610000001</v>
      </c>
      <c r="S11539">
        <v>24.489631</v>
      </c>
      <c r="T11539">
        <v>77.180079</v>
      </c>
      <c r="U11539">
        <v>24.489625</v>
      </c>
      <c r="V11539" t="s">
        <v>1102</v>
      </c>
      <c r="W11539" t="s">
        <v>3483</v>
      </c>
    </row>
    <row r="11540" spans="1:23">
      <c r="A11540">
        <v>42</v>
      </c>
      <c r="B11540">
        <v>434569</v>
      </c>
      <c r="C11540" t="s">
        <v>18271</v>
      </c>
      <c r="D11540" t="s">
        <v>25393</v>
      </c>
      <c r="E11540" t="s">
        <v>1110</v>
      </c>
      <c r="I11540" t="s">
        <v>18252</v>
      </c>
      <c r="J11540" t="s">
        <v>18252</v>
      </c>
      <c r="K11540" t="s">
        <v>18231</v>
      </c>
      <c r="L11540" t="s">
        <v>153</v>
      </c>
      <c r="N11540" t="s">
        <v>18273</v>
      </c>
      <c r="Q11540" t="s">
        <v>1112</v>
      </c>
      <c r="R11540">
        <v>77.170689</v>
      </c>
      <c r="S11540" s="2">
        <v>24.4687880000001</v>
      </c>
      <c r="T11540">
        <v>77.170735</v>
      </c>
      <c r="U11540" s="2">
        <v>24.4687930000001</v>
      </c>
      <c r="V11540" t="s">
        <v>1102</v>
      </c>
      <c r="W11540" t="s">
        <v>3399</v>
      </c>
    </row>
    <row r="11541" spans="1:23">
      <c r="A11541">
        <v>42</v>
      </c>
      <c r="B11541">
        <v>435083</v>
      </c>
      <c r="C11541" t="s">
        <v>18274</v>
      </c>
      <c r="D11541" t="s">
        <v>25394</v>
      </c>
      <c r="E11541" t="s">
        <v>1105</v>
      </c>
      <c r="I11541" t="s">
        <v>18252</v>
      </c>
      <c r="J11541" t="s">
        <v>18252</v>
      </c>
      <c r="K11541" t="s">
        <v>18231</v>
      </c>
      <c r="L11541" t="s">
        <v>153</v>
      </c>
      <c r="N11541" t="s">
        <v>18276</v>
      </c>
      <c r="Q11541" t="s">
        <v>1107</v>
      </c>
      <c r="R11541" s="2">
        <v>77.1721170000001</v>
      </c>
      <c r="S11541" s="2">
        <v>24.4642410000001</v>
      </c>
      <c r="T11541">
        <v>77.172152</v>
      </c>
      <c r="U11541">
        <v>24.464236</v>
      </c>
      <c r="V11541" t="s">
        <v>1102</v>
      </c>
      <c r="W11541" t="s">
        <v>3594</v>
      </c>
    </row>
    <row r="11542" spans="1:23">
      <c r="A11542">
        <v>42</v>
      </c>
      <c r="B11542">
        <v>435161</v>
      </c>
      <c r="C11542" t="s">
        <v>18265</v>
      </c>
      <c r="D11542" t="s">
        <v>25395</v>
      </c>
      <c r="E11542" t="s">
        <v>626</v>
      </c>
      <c r="I11542" t="s">
        <v>18252</v>
      </c>
      <c r="J11542" t="s">
        <v>18252</v>
      </c>
      <c r="K11542" t="s">
        <v>18231</v>
      </c>
      <c r="L11542" t="s">
        <v>153</v>
      </c>
      <c r="N11542" t="s">
        <v>18267</v>
      </c>
      <c r="Q11542" t="s">
        <v>4575</v>
      </c>
      <c r="R11542">
        <v>77.169833</v>
      </c>
      <c r="S11542" s="2">
        <v>24.4634060000001</v>
      </c>
      <c r="T11542" s="2">
        <v>77.1698910000001</v>
      </c>
      <c r="U11542" s="2">
        <v>24.4633710000001</v>
      </c>
      <c r="V11542" t="s">
        <v>33</v>
      </c>
      <c r="W11542" t="s">
        <v>3483</v>
      </c>
    </row>
    <row r="11543" spans="1:23">
      <c r="A11543">
        <v>42</v>
      </c>
      <c r="B11543">
        <v>435162</v>
      </c>
      <c r="C11543" t="s">
        <v>18262</v>
      </c>
      <c r="D11543" t="s">
        <v>25396</v>
      </c>
      <c r="E11543" t="s">
        <v>1099</v>
      </c>
      <c r="I11543" t="s">
        <v>18252</v>
      </c>
      <c r="J11543" t="s">
        <v>18252</v>
      </c>
      <c r="K11543" t="s">
        <v>18231</v>
      </c>
      <c r="L11543" t="s">
        <v>153</v>
      </c>
      <c r="N11543" t="s">
        <v>18264</v>
      </c>
      <c r="Q11543" t="s">
        <v>1101</v>
      </c>
      <c r="R11543" s="2">
        <v>77.1698000000001</v>
      </c>
      <c r="S11543">
        <v>24.4634</v>
      </c>
      <c r="T11543">
        <v>77.169878</v>
      </c>
      <c r="U11543">
        <v>24.463353</v>
      </c>
      <c r="V11543" t="s">
        <v>1102</v>
      </c>
      <c r="W11543" t="s">
        <v>3483</v>
      </c>
    </row>
    <row r="11544" spans="1:23">
      <c r="A11544">
        <v>42</v>
      </c>
      <c r="B11544">
        <v>435296</v>
      </c>
      <c r="C11544" t="s">
        <v>18268</v>
      </c>
      <c r="D11544" t="s">
        <v>25397</v>
      </c>
      <c r="E11544" t="s">
        <v>25</v>
      </c>
      <c r="I11544" t="s">
        <v>18252</v>
      </c>
      <c r="J11544" t="s">
        <v>18252</v>
      </c>
      <c r="K11544" t="s">
        <v>18231</v>
      </c>
      <c r="L11544" t="s">
        <v>153</v>
      </c>
      <c r="N11544" t="s">
        <v>18270</v>
      </c>
      <c r="Q11544" t="s">
        <v>41</v>
      </c>
      <c r="R11544">
        <v>77.1704</v>
      </c>
      <c r="S11544" s="2">
        <v>24.4622220000001</v>
      </c>
      <c r="T11544">
        <v>77.170377</v>
      </c>
      <c r="U11544" s="2">
        <v>24.4622400000001</v>
      </c>
      <c r="V11544" t="s">
        <v>33</v>
      </c>
      <c r="W11544" t="s">
        <v>34</v>
      </c>
    </row>
    <row r="11545" spans="1:23">
      <c r="A11545">
        <v>42</v>
      </c>
      <c r="B11545">
        <v>440367</v>
      </c>
      <c r="C11545" t="s">
        <v>18259</v>
      </c>
      <c r="D11545" t="s">
        <v>25398</v>
      </c>
      <c r="E11545" t="s">
        <v>1099</v>
      </c>
      <c r="J11545" t="s">
        <v>18252</v>
      </c>
      <c r="K11545" t="s">
        <v>18231</v>
      </c>
      <c r="L11545" t="s">
        <v>153</v>
      </c>
      <c r="N11545" t="s">
        <v>18261</v>
      </c>
      <c r="Q11545" t="s">
        <v>1101</v>
      </c>
      <c r="R11545" s="2">
        <v>77.1474430000001</v>
      </c>
      <c r="S11545">
        <v>24.415281</v>
      </c>
      <c r="T11545">
        <v>77.147386</v>
      </c>
      <c r="U11545">
        <v>24.415289</v>
      </c>
      <c r="V11545" t="s">
        <v>1102</v>
      </c>
      <c r="W11545" t="s">
        <v>3483</v>
      </c>
    </row>
    <row r="11546" spans="1:23">
      <c r="A11546">
        <v>42</v>
      </c>
      <c r="B11546">
        <v>443182</v>
      </c>
      <c r="C11546" t="s">
        <v>18257</v>
      </c>
      <c r="D11546" t="s">
        <v>25399</v>
      </c>
      <c r="E11546" t="s">
        <v>1110</v>
      </c>
      <c r="J11546" t="s">
        <v>18252</v>
      </c>
      <c r="K11546" t="s">
        <v>18231</v>
      </c>
      <c r="L11546" t="s">
        <v>153</v>
      </c>
      <c r="N11546" t="s">
        <v>18253</v>
      </c>
      <c r="Q11546" t="s">
        <v>1112</v>
      </c>
      <c r="R11546" s="2">
        <v>77.1349630000001</v>
      </c>
      <c r="S11546" s="2">
        <v>24.3892890000001</v>
      </c>
      <c r="T11546" s="2">
        <v>77.1348980000001</v>
      </c>
      <c r="U11546" s="2">
        <v>24.3892310000001</v>
      </c>
      <c r="V11546" t="s">
        <v>1102</v>
      </c>
      <c r="W11546" t="s">
        <v>3399</v>
      </c>
    </row>
    <row r="11547" spans="1:23">
      <c r="A11547">
        <v>42</v>
      </c>
      <c r="B11547">
        <v>443998</v>
      </c>
      <c r="C11547" t="s">
        <v>18254</v>
      </c>
      <c r="D11547" t="s">
        <v>25400</v>
      </c>
      <c r="E11547" t="s">
        <v>1105</v>
      </c>
      <c r="J11547" t="s">
        <v>18252</v>
      </c>
      <c r="K11547" t="s">
        <v>18231</v>
      </c>
      <c r="L11547" t="s">
        <v>153</v>
      </c>
      <c r="N11547" t="s">
        <v>18256</v>
      </c>
      <c r="Q11547" t="s">
        <v>1107</v>
      </c>
      <c r="R11547" s="2">
        <v>77.1303320000001</v>
      </c>
      <c r="S11547" s="2">
        <v>24.3817090000001</v>
      </c>
      <c r="T11547">
        <v>77.129962</v>
      </c>
      <c r="U11547">
        <v>24.381741</v>
      </c>
      <c r="V11547" t="s">
        <v>1102</v>
      </c>
      <c r="W11547" t="s">
        <v>3594</v>
      </c>
    </row>
    <row r="11548" spans="1:23">
      <c r="A11548">
        <v>42</v>
      </c>
      <c r="B11548">
        <v>444527</v>
      </c>
      <c r="C11548" t="s">
        <v>18250</v>
      </c>
      <c r="D11548" t="s">
        <v>25401</v>
      </c>
      <c r="E11548" t="s">
        <v>1105</v>
      </c>
      <c r="J11548" t="s">
        <v>18252</v>
      </c>
      <c r="K11548" t="s">
        <v>18231</v>
      </c>
      <c r="L11548" t="s">
        <v>153</v>
      </c>
      <c r="N11548" t="s">
        <v>18253</v>
      </c>
      <c r="Q11548" t="s">
        <v>1107</v>
      </c>
      <c r="R11548" s="2">
        <v>77.1245650000001</v>
      </c>
      <c r="S11548">
        <v>24.376676</v>
      </c>
      <c r="T11548" s="2">
        <v>77.1248140000001</v>
      </c>
      <c r="U11548">
        <v>24.376562</v>
      </c>
      <c r="V11548" t="s">
        <v>1102</v>
      </c>
      <c r="W11548" t="s">
        <v>3594</v>
      </c>
    </row>
    <row r="11549" spans="1:23">
      <c r="A11549">
        <v>42</v>
      </c>
      <c r="B11549">
        <v>450319</v>
      </c>
      <c r="C11549" t="s">
        <v>18247</v>
      </c>
      <c r="D11549" t="s">
        <v>25402</v>
      </c>
      <c r="E11549" t="s">
        <v>1099</v>
      </c>
      <c r="J11549" t="s">
        <v>18245</v>
      </c>
      <c r="K11549" t="s">
        <v>18231</v>
      </c>
      <c r="L11549" t="s">
        <v>153</v>
      </c>
      <c r="N11549" t="s">
        <v>18249</v>
      </c>
      <c r="Q11549" t="s">
        <v>1101</v>
      </c>
      <c r="R11549" s="2">
        <v>77.0920360000001</v>
      </c>
      <c r="S11549" s="2">
        <v>24.3231060000001</v>
      </c>
      <c r="T11549" s="2">
        <v>77.0920580000001</v>
      </c>
      <c r="U11549">
        <v>24.323046</v>
      </c>
      <c r="V11549" t="s">
        <v>1102</v>
      </c>
      <c r="W11549" t="s">
        <v>3483</v>
      </c>
    </row>
    <row r="11550" spans="1:23">
      <c r="A11550">
        <v>42</v>
      </c>
      <c r="B11550">
        <v>450624</v>
      </c>
      <c r="C11550" t="s">
        <v>18242</v>
      </c>
      <c r="D11550" t="s">
        <v>25403</v>
      </c>
      <c r="E11550" t="s">
        <v>18244</v>
      </c>
      <c r="J11550" t="s">
        <v>18245</v>
      </c>
      <c r="K11550" t="s">
        <v>18231</v>
      </c>
      <c r="L11550" t="s">
        <v>153</v>
      </c>
      <c r="N11550" t="s">
        <v>18246</v>
      </c>
      <c r="R11550">
        <v>77.090743</v>
      </c>
      <c r="S11550" s="2">
        <v>24.3203090000001</v>
      </c>
      <c r="T11550" s="2">
        <v>77.0902500000001</v>
      </c>
      <c r="U11550" s="2">
        <v>24.3207380000001</v>
      </c>
      <c r="V11550" t="s">
        <v>1126</v>
      </c>
      <c r="W11550" t="s">
        <v>3435</v>
      </c>
    </row>
    <row r="11551" spans="1:23">
      <c r="A11551">
        <v>42</v>
      </c>
      <c r="B11551">
        <v>460241</v>
      </c>
      <c r="C11551" t="s">
        <v>18239</v>
      </c>
      <c r="D11551" t="s">
        <v>25404</v>
      </c>
      <c r="E11551" t="s">
        <v>1245</v>
      </c>
      <c r="J11551" t="s">
        <v>18230</v>
      </c>
      <c r="K11551" t="s">
        <v>18231</v>
      </c>
      <c r="L11551" t="s">
        <v>153</v>
      </c>
      <c r="N11551" t="s">
        <v>18241</v>
      </c>
      <c r="Q11551" t="s">
        <v>1319</v>
      </c>
      <c r="R11551" s="2">
        <v>77.0504940000001</v>
      </c>
      <c r="S11551" s="2">
        <v>24.2323260000001</v>
      </c>
      <c r="T11551" s="2">
        <v>77.0505640000001</v>
      </c>
      <c r="U11551" s="2">
        <v>24.2323210000001</v>
      </c>
      <c r="V11551" t="s">
        <v>1102</v>
      </c>
      <c r="W11551" t="s">
        <v>3431</v>
      </c>
    </row>
    <row r="11552" spans="1:23">
      <c r="A11552">
        <v>42</v>
      </c>
      <c r="B11552">
        <v>463116</v>
      </c>
      <c r="C11552" t="s">
        <v>18236</v>
      </c>
      <c r="D11552" t="s">
        <v>25405</v>
      </c>
      <c r="E11552" t="s">
        <v>1110</v>
      </c>
      <c r="J11552" t="s">
        <v>18230</v>
      </c>
      <c r="K11552" t="s">
        <v>18231</v>
      </c>
      <c r="L11552" t="s">
        <v>153</v>
      </c>
      <c r="N11552" t="s">
        <v>18238</v>
      </c>
      <c r="R11552" s="2">
        <v>77.0419830000001</v>
      </c>
      <c r="S11552" s="2">
        <v>24.2062020000001</v>
      </c>
      <c r="T11552" s="2">
        <v>77.0423390000001</v>
      </c>
      <c r="U11552">
        <v>24.206145</v>
      </c>
      <c r="V11552" t="s">
        <v>1102</v>
      </c>
      <c r="W11552" t="s">
        <v>3399</v>
      </c>
    </row>
    <row r="11553" spans="1:23">
      <c r="A11553">
        <v>42</v>
      </c>
      <c r="B11553">
        <v>468037</v>
      </c>
      <c r="C11553" t="s">
        <v>18233</v>
      </c>
      <c r="D11553" t="s">
        <v>25406</v>
      </c>
      <c r="E11553" t="s">
        <v>1099</v>
      </c>
      <c r="J11553" t="s">
        <v>18230</v>
      </c>
      <c r="K11553" t="s">
        <v>18231</v>
      </c>
      <c r="L11553" t="s">
        <v>153</v>
      </c>
      <c r="N11553" t="s">
        <v>18235</v>
      </c>
      <c r="Q11553" t="s">
        <v>1101</v>
      </c>
      <c r="R11553" s="2">
        <v>77.0204410000001</v>
      </c>
      <c r="S11553">
        <v>24.161342</v>
      </c>
      <c r="T11553">
        <v>77.020473</v>
      </c>
      <c r="U11553">
        <v>24.161329</v>
      </c>
      <c r="V11553" t="s">
        <v>1102</v>
      </c>
      <c r="W11553" t="s">
        <v>3483</v>
      </c>
    </row>
    <row r="11554" spans="1:22">
      <c r="A11554">
        <v>42</v>
      </c>
      <c r="B11554">
        <v>470324</v>
      </c>
      <c r="C11554" t="s">
        <v>18227</v>
      </c>
      <c r="D11554" t="s">
        <v>25407</v>
      </c>
      <c r="E11554" t="s">
        <v>18229</v>
      </c>
      <c r="J11554" t="s">
        <v>18230</v>
      </c>
      <c r="K11554" t="s">
        <v>18231</v>
      </c>
      <c r="L11554" t="s">
        <v>153</v>
      </c>
      <c r="N11554" t="s">
        <v>18232</v>
      </c>
      <c r="R11554">
        <v>77.012254</v>
      </c>
      <c r="S11554">
        <v>24.14057</v>
      </c>
      <c r="T11554">
        <v>77.012031</v>
      </c>
      <c r="U11554" s="2">
        <v>24.1406710000001</v>
      </c>
      <c r="V11554" t="s">
        <v>1102</v>
      </c>
    </row>
    <row r="11555" spans="1:23">
      <c r="A11555">
        <v>42</v>
      </c>
      <c r="B11555">
        <v>479756</v>
      </c>
      <c r="C11555" t="s">
        <v>18224</v>
      </c>
      <c r="D11555" t="s">
        <v>25408</v>
      </c>
      <c r="E11555" t="s">
        <v>1099</v>
      </c>
      <c r="J11555" t="s">
        <v>925</v>
      </c>
      <c r="K11555" t="s">
        <v>926</v>
      </c>
      <c r="L11555" t="s">
        <v>153</v>
      </c>
      <c r="N11555" t="s">
        <v>18226</v>
      </c>
      <c r="Q11555" t="s">
        <v>1101</v>
      </c>
      <c r="R11555">
        <v>76.96022</v>
      </c>
      <c r="S11555">
        <v>24.054784</v>
      </c>
      <c r="T11555" s="2">
        <v>76.9602570000001</v>
      </c>
      <c r="U11555" s="2">
        <v>24.0547030000001</v>
      </c>
      <c r="V11555" t="s">
        <v>1102</v>
      </c>
      <c r="W11555" t="s">
        <v>3483</v>
      </c>
    </row>
    <row r="11556" spans="1:23">
      <c r="A11556">
        <v>42</v>
      </c>
      <c r="B11556">
        <v>484574</v>
      </c>
      <c r="C11556" t="s">
        <v>18221</v>
      </c>
      <c r="D11556" t="s">
        <v>25409</v>
      </c>
      <c r="E11556" t="s">
        <v>1099</v>
      </c>
      <c r="J11556" t="s">
        <v>925</v>
      </c>
      <c r="K11556" t="s">
        <v>926</v>
      </c>
      <c r="L11556" t="s">
        <v>153</v>
      </c>
      <c r="N11556" t="s">
        <v>18223</v>
      </c>
      <c r="Q11556" t="s">
        <v>1101</v>
      </c>
      <c r="R11556" s="2">
        <v>76.9458300000001</v>
      </c>
      <c r="S11556">
        <v>24.011287</v>
      </c>
      <c r="T11556" s="2">
        <v>76.9457640000001</v>
      </c>
      <c r="U11556" s="2">
        <v>24.0113220000001</v>
      </c>
      <c r="V11556" t="s">
        <v>1102</v>
      </c>
      <c r="W11556" t="s">
        <v>3483</v>
      </c>
    </row>
    <row r="11557" spans="1:23">
      <c r="A11557">
        <v>42</v>
      </c>
      <c r="B11557">
        <v>486666</v>
      </c>
      <c r="C11557" t="s">
        <v>18219</v>
      </c>
      <c r="D11557" t="s">
        <v>25410</v>
      </c>
      <c r="E11557" t="s">
        <v>1105</v>
      </c>
      <c r="J11557" t="s">
        <v>932</v>
      </c>
      <c r="K11557" t="s">
        <v>926</v>
      </c>
      <c r="L11557" t="s">
        <v>153</v>
      </c>
      <c r="N11557" t="s">
        <v>18180</v>
      </c>
      <c r="Q11557" t="s">
        <v>1107</v>
      </c>
      <c r="R11557">
        <v>76.936671</v>
      </c>
      <c r="S11557" s="2">
        <v>23.9923860000001</v>
      </c>
      <c r="T11557" s="2">
        <v>76.9366670000001</v>
      </c>
      <c r="U11557" s="2">
        <v>23.9924760000001</v>
      </c>
      <c r="V11557" t="s">
        <v>1102</v>
      </c>
      <c r="W11557" t="s">
        <v>3594</v>
      </c>
    </row>
    <row r="11558" spans="1:23">
      <c r="A11558">
        <v>42</v>
      </c>
      <c r="B11558">
        <v>487570</v>
      </c>
      <c r="C11558" t="s">
        <v>21865</v>
      </c>
      <c r="D11558" t="s">
        <v>25411</v>
      </c>
      <c r="E11558" t="s">
        <v>1110</v>
      </c>
      <c r="J11558" t="s">
        <v>925</v>
      </c>
      <c r="K11558" t="s">
        <v>926</v>
      </c>
      <c r="L11558" t="s">
        <v>153</v>
      </c>
      <c r="N11558" t="s">
        <v>21867</v>
      </c>
      <c r="Q11558" t="s">
        <v>1112</v>
      </c>
      <c r="R11558">
        <v>76.934287</v>
      </c>
      <c r="S11558">
        <v>23.984231</v>
      </c>
      <c r="T11558">
        <v>76.933927</v>
      </c>
      <c r="U11558">
        <v>23.984411</v>
      </c>
      <c r="V11558" t="s">
        <v>1102</v>
      </c>
      <c r="W11558" t="s">
        <v>3399</v>
      </c>
    </row>
    <row r="11559" spans="1:23">
      <c r="A11559">
        <v>42</v>
      </c>
      <c r="B11559">
        <v>488824</v>
      </c>
      <c r="C11559" t="s">
        <v>18216</v>
      </c>
      <c r="D11559" t="s">
        <v>25412</v>
      </c>
      <c r="E11559" t="s">
        <v>1099</v>
      </c>
      <c r="J11559" t="s">
        <v>932</v>
      </c>
      <c r="K11559" t="s">
        <v>926</v>
      </c>
      <c r="L11559" t="s">
        <v>153</v>
      </c>
      <c r="N11559" t="s">
        <v>18218</v>
      </c>
      <c r="Q11559" t="s">
        <v>1101</v>
      </c>
      <c r="R11559" s="2">
        <v>76.9275390000001</v>
      </c>
      <c r="S11559" s="2">
        <v>23.9729070000001</v>
      </c>
      <c r="T11559">
        <v>76.927559</v>
      </c>
      <c r="U11559">
        <v>23.972906</v>
      </c>
      <c r="V11559" t="s">
        <v>1102</v>
      </c>
      <c r="W11559" t="s">
        <v>3483</v>
      </c>
    </row>
    <row r="11560" spans="1:23">
      <c r="A11560">
        <v>42</v>
      </c>
      <c r="B11560">
        <v>492714</v>
      </c>
      <c r="C11560" t="s">
        <v>18214</v>
      </c>
      <c r="D11560" t="s">
        <v>25413</v>
      </c>
      <c r="E11560" t="s">
        <v>1105</v>
      </c>
      <c r="J11560" t="s">
        <v>932</v>
      </c>
      <c r="K11560" t="s">
        <v>926</v>
      </c>
      <c r="L11560" t="s">
        <v>153</v>
      </c>
      <c r="N11560" t="s">
        <v>18180</v>
      </c>
      <c r="Q11560" t="s">
        <v>1107</v>
      </c>
      <c r="R11560" s="2">
        <v>76.9164010000001</v>
      </c>
      <c r="S11560" s="2">
        <v>23.9378560000001</v>
      </c>
      <c r="T11560" s="2">
        <v>76.9163370000001</v>
      </c>
      <c r="U11560">
        <v>23.938009</v>
      </c>
      <c r="V11560" t="s">
        <v>1102</v>
      </c>
      <c r="W11560" t="s">
        <v>3594</v>
      </c>
    </row>
    <row r="11561" spans="1:23">
      <c r="A11561">
        <v>42</v>
      </c>
      <c r="B11561">
        <v>494185</v>
      </c>
      <c r="C11561" t="s">
        <v>18211</v>
      </c>
      <c r="D11561" t="s">
        <v>25414</v>
      </c>
      <c r="E11561" t="s">
        <v>924</v>
      </c>
      <c r="I11561" t="s">
        <v>932</v>
      </c>
      <c r="J11561" t="s">
        <v>932</v>
      </c>
      <c r="K11561" t="s">
        <v>926</v>
      </c>
      <c r="L11561" t="s">
        <v>153</v>
      </c>
      <c r="N11561" t="s">
        <v>18213</v>
      </c>
      <c r="Q11561" t="s">
        <v>928</v>
      </c>
      <c r="R11561" s="2">
        <v>76.8975720000001</v>
      </c>
      <c r="S11561" s="2">
        <v>23.9245690000001</v>
      </c>
      <c r="T11561" s="2">
        <v>76.8975610000001</v>
      </c>
      <c r="U11561">
        <v>23.924603</v>
      </c>
      <c r="V11561" t="s">
        <v>33</v>
      </c>
      <c r="W11561" t="s">
        <v>929</v>
      </c>
    </row>
    <row r="11562" spans="1:23">
      <c r="A11562">
        <v>42</v>
      </c>
      <c r="B11562">
        <v>494612</v>
      </c>
      <c r="C11562" t="s">
        <v>18208</v>
      </c>
      <c r="D11562" t="s">
        <v>25415</v>
      </c>
      <c r="E11562" t="s">
        <v>2066</v>
      </c>
      <c r="J11562" t="s">
        <v>932</v>
      </c>
      <c r="K11562" t="s">
        <v>926</v>
      </c>
      <c r="L11562" t="s">
        <v>153</v>
      </c>
      <c r="N11562" t="s">
        <v>18210</v>
      </c>
      <c r="R11562" s="2">
        <v>76.8947370000001</v>
      </c>
      <c r="S11562" s="2">
        <v>23.9207250000001</v>
      </c>
      <c r="T11562">
        <v>76.894369</v>
      </c>
      <c r="U11562" s="2">
        <v>23.9208610000001</v>
      </c>
      <c r="V11562" t="s">
        <v>1126</v>
      </c>
      <c r="W11562" t="s">
        <v>3435</v>
      </c>
    </row>
    <row r="11563" spans="1:23">
      <c r="A11563">
        <v>42</v>
      </c>
      <c r="B11563">
        <v>495962</v>
      </c>
      <c r="C11563" t="s">
        <v>18201</v>
      </c>
      <c r="D11563" t="s">
        <v>25416</v>
      </c>
      <c r="E11563" t="s">
        <v>1301</v>
      </c>
      <c r="J11563" t="s">
        <v>932</v>
      </c>
      <c r="K11563" t="s">
        <v>926</v>
      </c>
      <c r="L11563" t="s">
        <v>153</v>
      </c>
      <c r="N11563" t="s">
        <v>18203</v>
      </c>
      <c r="Q11563" t="s">
        <v>1303</v>
      </c>
      <c r="R11563" s="2">
        <v>76.8899840000001</v>
      </c>
      <c r="S11563">
        <v>23.908581</v>
      </c>
      <c r="T11563">
        <v>76.889869</v>
      </c>
      <c r="U11563" s="2">
        <v>23.9086100000001</v>
      </c>
      <c r="V11563" t="s">
        <v>1102</v>
      </c>
      <c r="W11563" t="s">
        <v>3577</v>
      </c>
    </row>
    <row r="11564" spans="1:23">
      <c r="A11564">
        <v>42</v>
      </c>
      <c r="B11564">
        <v>496200</v>
      </c>
      <c r="C11564" t="s">
        <v>18199</v>
      </c>
      <c r="D11564" t="s">
        <v>25417</v>
      </c>
      <c r="E11564" t="s">
        <v>1110</v>
      </c>
      <c r="J11564" t="s">
        <v>932</v>
      </c>
      <c r="K11564" t="s">
        <v>926</v>
      </c>
      <c r="L11564" t="s">
        <v>153</v>
      </c>
      <c r="N11564" t="s">
        <v>18180</v>
      </c>
      <c r="Q11564" t="s">
        <v>1112</v>
      </c>
      <c r="R11564">
        <v>76.889105</v>
      </c>
      <c r="S11564">
        <v>23.906443</v>
      </c>
      <c r="T11564">
        <v>76.888965</v>
      </c>
      <c r="U11564">
        <v>23.906443</v>
      </c>
      <c r="V11564" t="s">
        <v>1102</v>
      </c>
      <c r="W11564" t="s">
        <v>3399</v>
      </c>
    </row>
    <row r="11565" spans="1:23">
      <c r="A11565">
        <v>42</v>
      </c>
      <c r="B11565">
        <v>496636</v>
      </c>
      <c r="C11565" t="s">
        <v>21874</v>
      </c>
      <c r="D11565" t="s">
        <v>25418</v>
      </c>
      <c r="E11565" t="s">
        <v>21876</v>
      </c>
      <c r="J11565" t="s">
        <v>932</v>
      </c>
      <c r="K11565" t="s">
        <v>926</v>
      </c>
      <c r="L11565" t="s">
        <v>153</v>
      </c>
      <c r="N11565" t="s">
        <v>18210</v>
      </c>
      <c r="P11565" t="s">
        <v>21877</v>
      </c>
      <c r="Q11565" t="s">
        <v>21878</v>
      </c>
      <c r="R11565" s="2">
        <v>76.8882770000001</v>
      </c>
      <c r="S11565">
        <v>23.902524</v>
      </c>
      <c r="T11565" s="2">
        <v>76.8874720000001</v>
      </c>
      <c r="U11565">
        <v>23.902383</v>
      </c>
      <c r="V11565" t="s">
        <v>1126</v>
      </c>
      <c r="W11565" t="s">
        <v>4523</v>
      </c>
    </row>
    <row r="11566" spans="1:23">
      <c r="A11566">
        <v>42</v>
      </c>
      <c r="B11566">
        <v>496782</v>
      </c>
      <c r="C11566" t="s">
        <v>18196</v>
      </c>
      <c r="D11566" t="s">
        <v>25419</v>
      </c>
      <c r="E11566" t="s">
        <v>1105</v>
      </c>
      <c r="J11566" t="s">
        <v>932</v>
      </c>
      <c r="K11566" t="s">
        <v>926</v>
      </c>
      <c r="L11566" t="s">
        <v>153</v>
      </c>
      <c r="N11566" t="s">
        <v>18198</v>
      </c>
      <c r="Q11566" t="s">
        <v>1107</v>
      </c>
      <c r="R11566" s="2">
        <v>76.8872150000001</v>
      </c>
      <c r="S11566" s="2">
        <v>23.9012090000001</v>
      </c>
      <c r="T11566">
        <v>76.887185</v>
      </c>
      <c r="U11566" s="2">
        <v>23.9012000000001</v>
      </c>
      <c r="V11566" t="s">
        <v>1102</v>
      </c>
      <c r="W11566" t="s">
        <v>3594</v>
      </c>
    </row>
    <row r="11567" spans="1:23">
      <c r="A11567">
        <v>42</v>
      </c>
      <c r="B11567">
        <v>497678</v>
      </c>
      <c r="C11567" t="s">
        <v>18204</v>
      </c>
      <c r="D11567" t="s">
        <v>25420</v>
      </c>
      <c r="E11567" t="s">
        <v>18114</v>
      </c>
      <c r="J11567" t="s">
        <v>932</v>
      </c>
      <c r="K11567" t="s">
        <v>926</v>
      </c>
      <c r="L11567" t="s">
        <v>153</v>
      </c>
      <c r="N11567" t="s">
        <v>18206</v>
      </c>
      <c r="P11567" t="s">
        <v>18207</v>
      </c>
      <c r="Q11567" t="s">
        <v>1238</v>
      </c>
      <c r="R11567">
        <v>76.892296</v>
      </c>
      <c r="S11567">
        <v>23.893154</v>
      </c>
      <c r="T11567">
        <v>76.892137</v>
      </c>
      <c r="U11567">
        <v>23.892979</v>
      </c>
      <c r="V11567" t="s">
        <v>1126</v>
      </c>
      <c r="W11567" t="s">
        <v>3513</v>
      </c>
    </row>
    <row r="11568" spans="1:23">
      <c r="A11568">
        <v>42</v>
      </c>
      <c r="B11568">
        <v>497966</v>
      </c>
      <c r="C11568" t="s">
        <v>21881</v>
      </c>
      <c r="D11568" t="s">
        <v>25421</v>
      </c>
      <c r="E11568" t="s">
        <v>21883</v>
      </c>
      <c r="J11568" t="s">
        <v>932</v>
      </c>
      <c r="K11568" t="s">
        <v>926</v>
      </c>
      <c r="L11568" t="s">
        <v>153</v>
      </c>
      <c r="N11568" t="s">
        <v>18180</v>
      </c>
      <c r="P11568" t="s">
        <v>21884</v>
      </c>
      <c r="Q11568" t="s">
        <v>1125</v>
      </c>
      <c r="R11568">
        <v>76.895696</v>
      </c>
      <c r="S11568">
        <v>23.890561</v>
      </c>
      <c r="T11568">
        <v>76.895609</v>
      </c>
      <c r="U11568" s="2">
        <v>23.8904650000001</v>
      </c>
      <c r="V11568" t="s">
        <v>1126</v>
      </c>
      <c r="W11568" t="s">
        <v>4523</v>
      </c>
    </row>
    <row r="11569" spans="1:23">
      <c r="A11569">
        <v>42</v>
      </c>
      <c r="B11569">
        <v>498352</v>
      </c>
      <c r="C11569" t="s">
        <v>21885</v>
      </c>
      <c r="D11569" t="s">
        <v>25422</v>
      </c>
      <c r="E11569" t="s">
        <v>1105</v>
      </c>
      <c r="J11569" t="s">
        <v>932</v>
      </c>
      <c r="K11569" t="s">
        <v>926</v>
      </c>
      <c r="L11569" t="s">
        <v>153</v>
      </c>
      <c r="N11569" t="s">
        <v>18180</v>
      </c>
      <c r="Q11569" t="s">
        <v>1107</v>
      </c>
      <c r="R11569">
        <v>76.9009</v>
      </c>
      <c r="S11569">
        <v>23.8871</v>
      </c>
      <c r="T11569" s="2">
        <v>76.9008610000001</v>
      </c>
      <c r="U11569">
        <v>23.887149</v>
      </c>
      <c r="V11569" t="s">
        <v>1102</v>
      </c>
      <c r="W11569" t="s">
        <v>3594</v>
      </c>
    </row>
    <row r="11570" spans="1:23">
      <c r="A11570">
        <v>42</v>
      </c>
      <c r="B11570">
        <v>498900</v>
      </c>
      <c r="C11570" t="s">
        <v>21887</v>
      </c>
      <c r="D11570" t="s">
        <v>25423</v>
      </c>
      <c r="E11570" t="s">
        <v>1464</v>
      </c>
      <c r="J11570" t="s">
        <v>932</v>
      </c>
      <c r="K11570" t="s">
        <v>926</v>
      </c>
      <c r="L11570" t="s">
        <v>153</v>
      </c>
      <c r="N11570" t="s">
        <v>21889</v>
      </c>
      <c r="R11570">
        <v>76.906126</v>
      </c>
      <c r="S11570" s="2">
        <v>23.8821820000001</v>
      </c>
      <c r="T11570">
        <v>76.906395</v>
      </c>
      <c r="U11570">
        <v>23.882457</v>
      </c>
      <c r="V11570" t="s">
        <v>1126</v>
      </c>
      <c r="W11570" t="s">
        <v>3513</v>
      </c>
    </row>
    <row r="11571" spans="1:23">
      <c r="A11571">
        <v>42</v>
      </c>
      <c r="B11571">
        <v>500972</v>
      </c>
      <c r="C11571" t="s">
        <v>21890</v>
      </c>
      <c r="D11571" t="s">
        <v>25424</v>
      </c>
      <c r="E11571" t="s">
        <v>1099</v>
      </c>
      <c r="J11571" t="s">
        <v>932</v>
      </c>
      <c r="K11571" t="s">
        <v>926</v>
      </c>
      <c r="L11571" t="s">
        <v>153</v>
      </c>
      <c r="N11571" t="s">
        <v>21892</v>
      </c>
      <c r="R11571" s="2">
        <v>76.9214890000001</v>
      </c>
      <c r="S11571">
        <v>23.863616</v>
      </c>
      <c r="T11571" s="2">
        <v>76.9217590000001</v>
      </c>
      <c r="U11571" s="2">
        <v>23.8636900000001</v>
      </c>
      <c r="V11571" t="s">
        <v>1102</v>
      </c>
      <c r="W11571" t="s">
        <v>3483</v>
      </c>
    </row>
    <row r="11572" spans="1:22">
      <c r="A11572">
        <v>42</v>
      </c>
      <c r="B11572">
        <v>509088</v>
      </c>
      <c r="C11572" t="s">
        <v>21893</v>
      </c>
      <c r="D11572" t="s">
        <v>25425</v>
      </c>
      <c r="E11572" t="s">
        <v>3928</v>
      </c>
      <c r="J11572" t="s">
        <v>932</v>
      </c>
      <c r="K11572" t="s">
        <v>926</v>
      </c>
      <c r="L11572" t="s">
        <v>153</v>
      </c>
      <c r="N11572" t="s">
        <v>18180</v>
      </c>
      <c r="R11572">
        <v>76.98976</v>
      </c>
      <c r="S11572" s="2">
        <v>23.7914190000001</v>
      </c>
      <c r="T11572" s="2">
        <v>76.9898150000001</v>
      </c>
      <c r="U11572" s="2">
        <v>23.7914480000001</v>
      </c>
      <c r="V11572" t="s">
        <v>1102</v>
      </c>
    </row>
    <row r="11573" spans="1:23">
      <c r="A11573">
        <v>42</v>
      </c>
      <c r="B11573">
        <v>511970</v>
      </c>
      <c r="C11573" t="s">
        <v>21895</v>
      </c>
      <c r="D11573" t="s">
        <v>25426</v>
      </c>
      <c r="E11573" t="s">
        <v>1099</v>
      </c>
      <c r="J11573" t="s">
        <v>21897</v>
      </c>
      <c r="K11573" t="s">
        <v>926</v>
      </c>
      <c r="L11573" t="s">
        <v>153</v>
      </c>
      <c r="N11573" t="s">
        <v>21898</v>
      </c>
      <c r="R11573">
        <v>77.01676</v>
      </c>
      <c r="S11573" s="2">
        <v>23.7660300000001</v>
      </c>
      <c r="T11573">
        <v>77.017005</v>
      </c>
      <c r="U11573">
        <v>23.766381</v>
      </c>
      <c r="V11573" t="s">
        <v>1102</v>
      </c>
      <c r="W11573" t="s">
        <v>3483</v>
      </c>
    </row>
    <row r="11574" spans="1:23">
      <c r="A11574">
        <v>42</v>
      </c>
      <c r="B11574">
        <v>513568</v>
      </c>
      <c r="C11574" t="s">
        <v>21899</v>
      </c>
      <c r="D11574" t="s">
        <v>25427</v>
      </c>
      <c r="E11574" t="s">
        <v>1099</v>
      </c>
      <c r="J11574" t="s">
        <v>21897</v>
      </c>
      <c r="K11574" t="s">
        <v>926</v>
      </c>
      <c r="L11574" t="s">
        <v>153</v>
      </c>
      <c r="N11574" t="s">
        <v>21901</v>
      </c>
      <c r="R11574" s="2">
        <v>77.0585100000001</v>
      </c>
      <c r="S11574">
        <v>23.752727</v>
      </c>
      <c r="T11574" s="2">
        <v>77.0583700000001</v>
      </c>
      <c r="U11574">
        <v>23.75257</v>
      </c>
      <c r="V11574" t="s">
        <v>1102</v>
      </c>
      <c r="W11574" t="s">
        <v>3483</v>
      </c>
    </row>
    <row r="11575" spans="1:23">
      <c r="A11575">
        <v>42</v>
      </c>
      <c r="B11575">
        <v>516263</v>
      </c>
      <c r="C11575" t="s">
        <v>21902</v>
      </c>
      <c r="D11575" t="s">
        <v>25428</v>
      </c>
      <c r="E11575" t="s">
        <v>1099</v>
      </c>
      <c r="J11575" t="s">
        <v>21897</v>
      </c>
      <c r="K11575" t="s">
        <v>926</v>
      </c>
      <c r="L11575" t="s">
        <v>153</v>
      </c>
      <c r="N11575" t="s">
        <v>21904</v>
      </c>
      <c r="Q11575" t="s">
        <v>1101</v>
      </c>
      <c r="R11575">
        <v>77.0845</v>
      </c>
      <c r="S11575">
        <v>23.7293</v>
      </c>
      <c r="T11575" s="2">
        <v>77.0844920000001</v>
      </c>
      <c r="U11575">
        <v>23.729267</v>
      </c>
      <c r="V11575" t="s">
        <v>1102</v>
      </c>
      <c r="W11575" t="s">
        <v>3483</v>
      </c>
    </row>
    <row r="11576" spans="1:23">
      <c r="A11576">
        <v>42</v>
      </c>
      <c r="B11576">
        <v>518595</v>
      </c>
      <c r="C11576" t="s">
        <v>21905</v>
      </c>
      <c r="D11576" t="s">
        <v>25429</v>
      </c>
      <c r="E11576" t="s">
        <v>1110</v>
      </c>
      <c r="J11576" t="s">
        <v>21897</v>
      </c>
      <c r="K11576" t="s">
        <v>926</v>
      </c>
      <c r="L11576" t="s">
        <v>153</v>
      </c>
      <c r="N11576" t="s">
        <v>21901</v>
      </c>
      <c r="Q11576" t="s">
        <v>1112</v>
      </c>
      <c r="R11576" s="2">
        <v>77.0777130000001</v>
      </c>
      <c r="S11576">
        <v>23.70809</v>
      </c>
      <c r="T11576" s="2">
        <v>77.0776970000001</v>
      </c>
      <c r="U11576">
        <v>23.708106</v>
      </c>
      <c r="V11576" t="s">
        <v>1102</v>
      </c>
      <c r="W11576" t="s">
        <v>3399</v>
      </c>
    </row>
    <row r="11577" spans="1:23">
      <c r="A11577">
        <v>42</v>
      </c>
      <c r="B11577">
        <v>518802</v>
      </c>
      <c r="C11577" t="s">
        <v>21907</v>
      </c>
      <c r="D11577" t="s">
        <v>25430</v>
      </c>
      <c r="E11577" t="s">
        <v>1099</v>
      </c>
      <c r="J11577" t="s">
        <v>21897</v>
      </c>
      <c r="K11577" t="s">
        <v>926</v>
      </c>
      <c r="L11577" t="s">
        <v>153</v>
      </c>
      <c r="N11577" t="s">
        <v>21909</v>
      </c>
      <c r="Q11577" t="s">
        <v>1101</v>
      </c>
      <c r="R11577" s="2">
        <v>77.0762780000001</v>
      </c>
      <c r="S11577" s="2">
        <v>23.7061790000001</v>
      </c>
      <c r="T11577" s="2">
        <v>77.0762790000001</v>
      </c>
      <c r="U11577">
        <v>23.706239</v>
      </c>
      <c r="V11577" t="s">
        <v>1102</v>
      </c>
      <c r="W11577" t="s">
        <v>3483</v>
      </c>
    </row>
    <row r="11578" spans="1:23">
      <c r="A11578">
        <v>42</v>
      </c>
      <c r="B11578">
        <v>534021</v>
      </c>
      <c r="C11578" t="s">
        <v>21910</v>
      </c>
      <c r="D11578" t="s">
        <v>25431</v>
      </c>
      <c r="E11578" t="s">
        <v>1099</v>
      </c>
      <c r="J11578" t="s">
        <v>21897</v>
      </c>
      <c r="K11578" t="s">
        <v>926</v>
      </c>
      <c r="L11578" t="s">
        <v>153</v>
      </c>
      <c r="N11578" t="s">
        <v>21912</v>
      </c>
      <c r="Q11578" t="s">
        <v>1101</v>
      </c>
      <c r="R11578" s="2">
        <v>77.0223950000001</v>
      </c>
      <c r="S11578" s="2">
        <v>23.5677870000001</v>
      </c>
      <c r="T11578">
        <v>77.022498</v>
      </c>
      <c r="U11578">
        <v>23.567777</v>
      </c>
      <c r="V11578" t="s">
        <v>1102</v>
      </c>
      <c r="W11578" t="s">
        <v>3483</v>
      </c>
    </row>
    <row r="11579" spans="1:23">
      <c r="A11579">
        <v>42</v>
      </c>
      <c r="B11579">
        <v>537740</v>
      </c>
      <c r="C11579" t="s">
        <v>21913</v>
      </c>
      <c r="D11579" t="s">
        <v>25432</v>
      </c>
      <c r="E11579" t="s">
        <v>1110</v>
      </c>
      <c r="J11579" t="s">
        <v>21897</v>
      </c>
      <c r="K11579" t="s">
        <v>926</v>
      </c>
      <c r="L11579" t="s">
        <v>153</v>
      </c>
      <c r="N11579" t="s">
        <v>21912</v>
      </c>
      <c r="Q11579" t="s">
        <v>1112</v>
      </c>
      <c r="R11579" s="2">
        <v>77.0207960000001</v>
      </c>
      <c r="S11579">
        <v>23.534293</v>
      </c>
      <c r="T11579" s="2">
        <v>77.0210260000001</v>
      </c>
      <c r="U11579">
        <v>23.534181</v>
      </c>
      <c r="V11579" t="s">
        <v>1102</v>
      </c>
      <c r="W11579" t="s">
        <v>3399</v>
      </c>
    </row>
    <row r="11580" spans="1:23">
      <c r="A11580">
        <v>42</v>
      </c>
      <c r="B11580">
        <v>539199</v>
      </c>
      <c r="C11580" t="s">
        <v>21915</v>
      </c>
      <c r="D11580" t="s">
        <v>25433</v>
      </c>
      <c r="E11580" t="s">
        <v>1110</v>
      </c>
      <c r="J11580" t="s">
        <v>21897</v>
      </c>
      <c r="K11580" t="s">
        <v>926</v>
      </c>
      <c r="L11580" t="s">
        <v>153</v>
      </c>
      <c r="N11580" t="s">
        <v>21912</v>
      </c>
      <c r="Q11580" t="s">
        <v>1112</v>
      </c>
      <c r="R11580" s="2">
        <v>77.0267000000001</v>
      </c>
      <c r="S11580" s="2">
        <v>23.5213000000001</v>
      </c>
      <c r="T11580">
        <v>77.026728</v>
      </c>
      <c r="U11580">
        <v>23.521311</v>
      </c>
      <c r="V11580" t="s">
        <v>1102</v>
      </c>
      <c r="W11580" t="s">
        <v>3399</v>
      </c>
    </row>
    <row r="11581" spans="1:23">
      <c r="A11581">
        <v>42</v>
      </c>
      <c r="B11581">
        <v>539592</v>
      </c>
      <c r="C11581" t="s">
        <v>21917</v>
      </c>
      <c r="D11581" t="s">
        <v>25434</v>
      </c>
      <c r="E11581" t="s">
        <v>1099</v>
      </c>
      <c r="J11581" t="s">
        <v>21897</v>
      </c>
      <c r="K11581" t="s">
        <v>926</v>
      </c>
      <c r="L11581" t="s">
        <v>153</v>
      </c>
      <c r="N11581" t="s">
        <v>21919</v>
      </c>
      <c r="Q11581" t="s">
        <v>1101</v>
      </c>
      <c r="R11581" s="2">
        <v>77.0282000000001</v>
      </c>
      <c r="S11581">
        <v>23.5178</v>
      </c>
      <c r="T11581">
        <v>77.028192</v>
      </c>
      <c r="U11581" s="2">
        <v>23.5177880000001</v>
      </c>
      <c r="V11581" t="s">
        <v>1102</v>
      </c>
      <c r="W11581" t="s">
        <v>3483</v>
      </c>
    </row>
    <row r="11582" spans="1:23">
      <c r="A11582">
        <v>42</v>
      </c>
      <c r="B11582">
        <v>539831</v>
      </c>
      <c r="C11582" t="s">
        <v>21920</v>
      </c>
      <c r="D11582" t="s">
        <v>25435</v>
      </c>
      <c r="E11582" t="s">
        <v>1105</v>
      </c>
      <c r="J11582" t="s">
        <v>21897</v>
      </c>
      <c r="K11582" t="s">
        <v>926</v>
      </c>
      <c r="L11582" t="s">
        <v>153</v>
      </c>
      <c r="N11582" t="s">
        <v>21922</v>
      </c>
      <c r="Q11582" t="s">
        <v>1107</v>
      </c>
      <c r="R11582" s="2">
        <v>77.0286830000001</v>
      </c>
      <c r="S11582" s="2">
        <v>23.5156620000001</v>
      </c>
      <c r="T11582" s="2">
        <v>77.0287240000001</v>
      </c>
      <c r="U11582" s="2">
        <v>23.5156930000001</v>
      </c>
      <c r="V11582" t="s">
        <v>1102</v>
      </c>
      <c r="W11582" t="s">
        <v>3594</v>
      </c>
    </row>
    <row r="11583" spans="1:23">
      <c r="A11583">
        <v>42</v>
      </c>
      <c r="B11583">
        <v>542222</v>
      </c>
      <c r="C11583" t="s">
        <v>21923</v>
      </c>
      <c r="D11583" t="s">
        <v>25436</v>
      </c>
      <c r="E11583" t="s">
        <v>924</v>
      </c>
      <c r="H11583" t="s">
        <v>21925</v>
      </c>
      <c r="I11583" t="s">
        <v>21925</v>
      </c>
      <c r="J11583" t="s">
        <v>21897</v>
      </c>
      <c r="K11583" t="s">
        <v>926</v>
      </c>
      <c r="L11583" t="s">
        <v>153</v>
      </c>
      <c r="N11583" t="s">
        <v>21926</v>
      </c>
      <c r="Q11583" t="s">
        <v>928</v>
      </c>
      <c r="R11583">
        <v>77.051878</v>
      </c>
      <c r="S11583" s="2">
        <v>23.4947310000001</v>
      </c>
      <c r="T11583" s="2">
        <v>77.0521220000001</v>
      </c>
      <c r="U11583">
        <v>23.494401</v>
      </c>
      <c r="V11583" t="s">
        <v>33</v>
      </c>
      <c r="W11583" t="s">
        <v>929</v>
      </c>
    </row>
    <row r="11584" spans="1:23">
      <c r="A11584">
        <v>42</v>
      </c>
      <c r="B11584">
        <v>542416</v>
      </c>
      <c r="C11584" t="s">
        <v>21927</v>
      </c>
      <c r="D11584" t="s">
        <v>25437</v>
      </c>
      <c r="E11584" t="s">
        <v>1099</v>
      </c>
      <c r="J11584" t="s">
        <v>21897</v>
      </c>
      <c r="K11584" t="s">
        <v>926</v>
      </c>
      <c r="L11584" t="s">
        <v>153</v>
      </c>
      <c r="N11584" t="s">
        <v>21929</v>
      </c>
      <c r="Q11584" t="s">
        <v>1101</v>
      </c>
      <c r="R11584">
        <v>77.0526</v>
      </c>
      <c r="S11584" s="2">
        <v>23.4930000000001</v>
      </c>
      <c r="T11584" s="2">
        <v>77.0526170000001</v>
      </c>
      <c r="U11584">
        <v>23.493049</v>
      </c>
      <c r="V11584" t="s">
        <v>1102</v>
      </c>
      <c r="W11584" t="s">
        <v>3483</v>
      </c>
    </row>
    <row r="11585" spans="1:23">
      <c r="A11585">
        <v>42</v>
      </c>
      <c r="B11585">
        <v>542574</v>
      </c>
      <c r="C11585" t="s">
        <v>21930</v>
      </c>
      <c r="D11585" t="s">
        <v>25438</v>
      </c>
      <c r="E11585" t="s">
        <v>1110</v>
      </c>
      <c r="H11585" t="s">
        <v>21925</v>
      </c>
      <c r="I11585" t="s">
        <v>21925</v>
      </c>
      <c r="J11585" t="s">
        <v>21897</v>
      </c>
      <c r="K11585" t="s">
        <v>926</v>
      </c>
      <c r="L11585" t="s">
        <v>153</v>
      </c>
      <c r="N11585" t="s">
        <v>21932</v>
      </c>
      <c r="Q11585" t="s">
        <v>1112</v>
      </c>
      <c r="R11585">
        <v>77.058972</v>
      </c>
      <c r="S11585" s="2">
        <v>23.4917590000001</v>
      </c>
      <c r="T11585" s="2">
        <v>77.0590580000001</v>
      </c>
      <c r="U11585">
        <v>23.491703</v>
      </c>
      <c r="V11585" t="s">
        <v>1102</v>
      </c>
      <c r="W11585" t="s">
        <v>3399</v>
      </c>
    </row>
    <row r="11586" spans="1:23">
      <c r="A11586">
        <v>42</v>
      </c>
      <c r="B11586">
        <v>542901</v>
      </c>
      <c r="C11586" t="s">
        <v>21933</v>
      </c>
      <c r="D11586" t="s">
        <v>25439</v>
      </c>
      <c r="E11586" t="s">
        <v>21935</v>
      </c>
      <c r="J11586" t="s">
        <v>21897</v>
      </c>
      <c r="K11586" t="s">
        <v>926</v>
      </c>
      <c r="L11586" t="s">
        <v>153</v>
      </c>
      <c r="N11586" t="s">
        <v>21936</v>
      </c>
      <c r="Q11586" t="s">
        <v>1513</v>
      </c>
      <c r="R11586" s="2">
        <v>77.0618680000001</v>
      </c>
      <c r="S11586" s="2">
        <v>23.4888990000001</v>
      </c>
      <c r="T11586">
        <v>77.062055</v>
      </c>
      <c r="U11586" s="2">
        <v>23.4892120000001</v>
      </c>
      <c r="V11586" t="s">
        <v>1126</v>
      </c>
      <c r="W11586" t="s">
        <v>3629</v>
      </c>
    </row>
    <row r="11587" spans="1:23">
      <c r="A11587">
        <v>42</v>
      </c>
      <c r="B11587">
        <v>545482</v>
      </c>
      <c r="C11587" t="s">
        <v>21937</v>
      </c>
      <c r="D11587" t="s">
        <v>25440</v>
      </c>
      <c r="E11587" t="s">
        <v>1110</v>
      </c>
      <c r="J11587" t="s">
        <v>21939</v>
      </c>
      <c r="K11587" t="s">
        <v>162</v>
      </c>
      <c r="L11587" t="s">
        <v>153</v>
      </c>
      <c r="N11587" t="s">
        <v>21940</v>
      </c>
      <c r="Q11587" t="s">
        <v>1112</v>
      </c>
      <c r="R11587" s="2">
        <v>77.0756490000001</v>
      </c>
      <c r="S11587">
        <v>23.466083</v>
      </c>
      <c r="T11587">
        <v>77.075387</v>
      </c>
      <c r="U11587" s="2">
        <v>23.4659050000001</v>
      </c>
      <c r="V11587" t="s">
        <v>1102</v>
      </c>
      <c r="W11587" t="s">
        <v>3399</v>
      </c>
    </row>
    <row r="11588" spans="1:23">
      <c r="A11588">
        <v>42</v>
      </c>
      <c r="B11588">
        <v>545874</v>
      </c>
      <c r="C11588" t="s">
        <v>21941</v>
      </c>
      <c r="D11588" t="s">
        <v>25441</v>
      </c>
      <c r="E11588" t="s">
        <v>1099</v>
      </c>
      <c r="J11588" t="s">
        <v>21939</v>
      </c>
      <c r="K11588" t="s">
        <v>162</v>
      </c>
      <c r="L11588" t="s">
        <v>153</v>
      </c>
      <c r="N11588" t="s">
        <v>21943</v>
      </c>
      <c r="Q11588" t="s">
        <v>1101</v>
      </c>
      <c r="R11588">
        <v>77.0773</v>
      </c>
      <c r="S11588" s="2">
        <v>23.4626000000001</v>
      </c>
      <c r="T11588">
        <v>77.077347</v>
      </c>
      <c r="U11588">
        <v>23.462545</v>
      </c>
      <c r="V11588" t="s">
        <v>1102</v>
      </c>
      <c r="W11588" t="s">
        <v>3483</v>
      </c>
    </row>
    <row r="11589" spans="1:23">
      <c r="A11589">
        <v>42</v>
      </c>
      <c r="B11589">
        <v>546039</v>
      </c>
      <c r="C11589" t="s">
        <v>21944</v>
      </c>
      <c r="D11589" t="s">
        <v>25442</v>
      </c>
      <c r="E11589" t="s">
        <v>1099</v>
      </c>
      <c r="J11589" t="s">
        <v>21939</v>
      </c>
      <c r="K11589" t="s">
        <v>162</v>
      </c>
      <c r="L11589" t="s">
        <v>153</v>
      </c>
      <c r="N11589" t="s">
        <v>21946</v>
      </c>
      <c r="Q11589" t="s">
        <v>1101</v>
      </c>
      <c r="R11589" s="2">
        <v>77.0785650000001</v>
      </c>
      <c r="S11589" s="2">
        <v>23.4611560000001</v>
      </c>
      <c r="T11589">
        <v>77.078514</v>
      </c>
      <c r="U11589" s="2">
        <v>23.4611990000001</v>
      </c>
      <c r="V11589" t="s">
        <v>1102</v>
      </c>
      <c r="W11589" t="s">
        <v>3483</v>
      </c>
    </row>
    <row r="11590" spans="1:23">
      <c r="A11590">
        <v>42</v>
      </c>
      <c r="B11590">
        <v>546346</v>
      </c>
      <c r="C11590" t="s">
        <v>21947</v>
      </c>
      <c r="D11590" t="s">
        <v>25443</v>
      </c>
      <c r="E11590" t="s">
        <v>1099</v>
      </c>
      <c r="J11590" t="s">
        <v>21939</v>
      </c>
      <c r="K11590" t="s">
        <v>162</v>
      </c>
      <c r="L11590" t="s">
        <v>153</v>
      </c>
      <c r="N11590" t="s">
        <v>21949</v>
      </c>
      <c r="Q11590" t="s">
        <v>1101</v>
      </c>
      <c r="R11590" s="2">
        <v>77.0788570000001</v>
      </c>
      <c r="S11590">
        <v>23.458401</v>
      </c>
      <c r="T11590">
        <v>77.078833</v>
      </c>
      <c r="U11590">
        <v>23.458379</v>
      </c>
      <c r="V11590" t="s">
        <v>1102</v>
      </c>
      <c r="W11590" t="s">
        <v>3483</v>
      </c>
    </row>
    <row r="11591" spans="1:23">
      <c r="A11591">
        <v>42</v>
      </c>
      <c r="B11591">
        <v>550569</v>
      </c>
      <c r="C11591" t="s">
        <v>21950</v>
      </c>
      <c r="D11591" t="s">
        <v>25444</v>
      </c>
      <c r="E11591" t="s">
        <v>1099</v>
      </c>
      <c r="J11591" t="s">
        <v>21939</v>
      </c>
      <c r="K11591" t="s">
        <v>162</v>
      </c>
      <c r="L11591" t="s">
        <v>153</v>
      </c>
      <c r="N11591" t="s">
        <v>21952</v>
      </c>
      <c r="Q11591" t="s">
        <v>1101</v>
      </c>
      <c r="R11591" s="2">
        <v>77.0819000000001</v>
      </c>
      <c r="S11591" s="2">
        <v>23.4205000000001</v>
      </c>
      <c r="T11591" s="2">
        <v>77.0819450000001</v>
      </c>
      <c r="U11591">
        <v>23.420505</v>
      </c>
      <c r="V11591" t="s">
        <v>1102</v>
      </c>
      <c r="W11591" t="s">
        <v>3483</v>
      </c>
    </row>
    <row r="11592" spans="1:23">
      <c r="A11592">
        <v>42</v>
      </c>
      <c r="B11592">
        <v>551100</v>
      </c>
      <c r="C11592" t="s">
        <v>21953</v>
      </c>
      <c r="D11592" t="s">
        <v>25445</v>
      </c>
      <c r="E11592" t="s">
        <v>1105</v>
      </c>
      <c r="J11592" t="s">
        <v>21939</v>
      </c>
      <c r="K11592" t="s">
        <v>162</v>
      </c>
      <c r="L11592" t="s">
        <v>153</v>
      </c>
      <c r="N11592" t="s">
        <v>21955</v>
      </c>
      <c r="Q11592" t="s">
        <v>1107</v>
      </c>
      <c r="R11592">
        <v>77.080903</v>
      </c>
      <c r="S11592">
        <v>23.415688</v>
      </c>
      <c r="T11592" s="2">
        <v>77.0808460000001</v>
      </c>
      <c r="U11592" s="2">
        <v>23.4157040000001</v>
      </c>
      <c r="V11592" t="s">
        <v>1102</v>
      </c>
      <c r="W11592" t="s">
        <v>3594</v>
      </c>
    </row>
    <row r="11593" spans="1:23">
      <c r="A11593">
        <v>42</v>
      </c>
      <c r="B11593">
        <v>551985</v>
      </c>
      <c r="C11593" t="s">
        <v>21956</v>
      </c>
      <c r="D11593" t="s">
        <v>25446</v>
      </c>
      <c r="E11593" t="s">
        <v>1099</v>
      </c>
      <c r="J11593" t="s">
        <v>21939</v>
      </c>
      <c r="K11593" t="s">
        <v>162</v>
      </c>
      <c r="L11593" t="s">
        <v>153</v>
      </c>
      <c r="N11593" t="s">
        <v>21958</v>
      </c>
      <c r="Q11593" t="s">
        <v>1101</v>
      </c>
      <c r="R11593">
        <v>77.108255</v>
      </c>
      <c r="S11593" s="2">
        <v>23.4086360000001</v>
      </c>
      <c r="T11593">
        <v>77.108346</v>
      </c>
      <c r="U11593">
        <v>23.409031</v>
      </c>
      <c r="V11593" t="s">
        <v>1102</v>
      </c>
      <c r="W11593" t="s">
        <v>3483</v>
      </c>
    </row>
    <row r="11594" spans="1:23">
      <c r="A11594">
        <v>42</v>
      </c>
      <c r="B11594">
        <v>555494</v>
      </c>
      <c r="C11594" t="s">
        <v>21959</v>
      </c>
      <c r="D11594" t="s">
        <v>25447</v>
      </c>
      <c r="E11594" t="s">
        <v>1110</v>
      </c>
      <c r="J11594" t="s">
        <v>21939</v>
      </c>
      <c r="K11594" t="s">
        <v>162</v>
      </c>
      <c r="L11594" t="s">
        <v>153</v>
      </c>
      <c r="N11594" t="s">
        <v>21961</v>
      </c>
      <c r="Q11594" t="s">
        <v>1112</v>
      </c>
      <c r="R11594" s="2">
        <v>77.1738520000001</v>
      </c>
      <c r="S11594" s="2">
        <v>23.3797300000001</v>
      </c>
      <c r="T11594" s="2">
        <v>77.1738300000001</v>
      </c>
      <c r="U11594">
        <v>23.379596</v>
      </c>
      <c r="V11594" t="s">
        <v>1102</v>
      </c>
      <c r="W11594" t="s">
        <v>3399</v>
      </c>
    </row>
    <row r="11595" spans="1:23">
      <c r="A11595">
        <v>42</v>
      </c>
      <c r="B11595">
        <v>555586</v>
      </c>
      <c r="C11595" t="s">
        <v>21962</v>
      </c>
      <c r="D11595" t="s">
        <v>25448</v>
      </c>
      <c r="E11595" t="s">
        <v>1301</v>
      </c>
      <c r="J11595" t="s">
        <v>21939</v>
      </c>
      <c r="K11595" t="s">
        <v>162</v>
      </c>
      <c r="L11595" t="s">
        <v>153</v>
      </c>
      <c r="N11595" t="s">
        <v>21964</v>
      </c>
      <c r="Q11595" t="s">
        <v>1303</v>
      </c>
      <c r="R11595">
        <v>77.172987</v>
      </c>
      <c r="S11595">
        <v>23.378855</v>
      </c>
      <c r="T11595">
        <v>77.173011</v>
      </c>
      <c r="U11595">
        <v>23.378906</v>
      </c>
      <c r="V11595" t="s">
        <v>1102</v>
      </c>
      <c r="W11595" t="s">
        <v>3577</v>
      </c>
    </row>
    <row r="11596" spans="1:23">
      <c r="A11596">
        <v>42</v>
      </c>
      <c r="B11596">
        <v>555661</v>
      </c>
      <c r="C11596" t="s">
        <v>21965</v>
      </c>
      <c r="D11596" t="s">
        <v>25449</v>
      </c>
      <c r="E11596" t="s">
        <v>1105</v>
      </c>
      <c r="J11596" t="s">
        <v>21939</v>
      </c>
      <c r="K11596" t="s">
        <v>162</v>
      </c>
      <c r="L11596" t="s">
        <v>153</v>
      </c>
      <c r="N11596" t="s">
        <v>21967</v>
      </c>
      <c r="Q11596" t="s">
        <v>1107</v>
      </c>
      <c r="R11596">
        <v>77.177645</v>
      </c>
      <c r="S11596" s="2">
        <v>23.3783990000001</v>
      </c>
      <c r="T11596">
        <v>77.17767</v>
      </c>
      <c r="U11596" s="2">
        <v>23.3784440000001</v>
      </c>
      <c r="V11596" t="s">
        <v>1102</v>
      </c>
      <c r="W11596" t="s">
        <v>3594</v>
      </c>
    </row>
    <row r="11597" spans="1:23">
      <c r="A11597">
        <v>42</v>
      </c>
      <c r="B11597">
        <v>557213</v>
      </c>
      <c r="C11597" t="s">
        <v>21968</v>
      </c>
      <c r="D11597" t="s">
        <v>25450</v>
      </c>
      <c r="E11597" t="s">
        <v>25</v>
      </c>
      <c r="J11597" t="s">
        <v>21939</v>
      </c>
      <c r="K11597" t="s">
        <v>162</v>
      </c>
      <c r="L11597" t="s">
        <v>153</v>
      </c>
      <c r="N11597" t="s">
        <v>21970</v>
      </c>
      <c r="Q11597" t="s">
        <v>41</v>
      </c>
      <c r="R11597" s="2">
        <v>77.1999300000001</v>
      </c>
      <c r="S11597">
        <v>23.365504</v>
      </c>
      <c r="T11597" s="2">
        <v>77.1999460000001</v>
      </c>
      <c r="U11597" s="2">
        <v>23.3655420000001</v>
      </c>
      <c r="V11597" t="s">
        <v>33</v>
      </c>
      <c r="W11597" t="s">
        <v>34</v>
      </c>
    </row>
    <row r="11598" spans="1:23">
      <c r="A11598">
        <v>42</v>
      </c>
      <c r="B11598">
        <v>557214</v>
      </c>
      <c r="C11598" t="s">
        <v>21971</v>
      </c>
      <c r="D11598" t="s">
        <v>25451</v>
      </c>
      <c r="E11598" t="s">
        <v>1099</v>
      </c>
      <c r="J11598" t="s">
        <v>21939</v>
      </c>
      <c r="K11598" t="s">
        <v>162</v>
      </c>
      <c r="L11598" t="s">
        <v>153</v>
      </c>
      <c r="N11598" t="s">
        <v>21973</v>
      </c>
      <c r="Q11598" t="s">
        <v>1101</v>
      </c>
      <c r="R11598">
        <v>77.19991</v>
      </c>
      <c r="S11598" s="2">
        <v>23.3654920000001</v>
      </c>
      <c r="T11598">
        <v>77.199933</v>
      </c>
      <c r="U11598">
        <v>23.365547</v>
      </c>
      <c r="V11598" t="s">
        <v>1102</v>
      </c>
      <c r="W11598" t="s">
        <v>3483</v>
      </c>
    </row>
    <row r="11599" spans="1:23">
      <c r="A11599">
        <v>42</v>
      </c>
      <c r="B11599">
        <v>557343</v>
      </c>
      <c r="C11599" t="s">
        <v>21974</v>
      </c>
      <c r="D11599" t="s">
        <v>25452</v>
      </c>
      <c r="E11599" t="s">
        <v>1099</v>
      </c>
      <c r="J11599" t="s">
        <v>21939</v>
      </c>
      <c r="K11599" t="s">
        <v>162</v>
      </c>
      <c r="L11599" t="s">
        <v>153</v>
      </c>
      <c r="N11599" t="s">
        <v>21976</v>
      </c>
      <c r="Q11599" t="s">
        <v>1101</v>
      </c>
      <c r="R11599" s="2">
        <v>77.2044700000001</v>
      </c>
      <c r="S11599">
        <v>23.364562</v>
      </c>
      <c r="T11599">
        <v>77.204462</v>
      </c>
      <c r="U11599">
        <v>23.36452</v>
      </c>
      <c r="V11599" t="s">
        <v>1102</v>
      </c>
      <c r="W11599" t="s">
        <v>3483</v>
      </c>
    </row>
    <row r="11600" spans="1:23">
      <c r="A11600">
        <v>42</v>
      </c>
      <c r="B11600">
        <v>558150</v>
      </c>
      <c r="C11600" t="s">
        <v>21977</v>
      </c>
      <c r="D11600" t="s">
        <v>25453</v>
      </c>
      <c r="E11600" t="s">
        <v>1110</v>
      </c>
      <c r="J11600" t="s">
        <v>21939</v>
      </c>
      <c r="K11600" t="s">
        <v>162</v>
      </c>
      <c r="L11600" t="s">
        <v>153</v>
      </c>
      <c r="N11600" t="s">
        <v>21979</v>
      </c>
      <c r="Q11600" t="s">
        <v>1112</v>
      </c>
      <c r="R11600" s="2">
        <v>77.2233630000001</v>
      </c>
      <c r="S11600">
        <v>23.35828</v>
      </c>
      <c r="T11600" s="2">
        <v>77.2233780000001</v>
      </c>
      <c r="U11600" s="2">
        <v>23.3583090000001</v>
      </c>
      <c r="V11600" t="s">
        <v>1102</v>
      </c>
      <c r="W11600" t="s">
        <v>3399</v>
      </c>
    </row>
    <row r="11601" spans="1:23">
      <c r="A11601">
        <v>42</v>
      </c>
      <c r="B11601">
        <v>558726</v>
      </c>
      <c r="C11601" t="s">
        <v>21980</v>
      </c>
      <c r="D11601" t="s">
        <v>25454</v>
      </c>
      <c r="E11601" t="s">
        <v>1105</v>
      </c>
      <c r="J11601" t="s">
        <v>341</v>
      </c>
      <c r="K11601" t="s">
        <v>342</v>
      </c>
      <c r="L11601" t="s">
        <v>153</v>
      </c>
      <c r="N11601" t="s">
        <v>21982</v>
      </c>
      <c r="Q11601" t="s">
        <v>1107</v>
      </c>
      <c r="R11601" s="2">
        <v>77.2430560000001</v>
      </c>
      <c r="S11601">
        <v>23.354179</v>
      </c>
      <c r="T11601" s="2">
        <v>77.2430620000001</v>
      </c>
      <c r="U11601">
        <v>23.354138</v>
      </c>
      <c r="V11601" t="s">
        <v>1102</v>
      </c>
      <c r="W11601" t="s">
        <v>3594</v>
      </c>
    </row>
    <row r="11602" spans="1:23">
      <c r="A11602">
        <v>42</v>
      </c>
      <c r="B11602">
        <v>559368</v>
      </c>
      <c r="C11602" t="s">
        <v>21983</v>
      </c>
      <c r="D11602" t="s">
        <v>25455</v>
      </c>
      <c r="E11602" t="s">
        <v>1099</v>
      </c>
      <c r="J11602" t="s">
        <v>341</v>
      </c>
      <c r="K11602" t="s">
        <v>342</v>
      </c>
      <c r="L11602" t="s">
        <v>153</v>
      </c>
      <c r="N11602" t="s">
        <v>21985</v>
      </c>
      <c r="Q11602" t="s">
        <v>1101</v>
      </c>
      <c r="R11602" s="2">
        <v>77.2566830000001</v>
      </c>
      <c r="S11602">
        <v>23.34918</v>
      </c>
      <c r="T11602" s="2">
        <v>77.2566150000001</v>
      </c>
      <c r="U11602">
        <v>23.349075</v>
      </c>
      <c r="V11602" t="s">
        <v>1102</v>
      </c>
      <c r="W11602" t="s">
        <v>3483</v>
      </c>
    </row>
    <row r="11603" spans="1:23">
      <c r="A11603">
        <v>42</v>
      </c>
      <c r="B11603">
        <v>561588</v>
      </c>
      <c r="C11603" t="s">
        <v>21986</v>
      </c>
      <c r="D11603" t="s">
        <v>25456</v>
      </c>
      <c r="E11603" t="s">
        <v>1105</v>
      </c>
      <c r="J11603" t="s">
        <v>341</v>
      </c>
      <c r="K11603" t="s">
        <v>342</v>
      </c>
      <c r="L11603" t="s">
        <v>153</v>
      </c>
      <c r="N11603" t="s">
        <v>21988</v>
      </c>
      <c r="Q11603" t="s">
        <v>1107</v>
      </c>
      <c r="R11603">
        <v>77.284746</v>
      </c>
      <c r="S11603" s="2">
        <v>23.3308940000001</v>
      </c>
      <c r="T11603" s="2">
        <v>77.2847800000001</v>
      </c>
      <c r="U11603">
        <v>23.330908</v>
      </c>
      <c r="V11603" t="s">
        <v>1102</v>
      </c>
      <c r="W11603" t="s">
        <v>3594</v>
      </c>
    </row>
    <row r="11604" spans="1:23">
      <c r="A11604">
        <v>42</v>
      </c>
      <c r="B11604">
        <v>562184</v>
      </c>
      <c r="C11604" t="s">
        <v>21989</v>
      </c>
      <c r="D11604" t="s">
        <v>25457</v>
      </c>
      <c r="E11604" t="s">
        <v>1110</v>
      </c>
      <c r="J11604" t="s">
        <v>341</v>
      </c>
      <c r="K11604" t="s">
        <v>342</v>
      </c>
      <c r="L11604" t="s">
        <v>153</v>
      </c>
      <c r="N11604" t="s">
        <v>21991</v>
      </c>
      <c r="Q11604" t="s">
        <v>1112</v>
      </c>
      <c r="R11604" s="2">
        <v>77.2999360000001</v>
      </c>
      <c r="S11604" s="2">
        <v>23.3265050000001</v>
      </c>
      <c r="T11604">
        <v>77.299922</v>
      </c>
      <c r="U11604">
        <v>23.326468</v>
      </c>
      <c r="V11604" t="s">
        <v>1102</v>
      </c>
      <c r="W11604" t="s">
        <v>3399</v>
      </c>
    </row>
    <row r="11605" spans="1:23">
      <c r="A11605">
        <v>42</v>
      </c>
      <c r="B11605">
        <v>562840</v>
      </c>
      <c r="C11605" t="s">
        <v>21992</v>
      </c>
      <c r="D11605" t="s">
        <v>25458</v>
      </c>
      <c r="E11605" t="s">
        <v>1110</v>
      </c>
      <c r="J11605" t="s">
        <v>341</v>
      </c>
      <c r="K11605" t="s">
        <v>342</v>
      </c>
      <c r="L11605" t="s">
        <v>153</v>
      </c>
      <c r="N11605" t="s">
        <v>21994</v>
      </c>
      <c r="Q11605" t="s">
        <v>1112</v>
      </c>
      <c r="R11605">
        <v>77.311043</v>
      </c>
      <c r="S11605" s="2">
        <v>23.3213260000001</v>
      </c>
      <c r="T11605" s="2">
        <v>77.3109020000001</v>
      </c>
      <c r="U11605">
        <v>23.321696</v>
      </c>
      <c r="V11605" t="s">
        <v>1102</v>
      </c>
      <c r="W11605" t="s">
        <v>3399</v>
      </c>
    </row>
    <row r="11606" spans="1:23">
      <c r="A11606">
        <v>42</v>
      </c>
      <c r="B11606">
        <v>565083</v>
      </c>
      <c r="C11606" t="s">
        <v>21995</v>
      </c>
      <c r="D11606" t="s">
        <v>25459</v>
      </c>
      <c r="E11606" t="s">
        <v>1301</v>
      </c>
      <c r="G11606" t="s">
        <v>21997</v>
      </c>
      <c r="H11606" t="s">
        <v>16777</v>
      </c>
      <c r="I11606" t="s">
        <v>340</v>
      </c>
      <c r="J11606" t="s">
        <v>341</v>
      </c>
      <c r="K11606" t="s">
        <v>342</v>
      </c>
      <c r="L11606" t="s">
        <v>153</v>
      </c>
      <c r="N11606" t="s">
        <v>21998</v>
      </c>
      <c r="Q11606" t="s">
        <v>1303</v>
      </c>
      <c r="R11606">
        <v>77.335791</v>
      </c>
      <c r="S11606" s="2">
        <v>23.3028130000001</v>
      </c>
      <c r="T11606">
        <v>77.335766</v>
      </c>
      <c r="U11606" s="2">
        <v>23.3027900000001</v>
      </c>
      <c r="V11606" t="s">
        <v>1102</v>
      </c>
      <c r="W11606" t="s">
        <v>3577</v>
      </c>
    </row>
    <row r="11607" spans="1:23">
      <c r="A11607">
        <v>42</v>
      </c>
      <c r="B11607">
        <v>565894</v>
      </c>
      <c r="C11607" t="s">
        <v>21999</v>
      </c>
      <c r="D11607" t="s">
        <v>25460</v>
      </c>
      <c r="E11607" t="s">
        <v>1099</v>
      </c>
      <c r="G11607" t="s">
        <v>22001</v>
      </c>
      <c r="H11607" t="s">
        <v>16777</v>
      </c>
      <c r="I11607" t="s">
        <v>340</v>
      </c>
      <c r="J11607" t="s">
        <v>341</v>
      </c>
      <c r="K11607" t="s">
        <v>342</v>
      </c>
      <c r="L11607" t="s">
        <v>153</v>
      </c>
      <c r="N11607" t="s">
        <v>22002</v>
      </c>
      <c r="Q11607" t="s">
        <v>1101</v>
      </c>
      <c r="R11607" s="2">
        <v>77.3508350000001</v>
      </c>
      <c r="S11607" s="2">
        <v>23.2965820000001</v>
      </c>
      <c r="T11607">
        <v>77.350891</v>
      </c>
      <c r="U11607">
        <v>23.296496</v>
      </c>
      <c r="V11607" t="s">
        <v>1102</v>
      </c>
      <c r="W11607" t="s">
        <v>3483</v>
      </c>
    </row>
    <row r="11608" spans="1:23">
      <c r="A11608">
        <v>42</v>
      </c>
      <c r="B11608">
        <v>565898</v>
      </c>
      <c r="C11608" t="s">
        <v>22003</v>
      </c>
      <c r="D11608" t="s">
        <v>25461</v>
      </c>
      <c r="E11608" t="s">
        <v>924</v>
      </c>
      <c r="G11608" t="s">
        <v>22001</v>
      </c>
      <c r="H11608" t="s">
        <v>16777</v>
      </c>
      <c r="I11608" t="s">
        <v>340</v>
      </c>
      <c r="J11608" t="s">
        <v>341</v>
      </c>
      <c r="K11608" t="s">
        <v>342</v>
      </c>
      <c r="L11608" t="s">
        <v>153</v>
      </c>
      <c r="N11608" t="s">
        <v>22005</v>
      </c>
      <c r="Q11608" t="s">
        <v>928</v>
      </c>
      <c r="R11608" s="2">
        <v>77.3508670000001</v>
      </c>
      <c r="S11608">
        <v>23.29655</v>
      </c>
      <c r="T11608" s="2">
        <v>77.3509020000001</v>
      </c>
      <c r="U11608">
        <v>23.296499</v>
      </c>
      <c r="V11608" t="s">
        <v>33</v>
      </c>
      <c r="W11608" t="s">
        <v>929</v>
      </c>
    </row>
    <row r="11609" spans="1:23">
      <c r="A11609">
        <v>42</v>
      </c>
      <c r="B11609">
        <v>565984</v>
      </c>
      <c r="C11609" t="s">
        <v>22006</v>
      </c>
      <c r="D11609" t="s">
        <v>25462</v>
      </c>
      <c r="E11609" t="s">
        <v>924</v>
      </c>
      <c r="G11609" t="s">
        <v>22008</v>
      </c>
      <c r="H11609" t="s">
        <v>16777</v>
      </c>
      <c r="I11609" t="s">
        <v>340</v>
      </c>
      <c r="J11609" t="s">
        <v>341</v>
      </c>
      <c r="K11609" t="s">
        <v>342</v>
      </c>
      <c r="L11609" t="s">
        <v>153</v>
      </c>
      <c r="N11609" t="s">
        <v>22009</v>
      </c>
      <c r="Q11609" t="s">
        <v>928</v>
      </c>
      <c r="R11609" s="2">
        <v>77.3469260000001</v>
      </c>
      <c r="S11609">
        <v>23.295486</v>
      </c>
      <c r="T11609">
        <v>77.346683</v>
      </c>
      <c r="U11609">
        <v>23.295213</v>
      </c>
      <c r="V11609" t="s">
        <v>33</v>
      </c>
      <c r="W11609" t="s">
        <v>929</v>
      </c>
    </row>
    <row r="11610" spans="1:23">
      <c r="A11610">
        <v>42</v>
      </c>
      <c r="B11610">
        <v>565985</v>
      </c>
      <c r="C11610" t="s">
        <v>22010</v>
      </c>
      <c r="D11610" t="s">
        <v>25463</v>
      </c>
      <c r="E11610" t="s">
        <v>1099</v>
      </c>
      <c r="G11610" t="s">
        <v>22008</v>
      </c>
      <c r="H11610" t="s">
        <v>16777</v>
      </c>
      <c r="I11610" t="s">
        <v>340</v>
      </c>
      <c r="J11610" t="s">
        <v>341</v>
      </c>
      <c r="K11610" t="s">
        <v>342</v>
      </c>
      <c r="L11610" t="s">
        <v>153</v>
      </c>
      <c r="N11610" t="s">
        <v>22012</v>
      </c>
      <c r="Q11610" t="s">
        <v>1101</v>
      </c>
      <c r="R11610" s="2">
        <v>77.3469000000001</v>
      </c>
      <c r="S11610" s="2">
        <v>23.2954780000001</v>
      </c>
      <c r="T11610">
        <v>77.346864</v>
      </c>
      <c r="U11610">
        <v>23.295535</v>
      </c>
      <c r="V11610" t="s">
        <v>1102</v>
      </c>
      <c r="W11610" t="s">
        <v>3483</v>
      </c>
    </row>
    <row r="11611" spans="1:23">
      <c r="A11611">
        <v>42</v>
      </c>
      <c r="B11611">
        <v>566239</v>
      </c>
      <c r="C11611" t="s">
        <v>22013</v>
      </c>
      <c r="D11611" t="s">
        <v>25464</v>
      </c>
      <c r="E11611" t="s">
        <v>1245</v>
      </c>
      <c r="G11611" t="s">
        <v>22001</v>
      </c>
      <c r="H11611" t="s">
        <v>16777</v>
      </c>
      <c r="I11611" t="s">
        <v>340</v>
      </c>
      <c r="J11611" t="s">
        <v>341</v>
      </c>
      <c r="K11611" t="s">
        <v>342</v>
      </c>
      <c r="L11611" t="s">
        <v>153</v>
      </c>
      <c r="N11611" t="s">
        <v>22015</v>
      </c>
      <c r="Q11611" t="s">
        <v>1319</v>
      </c>
      <c r="R11611" s="2">
        <v>77.3539000000001</v>
      </c>
      <c r="S11611" s="2">
        <v>23.2937000000001</v>
      </c>
      <c r="T11611" s="2">
        <v>77.3539490000001</v>
      </c>
      <c r="U11611">
        <v>23.293688</v>
      </c>
      <c r="V11611" t="s">
        <v>1102</v>
      </c>
      <c r="W11611" t="s">
        <v>3431</v>
      </c>
    </row>
    <row r="11612" spans="1:23">
      <c r="A11612">
        <v>42</v>
      </c>
      <c r="B11612">
        <v>567674</v>
      </c>
      <c r="C11612" t="s">
        <v>22016</v>
      </c>
      <c r="D11612" t="s">
        <v>25465</v>
      </c>
      <c r="E11612" t="s">
        <v>1110</v>
      </c>
      <c r="H11612" t="s">
        <v>7170</v>
      </c>
      <c r="I11612" t="s">
        <v>340</v>
      </c>
      <c r="J11612" t="s">
        <v>341</v>
      </c>
      <c r="K11612" t="s">
        <v>342</v>
      </c>
      <c r="L11612" t="s">
        <v>153</v>
      </c>
      <c r="N11612" t="s">
        <v>22018</v>
      </c>
      <c r="Q11612" t="s">
        <v>1112</v>
      </c>
      <c r="R11612">
        <v>77.36071</v>
      </c>
      <c r="S11612">
        <v>23.28126</v>
      </c>
      <c r="T11612">
        <v>77.360729</v>
      </c>
      <c r="U11612" s="2">
        <v>23.2812510000001</v>
      </c>
      <c r="V11612" t="s">
        <v>1102</v>
      </c>
      <c r="W11612" t="s">
        <v>3399</v>
      </c>
    </row>
    <row r="11613" spans="1:23">
      <c r="A11613">
        <v>42</v>
      </c>
      <c r="B11613">
        <v>571682</v>
      </c>
      <c r="C11613" t="s">
        <v>7201</v>
      </c>
      <c r="D11613" t="s">
        <v>25466</v>
      </c>
      <c r="E11613" t="s">
        <v>1105</v>
      </c>
      <c r="G11613" t="s">
        <v>2978</v>
      </c>
      <c r="H11613" t="s">
        <v>7199</v>
      </c>
      <c r="I11613" t="s">
        <v>340</v>
      </c>
      <c r="J11613" t="s">
        <v>341</v>
      </c>
      <c r="K11613" t="s">
        <v>342</v>
      </c>
      <c r="L11613" t="s">
        <v>153</v>
      </c>
      <c r="N11613" t="s">
        <v>7203</v>
      </c>
      <c r="Q11613" t="s">
        <v>1107</v>
      </c>
      <c r="R11613" s="2">
        <v>77.3964570000001</v>
      </c>
      <c r="S11613">
        <v>23.247851</v>
      </c>
      <c r="T11613" s="2">
        <v>77.3965710000001</v>
      </c>
      <c r="U11613">
        <v>23.247781</v>
      </c>
      <c r="V11613" t="s">
        <v>1102</v>
      </c>
      <c r="W11613" t="s">
        <v>3594</v>
      </c>
    </row>
    <row r="11614" spans="1:23">
      <c r="A11614">
        <v>42</v>
      </c>
      <c r="B11614">
        <v>573320</v>
      </c>
      <c r="C11614" t="s">
        <v>7208</v>
      </c>
      <c r="D11614" t="s">
        <v>25467</v>
      </c>
      <c r="E11614" t="s">
        <v>1105</v>
      </c>
      <c r="H11614" t="s">
        <v>7206</v>
      </c>
      <c r="I11614" t="s">
        <v>340</v>
      </c>
      <c r="J11614" t="s">
        <v>341</v>
      </c>
      <c r="K11614" t="s">
        <v>342</v>
      </c>
      <c r="L11614" t="s">
        <v>153</v>
      </c>
      <c r="N11614" t="s">
        <v>7210</v>
      </c>
      <c r="O11614">
        <v>912222863900</v>
      </c>
      <c r="Q11614" t="s">
        <v>1107</v>
      </c>
      <c r="R11614">
        <v>77.402839</v>
      </c>
      <c r="S11614" s="2">
        <v>23.2335850000001</v>
      </c>
      <c r="T11614" s="2">
        <v>77.4028660000001</v>
      </c>
      <c r="U11614">
        <v>23.2336</v>
      </c>
      <c r="V11614" t="s">
        <v>1102</v>
      </c>
      <c r="W11614" t="s">
        <v>3594</v>
      </c>
    </row>
    <row r="11615" spans="1:23">
      <c r="A11615">
        <v>42</v>
      </c>
      <c r="B11615">
        <v>573344</v>
      </c>
      <c r="C11615" t="s">
        <v>7204</v>
      </c>
      <c r="D11615" t="s">
        <v>25468</v>
      </c>
      <c r="E11615" t="s">
        <v>1099</v>
      </c>
      <c r="H11615" t="s">
        <v>7206</v>
      </c>
      <c r="I11615" t="s">
        <v>340</v>
      </c>
      <c r="J11615" t="s">
        <v>341</v>
      </c>
      <c r="K11615" t="s">
        <v>342</v>
      </c>
      <c r="L11615" t="s">
        <v>153</v>
      </c>
      <c r="N11615" t="s">
        <v>7207</v>
      </c>
      <c r="Q11615" t="s">
        <v>1101</v>
      </c>
      <c r="R11615" s="2">
        <v>77.4023320000001</v>
      </c>
      <c r="S11615">
        <v>23.233322</v>
      </c>
      <c r="T11615" s="2">
        <v>77.4023340000001</v>
      </c>
      <c r="U11615" s="2">
        <v>23.2332910000001</v>
      </c>
      <c r="V11615" t="s">
        <v>1102</v>
      </c>
      <c r="W11615" t="s">
        <v>3483</v>
      </c>
    </row>
    <row r="11616" spans="1:23">
      <c r="A11616">
        <v>42</v>
      </c>
      <c r="B11616">
        <v>574067</v>
      </c>
      <c r="C11616" t="s">
        <v>11926</v>
      </c>
      <c r="D11616" t="s">
        <v>25469</v>
      </c>
      <c r="E11616" t="s">
        <v>1110</v>
      </c>
      <c r="G11616" t="s">
        <v>11928</v>
      </c>
      <c r="H11616" t="s">
        <v>7215</v>
      </c>
      <c r="I11616" t="s">
        <v>340</v>
      </c>
      <c r="J11616" t="s">
        <v>341</v>
      </c>
      <c r="K11616" t="s">
        <v>342</v>
      </c>
      <c r="L11616" t="s">
        <v>153</v>
      </c>
      <c r="N11616" t="s">
        <v>11929</v>
      </c>
      <c r="Q11616" t="s">
        <v>1112</v>
      </c>
      <c r="R11616">
        <v>77.434582</v>
      </c>
      <c r="S11616" s="2">
        <v>23.2294850000001</v>
      </c>
      <c r="T11616" s="2">
        <v>77.4345530000001</v>
      </c>
      <c r="U11616">
        <v>23.229457</v>
      </c>
      <c r="V11616" t="s">
        <v>1102</v>
      </c>
      <c r="W11616" t="s">
        <v>3399</v>
      </c>
    </row>
    <row r="11617" spans="1:23">
      <c r="A11617">
        <v>42</v>
      </c>
      <c r="B11617">
        <v>576161</v>
      </c>
      <c r="C11617" t="s">
        <v>11933</v>
      </c>
      <c r="D11617" t="s">
        <v>25470</v>
      </c>
      <c r="E11617" t="s">
        <v>924</v>
      </c>
      <c r="G11617" t="s">
        <v>11935</v>
      </c>
      <c r="H11617" t="s">
        <v>7220</v>
      </c>
      <c r="I11617" t="s">
        <v>340</v>
      </c>
      <c r="J11617" t="s">
        <v>341</v>
      </c>
      <c r="K11617" t="s">
        <v>342</v>
      </c>
      <c r="L11617" t="s">
        <v>153</v>
      </c>
      <c r="N11617" t="s">
        <v>11936</v>
      </c>
      <c r="Q11617" t="s">
        <v>928</v>
      </c>
      <c r="R11617">
        <v>77.443995</v>
      </c>
      <c r="S11617" s="2">
        <v>23.2113810000001</v>
      </c>
      <c r="T11617" s="2">
        <v>77.4440050000001</v>
      </c>
      <c r="U11617">
        <v>23.211394</v>
      </c>
      <c r="V11617" t="s">
        <v>33</v>
      </c>
      <c r="W11617" t="s">
        <v>929</v>
      </c>
    </row>
    <row r="11618" spans="1:23">
      <c r="A11618">
        <v>42</v>
      </c>
      <c r="B11618">
        <v>576351</v>
      </c>
      <c r="C11618" t="s">
        <v>11930</v>
      </c>
      <c r="D11618" t="s">
        <v>25471</v>
      </c>
      <c r="E11618" t="s">
        <v>1105</v>
      </c>
      <c r="H11618" t="s">
        <v>7220</v>
      </c>
      <c r="I11618" t="s">
        <v>340</v>
      </c>
      <c r="J11618" t="s">
        <v>341</v>
      </c>
      <c r="K11618" t="s">
        <v>342</v>
      </c>
      <c r="L11618" t="s">
        <v>153</v>
      </c>
      <c r="N11618" t="s">
        <v>11932</v>
      </c>
      <c r="Q11618" t="s">
        <v>1107</v>
      </c>
      <c r="R11618">
        <v>77.44361</v>
      </c>
      <c r="S11618" s="2">
        <v>23.2096330000001</v>
      </c>
      <c r="T11618">
        <v>77.443695</v>
      </c>
      <c r="U11618" s="2">
        <v>23.2095640000001</v>
      </c>
      <c r="V11618" t="s">
        <v>1102</v>
      </c>
      <c r="W11618" t="s">
        <v>3594</v>
      </c>
    </row>
    <row r="11619" spans="1:23">
      <c r="A11619">
        <v>42</v>
      </c>
      <c r="B11619">
        <v>578117</v>
      </c>
      <c r="C11619" t="s">
        <v>11937</v>
      </c>
      <c r="D11619" t="s">
        <v>25472</v>
      </c>
      <c r="E11619" t="s">
        <v>1099</v>
      </c>
      <c r="G11619" t="s">
        <v>11939</v>
      </c>
      <c r="H11619" t="s">
        <v>7297</v>
      </c>
      <c r="I11619" t="s">
        <v>340</v>
      </c>
      <c r="J11619" t="s">
        <v>341</v>
      </c>
      <c r="K11619" t="s">
        <v>342</v>
      </c>
      <c r="L11619" t="s">
        <v>153</v>
      </c>
      <c r="N11619" t="s">
        <v>11940</v>
      </c>
      <c r="Q11619" t="s">
        <v>1101</v>
      </c>
      <c r="R11619">
        <v>77.449212</v>
      </c>
      <c r="S11619">
        <v>23.194167</v>
      </c>
      <c r="T11619" s="2">
        <v>77.4491760000001</v>
      </c>
      <c r="U11619" s="2">
        <v>23.1941580000001</v>
      </c>
      <c r="V11619" t="s">
        <v>1102</v>
      </c>
      <c r="W11619" t="s">
        <v>3483</v>
      </c>
    </row>
    <row r="11620" spans="1:23">
      <c r="A11620">
        <v>42</v>
      </c>
      <c r="B11620">
        <v>579686</v>
      </c>
      <c r="C11620" t="s">
        <v>11941</v>
      </c>
      <c r="D11620" t="s">
        <v>25473</v>
      </c>
      <c r="E11620" t="s">
        <v>1099</v>
      </c>
      <c r="G11620" t="s">
        <v>11943</v>
      </c>
      <c r="H11620" t="s">
        <v>339</v>
      </c>
      <c r="I11620" t="s">
        <v>340</v>
      </c>
      <c r="J11620" t="s">
        <v>341</v>
      </c>
      <c r="K11620" t="s">
        <v>342</v>
      </c>
      <c r="L11620" t="s">
        <v>153</v>
      </c>
      <c r="N11620" t="s">
        <v>11944</v>
      </c>
      <c r="Q11620" t="s">
        <v>1101</v>
      </c>
      <c r="R11620">
        <v>77.456079</v>
      </c>
      <c r="S11620">
        <v>23.180598</v>
      </c>
      <c r="T11620" s="2">
        <v>77.4560960000001</v>
      </c>
      <c r="U11620" s="2">
        <v>23.1806080000001</v>
      </c>
      <c r="V11620" t="s">
        <v>1102</v>
      </c>
      <c r="W11620" t="s">
        <v>3483</v>
      </c>
    </row>
    <row r="11621" spans="1:23">
      <c r="A11621">
        <v>42</v>
      </c>
      <c r="B11621">
        <v>580513</v>
      </c>
      <c r="C11621" t="s">
        <v>11945</v>
      </c>
      <c r="D11621" t="s">
        <v>25474</v>
      </c>
      <c r="E11621" t="s">
        <v>1105</v>
      </c>
      <c r="H11621" t="s">
        <v>11947</v>
      </c>
      <c r="I11621" t="s">
        <v>340</v>
      </c>
      <c r="J11621" t="s">
        <v>341</v>
      </c>
      <c r="K11621" t="s">
        <v>342</v>
      </c>
      <c r="L11621" t="s">
        <v>153</v>
      </c>
      <c r="N11621" t="s">
        <v>11948</v>
      </c>
      <c r="Q11621" t="s">
        <v>1107</v>
      </c>
      <c r="R11621" s="2">
        <v>77.4613380000001</v>
      </c>
      <c r="S11621" s="2">
        <v>23.1735850000001</v>
      </c>
      <c r="T11621" s="2">
        <v>77.4613370000001</v>
      </c>
      <c r="U11621" s="2">
        <v>23.1735780000001</v>
      </c>
      <c r="V11621" t="s">
        <v>1102</v>
      </c>
      <c r="W11621" t="s">
        <v>3594</v>
      </c>
    </row>
    <row r="11622" spans="1:23">
      <c r="A11622">
        <v>42</v>
      </c>
      <c r="B11622">
        <v>581658</v>
      </c>
      <c r="C11622" t="s">
        <v>11949</v>
      </c>
      <c r="D11622" t="s">
        <v>25475</v>
      </c>
      <c r="E11622" t="s">
        <v>924</v>
      </c>
      <c r="H11622" t="s">
        <v>11951</v>
      </c>
      <c r="I11622" t="s">
        <v>340</v>
      </c>
      <c r="J11622" t="s">
        <v>341</v>
      </c>
      <c r="K11622" t="s">
        <v>342</v>
      </c>
      <c r="L11622" t="s">
        <v>153</v>
      </c>
      <c r="N11622" t="s">
        <v>11952</v>
      </c>
      <c r="O11622">
        <v>917554901001</v>
      </c>
      <c r="Q11622" t="s">
        <v>928</v>
      </c>
      <c r="R11622">
        <v>77.467223</v>
      </c>
      <c r="S11622" s="2">
        <v>23.1637710000001</v>
      </c>
      <c r="T11622" s="2">
        <v>77.4672380000001</v>
      </c>
      <c r="U11622">
        <v>23.163778</v>
      </c>
      <c r="V11622" t="s">
        <v>33</v>
      </c>
      <c r="W11622" t="s">
        <v>929</v>
      </c>
    </row>
    <row r="11623" spans="1:23">
      <c r="A11623">
        <v>42</v>
      </c>
      <c r="B11623">
        <v>581664</v>
      </c>
      <c r="C11623" t="s">
        <v>11953</v>
      </c>
      <c r="D11623" t="s">
        <v>25476</v>
      </c>
      <c r="E11623" t="s">
        <v>1110</v>
      </c>
      <c r="H11623" t="s">
        <v>11951</v>
      </c>
      <c r="I11623" t="s">
        <v>340</v>
      </c>
      <c r="J11623" t="s">
        <v>341</v>
      </c>
      <c r="K11623" t="s">
        <v>342</v>
      </c>
      <c r="L11623" t="s">
        <v>153</v>
      </c>
      <c r="N11623" t="s">
        <v>11948</v>
      </c>
      <c r="Q11623" t="s">
        <v>1112</v>
      </c>
      <c r="R11623" s="2">
        <v>77.4672540000001</v>
      </c>
      <c r="S11623" s="2">
        <v>23.1637170000001</v>
      </c>
      <c r="T11623">
        <v>77.46727</v>
      </c>
      <c r="U11623" s="2">
        <v>23.1637270000001</v>
      </c>
      <c r="V11623" t="s">
        <v>1102</v>
      </c>
      <c r="W11623" t="s">
        <v>3399</v>
      </c>
    </row>
    <row r="11624" spans="1:23">
      <c r="A11624">
        <v>42</v>
      </c>
      <c r="B11624">
        <v>582844</v>
      </c>
      <c r="C11624" t="s">
        <v>11955</v>
      </c>
      <c r="D11624" t="s">
        <v>25477</v>
      </c>
      <c r="E11624" t="s">
        <v>1099</v>
      </c>
      <c r="H11624" t="s">
        <v>11951</v>
      </c>
      <c r="I11624" t="s">
        <v>340</v>
      </c>
      <c r="J11624" t="s">
        <v>11957</v>
      </c>
      <c r="K11624" t="s">
        <v>342</v>
      </c>
      <c r="L11624" t="s">
        <v>153</v>
      </c>
      <c r="N11624" t="s">
        <v>11958</v>
      </c>
      <c r="Q11624" t="s">
        <v>1101</v>
      </c>
      <c r="R11624" s="2">
        <v>77.4746960000001</v>
      </c>
      <c r="S11624" s="2">
        <v>23.1537260000001</v>
      </c>
      <c r="T11624" s="2">
        <v>77.4748050000001</v>
      </c>
      <c r="U11624">
        <v>23.15376</v>
      </c>
      <c r="V11624" t="s">
        <v>1102</v>
      </c>
      <c r="W11624" t="s">
        <v>3483</v>
      </c>
    </row>
    <row r="11625" spans="1:23">
      <c r="A11625">
        <v>42</v>
      </c>
      <c r="B11625">
        <v>583192</v>
      </c>
      <c r="C11625" t="s">
        <v>11959</v>
      </c>
      <c r="D11625" t="s">
        <v>25478</v>
      </c>
      <c r="E11625" t="s">
        <v>1245</v>
      </c>
      <c r="G11625" t="s">
        <v>11961</v>
      </c>
      <c r="H11625" t="s">
        <v>11951</v>
      </c>
      <c r="I11625" t="s">
        <v>340</v>
      </c>
      <c r="J11625" t="s">
        <v>11957</v>
      </c>
      <c r="K11625" t="s">
        <v>342</v>
      </c>
      <c r="L11625" t="s">
        <v>153</v>
      </c>
      <c r="N11625" t="s">
        <v>11962</v>
      </c>
      <c r="Q11625" t="s">
        <v>1319</v>
      </c>
      <c r="R11625">
        <v>77.476975</v>
      </c>
      <c r="S11625">
        <v>23.150792</v>
      </c>
      <c r="T11625">
        <v>77.477018</v>
      </c>
      <c r="U11625" s="2">
        <v>23.1508390000001</v>
      </c>
      <c r="V11625" t="s">
        <v>1102</v>
      </c>
      <c r="W11625" t="s">
        <v>3431</v>
      </c>
    </row>
    <row r="11626" spans="1:23">
      <c r="A11626">
        <v>42</v>
      </c>
      <c r="B11626">
        <v>583477</v>
      </c>
      <c r="C11626" t="s">
        <v>11963</v>
      </c>
      <c r="D11626" t="s">
        <v>25479</v>
      </c>
      <c r="E11626" t="s">
        <v>1105</v>
      </c>
      <c r="H11626" t="s">
        <v>11965</v>
      </c>
      <c r="I11626" t="s">
        <v>340</v>
      </c>
      <c r="J11626" t="s">
        <v>11957</v>
      </c>
      <c r="K11626" t="s">
        <v>342</v>
      </c>
      <c r="L11626" t="s">
        <v>153</v>
      </c>
      <c r="N11626" t="s">
        <v>11966</v>
      </c>
      <c r="Q11626" t="s">
        <v>1107</v>
      </c>
      <c r="R11626" s="2">
        <v>77.4796910000001</v>
      </c>
      <c r="S11626" s="2">
        <v>23.1484580000001</v>
      </c>
      <c r="T11626" s="2">
        <v>77.4796010000001</v>
      </c>
      <c r="U11626" s="2">
        <v>23.1484570000001</v>
      </c>
      <c r="V11626" t="s">
        <v>1102</v>
      </c>
      <c r="W11626" t="s">
        <v>3594</v>
      </c>
    </row>
    <row r="11627" spans="1:23">
      <c r="A11627">
        <v>42</v>
      </c>
      <c r="B11627">
        <v>583820</v>
      </c>
      <c r="C11627" t="s">
        <v>11967</v>
      </c>
      <c r="D11627" t="s">
        <v>25480</v>
      </c>
      <c r="E11627" t="s">
        <v>1099</v>
      </c>
      <c r="J11627" t="s">
        <v>11957</v>
      </c>
      <c r="K11627" t="s">
        <v>342</v>
      </c>
      <c r="L11627" t="s">
        <v>153</v>
      </c>
      <c r="N11627" t="s">
        <v>11969</v>
      </c>
      <c r="Q11627" t="s">
        <v>1101</v>
      </c>
      <c r="R11627" s="2">
        <v>77.4818900000001</v>
      </c>
      <c r="S11627">
        <v>23.145562</v>
      </c>
      <c r="T11627">
        <v>77.481926</v>
      </c>
      <c r="U11627">
        <v>23.145612</v>
      </c>
      <c r="V11627" t="s">
        <v>1102</v>
      </c>
      <c r="W11627" t="s">
        <v>3483</v>
      </c>
    </row>
    <row r="11628" spans="1:23">
      <c r="A11628">
        <v>42</v>
      </c>
      <c r="B11628">
        <v>583845</v>
      </c>
      <c r="C11628" t="s">
        <v>11970</v>
      </c>
      <c r="D11628" t="s">
        <v>25481</v>
      </c>
      <c r="E11628" t="s">
        <v>11972</v>
      </c>
      <c r="J11628" t="s">
        <v>11957</v>
      </c>
      <c r="K11628" t="s">
        <v>342</v>
      </c>
      <c r="L11628" t="s">
        <v>153</v>
      </c>
      <c r="N11628" t="s">
        <v>11973</v>
      </c>
      <c r="P11628" t="s">
        <v>11974</v>
      </c>
      <c r="Q11628" t="s">
        <v>1579</v>
      </c>
      <c r="R11628" s="2">
        <v>77.4820940000001</v>
      </c>
      <c r="S11628">
        <v>23.14536</v>
      </c>
      <c r="T11628">
        <v>77.481905</v>
      </c>
      <c r="U11628" s="2">
        <v>23.1452400000001</v>
      </c>
      <c r="V11628" t="s">
        <v>1126</v>
      </c>
      <c r="W11628" t="s">
        <v>7840</v>
      </c>
    </row>
    <row r="11629" spans="1:23">
      <c r="A11629">
        <v>42</v>
      </c>
      <c r="B11629">
        <v>584654</v>
      </c>
      <c r="C11629" t="s">
        <v>11978</v>
      </c>
      <c r="D11629" t="s">
        <v>25482</v>
      </c>
      <c r="E11629" t="s">
        <v>924</v>
      </c>
      <c r="J11629" t="s">
        <v>11957</v>
      </c>
      <c r="K11629" t="s">
        <v>342</v>
      </c>
      <c r="L11629" t="s">
        <v>153</v>
      </c>
      <c r="N11629" t="s">
        <v>11980</v>
      </c>
      <c r="Q11629" t="s">
        <v>928</v>
      </c>
      <c r="R11629">
        <v>77.487285</v>
      </c>
      <c r="S11629">
        <v>23.138521</v>
      </c>
      <c r="T11629" s="2">
        <v>77.4872500000001</v>
      </c>
      <c r="U11629" s="2">
        <v>23.1385060000001</v>
      </c>
      <c r="V11629" t="s">
        <v>33</v>
      </c>
      <c r="W11629" t="s">
        <v>929</v>
      </c>
    </row>
    <row r="11630" spans="1:23">
      <c r="A11630">
        <v>42</v>
      </c>
      <c r="B11630">
        <v>584656</v>
      </c>
      <c r="C11630" t="s">
        <v>11975</v>
      </c>
      <c r="D11630" t="s">
        <v>25483</v>
      </c>
      <c r="E11630" t="s">
        <v>1110</v>
      </c>
      <c r="J11630" t="s">
        <v>11957</v>
      </c>
      <c r="K11630" t="s">
        <v>342</v>
      </c>
      <c r="L11630" t="s">
        <v>153</v>
      </c>
      <c r="N11630" t="s">
        <v>11977</v>
      </c>
      <c r="Q11630" t="s">
        <v>1112</v>
      </c>
      <c r="R11630" s="2">
        <v>77.4872750000001</v>
      </c>
      <c r="S11630" s="2">
        <v>23.1385070000001</v>
      </c>
      <c r="T11630" s="2">
        <v>77.4872540000001</v>
      </c>
      <c r="U11630">
        <v>23.138498</v>
      </c>
      <c r="V11630" t="s">
        <v>1102</v>
      </c>
      <c r="W11630" t="s">
        <v>3399</v>
      </c>
    </row>
    <row r="11631" spans="1:23">
      <c r="A11631">
        <v>42</v>
      </c>
      <c r="B11631">
        <v>584926</v>
      </c>
      <c r="C11631" t="s">
        <v>11981</v>
      </c>
      <c r="D11631" t="s">
        <v>25484</v>
      </c>
      <c r="E11631" t="s">
        <v>1110</v>
      </c>
      <c r="J11631" t="s">
        <v>11957</v>
      </c>
      <c r="K11631" t="s">
        <v>342</v>
      </c>
      <c r="L11631" t="s">
        <v>153</v>
      </c>
      <c r="N11631" t="s">
        <v>11983</v>
      </c>
      <c r="Q11631" t="s">
        <v>1112</v>
      </c>
      <c r="R11631">
        <v>77.488167</v>
      </c>
      <c r="S11631" s="2">
        <v>23.1361410000001</v>
      </c>
      <c r="T11631" s="2">
        <v>77.4881960000001</v>
      </c>
      <c r="U11631" s="2">
        <v>23.1361450000001</v>
      </c>
      <c r="V11631" t="s">
        <v>1102</v>
      </c>
      <c r="W11631" t="s">
        <v>3399</v>
      </c>
    </row>
    <row r="11632" spans="1:23">
      <c r="A11632">
        <v>42</v>
      </c>
      <c r="B11632">
        <v>585792</v>
      </c>
      <c r="C11632" t="s">
        <v>11984</v>
      </c>
      <c r="D11632" t="s">
        <v>25485</v>
      </c>
      <c r="E11632" t="s">
        <v>1245</v>
      </c>
      <c r="J11632" t="s">
        <v>11957</v>
      </c>
      <c r="K11632" t="s">
        <v>342</v>
      </c>
      <c r="L11632" t="s">
        <v>153</v>
      </c>
      <c r="N11632" t="s">
        <v>11969</v>
      </c>
      <c r="Q11632" t="s">
        <v>1319</v>
      </c>
      <c r="R11632" s="2">
        <v>77.4944810000001</v>
      </c>
      <c r="S11632">
        <v>23.128906</v>
      </c>
      <c r="T11632" s="2">
        <v>77.4944570000001</v>
      </c>
      <c r="U11632" s="2">
        <v>23.1288910000001</v>
      </c>
      <c r="V11632" t="s">
        <v>1102</v>
      </c>
      <c r="W11632" t="s">
        <v>3431</v>
      </c>
    </row>
    <row r="11633" spans="1:23">
      <c r="A11633">
        <v>42</v>
      </c>
      <c r="B11633">
        <v>585991</v>
      </c>
      <c r="C11633" t="s">
        <v>11986</v>
      </c>
      <c r="D11633" t="s">
        <v>25486</v>
      </c>
      <c r="E11633" t="s">
        <v>11988</v>
      </c>
      <c r="J11633" t="s">
        <v>11957</v>
      </c>
      <c r="K11633" t="s">
        <v>342</v>
      </c>
      <c r="L11633" t="s">
        <v>153</v>
      </c>
      <c r="N11633" t="s">
        <v>11989</v>
      </c>
      <c r="P11633" t="s">
        <v>11990</v>
      </c>
      <c r="Q11633" t="s">
        <v>1206</v>
      </c>
      <c r="R11633" s="2">
        <v>77.4956930000001</v>
      </c>
      <c r="S11633" s="2">
        <v>23.1272210000001</v>
      </c>
      <c r="T11633" s="2">
        <v>77.4955390000001</v>
      </c>
      <c r="U11633">
        <v>23.127126</v>
      </c>
      <c r="V11633" t="s">
        <v>1191</v>
      </c>
      <c r="W11633" t="s">
        <v>3513</v>
      </c>
    </row>
    <row r="11634" spans="1:23">
      <c r="A11634">
        <v>42</v>
      </c>
      <c r="B11634">
        <v>586407</v>
      </c>
      <c r="C11634" t="s">
        <v>11991</v>
      </c>
      <c r="D11634" t="s">
        <v>25487</v>
      </c>
      <c r="E11634" t="s">
        <v>1105</v>
      </c>
      <c r="J11634" t="s">
        <v>11957</v>
      </c>
      <c r="K11634" t="s">
        <v>342</v>
      </c>
      <c r="L11634" t="s">
        <v>153</v>
      </c>
      <c r="N11634" t="s">
        <v>11993</v>
      </c>
      <c r="Q11634" t="s">
        <v>1107</v>
      </c>
      <c r="R11634" s="2">
        <v>77.4972760000001</v>
      </c>
      <c r="S11634">
        <v>23.12361</v>
      </c>
      <c r="T11634">
        <v>77.497325</v>
      </c>
      <c r="U11634" s="2">
        <v>23.1236510000001</v>
      </c>
      <c r="V11634" t="s">
        <v>1102</v>
      </c>
      <c r="W11634" t="s">
        <v>3594</v>
      </c>
    </row>
    <row r="11635" spans="1:23">
      <c r="A11635">
        <v>42</v>
      </c>
      <c r="B11635">
        <v>586480</v>
      </c>
      <c r="C11635" t="s">
        <v>11994</v>
      </c>
      <c r="D11635" t="s">
        <v>25488</v>
      </c>
      <c r="E11635" t="s">
        <v>1099</v>
      </c>
      <c r="J11635" t="s">
        <v>11957</v>
      </c>
      <c r="K11635" t="s">
        <v>342</v>
      </c>
      <c r="L11635" t="s">
        <v>153</v>
      </c>
      <c r="N11635" t="s">
        <v>11996</v>
      </c>
      <c r="Q11635" t="s">
        <v>1101</v>
      </c>
      <c r="R11635" s="2">
        <v>77.4989670000001</v>
      </c>
      <c r="S11635" s="2">
        <v>23.1231040000001</v>
      </c>
      <c r="T11635" s="2">
        <v>77.4987590000001</v>
      </c>
      <c r="U11635" s="2">
        <v>23.1230850000001</v>
      </c>
      <c r="V11635" t="s">
        <v>1102</v>
      </c>
      <c r="W11635" t="s">
        <v>3483</v>
      </c>
    </row>
    <row r="11636" spans="1:22">
      <c r="A11636">
        <v>42</v>
      </c>
      <c r="B11636">
        <v>586853</v>
      </c>
      <c r="C11636" t="s">
        <v>11997</v>
      </c>
      <c r="D11636" t="s">
        <v>25489</v>
      </c>
      <c r="E11636" t="s">
        <v>11999</v>
      </c>
      <c r="J11636" t="s">
        <v>11957</v>
      </c>
      <c r="K11636" t="s">
        <v>342</v>
      </c>
      <c r="L11636" t="s">
        <v>153</v>
      </c>
      <c r="N11636" t="s">
        <v>12000</v>
      </c>
      <c r="R11636" s="2">
        <v>77.5002260000001</v>
      </c>
      <c r="S11636">
        <v>23.119853</v>
      </c>
      <c r="T11636">
        <v>77.500392</v>
      </c>
      <c r="U11636">
        <v>23.119963</v>
      </c>
      <c r="V11636" t="s">
        <v>1102</v>
      </c>
    </row>
    <row r="11637" spans="1:23">
      <c r="A11637">
        <v>42</v>
      </c>
      <c r="B11637">
        <v>588597</v>
      </c>
      <c r="C11637" t="s">
        <v>12001</v>
      </c>
      <c r="D11637" t="s">
        <v>25490</v>
      </c>
      <c r="E11637" t="s">
        <v>1110</v>
      </c>
      <c r="G11637" t="s">
        <v>245</v>
      </c>
      <c r="H11637" t="s">
        <v>651</v>
      </c>
      <c r="I11637" t="s">
        <v>12003</v>
      </c>
      <c r="J11637" t="s">
        <v>346</v>
      </c>
      <c r="K11637" t="s">
        <v>347</v>
      </c>
      <c r="L11637" t="s">
        <v>153</v>
      </c>
      <c r="N11637" t="s">
        <v>12004</v>
      </c>
      <c r="Q11637" t="s">
        <v>1112</v>
      </c>
      <c r="R11637">
        <v>77.511532</v>
      </c>
      <c r="S11637">
        <v>23.105156</v>
      </c>
      <c r="T11637">
        <v>77.511535</v>
      </c>
      <c r="U11637">
        <v>23.105147</v>
      </c>
      <c r="V11637" t="s">
        <v>1102</v>
      </c>
      <c r="W11637" t="s">
        <v>3399</v>
      </c>
    </row>
    <row r="11638" spans="1:23">
      <c r="A11638">
        <v>42</v>
      </c>
      <c r="B11638">
        <v>588787</v>
      </c>
      <c r="C11638" t="s">
        <v>12005</v>
      </c>
      <c r="D11638" t="s">
        <v>25491</v>
      </c>
      <c r="E11638" t="s">
        <v>1105</v>
      </c>
      <c r="G11638" t="s">
        <v>245</v>
      </c>
      <c r="H11638" t="s">
        <v>651</v>
      </c>
      <c r="I11638" t="s">
        <v>12003</v>
      </c>
      <c r="J11638" t="s">
        <v>346</v>
      </c>
      <c r="K11638" t="s">
        <v>347</v>
      </c>
      <c r="L11638" t="s">
        <v>153</v>
      </c>
      <c r="N11638" t="s">
        <v>12004</v>
      </c>
      <c r="Q11638" t="s">
        <v>1107</v>
      </c>
      <c r="R11638" s="2">
        <v>77.5129120000001</v>
      </c>
      <c r="S11638">
        <v>23.103571</v>
      </c>
      <c r="T11638" s="2">
        <v>77.5129430000001</v>
      </c>
      <c r="U11638" s="2">
        <v>23.1035820000001</v>
      </c>
      <c r="V11638" t="s">
        <v>1102</v>
      </c>
      <c r="W11638" t="s">
        <v>3594</v>
      </c>
    </row>
    <row r="11639" spans="1:23">
      <c r="A11639">
        <v>42</v>
      </c>
      <c r="B11639">
        <v>589332</v>
      </c>
      <c r="C11639" t="s">
        <v>12007</v>
      </c>
      <c r="D11639" t="s">
        <v>25492</v>
      </c>
      <c r="E11639" t="s">
        <v>1099</v>
      </c>
      <c r="H11639" t="s">
        <v>12009</v>
      </c>
      <c r="I11639" t="s">
        <v>12003</v>
      </c>
      <c r="J11639" t="s">
        <v>346</v>
      </c>
      <c r="K11639" t="s">
        <v>347</v>
      </c>
      <c r="L11639" t="s">
        <v>153</v>
      </c>
      <c r="N11639" t="s">
        <v>12010</v>
      </c>
      <c r="Q11639" t="s">
        <v>1101</v>
      </c>
      <c r="R11639" s="2">
        <v>77.5152670000001</v>
      </c>
      <c r="S11639">
        <v>23.098873</v>
      </c>
      <c r="T11639">
        <v>77.515426</v>
      </c>
      <c r="U11639">
        <v>23.098866</v>
      </c>
      <c r="V11639" t="s">
        <v>1102</v>
      </c>
      <c r="W11639" t="s">
        <v>3483</v>
      </c>
    </row>
    <row r="11640" spans="1:23">
      <c r="A11640">
        <v>42</v>
      </c>
      <c r="B11640">
        <v>592118</v>
      </c>
      <c r="C11640" t="s">
        <v>12011</v>
      </c>
      <c r="D11640" t="s">
        <v>25493</v>
      </c>
      <c r="E11640" t="s">
        <v>1105</v>
      </c>
      <c r="G11640" t="s">
        <v>245</v>
      </c>
      <c r="H11640" t="s">
        <v>651</v>
      </c>
      <c r="I11640" t="s">
        <v>12003</v>
      </c>
      <c r="J11640" t="s">
        <v>346</v>
      </c>
      <c r="K11640" t="s">
        <v>347</v>
      </c>
      <c r="L11640" t="s">
        <v>153</v>
      </c>
      <c r="N11640" t="s">
        <v>12013</v>
      </c>
      <c r="Q11640" t="s">
        <v>1107</v>
      </c>
      <c r="R11640" s="2">
        <v>77.5336790000001</v>
      </c>
      <c r="S11640" s="2">
        <v>23.0754700000001</v>
      </c>
      <c r="T11640">
        <v>77.533642</v>
      </c>
      <c r="U11640" s="2">
        <v>23.0754640000001</v>
      </c>
      <c r="V11640" t="s">
        <v>1102</v>
      </c>
      <c r="W11640" t="s">
        <v>3594</v>
      </c>
    </row>
    <row r="11641" spans="1:23">
      <c r="A11641">
        <v>42</v>
      </c>
      <c r="B11641">
        <v>593085</v>
      </c>
      <c r="C11641" t="s">
        <v>12014</v>
      </c>
      <c r="D11641" t="s">
        <v>25494</v>
      </c>
      <c r="E11641" t="s">
        <v>12016</v>
      </c>
      <c r="J11641" t="s">
        <v>346</v>
      </c>
      <c r="K11641" t="s">
        <v>347</v>
      </c>
      <c r="L11641" t="s">
        <v>153</v>
      </c>
      <c r="N11641" t="s">
        <v>12017</v>
      </c>
      <c r="Q11641" t="s">
        <v>1238</v>
      </c>
      <c r="R11641" s="2">
        <v>77.5385000000001</v>
      </c>
      <c r="S11641" s="2">
        <v>23.0672000000001</v>
      </c>
      <c r="T11641" s="2">
        <v>77.5386910000001</v>
      </c>
      <c r="U11641" s="2">
        <v>23.0675890000001</v>
      </c>
      <c r="V11641" t="s">
        <v>1126</v>
      </c>
      <c r="W11641" t="s">
        <v>3513</v>
      </c>
    </row>
    <row r="11642" spans="1:23">
      <c r="A11642">
        <v>42</v>
      </c>
      <c r="B11642">
        <v>593648</v>
      </c>
      <c r="C11642" t="s">
        <v>12022</v>
      </c>
      <c r="D11642" t="s">
        <v>25495</v>
      </c>
      <c r="E11642" t="s">
        <v>12024</v>
      </c>
      <c r="J11642" t="s">
        <v>346</v>
      </c>
      <c r="K11642" t="s">
        <v>347</v>
      </c>
      <c r="L11642" t="s">
        <v>153</v>
      </c>
      <c r="N11642" t="s">
        <v>12021</v>
      </c>
      <c r="R11642" s="2">
        <v>77.5416520000001</v>
      </c>
      <c r="S11642">
        <v>23.062417</v>
      </c>
      <c r="T11642">
        <v>77.541592</v>
      </c>
      <c r="U11642">
        <v>23.06262</v>
      </c>
      <c r="V11642" t="s">
        <v>1126</v>
      </c>
      <c r="W11642" t="s">
        <v>7840</v>
      </c>
    </row>
    <row r="11643" spans="1:23">
      <c r="A11643">
        <v>42</v>
      </c>
      <c r="B11643">
        <v>593654</v>
      </c>
      <c r="C11643" t="s">
        <v>12018</v>
      </c>
      <c r="D11643" t="s">
        <v>25496</v>
      </c>
      <c r="E11643" t="s">
        <v>12020</v>
      </c>
      <c r="J11643" t="s">
        <v>346</v>
      </c>
      <c r="K11643" t="s">
        <v>347</v>
      </c>
      <c r="L11643" t="s">
        <v>153</v>
      </c>
      <c r="N11643" t="s">
        <v>12021</v>
      </c>
      <c r="R11643">
        <v>77.541611</v>
      </c>
      <c r="S11643" s="2">
        <v>23.0623580000001</v>
      </c>
      <c r="T11643" s="2">
        <v>77.5421360000001</v>
      </c>
      <c r="U11643" s="2">
        <v>23.0625210000001</v>
      </c>
      <c r="V11643" t="s">
        <v>1126</v>
      </c>
      <c r="W11643" t="s">
        <v>7809</v>
      </c>
    </row>
    <row r="11644" spans="1:23">
      <c r="A11644">
        <v>42</v>
      </c>
      <c r="B11644">
        <v>593845</v>
      </c>
      <c r="C11644" t="s">
        <v>12025</v>
      </c>
      <c r="D11644" t="s">
        <v>25497</v>
      </c>
      <c r="E11644" t="s">
        <v>1099</v>
      </c>
      <c r="J11644" t="s">
        <v>346</v>
      </c>
      <c r="K11644" t="s">
        <v>347</v>
      </c>
      <c r="L11644" t="s">
        <v>153</v>
      </c>
      <c r="N11644" t="s">
        <v>12027</v>
      </c>
      <c r="Q11644" t="s">
        <v>1101</v>
      </c>
      <c r="R11644">
        <v>77.542783</v>
      </c>
      <c r="S11644">
        <v>23.060747</v>
      </c>
      <c r="T11644" s="2">
        <v>77.5428180000001</v>
      </c>
      <c r="U11644">
        <v>23.060752</v>
      </c>
      <c r="V11644" t="s">
        <v>1102</v>
      </c>
      <c r="W11644" t="s">
        <v>3483</v>
      </c>
    </row>
    <row r="11645" spans="1:23">
      <c r="A11645">
        <v>42</v>
      </c>
      <c r="B11645">
        <v>594068</v>
      </c>
      <c r="C11645" t="s">
        <v>12028</v>
      </c>
      <c r="D11645" t="s">
        <v>25498</v>
      </c>
      <c r="E11645" t="s">
        <v>1301</v>
      </c>
      <c r="J11645" t="s">
        <v>346</v>
      </c>
      <c r="K11645" t="s">
        <v>347</v>
      </c>
      <c r="L11645" t="s">
        <v>153</v>
      </c>
      <c r="N11645" t="s">
        <v>12030</v>
      </c>
      <c r="Q11645" t="s">
        <v>1303</v>
      </c>
      <c r="R11645">
        <v>77.5447</v>
      </c>
      <c r="S11645">
        <v>23.058927</v>
      </c>
      <c r="T11645">
        <v>77.544679</v>
      </c>
      <c r="U11645" s="2">
        <v>23.0589880000001</v>
      </c>
      <c r="V11645" t="s">
        <v>1102</v>
      </c>
      <c r="W11645" t="s">
        <v>3577</v>
      </c>
    </row>
    <row r="11646" spans="1:23">
      <c r="A11646">
        <v>42</v>
      </c>
      <c r="B11646">
        <v>596922</v>
      </c>
      <c r="C11646" t="s">
        <v>12031</v>
      </c>
      <c r="D11646" t="s">
        <v>25499</v>
      </c>
      <c r="E11646" t="s">
        <v>1105</v>
      </c>
      <c r="J11646" t="s">
        <v>346</v>
      </c>
      <c r="K11646" t="s">
        <v>347</v>
      </c>
      <c r="L11646" t="s">
        <v>153</v>
      </c>
      <c r="N11646" t="s">
        <v>12033</v>
      </c>
      <c r="R11646" s="2">
        <v>77.5617100000001</v>
      </c>
      <c r="S11646">
        <v>23.03482</v>
      </c>
      <c r="T11646" s="2">
        <v>77.5612820000001</v>
      </c>
      <c r="U11646">
        <v>23.034525</v>
      </c>
      <c r="V11646" t="s">
        <v>1102</v>
      </c>
      <c r="W11646" t="s">
        <v>3594</v>
      </c>
    </row>
    <row r="11647" spans="1:23">
      <c r="A11647">
        <v>42</v>
      </c>
      <c r="B11647">
        <v>597838</v>
      </c>
      <c r="C11647" t="s">
        <v>12034</v>
      </c>
      <c r="D11647" t="s">
        <v>25500</v>
      </c>
      <c r="E11647" t="s">
        <v>25</v>
      </c>
      <c r="J11647" t="s">
        <v>346</v>
      </c>
      <c r="K11647" t="s">
        <v>347</v>
      </c>
      <c r="L11647" t="s">
        <v>153</v>
      </c>
      <c r="N11647" t="s">
        <v>12036</v>
      </c>
      <c r="Q11647" t="s">
        <v>41</v>
      </c>
      <c r="R11647" s="2">
        <v>77.5677250000001</v>
      </c>
      <c r="S11647" s="2">
        <v>23.0271470000001</v>
      </c>
      <c r="T11647" s="2">
        <v>77.5676960000001</v>
      </c>
      <c r="U11647" s="2">
        <v>23.0271240000001</v>
      </c>
      <c r="V11647" t="s">
        <v>33</v>
      </c>
      <c r="W11647" t="s">
        <v>34</v>
      </c>
    </row>
    <row r="11648" spans="1:23">
      <c r="A11648">
        <v>42</v>
      </c>
      <c r="B11648">
        <v>597839</v>
      </c>
      <c r="C11648" t="s">
        <v>12037</v>
      </c>
      <c r="D11648" t="s">
        <v>25501</v>
      </c>
      <c r="E11648" t="s">
        <v>1110</v>
      </c>
      <c r="J11648" t="s">
        <v>346</v>
      </c>
      <c r="K11648" t="s">
        <v>347</v>
      </c>
      <c r="L11648" t="s">
        <v>153</v>
      </c>
      <c r="N11648" t="s">
        <v>12039</v>
      </c>
      <c r="Q11648" t="s">
        <v>1112</v>
      </c>
      <c r="R11648">
        <v>77.567752</v>
      </c>
      <c r="S11648">
        <v>23.027141</v>
      </c>
      <c r="T11648">
        <v>77.56771</v>
      </c>
      <c r="U11648" s="2">
        <v>23.0271090000001</v>
      </c>
      <c r="V11648" t="s">
        <v>1102</v>
      </c>
      <c r="W11648" t="s">
        <v>3399</v>
      </c>
    </row>
    <row r="11649" spans="1:23">
      <c r="A11649">
        <v>42</v>
      </c>
      <c r="B11649">
        <v>598499</v>
      </c>
      <c r="C11649" t="s">
        <v>12040</v>
      </c>
      <c r="D11649" t="s">
        <v>25502</v>
      </c>
      <c r="E11649" t="s">
        <v>1110</v>
      </c>
      <c r="J11649" t="s">
        <v>346</v>
      </c>
      <c r="K11649" t="s">
        <v>347</v>
      </c>
      <c r="L11649" t="s">
        <v>153</v>
      </c>
      <c r="N11649" t="s">
        <v>12042</v>
      </c>
      <c r="Q11649" t="s">
        <v>1112</v>
      </c>
      <c r="R11649">
        <v>77.571673</v>
      </c>
      <c r="S11649">
        <v>23.021574</v>
      </c>
      <c r="T11649">
        <v>77.571583</v>
      </c>
      <c r="U11649" s="2">
        <v>23.0215660000001</v>
      </c>
      <c r="V11649" t="s">
        <v>1102</v>
      </c>
      <c r="W11649" t="s">
        <v>3399</v>
      </c>
    </row>
    <row r="11650" spans="1:23">
      <c r="A11650">
        <v>42</v>
      </c>
      <c r="B11650">
        <v>603204</v>
      </c>
      <c r="C11650" t="s">
        <v>13405</v>
      </c>
      <c r="D11650" t="s">
        <v>25503</v>
      </c>
      <c r="E11650" t="s">
        <v>1105</v>
      </c>
      <c r="J11650" t="s">
        <v>346</v>
      </c>
      <c r="K11650" t="s">
        <v>347</v>
      </c>
      <c r="L11650" t="s">
        <v>153</v>
      </c>
      <c r="N11650" t="s">
        <v>12021</v>
      </c>
      <c r="Q11650" t="s">
        <v>1107</v>
      </c>
      <c r="R11650" s="2">
        <v>77.6002240000001</v>
      </c>
      <c r="S11650">
        <v>22.981992</v>
      </c>
      <c r="T11650">
        <v>77.600375</v>
      </c>
      <c r="U11650">
        <v>22.982021</v>
      </c>
      <c r="V11650" t="s">
        <v>1102</v>
      </c>
      <c r="W11650" t="s">
        <v>3594</v>
      </c>
    </row>
    <row r="11651" spans="1:23">
      <c r="A11651">
        <v>42</v>
      </c>
      <c r="B11651">
        <v>605600</v>
      </c>
      <c r="C11651" t="s">
        <v>13407</v>
      </c>
      <c r="D11651" t="s">
        <v>25504</v>
      </c>
      <c r="E11651" t="s">
        <v>1110</v>
      </c>
      <c r="J11651" t="s">
        <v>346</v>
      </c>
      <c r="K11651" t="s">
        <v>347</v>
      </c>
      <c r="L11651" t="s">
        <v>153</v>
      </c>
      <c r="N11651" t="s">
        <v>12021</v>
      </c>
      <c r="Q11651" t="s">
        <v>1112</v>
      </c>
      <c r="R11651">
        <v>77.616226</v>
      </c>
      <c r="S11651">
        <v>22.962023</v>
      </c>
      <c r="T11651" s="2">
        <v>77.6162670000001</v>
      </c>
      <c r="U11651" s="2">
        <v>22.9620850000001</v>
      </c>
      <c r="V11651" t="s">
        <v>1102</v>
      </c>
      <c r="W11651" t="s">
        <v>3399</v>
      </c>
    </row>
    <row r="11652" spans="1:23">
      <c r="A11652">
        <v>42</v>
      </c>
      <c r="B11652">
        <v>605604</v>
      </c>
      <c r="C11652" t="s">
        <v>13409</v>
      </c>
      <c r="D11652" t="s">
        <v>25505</v>
      </c>
      <c r="E11652" t="s">
        <v>1105</v>
      </c>
      <c r="J11652" t="s">
        <v>346</v>
      </c>
      <c r="K11652" t="s">
        <v>347</v>
      </c>
      <c r="L11652" t="s">
        <v>153</v>
      </c>
      <c r="N11652" t="s">
        <v>12021</v>
      </c>
      <c r="Q11652" t="s">
        <v>1107</v>
      </c>
      <c r="R11652" s="2">
        <v>77.6176150000001</v>
      </c>
      <c r="S11652">
        <v>22.962139</v>
      </c>
      <c r="T11652" s="2">
        <v>77.6177410000001</v>
      </c>
      <c r="U11652" s="2">
        <v>22.9620830000001</v>
      </c>
      <c r="V11652" t="s">
        <v>1102</v>
      </c>
      <c r="W11652" t="s">
        <v>3594</v>
      </c>
    </row>
    <row r="11653" spans="1:23">
      <c r="A11653">
        <v>42</v>
      </c>
      <c r="B11653">
        <v>605814</v>
      </c>
      <c r="C11653" t="s">
        <v>13411</v>
      </c>
      <c r="D11653" t="s">
        <v>25506</v>
      </c>
      <c r="E11653" t="s">
        <v>1245</v>
      </c>
      <c r="J11653" t="s">
        <v>346</v>
      </c>
      <c r="K11653" t="s">
        <v>347</v>
      </c>
      <c r="L11653" t="s">
        <v>153</v>
      </c>
      <c r="N11653" t="s">
        <v>12021</v>
      </c>
      <c r="Q11653" t="s">
        <v>1319</v>
      </c>
      <c r="R11653">
        <v>77.620483</v>
      </c>
      <c r="S11653">
        <v>22.960544</v>
      </c>
      <c r="T11653" s="2">
        <v>77.6205190000001</v>
      </c>
      <c r="U11653">
        <v>22.960604</v>
      </c>
      <c r="V11653" t="s">
        <v>1102</v>
      </c>
      <c r="W11653" t="s">
        <v>3431</v>
      </c>
    </row>
    <row r="11654" spans="1:23">
      <c r="A11654">
        <v>42</v>
      </c>
      <c r="B11654">
        <v>606162</v>
      </c>
      <c r="C11654" t="s">
        <v>13413</v>
      </c>
      <c r="D11654" t="s">
        <v>25507</v>
      </c>
      <c r="E11654" t="s">
        <v>1105</v>
      </c>
      <c r="J11654" t="s">
        <v>346</v>
      </c>
      <c r="K11654" t="s">
        <v>347</v>
      </c>
      <c r="L11654" t="s">
        <v>153</v>
      </c>
      <c r="N11654" t="s">
        <v>12021</v>
      </c>
      <c r="Q11654" t="s">
        <v>1107</v>
      </c>
      <c r="R11654" s="2">
        <v>77.6242330000001</v>
      </c>
      <c r="S11654">
        <v>22.957812</v>
      </c>
      <c r="T11654" s="2">
        <v>77.6243680000001</v>
      </c>
      <c r="U11654" s="2">
        <v>22.9578920000001</v>
      </c>
      <c r="V11654" t="s">
        <v>1102</v>
      </c>
      <c r="W11654" t="s">
        <v>3594</v>
      </c>
    </row>
    <row r="11655" spans="1:23">
      <c r="A11655">
        <v>42</v>
      </c>
      <c r="B11655">
        <v>606387</v>
      </c>
      <c r="C11655" t="s">
        <v>13415</v>
      </c>
      <c r="D11655" t="s">
        <v>25508</v>
      </c>
      <c r="E11655" t="s">
        <v>1099</v>
      </c>
      <c r="J11655" t="s">
        <v>346</v>
      </c>
      <c r="K11655" t="s">
        <v>347</v>
      </c>
      <c r="L11655" t="s">
        <v>153</v>
      </c>
      <c r="N11655" t="s">
        <v>13417</v>
      </c>
      <c r="Q11655" t="s">
        <v>1101</v>
      </c>
      <c r="R11655">
        <v>77.629578</v>
      </c>
      <c r="S11655" s="2">
        <v>22.9563590000001</v>
      </c>
      <c r="T11655" s="2">
        <v>77.6295700000001</v>
      </c>
      <c r="U11655">
        <v>22.956335</v>
      </c>
      <c r="V11655" t="s">
        <v>1102</v>
      </c>
      <c r="W11655" t="s">
        <v>3483</v>
      </c>
    </row>
    <row r="11656" spans="1:23">
      <c r="A11656">
        <v>42</v>
      </c>
      <c r="B11656">
        <v>627107</v>
      </c>
      <c r="C11656" t="s">
        <v>13422</v>
      </c>
      <c r="D11656" t="s">
        <v>25509</v>
      </c>
      <c r="E11656" t="s">
        <v>25</v>
      </c>
      <c r="J11656" t="s">
        <v>13420</v>
      </c>
      <c r="K11656" t="s">
        <v>162</v>
      </c>
      <c r="L11656" t="s">
        <v>153</v>
      </c>
      <c r="N11656" t="s">
        <v>13424</v>
      </c>
      <c r="Q11656" t="s">
        <v>41</v>
      </c>
      <c r="R11656">
        <v>77.677289</v>
      </c>
      <c r="S11656">
        <v>22.774009</v>
      </c>
      <c r="T11656" s="2">
        <v>77.6773930000001</v>
      </c>
      <c r="U11656" s="2">
        <v>22.7739780000001</v>
      </c>
      <c r="V11656" t="s">
        <v>33</v>
      </c>
      <c r="W11656" t="s">
        <v>34</v>
      </c>
    </row>
    <row r="11657" spans="1:23">
      <c r="A11657">
        <v>42</v>
      </c>
      <c r="B11657">
        <v>627112</v>
      </c>
      <c r="C11657" t="s">
        <v>13425</v>
      </c>
      <c r="D11657" t="s">
        <v>25510</v>
      </c>
      <c r="E11657" t="s">
        <v>1110</v>
      </c>
      <c r="J11657" t="s">
        <v>13420</v>
      </c>
      <c r="K11657" t="s">
        <v>162</v>
      </c>
      <c r="L11657" t="s">
        <v>153</v>
      </c>
      <c r="N11657" t="s">
        <v>13427</v>
      </c>
      <c r="Q11657" t="s">
        <v>1112</v>
      </c>
      <c r="R11657" s="2">
        <v>77.6773480000001</v>
      </c>
      <c r="S11657" s="2">
        <v>22.7739710000001</v>
      </c>
      <c r="T11657" s="2">
        <v>77.6773930000001</v>
      </c>
      <c r="U11657" s="2">
        <v>22.7739740000001</v>
      </c>
      <c r="V11657" t="s">
        <v>1102</v>
      </c>
      <c r="W11657" t="s">
        <v>3399</v>
      </c>
    </row>
    <row r="11658" spans="1:23">
      <c r="A11658">
        <v>42</v>
      </c>
      <c r="B11658">
        <v>627540</v>
      </c>
      <c r="C11658" t="s">
        <v>13428</v>
      </c>
      <c r="D11658" t="s">
        <v>25511</v>
      </c>
      <c r="E11658" t="s">
        <v>1099</v>
      </c>
      <c r="J11658" t="s">
        <v>13420</v>
      </c>
      <c r="K11658" t="s">
        <v>162</v>
      </c>
      <c r="L11658" t="s">
        <v>153</v>
      </c>
      <c r="N11658" t="s">
        <v>13430</v>
      </c>
      <c r="Q11658" t="s">
        <v>1101</v>
      </c>
      <c r="R11658" s="2">
        <v>77.6774340000001</v>
      </c>
      <c r="S11658" s="2">
        <v>22.7701030000001</v>
      </c>
      <c r="T11658" s="2">
        <v>77.6774160000001</v>
      </c>
      <c r="U11658" s="2">
        <v>22.7701030000001</v>
      </c>
      <c r="V11658" t="s">
        <v>1102</v>
      </c>
      <c r="W11658" t="s">
        <v>3483</v>
      </c>
    </row>
    <row r="11659" spans="1:23">
      <c r="A11659">
        <v>42</v>
      </c>
      <c r="B11659">
        <v>627592</v>
      </c>
      <c r="C11659" t="s">
        <v>13418</v>
      </c>
      <c r="D11659" t="s">
        <v>25512</v>
      </c>
      <c r="E11659" t="s">
        <v>1105</v>
      </c>
      <c r="J11659" t="s">
        <v>13420</v>
      </c>
      <c r="K11659" t="s">
        <v>162</v>
      </c>
      <c r="L11659" t="s">
        <v>153</v>
      </c>
      <c r="N11659" t="s">
        <v>13421</v>
      </c>
      <c r="Q11659" t="s">
        <v>1107</v>
      </c>
      <c r="R11659">
        <v>77.676292</v>
      </c>
      <c r="S11659" s="2">
        <v>22.7694960000001</v>
      </c>
      <c r="T11659">
        <v>77.676321</v>
      </c>
      <c r="U11659" s="2">
        <v>22.7694930000001</v>
      </c>
      <c r="V11659" t="s">
        <v>1102</v>
      </c>
      <c r="W11659" t="s">
        <v>3594</v>
      </c>
    </row>
    <row r="11660" spans="1:23">
      <c r="A11660">
        <v>42</v>
      </c>
      <c r="B11660">
        <v>629924</v>
      </c>
      <c r="C11660" t="s">
        <v>13431</v>
      </c>
      <c r="D11660" t="s">
        <v>25513</v>
      </c>
      <c r="E11660" t="s">
        <v>1110</v>
      </c>
      <c r="H11660" t="s">
        <v>13433</v>
      </c>
      <c r="I11660" t="s">
        <v>13434</v>
      </c>
      <c r="J11660" t="s">
        <v>13435</v>
      </c>
      <c r="K11660" t="s">
        <v>13436</v>
      </c>
      <c r="L11660" t="s">
        <v>153</v>
      </c>
      <c r="N11660" t="s">
        <v>13437</v>
      </c>
      <c r="Q11660" t="s">
        <v>1112</v>
      </c>
      <c r="R11660" s="2">
        <v>77.7198080000001</v>
      </c>
      <c r="S11660">
        <v>22.75345</v>
      </c>
      <c r="T11660" s="2">
        <v>77.7198060000001</v>
      </c>
      <c r="U11660" s="2">
        <v>22.7534430000001</v>
      </c>
      <c r="V11660" t="s">
        <v>1102</v>
      </c>
      <c r="W11660" t="s">
        <v>3399</v>
      </c>
    </row>
    <row r="11661" spans="1:23">
      <c r="A11661">
        <v>42</v>
      </c>
      <c r="B11661">
        <v>629943</v>
      </c>
      <c r="C11661" t="s">
        <v>13438</v>
      </c>
      <c r="D11661" t="s">
        <v>25514</v>
      </c>
      <c r="E11661" t="s">
        <v>1099</v>
      </c>
      <c r="H11661" t="s">
        <v>13433</v>
      </c>
      <c r="I11661" t="s">
        <v>13434</v>
      </c>
      <c r="J11661" t="s">
        <v>13435</v>
      </c>
      <c r="K11661" t="s">
        <v>13436</v>
      </c>
      <c r="L11661" t="s">
        <v>153</v>
      </c>
      <c r="N11661" t="s">
        <v>13440</v>
      </c>
      <c r="Q11661" t="s">
        <v>1101</v>
      </c>
      <c r="R11661" s="2">
        <v>77.7202300000001</v>
      </c>
      <c r="S11661" s="2">
        <v>22.7533280000001</v>
      </c>
      <c r="T11661" s="2">
        <v>77.7202360000001</v>
      </c>
      <c r="U11661" s="2">
        <v>22.7533790000001</v>
      </c>
      <c r="V11661" t="s">
        <v>1102</v>
      </c>
      <c r="W11661" t="s">
        <v>3483</v>
      </c>
    </row>
    <row r="11662" spans="1:23">
      <c r="A11662">
        <v>43</v>
      </c>
      <c r="B11662">
        <v>65319</v>
      </c>
      <c r="C11662" t="s">
        <v>20567</v>
      </c>
      <c r="D11662" t="s">
        <v>25515</v>
      </c>
      <c r="E11662" t="s">
        <v>1099</v>
      </c>
      <c r="J11662" t="s">
        <v>20569</v>
      </c>
      <c r="K11662" t="s">
        <v>20570</v>
      </c>
      <c r="L11662" t="s">
        <v>820</v>
      </c>
      <c r="N11662" t="s">
        <v>20571</v>
      </c>
      <c r="Q11662" t="s">
        <v>1101</v>
      </c>
      <c r="R11662" s="2">
        <v>77.0099660000001</v>
      </c>
      <c r="S11662" s="2">
        <v>27.7910680000001</v>
      </c>
      <c r="T11662">
        <v>77.009845</v>
      </c>
      <c r="U11662">
        <v>27.791137</v>
      </c>
      <c r="V11662" t="s">
        <v>1102</v>
      </c>
      <c r="W11662" t="s">
        <v>3483</v>
      </c>
    </row>
    <row r="11663" spans="1:23">
      <c r="A11663">
        <v>43</v>
      </c>
      <c r="B11663">
        <v>121155</v>
      </c>
      <c r="C11663" t="s">
        <v>20572</v>
      </c>
      <c r="D11663" t="s">
        <v>25516</v>
      </c>
      <c r="E11663" t="s">
        <v>581</v>
      </c>
      <c r="J11663" t="s">
        <v>20574</v>
      </c>
      <c r="K11663" t="s">
        <v>20575</v>
      </c>
      <c r="L11663" t="s">
        <v>85</v>
      </c>
      <c r="N11663" t="s">
        <v>20576</v>
      </c>
      <c r="Q11663" t="s">
        <v>585</v>
      </c>
      <c r="R11663">
        <v>76.77275</v>
      </c>
      <c r="S11663" s="2">
        <v>27.2842400000001</v>
      </c>
      <c r="T11663" s="2">
        <v>76.7728660000001</v>
      </c>
      <c r="U11663" s="2">
        <v>27.2842200000001</v>
      </c>
      <c r="V11663" t="s">
        <v>33</v>
      </c>
      <c r="W11663" t="s">
        <v>586</v>
      </c>
    </row>
    <row r="11664" spans="1:23">
      <c r="A11664">
        <v>43</v>
      </c>
      <c r="B11664">
        <v>121156</v>
      </c>
      <c r="C11664" t="s">
        <v>20577</v>
      </c>
      <c r="D11664" t="s">
        <v>25517</v>
      </c>
      <c r="E11664" t="s">
        <v>1105</v>
      </c>
      <c r="J11664" t="s">
        <v>20574</v>
      </c>
      <c r="K11664" t="s">
        <v>20575</v>
      </c>
      <c r="L11664" t="s">
        <v>85</v>
      </c>
      <c r="N11664" t="s">
        <v>20576</v>
      </c>
      <c r="R11664">
        <v>76.772727</v>
      </c>
      <c r="S11664">
        <v>27.284235</v>
      </c>
      <c r="T11664">
        <v>76.772836</v>
      </c>
      <c r="U11664" s="2">
        <v>27.2840810000001</v>
      </c>
      <c r="V11664" t="s">
        <v>1102</v>
      </c>
      <c r="W11664" t="s">
        <v>3594</v>
      </c>
    </row>
    <row r="11665" spans="1:23">
      <c r="A11665">
        <v>43</v>
      </c>
      <c r="B11665">
        <v>124623</v>
      </c>
      <c r="C11665" t="s">
        <v>20579</v>
      </c>
      <c r="D11665" t="s">
        <v>25518</v>
      </c>
      <c r="E11665" t="s">
        <v>1099</v>
      </c>
      <c r="J11665" t="s">
        <v>20574</v>
      </c>
      <c r="K11665" t="s">
        <v>20575</v>
      </c>
      <c r="L11665" t="s">
        <v>85</v>
      </c>
      <c r="N11665" t="s">
        <v>20581</v>
      </c>
      <c r="Q11665" t="s">
        <v>1101</v>
      </c>
      <c r="R11665" s="2">
        <v>76.7667970000001</v>
      </c>
      <c r="S11665" s="2">
        <v>27.2534160000001</v>
      </c>
      <c r="T11665">
        <v>76.767005</v>
      </c>
      <c r="U11665" s="2">
        <v>27.2536460000001</v>
      </c>
      <c r="V11665" t="s">
        <v>1102</v>
      </c>
      <c r="W11665" t="s">
        <v>3483</v>
      </c>
    </row>
    <row r="11666" spans="1:23">
      <c r="A11666">
        <v>43</v>
      </c>
      <c r="B11666">
        <v>147653</v>
      </c>
      <c r="C11666" t="s">
        <v>20582</v>
      </c>
      <c r="D11666" t="s">
        <v>25519</v>
      </c>
      <c r="E11666" t="s">
        <v>1245</v>
      </c>
      <c r="J11666" t="s">
        <v>20584</v>
      </c>
      <c r="K11666" t="s">
        <v>16462</v>
      </c>
      <c r="L11666" t="s">
        <v>85</v>
      </c>
      <c r="N11666" t="s">
        <v>20585</v>
      </c>
      <c r="Q11666" t="s">
        <v>1319</v>
      </c>
      <c r="R11666">
        <v>76.632845</v>
      </c>
      <c r="S11666" s="2">
        <v>27.0606470000001</v>
      </c>
      <c r="T11666" s="2">
        <v>76.6328140000001</v>
      </c>
      <c r="U11666">
        <v>27.06055</v>
      </c>
      <c r="V11666" t="s">
        <v>1102</v>
      </c>
      <c r="W11666" t="s">
        <v>3431</v>
      </c>
    </row>
    <row r="11667" spans="1:23">
      <c r="A11667">
        <v>43</v>
      </c>
      <c r="B11667">
        <v>155621</v>
      </c>
      <c r="C11667" t="s">
        <v>20586</v>
      </c>
      <c r="D11667" t="s">
        <v>25520</v>
      </c>
      <c r="E11667" t="s">
        <v>1105</v>
      </c>
      <c r="J11667" t="s">
        <v>20588</v>
      </c>
      <c r="K11667" t="s">
        <v>16462</v>
      </c>
      <c r="L11667" t="s">
        <v>85</v>
      </c>
      <c r="N11667" t="s">
        <v>20589</v>
      </c>
      <c r="Q11667" t="s">
        <v>1107</v>
      </c>
      <c r="R11667" s="2">
        <v>76.5696790000001</v>
      </c>
      <c r="S11667">
        <v>26.998369</v>
      </c>
      <c r="T11667" s="2">
        <v>76.5700150000001</v>
      </c>
      <c r="U11667">
        <v>26.998295</v>
      </c>
      <c r="V11667" t="s">
        <v>1102</v>
      </c>
      <c r="W11667" t="s">
        <v>3594</v>
      </c>
    </row>
    <row r="11668" spans="1:23">
      <c r="A11668">
        <v>43</v>
      </c>
      <c r="B11668">
        <v>160932</v>
      </c>
      <c r="C11668" t="s">
        <v>20590</v>
      </c>
      <c r="D11668" t="s">
        <v>25521</v>
      </c>
      <c r="E11668" t="s">
        <v>1099</v>
      </c>
      <c r="J11668" t="s">
        <v>20588</v>
      </c>
      <c r="K11668" t="s">
        <v>16462</v>
      </c>
      <c r="L11668" t="s">
        <v>85</v>
      </c>
      <c r="N11668" t="s">
        <v>20592</v>
      </c>
      <c r="Q11668" t="s">
        <v>1101</v>
      </c>
      <c r="R11668" s="2">
        <v>76.4994100000001</v>
      </c>
      <c r="S11668">
        <v>26.96351</v>
      </c>
      <c r="T11668">
        <v>76.499355</v>
      </c>
      <c r="U11668" s="2">
        <v>26.9635920000001</v>
      </c>
      <c r="V11668" t="s">
        <v>1102</v>
      </c>
      <c r="W11668" t="s">
        <v>3483</v>
      </c>
    </row>
    <row r="11669" spans="1:23">
      <c r="A11669">
        <v>43</v>
      </c>
      <c r="B11669">
        <v>161202</v>
      </c>
      <c r="C11669" t="s">
        <v>20593</v>
      </c>
      <c r="D11669" t="s">
        <v>25522</v>
      </c>
      <c r="E11669" t="s">
        <v>1099</v>
      </c>
      <c r="J11669" t="s">
        <v>20588</v>
      </c>
      <c r="K11669" t="s">
        <v>16462</v>
      </c>
      <c r="L11669" t="s">
        <v>85</v>
      </c>
      <c r="N11669" t="s">
        <v>20595</v>
      </c>
      <c r="Q11669" t="s">
        <v>1101</v>
      </c>
      <c r="R11669" s="2">
        <v>76.4977710000001</v>
      </c>
      <c r="S11669">
        <v>26.961369</v>
      </c>
      <c r="T11669" s="2">
        <v>76.4978630000001</v>
      </c>
      <c r="U11669">
        <v>26.96124</v>
      </c>
      <c r="V11669" t="s">
        <v>1102</v>
      </c>
      <c r="W11669" t="s">
        <v>3483</v>
      </c>
    </row>
    <row r="11670" spans="1:23">
      <c r="A11670">
        <v>43</v>
      </c>
      <c r="B11670">
        <v>181589</v>
      </c>
      <c r="C11670" t="s">
        <v>20596</v>
      </c>
      <c r="D11670" t="s">
        <v>25523</v>
      </c>
      <c r="E11670" t="s">
        <v>1099</v>
      </c>
      <c r="J11670" t="s">
        <v>20598</v>
      </c>
      <c r="K11670" t="s">
        <v>16462</v>
      </c>
      <c r="L11670" t="s">
        <v>85</v>
      </c>
      <c r="N11670" t="s">
        <v>20599</v>
      </c>
      <c r="Q11670" t="s">
        <v>1101</v>
      </c>
      <c r="R11670" s="2">
        <v>76.3771540000001</v>
      </c>
      <c r="S11670" s="2">
        <v>26.8003110000001</v>
      </c>
      <c r="T11670" s="2">
        <v>76.3769950000001</v>
      </c>
      <c r="U11670">
        <v>26.800417</v>
      </c>
      <c r="V11670" t="s">
        <v>1102</v>
      </c>
      <c r="W11670" t="s">
        <v>3483</v>
      </c>
    </row>
    <row r="11671" spans="1:22">
      <c r="A11671">
        <v>43</v>
      </c>
      <c r="B11671">
        <v>181652</v>
      </c>
      <c r="C11671" t="s">
        <v>20600</v>
      </c>
      <c r="D11671" t="s">
        <v>25524</v>
      </c>
      <c r="E11671" t="s">
        <v>1099</v>
      </c>
      <c r="J11671" t="s">
        <v>20598</v>
      </c>
      <c r="K11671" t="s">
        <v>16462</v>
      </c>
      <c r="L11671" t="s">
        <v>85</v>
      </c>
      <c r="N11671" t="s">
        <v>20599</v>
      </c>
      <c r="Q11671" t="s">
        <v>1101</v>
      </c>
      <c r="R11671">
        <v>76.37558</v>
      </c>
      <c r="S11671">
        <v>26.800126</v>
      </c>
      <c r="T11671">
        <v>76.375712</v>
      </c>
      <c r="U11671">
        <v>26.800035</v>
      </c>
      <c r="V11671" t="s">
        <v>1102</v>
      </c>
    </row>
    <row r="11672" spans="1:23">
      <c r="A11672">
        <v>43</v>
      </c>
      <c r="B11672">
        <v>210638</v>
      </c>
      <c r="C11672" t="s">
        <v>20602</v>
      </c>
      <c r="D11672" t="s">
        <v>25525</v>
      </c>
      <c r="E11672" t="s">
        <v>1110</v>
      </c>
      <c r="J11672" t="s">
        <v>20604</v>
      </c>
      <c r="K11672" t="s">
        <v>16462</v>
      </c>
      <c r="L11672" t="s">
        <v>85</v>
      </c>
      <c r="N11672" t="s">
        <v>20605</v>
      </c>
      <c r="Q11672" t="s">
        <v>1112</v>
      </c>
      <c r="R11672" s="2">
        <v>76.2450880000001</v>
      </c>
      <c r="S11672" s="2">
        <v>26.5630200000001</v>
      </c>
      <c r="T11672" s="2">
        <v>76.2450610000001</v>
      </c>
      <c r="U11672">
        <v>26.563113</v>
      </c>
      <c r="V11672" t="s">
        <v>1102</v>
      </c>
      <c r="W11672" t="s">
        <v>3399</v>
      </c>
    </row>
    <row r="11673" spans="1:22">
      <c r="A11673">
        <v>43</v>
      </c>
      <c r="B11673">
        <v>277043</v>
      </c>
      <c r="C11673" t="s">
        <v>20606</v>
      </c>
      <c r="D11673" t="s">
        <v>25526</v>
      </c>
      <c r="E11673" t="s">
        <v>20608</v>
      </c>
      <c r="J11673" t="s">
        <v>20609</v>
      </c>
      <c r="K11673" t="s">
        <v>20610</v>
      </c>
      <c r="L11673" t="s">
        <v>85</v>
      </c>
      <c r="N11673" t="s">
        <v>20611</v>
      </c>
      <c r="R11673">
        <v>76.190753</v>
      </c>
      <c r="S11673" s="2">
        <v>25.9562520000001</v>
      </c>
      <c r="T11673" s="2">
        <v>76.1909240000001</v>
      </c>
      <c r="U11673">
        <v>25.956221</v>
      </c>
      <c r="V11673" t="s">
        <v>1102</v>
      </c>
    </row>
    <row r="11674" spans="1:23">
      <c r="A11674">
        <v>43</v>
      </c>
      <c r="B11674">
        <v>280232</v>
      </c>
      <c r="C11674" t="s">
        <v>20612</v>
      </c>
      <c r="D11674" t="s">
        <v>25527</v>
      </c>
      <c r="E11674" t="s">
        <v>1105</v>
      </c>
      <c r="J11674" t="s">
        <v>20609</v>
      </c>
      <c r="K11674" t="s">
        <v>20610</v>
      </c>
      <c r="L11674" t="s">
        <v>85</v>
      </c>
      <c r="N11674" t="s">
        <v>20614</v>
      </c>
      <c r="Q11674" t="s">
        <v>1107</v>
      </c>
      <c r="R11674" s="2">
        <v>76.1220200000001</v>
      </c>
      <c r="S11674">
        <v>25.943052</v>
      </c>
      <c r="T11674" s="2">
        <v>76.1218850000001</v>
      </c>
      <c r="U11674" s="2">
        <v>25.9429490000001</v>
      </c>
      <c r="V11674" t="s">
        <v>1102</v>
      </c>
      <c r="W11674" t="s">
        <v>3594</v>
      </c>
    </row>
    <row r="11675" spans="1:23">
      <c r="A11675">
        <v>43</v>
      </c>
      <c r="B11675">
        <v>289437</v>
      </c>
      <c r="C11675" t="s">
        <v>20615</v>
      </c>
      <c r="D11675" t="s">
        <v>25528</v>
      </c>
      <c r="E11675" t="s">
        <v>1099</v>
      </c>
      <c r="J11675" t="s">
        <v>20617</v>
      </c>
      <c r="K11675" t="s">
        <v>20610</v>
      </c>
      <c r="L11675" t="s">
        <v>85</v>
      </c>
      <c r="N11675" t="s">
        <v>20618</v>
      </c>
      <c r="Q11675" t="s">
        <v>1101</v>
      </c>
      <c r="R11675">
        <v>75.97502</v>
      </c>
      <c r="S11675" s="2">
        <v>25.8964930000001</v>
      </c>
      <c r="T11675" s="2">
        <v>75.9752790000001</v>
      </c>
      <c r="U11675" s="2">
        <v>25.8961590000001</v>
      </c>
      <c r="V11675" t="s">
        <v>1102</v>
      </c>
      <c r="W11675" t="s">
        <v>3483</v>
      </c>
    </row>
    <row r="11676" spans="1:23">
      <c r="A11676">
        <v>43</v>
      </c>
      <c r="B11676">
        <v>313775</v>
      </c>
      <c r="C11676" t="s">
        <v>20619</v>
      </c>
      <c r="D11676" t="s">
        <v>25529</v>
      </c>
      <c r="E11676" t="s">
        <v>1245</v>
      </c>
      <c r="J11676" t="s">
        <v>20621</v>
      </c>
      <c r="K11676" t="s">
        <v>910</v>
      </c>
      <c r="L11676" t="s">
        <v>85</v>
      </c>
      <c r="N11676" t="s">
        <v>20622</v>
      </c>
      <c r="Q11676" t="s">
        <v>1319</v>
      </c>
      <c r="R11676" s="2">
        <v>75.7755720000001</v>
      </c>
      <c r="S11676" s="2">
        <v>25.7272590000001</v>
      </c>
      <c r="T11676" s="2">
        <v>75.7755340000001</v>
      </c>
      <c r="U11676">
        <v>25.727383</v>
      </c>
      <c r="V11676" t="s">
        <v>1102</v>
      </c>
      <c r="W11676" t="s">
        <v>3431</v>
      </c>
    </row>
    <row r="11677" spans="1:22">
      <c r="A11677">
        <v>43</v>
      </c>
      <c r="B11677">
        <v>314813</v>
      </c>
      <c r="C11677" t="s">
        <v>20623</v>
      </c>
      <c r="D11677" t="s">
        <v>25530</v>
      </c>
      <c r="E11677" t="s">
        <v>20625</v>
      </c>
      <c r="J11677" t="s">
        <v>20621</v>
      </c>
      <c r="K11677" t="s">
        <v>910</v>
      </c>
      <c r="L11677" t="s">
        <v>85</v>
      </c>
      <c r="N11677" t="s">
        <v>20626</v>
      </c>
      <c r="R11677" s="2">
        <v>75.7637810000001</v>
      </c>
      <c r="S11677">
        <v>25.721258</v>
      </c>
      <c r="T11677">
        <v>75.763609</v>
      </c>
      <c r="U11677" s="2">
        <v>25.7216040000001</v>
      </c>
      <c r="V11677" t="s">
        <v>1102</v>
      </c>
    </row>
    <row r="11678" spans="1:22">
      <c r="A11678">
        <v>43</v>
      </c>
      <c r="B11678">
        <v>317371</v>
      </c>
      <c r="C11678" t="s">
        <v>20627</v>
      </c>
      <c r="D11678" t="s">
        <v>25531</v>
      </c>
      <c r="E11678" t="s">
        <v>20629</v>
      </c>
      <c r="J11678" t="s">
        <v>20621</v>
      </c>
      <c r="K11678" t="s">
        <v>910</v>
      </c>
      <c r="L11678" t="s">
        <v>85</v>
      </c>
      <c r="N11678" t="s">
        <v>20626</v>
      </c>
      <c r="R11678" s="2">
        <v>75.7206320000001</v>
      </c>
      <c r="S11678" s="2">
        <v>25.7114260000001</v>
      </c>
      <c r="T11678" s="2">
        <v>75.7209590000001</v>
      </c>
      <c r="U11678" s="2">
        <v>25.7109070000001</v>
      </c>
      <c r="V11678" t="s">
        <v>1102</v>
      </c>
    </row>
    <row r="11679" spans="1:23">
      <c r="A11679">
        <v>43</v>
      </c>
      <c r="B11679">
        <v>319557</v>
      </c>
      <c r="C11679" t="s">
        <v>20630</v>
      </c>
      <c r="D11679" t="s">
        <v>25532</v>
      </c>
      <c r="E11679" t="s">
        <v>1105</v>
      </c>
      <c r="J11679" t="s">
        <v>20632</v>
      </c>
      <c r="K11679" t="s">
        <v>910</v>
      </c>
      <c r="L11679" t="s">
        <v>85</v>
      </c>
      <c r="N11679" t="s">
        <v>20633</v>
      </c>
      <c r="Q11679" t="s">
        <v>1107</v>
      </c>
      <c r="R11679" s="2">
        <v>75.6919760000001</v>
      </c>
      <c r="S11679">
        <v>25.700409</v>
      </c>
      <c r="T11679" s="2">
        <v>75.6917010000001</v>
      </c>
      <c r="U11679">
        <v>25.699844</v>
      </c>
      <c r="V11679" t="s">
        <v>1102</v>
      </c>
      <c r="W11679" t="s">
        <v>3594</v>
      </c>
    </row>
    <row r="11680" spans="1:23">
      <c r="A11680">
        <v>43</v>
      </c>
      <c r="B11680">
        <v>323475</v>
      </c>
      <c r="C11680" t="s">
        <v>20634</v>
      </c>
      <c r="D11680" t="s">
        <v>25533</v>
      </c>
      <c r="E11680" t="s">
        <v>1110</v>
      </c>
      <c r="J11680" t="s">
        <v>20632</v>
      </c>
      <c r="K11680" t="s">
        <v>910</v>
      </c>
      <c r="L11680" t="s">
        <v>85</v>
      </c>
      <c r="N11680" t="s">
        <v>20636</v>
      </c>
      <c r="Q11680" t="s">
        <v>1112</v>
      </c>
      <c r="R11680" s="2">
        <v>75.6493290000001</v>
      </c>
      <c r="S11680">
        <v>25.677824</v>
      </c>
      <c r="T11680">
        <v>75.649101</v>
      </c>
      <c r="U11680">
        <v>25.677846</v>
      </c>
      <c r="V11680" t="s">
        <v>1102</v>
      </c>
      <c r="W11680" t="s">
        <v>3399</v>
      </c>
    </row>
    <row r="11681" spans="1:23">
      <c r="A11681">
        <v>43</v>
      </c>
      <c r="B11681">
        <v>328068</v>
      </c>
      <c r="C11681" t="s">
        <v>20637</v>
      </c>
      <c r="D11681" t="s">
        <v>25534</v>
      </c>
      <c r="E11681" t="s">
        <v>1105</v>
      </c>
      <c r="J11681" t="s">
        <v>20632</v>
      </c>
      <c r="K11681" t="s">
        <v>910</v>
      </c>
      <c r="L11681" t="s">
        <v>85</v>
      </c>
      <c r="N11681" t="s">
        <v>20639</v>
      </c>
      <c r="Q11681" t="s">
        <v>1107</v>
      </c>
      <c r="R11681">
        <v>75.607622</v>
      </c>
      <c r="S11681">
        <v>25.648579</v>
      </c>
      <c r="T11681">
        <v>75.60783</v>
      </c>
      <c r="U11681">
        <v>25.648175</v>
      </c>
      <c r="V11681" t="s">
        <v>1102</v>
      </c>
      <c r="W11681" t="s">
        <v>3594</v>
      </c>
    </row>
    <row r="11682" spans="1:23">
      <c r="A11682">
        <v>44</v>
      </c>
      <c r="B11682">
        <v>92436</v>
      </c>
      <c r="C11682" t="s">
        <v>18933</v>
      </c>
      <c r="D11682" t="s">
        <v>25535</v>
      </c>
      <c r="E11682" t="s">
        <v>1105</v>
      </c>
      <c r="I11682" t="s">
        <v>18904</v>
      </c>
      <c r="J11682" t="s">
        <v>18904</v>
      </c>
      <c r="K11682" t="s">
        <v>788</v>
      </c>
      <c r="L11682" t="s">
        <v>98</v>
      </c>
      <c r="N11682" t="s">
        <v>18935</v>
      </c>
      <c r="Q11682" t="s">
        <v>1107</v>
      </c>
      <c r="R11682">
        <v>77.497324</v>
      </c>
      <c r="S11682" s="2">
        <v>27.7334690000001</v>
      </c>
      <c r="T11682" s="2">
        <v>77.4973180000001</v>
      </c>
      <c r="U11682" s="2">
        <v>27.7334880000001</v>
      </c>
      <c r="V11682" t="s">
        <v>1102</v>
      </c>
      <c r="W11682" t="s">
        <v>3594</v>
      </c>
    </row>
    <row r="11683" spans="1:23">
      <c r="A11683">
        <v>44</v>
      </c>
      <c r="B11683">
        <v>92629</v>
      </c>
      <c r="C11683" t="s">
        <v>18936</v>
      </c>
      <c r="D11683" t="s">
        <v>25536</v>
      </c>
      <c r="E11683" t="s">
        <v>25</v>
      </c>
      <c r="I11683" t="s">
        <v>18904</v>
      </c>
      <c r="J11683" t="s">
        <v>18904</v>
      </c>
      <c r="K11683" t="s">
        <v>788</v>
      </c>
      <c r="L11683" t="s">
        <v>98</v>
      </c>
      <c r="N11683" t="s">
        <v>18938</v>
      </c>
      <c r="Q11683" t="s">
        <v>41</v>
      </c>
      <c r="R11683" s="2">
        <v>77.4977720000001</v>
      </c>
      <c r="S11683" s="2">
        <v>27.7315340000001</v>
      </c>
      <c r="T11683">
        <v>77.4978</v>
      </c>
      <c r="U11683">
        <v>27.731524</v>
      </c>
      <c r="V11683" t="s">
        <v>33</v>
      </c>
      <c r="W11683" t="s">
        <v>34</v>
      </c>
    </row>
    <row r="11684" spans="1:23">
      <c r="A11684">
        <v>44</v>
      </c>
      <c r="B11684">
        <v>92632</v>
      </c>
      <c r="C11684" t="s">
        <v>18939</v>
      </c>
      <c r="D11684" t="s">
        <v>25537</v>
      </c>
      <c r="E11684" t="s">
        <v>1099</v>
      </c>
      <c r="I11684" t="s">
        <v>18904</v>
      </c>
      <c r="J11684" t="s">
        <v>18904</v>
      </c>
      <c r="K11684" t="s">
        <v>788</v>
      </c>
      <c r="L11684" t="s">
        <v>98</v>
      </c>
      <c r="N11684" t="s">
        <v>18941</v>
      </c>
      <c r="Q11684" t="s">
        <v>1101</v>
      </c>
      <c r="R11684" s="2">
        <v>77.4978540000001</v>
      </c>
      <c r="S11684">
        <v>27.731568</v>
      </c>
      <c r="T11684" s="2">
        <v>77.4980640000001</v>
      </c>
      <c r="U11684">
        <v>27.731455</v>
      </c>
      <c r="V11684" t="s">
        <v>1102</v>
      </c>
      <c r="W11684" t="s">
        <v>3483</v>
      </c>
    </row>
    <row r="11685" spans="1:23">
      <c r="A11685">
        <v>44</v>
      </c>
      <c r="B11685">
        <v>94284</v>
      </c>
      <c r="C11685" t="s">
        <v>18942</v>
      </c>
      <c r="D11685" t="s">
        <v>25538</v>
      </c>
      <c r="E11685" t="s">
        <v>1099</v>
      </c>
      <c r="I11685" t="s">
        <v>18904</v>
      </c>
      <c r="J11685" t="s">
        <v>18904</v>
      </c>
      <c r="K11685" t="s">
        <v>788</v>
      </c>
      <c r="L11685" t="s">
        <v>98</v>
      </c>
      <c r="N11685" t="s">
        <v>18944</v>
      </c>
      <c r="Q11685" t="s">
        <v>1101</v>
      </c>
      <c r="R11685" s="2">
        <v>77.5052350000001</v>
      </c>
      <c r="S11685" s="2">
        <v>27.7176620000001</v>
      </c>
      <c r="T11685" s="2">
        <v>77.5050340000001</v>
      </c>
      <c r="U11685" s="2">
        <v>27.7176840000001</v>
      </c>
      <c r="V11685" t="s">
        <v>1102</v>
      </c>
      <c r="W11685" t="s">
        <v>3483</v>
      </c>
    </row>
    <row r="11686" spans="1:23">
      <c r="A11686">
        <v>44</v>
      </c>
      <c r="B11686">
        <v>102149</v>
      </c>
      <c r="C11686" t="s">
        <v>18945</v>
      </c>
      <c r="D11686" t="s">
        <v>25539</v>
      </c>
      <c r="E11686" t="s">
        <v>25</v>
      </c>
      <c r="J11686" t="s">
        <v>18904</v>
      </c>
      <c r="K11686" t="s">
        <v>788</v>
      </c>
      <c r="L11686" t="s">
        <v>98</v>
      </c>
      <c r="N11686" t="s">
        <v>18947</v>
      </c>
      <c r="Q11686" t="s">
        <v>41</v>
      </c>
      <c r="R11686" s="2">
        <v>77.5463120000001</v>
      </c>
      <c r="S11686">
        <v>27.656035</v>
      </c>
      <c r="T11686" s="2">
        <v>77.5463320000001</v>
      </c>
      <c r="U11686">
        <v>27.65606</v>
      </c>
      <c r="V11686" t="s">
        <v>33</v>
      </c>
      <c r="W11686" t="s">
        <v>34</v>
      </c>
    </row>
    <row r="11687" spans="1:23">
      <c r="A11687">
        <v>44</v>
      </c>
      <c r="B11687">
        <v>104837</v>
      </c>
      <c r="C11687" t="s">
        <v>18948</v>
      </c>
      <c r="D11687" t="s">
        <v>25540</v>
      </c>
      <c r="E11687" t="s">
        <v>1105</v>
      </c>
      <c r="J11687" t="s">
        <v>18904</v>
      </c>
      <c r="K11687" t="s">
        <v>788</v>
      </c>
      <c r="L11687" t="s">
        <v>98</v>
      </c>
      <c r="N11687" t="s">
        <v>18950</v>
      </c>
      <c r="Q11687" t="s">
        <v>1107</v>
      </c>
      <c r="R11687" s="2">
        <v>77.5654930000001</v>
      </c>
      <c r="S11687" s="2">
        <v>27.6386830000001</v>
      </c>
      <c r="T11687" s="2">
        <v>77.5652810000001</v>
      </c>
      <c r="U11687">
        <v>27.638513</v>
      </c>
      <c r="V11687" t="s">
        <v>1102</v>
      </c>
      <c r="W11687" t="s">
        <v>3594</v>
      </c>
    </row>
    <row r="11688" spans="1:23">
      <c r="A11688">
        <v>44</v>
      </c>
      <c r="B11688">
        <v>104840</v>
      </c>
      <c r="C11688" t="s">
        <v>18951</v>
      </c>
      <c r="D11688" t="s">
        <v>25541</v>
      </c>
      <c r="E11688" t="s">
        <v>25</v>
      </c>
      <c r="J11688" t="s">
        <v>18904</v>
      </c>
      <c r="K11688" t="s">
        <v>788</v>
      </c>
      <c r="L11688" t="s">
        <v>98</v>
      </c>
      <c r="N11688" t="s">
        <v>18953</v>
      </c>
      <c r="Q11688" t="s">
        <v>41</v>
      </c>
      <c r="R11688">
        <v>77.565255</v>
      </c>
      <c r="S11688" s="2">
        <v>27.6384810000001</v>
      </c>
      <c r="T11688">
        <v>77.565277</v>
      </c>
      <c r="U11688" s="2">
        <v>27.6385040000001</v>
      </c>
      <c r="V11688" t="s">
        <v>33</v>
      </c>
      <c r="W11688" t="s">
        <v>34</v>
      </c>
    </row>
    <row r="11689" spans="1:23">
      <c r="A11689">
        <v>44</v>
      </c>
      <c r="B11689">
        <v>106089</v>
      </c>
      <c r="C11689" t="s">
        <v>18954</v>
      </c>
      <c r="D11689" t="s">
        <v>25542</v>
      </c>
      <c r="E11689" t="s">
        <v>1099</v>
      </c>
      <c r="J11689" t="s">
        <v>18904</v>
      </c>
      <c r="K11689" t="s">
        <v>788</v>
      </c>
      <c r="L11689" t="s">
        <v>98</v>
      </c>
      <c r="N11689" t="s">
        <v>18956</v>
      </c>
      <c r="Q11689" t="s">
        <v>1101</v>
      </c>
      <c r="R11689">
        <v>77.57284</v>
      </c>
      <c r="S11689">
        <v>27.629464</v>
      </c>
      <c r="T11689">
        <v>77.57284</v>
      </c>
      <c r="U11689">
        <v>27.629469</v>
      </c>
      <c r="V11689" t="s">
        <v>1102</v>
      </c>
      <c r="W11689" t="s">
        <v>3483</v>
      </c>
    </row>
    <row r="11690" spans="1:23">
      <c r="A11690">
        <v>44</v>
      </c>
      <c r="B11690">
        <v>106314</v>
      </c>
      <c r="C11690" t="s">
        <v>18957</v>
      </c>
      <c r="D11690" t="s">
        <v>25543</v>
      </c>
      <c r="E11690" t="s">
        <v>25</v>
      </c>
      <c r="J11690" t="s">
        <v>18904</v>
      </c>
      <c r="K11690" t="s">
        <v>788</v>
      </c>
      <c r="L11690" t="s">
        <v>98</v>
      </c>
      <c r="N11690" t="s">
        <v>18959</v>
      </c>
      <c r="Q11690" t="s">
        <v>41</v>
      </c>
      <c r="R11690">
        <v>77.573648</v>
      </c>
      <c r="S11690">
        <v>27.627442</v>
      </c>
      <c r="T11690" s="2">
        <v>77.5741830000001</v>
      </c>
      <c r="U11690" s="2">
        <v>27.6277040000001</v>
      </c>
      <c r="V11690" t="s">
        <v>33</v>
      </c>
      <c r="W11690" t="s">
        <v>34</v>
      </c>
    </row>
    <row r="11691" spans="1:23">
      <c r="A11691">
        <v>44</v>
      </c>
      <c r="B11691">
        <v>108427</v>
      </c>
      <c r="C11691" t="s">
        <v>18960</v>
      </c>
      <c r="D11691" t="s">
        <v>25544</v>
      </c>
      <c r="E11691" t="s">
        <v>25</v>
      </c>
      <c r="J11691" t="s">
        <v>18904</v>
      </c>
      <c r="K11691" t="s">
        <v>788</v>
      </c>
      <c r="L11691" t="s">
        <v>98</v>
      </c>
      <c r="N11691" t="s">
        <v>18962</v>
      </c>
      <c r="Q11691" t="s">
        <v>41</v>
      </c>
      <c r="R11691">
        <v>77.586172</v>
      </c>
      <c r="S11691" s="2">
        <v>27.6119800000001</v>
      </c>
      <c r="T11691">
        <v>77.586437</v>
      </c>
      <c r="U11691" s="2">
        <v>27.6120470000001</v>
      </c>
      <c r="V11691" t="s">
        <v>33</v>
      </c>
      <c r="W11691" t="s">
        <v>34</v>
      </c>
    </row>
    <row r="11692" spans="1:23">
      <c r="A11692">
        <v>44</v>
      </c>
      <c r="B11692">
        <v>108428</v>
      </c>
      <c r="C11692" t="s">
        <v>18963</v>
      </c>
      <c r="D11692" t="s">
        <v>25545</v>
      </c>
      <c r="E11692" t="s">
        <v>1099</v>
      </c>
      <c r="J11692" t="s">
        <v>18904</v>
      </c>
      <c r="K11692" t="s">
        <v>788</v>
      </c>
      <c r="L11692" t="s">
        <v>98</v>
      </c>
      <c r="N11692" t="s">
        <v>18965</v>
      </c>
      <c r="Q11692" t="s">
        <v>1101</v>
      </c>
      <c r="R11692" s="2">
        <v>77.5861070000001</v>
      </c>
      <c r="S11692" s="2">
        <v>27.6119170000001</v>
      </c>
      <c r="T11692" s="2">
        <v>77.5864340000001</v>
      </c>
      <c r="U11692">
        <v>27.612044</v>
      </c>
      <c r="V11692" t="s">
        <v>1102</v>
      </c>
      <c r="W11692" t="s">
        <v>3483</v>
      </c>
    </row>
    <row r="11693" spans="1:23">
      <c r="A11693">
        <v>44</v>
      </c>
      <c r="B11693">
        <v>108818</v>
      </c>
      <c r="C11693" t="s">
        <v>18966</v>
      </c>
      <c r="D11693" t="s">
        <v>25546</v>
      </c>
      <c r="E11693" t="s">
        <v>1110</v>
      </c>
      <c r="J11693" t="s">
        <v>18904</v>
      </c>
      <c r="K11693" t="s">
        <v>788</v>
      </c>
      <c r="L11693" t="s">
        <v>98</v>
      </c>
      <c r="N11693" t="s">
        <v>18968</v>
      </c>
      <c r="Q11693" t="s">
        <v>1112</v>
      </c>
      <c r="R11693" s="2">
        <v>77.5886380000001</v>
      </c>
      <c r="S11693">
        <v>27.609224</v>
      </c>
      <c r="T11693">
        <v>77.588847</v>
      </c>
      <c r="U11693">
        <v>27.60923</v>
      </c>
      <c r="V11693" t="s">
        <v>1102</v>
      </c>
      <c r="W11693" t="s">
        <v>3399</v>
      </c>
    </row>
    <row r="11694" spans="1:23">
      <c r="A11694">
        <v>44</v>
      </c>
      <c r="B11694">
        <v>111158</v>
      </c>
      <c r="C11694" t="s">
        <v>18969</v>
      </c>
      <c r="D11694" t="s">
        <v>25547</v>
      </c>
      <c r="E11694" t="s">
        <v>1105</v>
      </c>
      <c r="J11694" t="s">
        <v>18971</v>
      </c>
      <c r="K11694" t="s">
        <v>788</v>
      </c>
      <c r="L11694" t="s">
        <v>98</v>
      </c>
      <c r="N11694" t="s">
        <v>18972</v>
      </c>
      <c r="Q11694" t="s">
        <v>1107</v>
      </c>
      <c r="R11694" s="2">
        <v>77.6005520000001</v>
      </c>
      <c r="S11694" s="2">
        <v>27.5907120000001</v>
      </c>
      <c r="T11694" s="2">
        <v>77.6006600000001</v>
      </c>
      <c r="U11694">
        <v>27.590784</v>
      </c>
      <c r="V11694" t="s">
        <v>1102</v>
      </c>
      <c r="W11694" t="s">
        <v>3594</v>
      </c>
    </row>
    <row r="11695" spans="1:23">
      <c r="A11695">
        <v>44</v>
      </c>
      <c r="B11695">
        <v>114269</v>
      </c>
      <c r="C11695" t="s">
        <v>18973</v>
      </c>
      <c r="D11695" t="s">
        <v>25548</v>
      </c>
      <c r="E11695" t="s">
        <v>25</v>
      </c>
      <c r="J11695" t="s">
        <v>18971</v>
      </c>
      <c r="K11695" t="s">
        <v>788</v>
      </c>
      <c r="L11695" t="s">
        <v>98</v>
      </c>
      <c r="N11695" t="s">
        <v>18975</v>
      </c>
      <c r="Q11695" t="s">
        <v>41</v>
      </c>
      <c r="R11695">
        <v>77.620776</v>
      </c>
      <c r="S11695">
        <v>27.569221</v>
      </c>
      <c r="T11695">
        <v>77.620748</v>
      </c>
      <c r="U11695">
        <v>27.569222</v>
      </c>
      <c r="V11695" t="s">
        <v>33</v>
      </c>
      <c r="W11695" t="s">
        <v>34</v>
      </c>
    </row>
    <row r="11696" spans="1:23">
      <c r="A11696">
        <v>44</v>
      </c>
      <c r="B11696">
        <v>114273</v>
      </c>
      <c r="C11696" t="s">
        <v>18976</v>
      </c>
      <c r="D11696" t="s">
        <v>25549</v>
      </c>
      <c r="E11696" t="s">
        <v>1099</v>
      </c>
      <c r="J11696" t="s">
        <v>18971</v>
      </c>
      <c r="K11696" t="s">
        <v>788</v>
      </c>
      <c r="L11696" t="s">
        <v>98</v>
      </c>
      <c r="N11696" t="s">
        <v>18978</v>
      </c>
      <c r="Q11696" t="s">
        <v>1101</v>
      </c>
      <c r="R11696" s="2">
        <v>77.6207820000001</v>
      </c>
      <c r="S11696" s="2">
        <v>27.5691780000001</v>
      </c>
      <c r="T11696" s="2">
        <v>77.6207450000001</v>
      </c>
      <c r="U11696">
        <v>27.569218</v>
      </c>
      <c r="V11696" t="s">
        <v>1102</v>
      </c>
      <c r="W11696" t="s">
        <v>3483</v>
      </c>
    </row>
    <row r="11697" spans="1:23">
      <c r="A11697">
        <v>44</v>
      </c>
      <c r="B11697">
        <v>115204</v>
      </c>
      <c r="C11697" t="s">
        <v>18979</v>
      </c>
      <c r="D11697" t="s">
        <v>25550</v>
      </c>
      <c r="E11697" t="s">
        <v>1099</v>
      </c>
      <c r="J11697" t="s">
        <v>18971</v>
      </c>
      <c r="K11697" t="s">
        <v>788</v>
      </c>
      <c r="L11697" t="s">
        <v>98</v>
      </c>
      <c r="N11697" t="s">
        <v>18981</v>
      </c>
      <c r="Q11697" t="s">
        <v>1101</v>
      </c>
      <c r="R11697" s="2">
        <v>77.6259170000001</v>
      </c>
      <c r="S11697">
        <v>27.562102</v>
      </c>
      <c r="T11697">
        <v>77.625932</v>
      </c>
      <c r="U11697" s="2">
        <v>27.5620920000001</v>
      </c>
      <c r="V11697" t="s">
        <v>1102</v>
      </c>
      <c r="W11697" t="s">
        <v>3483</v>
      </c>
    </row>
    <row r="11698" spans="1:23">
      <c r="A11698">
        <v>44</v>
      </c>
      <c r="B11698">
        <v>117468</v>
      </c>
      <c r="C11698" t="s">
        <v>18982</v>
      </c>
      <c r="D11698" t="s">
        <v>25551</v>
      </c>
      <c r="E11698" t="s">
        <v>1099</v>
      </c>
      <c r="J11698" t="s">
        <v>18971</v>
      </c>
      <c r="K11698" t="s">
        <v>788</v>
      </c>
      <c r="L11698" t="s">
        <v>98</v>
      </c>
      <c r="N11698" t="s">
        <v>18984</v>
      </c>
      <c r="Q11698" t="s">
        <v>1101</v>
      </c>
      <c r="R11698" s="2">
        <v>77.6406870000001</v>
      </c>
      <c r="S11698">
        <v>27.546502</v>
      </c>
      <c r="T11698">
        <v>77.640724</v>
      </c>
      <c r="U11698">
        <v>27.546498</v>
      </c>
      <c r="V11698" t="s">
        <v>1102</v>
      </c>
      <c r="W11698" t="s">
        <v>3483</v>
      </c>
    </row>
    <row r="11699" spans="1:23">
      <c r="A11699">
        <v>44</v>
      </c>
      <c r="B11699">
        <v>117471</v>
      </c>
      <c r="C11699" t="s">
        <v>18985</v>
      </c>
      <c r="D11699" t="s">
        <v>25552</v>
      </c>
      <c r="E11699" t="s">
        <v>581</v>
      </c>
      <c r="J11699" t="s">
        <v>18971</v>
      </c>
      <c r="K11699" t="s">
        <v>788</v>
      </c>
      <c r="L11699" t="s">
        <v>98</v>
      </c>
      <c r="N11699" t="s">
        <v>18987</v>
      </c>
      <c r="Q11699" t="s">
        <v>585</v>
      </c>
      <c r="R11699" s="2">
        <v>77.6406000000001</v>
      </c>
      <c r="S11699" s="2">
        <v>27.5464000000001</v>
      </c>
      <c r="T11699" s="2">
        <v>77.6407340000001</v>
      </c>
      <c r="U11699">
        <v>27.546483</v>
      </c>
      <c r="V11699" t="s">
        <v>33</v>
      </c>
      <c r="W11699" t="s">
        <v>586</v>
      </c>
    </row>
    <row r="11700" spans="1:23">
      <c r="A11700">
        <v>44</v>
      </c>
      <c r="B11700">
        <v>117832</v>
      </c>
      <c r="C11700" t="s">
        <v>18988</v>
      </c>
      <c r="D11700" t="s">
        <v>25553</v>
      </c>
      <c r="E11700" t="s">
        <v>25</v>
      </c>
      <c r="J11700" t="s">
        <v>18971</v>
      </c>
      <c r="K11700" t="s">
        <v>788</v>
      </c>
      <c r="L11700" t="s">
        <v>98</v>
      </c>
      <c r="N11700" t="s">
        <v>18990</v>
      </c>
      <c r="Q11700" t="s">
        <v>41</v>
      </c>
      <c r="R11700">
        <v>77.642702</v>
      </c>
      <c r="S11700">
        <v>27.543734</v>
      </c>
      <c r="T11700">
        <v>77.642724</v>
      </c>
      <c r="U11700">
        <v>27.54375</v>
      </c>
      <c r="V11700" t="s">
        <v>33</v>
      </c>
      <c r="W11700" t="s">
        <v>34</v>
      </c>
    </row>
    <row r="11701" spans="1:23">
      <c r="A11701">
        <v>44</v>
      </c>
      <c r="B11701">
        <v>119488</v>
      </c>
      <c r="C11701" t="s">
        <v>18991</v>
      </c>
      <c r="D11701" t="s">
        <v>25554</v>
      </c>
      <c r="E11701" t="s">
        <v>1099</v>
      </c>
      <c r="I11701" t="s">
        <v>18971</v>
      </c>
      <c r="J11701" t="s">
        <v>18971</v>
      </c>
      <c r="K11701" t="s">
        <v>788</v>
      </c>
      <c r="L11701" t="s">
        <v>98</v>
      </c>
      <c r="N11701" t="s">
        <v>18993</v>
      </c>
      <c r="Q11701" t="s">
        <v>1101</v>
      </c>
      <c r="R11701" s="2">
        <v>77.6561070000001</v>
      </c>
      <c r="S11701">
        <v>27.534184</v>
      </c>
      <c r="T11701">
        <v>77.655988</v>
      </c>
      <c r="U11701">
        <v>27.534055</v>
      </c>
      <c r="V11701" t="s">
        <v>1102</v>
      </c>
      <c r="W11701" t="s">
        <v>3483</v>
      </c>
    </row>
    <row r="11702" spans="1:23">
      <c r="A11702">
        <v>44</v>
      </c>
      <c r="B11702">
        <v>119488</v>
      </c>
      <c r="C11702" t="s">
        <v>18994</v>
      </c>
      <c r="D11702" t="s">
        <v>25555</v>
      </c>
      <c r="E11702" t="s">
        <v>581</v>
      </c>
      <c r="I11702" t="s">
        <v>18971</v>
      </c>
      <c r="J11702" t="s">
        <v>18971</v>
      </c>
      <c r="K11702" t="s">
        <v>788</v>
      </c>
      <c r="L11702" t="s">
        <v>98</v>
      </c>
      <c r="N11702" t="s">
        <v>18996</v>
      </c>
      <c r="Q11702" t="s">
        <v>585</v>
      </c>
      <c r="R11702" s="2">
        <v>77.6561370000001</v>
      </c>
      <c r="S11702">
        <v>27.534205</v>
      </c>
      <c r="T11702">
        <v>77.65599</v>
      </c>
      <c r="U11702">
        <v>27.534054</v>
      </c>
      <c r="V11702" t="s">
        <v>33</v>
      </c>
      <c r="W11702" t="s">
        <v>586</v>
      </c>
    </row>
    <row r="11703" spans="1:23">
      <c r="A11703">
        <v>44</v>
      </c>
      <c r="B11703">
        <v>119604</v>
      </c>
      <c r="C11703" t="s">
        <v>18997</v>
      </c>
      <c r="D11703" t="s">
        <v>25556</v>
      </c>
      <c r="E11703" t="s">
        <v>581</v>
      </c>
      <c r="I11703" t="s">
        <v>18971</v>
      </c>
      <c r="J11703" t="s">
        <v>18971</v>
      </c>
      <c r="K11703" t="s">
        <v>788</v>
      </c>
      <c r="L11703" t="s">
        <v>98</v>
      </c>
      <c r="N11703" t="s">
        <v>18999</v>
      </c>
      <c r="Q11703" t="s">
        <v>585</v>
      </c>
      <c r="R11703" s="2">
        <v>77.6561510000001</v>
      </c>
      <c r="S11703" s="2">
        <v>27.5328700000001</v>
      </c>
      <c r="T11703" s="2">
        <v>77.6563860000001</v>
      </c>
      <c r="U11703" s="2">
        <v>27.5328470000001</v>
      </c>
      <c r="V11703" t="s">
        <v>33</v>
      </c>
      <c r="W11703" t="s">
        <v>586</v>
      </c>
    </row>
    <row r="11704" spans="1:23">
      <c r="A11704">
        <v>44</v>
      </c>
      <c r="B11704">
        <v>119608</v>
      </c>
      <c r="C11704" t="s">
        <v>19000</v>
      </c>
      <c r="D11704" t="s">
        <v>25557</v>
      </c>
      <c r="E11704" t="s">
        <v>1105</v>
      </c>
      <c r="I11704" t="s">
        <v>18971</v>
      </c>
      <c r="J11704" t="s">
        <v>18971</v>
      </c>
      <c r="K11704" t="s">
        <v>788</v>
      </c>
      <c r="L11704" t="s">
        <v>98</v>
      </c>
      <c r="N11704" t="s">
        <v>19002</v>
      </c>
      <c r="Q11704" t="s">
        <v>1107</v>
      </c>
      <c r="R11704" s="2">
        <v>77.6561790000001</v>
      </c>
      <c r="S11704" s="2">
        <v>27.5328490000001</v>
      </c>
      <c r="T11704" s="2">
        <v>77.6563860000001</v>
      </c>
      <c r="U11704" s="2">
        <v>27.5328470000001</v>
      </c>
      <c r="V11704" t="s">
        <v>1102</v>
      </c>
      <c r="W11704" t="s">
        <v>3594</v>
      </c>
    </row>
    <row r="11705" spans="1:23">
      <c r="A11705">
        <v>44</v>
      </c>
      <c r="B11705">
        <v>119620</v>
      </c>
      <c r="C11705" t="s">
        <v>19003</v>
      </c>
      <c r="D11705" t="s">
        <v>25558</v>
      </c>
      <c r="E11705" t="s">
        <v>581</v>
      </c>
      <c r="I11705" t="s">
        <v>18971</v>
      </c>
      <c r="J11705" t="s">
        <v>18971</v>
      </c>
      <c r="K11705" t="s">
        <v>788</v>
      </c>
      <c r="L11705" t="s">
        <v>98</v>
      </c>
      <c r="N11705" t="s">
        <v>19005</v>
      </c>
      <c r="Q11705" t="s">
        <v>585</v>
      </c>
      <c r="R11705" s="2">
        <v>77.6570550000001</v>
      </c>
      <c r="S11705">
        <v>27.533334</v>
      </c>
      <c r="T11705" s="2">
        <v>77.6568500000001</v>
      </c>
      <c r="U11705" s="2">
        <v>27.5332680000001</v>
      </c>
      <c r="V11705" t="s">
        <v>33</v>
      </c>
      <c r="W11705" t="s">
        <v>586</v>
      </c>
    </row>
    <row r="11706" spans="1:23">
      <c r="A11706">
        <v>44</v>
      </c>
      <c r="B11706">
        <v>119798</v>
      </c>
      <c r="C11706" t="s">
        <v>19006</v>
      </c>
      <c r="D11706" t="s">
        <v>25559</v>
      </c>
      <c r="E11706" t="s">
        <v>1110</v>
      </c>
      <c r="I11706" t="s">
        <v>18971</v>
      </c>
      <c r="J11706" t="s">
        <v>18971</v>
      </c>
      <c r="K11706" t="s">
        <v>788</v>
      </c>
      <c r="L11706" t="s">
        <v>98</v>
      </c>
      <c r="N11706" t="s">
        <v>19008</v>
      </c>
      <c r="Q11706" t="s">
        <v>1112</v>
      </c>
      <c r="R11706" s="2">
        <v>77.6574900000001</v>
      </c>
      <c r="S11706" s="2">
        <v>27.5315900000001</v>
      </c>
      <c r="T11706">
        <v>77.657632</v>
      </c>
      <c r="U11706">
        <v>27.531576</v>
      </c>
      <c r="V11706" t="s">
        <v>1102</v>
      </c>
      <c r="W11706" t="s">
        <v>3399</v>
      </c>
    </row>
    <row r="11707" spans="1:23">
      <c r="A11707">
        <v>44</v>
      </c>
      <c r="B11707">
        <v>122490</v>
      </c>
      <c r="C11707" t="s">
        <v>19009</v>
      </c>
      <c r="D11707" t="s">
        <v>25560</v>
      </c>
      <c r="E11707" t="s">
        <v>581</v>
      </c>
      <c r="H11707" t="s">
        <v>19011</v>
      </c>
      <c r="I11707" t="s">
        <v>18971</v>
      </c>
      <c r="J11707" t="s">
        <v>18971</v>
      </c>
      <c r="K11707" t="s">
        <v>788</v>
      </c>
      <c r="L11707" t="s">
        <v>98</v>
      </c>
      <c r="N11707" t="s">
        <v>19012</v>
      </c>
      <c r="Q11707" t="s">
        <v>585</v>
      </c>
      <c r="R11707" s="2">
        <v>77.6529190000001</v>
      </c>
      <c r="S11707">
        <v>27.497599</v>
      </c>
      <c r="T11707">
        <v>77.653058</v>
      </c>
      <c r="U11707">
        <v>27.497559</v>
      </c>
      <c r="V11707" t="s">
        <v>33</v>
      </c>
      <c r="W11707" t="s">
        <v>586</v>
      </c>
    </row>
    <row r="11708" spans="1:23">
      <c r="A11708">
        <v>44</v>
      </c>
      <c r="B11708">
        <v>122498</v>
      </c>
      <c r="C11708" t="s">
        <v>19013</v>
      </c>
      <c r="D11708" t="s">
        <v>25561</v>
      </c>
      <c r="E11708" t="s">
        <v>1099</v>
      </c>
      <c r="H11708" t="s">
        <v>19011</v>
      </c>
      <c r="I11708" t="s">
        <v>18971</v>
      </c>
      <c r="J11708" t="s">
        <v>18971</v>
      </c>
      <c r="K11708" t="s">
        <v>788</v>
      </c>
      <c r="L11708" t="s">
        <v>98</v>
      </c>
      <c r="N11708" t="s">
        <v>19015</v>
      </c>
      <c r="Q11708" t="s">
        <v>1101</v>
      </c>
      <c r="R11708" s="2">
        <v>77.6530290000001</v>
      </c>
      <c r="S11708" s="2">
        <v>27.4975930000001</v>
      </c>
      <c r="T11708" s="2">
        <v>77.6530520000001</v>
      </c>
      <c r="U11708">
        <v>27.497594</v>
      </c>
      <c r="V11708" t="s">
        <v>1102</v>
      </c>
      <c r="W11708" t="s">
        <v>3483</v>
      </c>
    </row>
    <row r="11709" spans="1:23">
      <c r="A11709">
        <v>44</v>
      </c>
      <c r="B11709">
        <v>125316</v>
      </c>
      <c r="C11709" t="s">
        <v>19016</v>
      </c>
      <c r="D11709" t="s">
        <v>25562</v>
      </c>
      <c r="E11709" t="s">
        <v>1099</v>
      </c>
      <c r="H11709" t="s">
        <v>19018</v>
      </c>
      <c r="I11709" t="s">
        <v>18971</v>
      </c>
      <c r="J11709" t="s">
        <v>18971</v>
      </c>
      <c r="K11709" t="s">
        <v>788</v>
      </c>
      <c r="L11709" t="s">
        <v>98</v>
      </c>
      <c r="N11709" t="s">
        <v>19019</v>
      </c>
      <c r="Q11709" t="s">
        <v>1101</v>
      </c>
      <c r="R11709" s="2">
        <v>77.6605390000001</v>
      </c>
      <c r="S11709">
        <v>27.470809</v>
      </c>
      <c r="T11709">
        <v>77.660401</v>
      </c>
      <c r="U11709" s="2">
        <v>27.4708600000001</v>
      </c>
      <c r="V11709" t="s">
        <v>1102</v>
      </c>
      <c r="W11709" t="s">
        <v>3483</v>
      </c>
    </row>
    <row r="11710" spans="1:23">
      <c r="A11710">
        <v>44</v>
      </c>
      <c r="B11710">
        <v>125515</v>
      </c>
      <c r="C11710" t="s">
        <v>19020</v>
      </c>
      <c r="D11710" t="s">
        <v>25563</v>
      </c>
      <c r="E11710" t="s">
        <v>1110</v>
      </c>
      <c r="H11710" t="s">
        <v>19022</v>
      </c>
      <c r="I11710" t="s">
        <v>18971</v>
      </c>
      <c r="J11710" t="s">
        <v>18971</v>
      </c>
      <c r="K11710" t="s">
        <v>788</v>
      </c>
      <c r="L11710" t="s">
        <v>98</v>
      </c>
      <c r="N11710" t="s">
        <v>19023</v>
      </c>
      <c r="Q11710" t="s">
        <v>1112</v>
      </c>
      <c r="R11710">
        <v>77.660222</v>
      </c>
      <c r="S11710">
        <v>27.468357</v>
      </c>
      <c r="T11710" s="2">
        <v>77.6602510000001</v>
      </c>
      <c r="U11710" s="2">
        <v>27.4683400000001</v>
      </c>
      <c r="V11710" t="s">
        <v>1102</v>
      </c>
      <c r="W11710" t="s">
        <v>3399</v>
      </c>
    </row>
    <row r="11711" spans="1:23">
      <c r="A11711">
        <v>44</v>
      </c>
      <c r="B11711">
        <v>125519</v>
      </c>
      <c r="C11711" t="s">
        <v>19024</v>
      </c>
      <c r="D11711" t="s">
        <v>25564</v>
      </c>
      <c r="E11711" t="s">
        <v>581</v>
      </c>
      <c r="H11711" t="s">
        <v>19022</v>
      </c>
      <c r="I11711" t="s">
        <v>18971</v>
      </c>
      <c r="J11711" t="s">
        <v>18971</v>
      </c>
      <c r="K11711" t="s">
        <v>788</v>
      </c>
      <c r="L11711" t="s">
        <v>98</v>
      </c>
      <c r="N11711" t="s">
        <v>19026</v>
      </c>
      <c r="Q11711" t="s">
        <v>585</v>
      </c>
      <c r="R11711">
        <v>77.6602</v>
      </c>
      <c r="S11711" s="2">
        <v>27.4683000000001</v>
      </c>
      <c r="T11711" s="2">
        <v>77.6602590000001</v>
      </c>
      <c r="U11711">
        <v>27.468306</v>
      </c>
      <c r="V11711" t="s">
        <v>33</v>
      </c>
      <c r="W11711" t="s">
        <v>586</v>
      </c>
    </row>
    <row r="11712" spans="1:23">
      <c r="A11712">
        <v>44</v>
      </c>
      <c r="B11712">
        <v>126849</v>
      </c>
      <c r="C11712" t="s">
        <v>19027</v>
      </c>
      <c r="D11712" t="s">
        <v>25565</v>
      </c>
      <c r="E11712" t="s">
        <v>581</v>
      </c>
      <c r="H11712" t="s">
        <v>19029</v>
      </c>
      <c r="I11712" t="s">
        <v>18971</v>
      </c>
      <c r="J11712" t="s">
        <v>18971</v>
      </c>
      <c r="K11712" t="s">
        <v>788</v>
      </c>
      <c r="L11712" t="s">
        <v>98</v>
      </c>
      <c r="N11712" t="s">
        <v>19030</v>
      </c>
      <c r="Q11712" t="s">
        <v>585</v>
      </c>
      <c r="R11712">
        <v>77.672673</v>
      </c>
      <c r="S11712">
        <v>27.46167</v>
      </c>
      <c r="T11712">
        <v>77.672712</v>
      </c>
      <c r="U11712" s="2">
        <v>27.4616580000001</v>
      </c>
      <c r="V11712" t="s">
        <v>33</v>
      </c>
      <c r="W11712" t="s">
        <v>586</v>
      </c>
    </row>
    <row r="11713" spans="1:23">
      <c r="A11713">
        <v>44</v>
      </c>
      <c r="B11713">
        <v>126849</v>
      </c>
      <c r="C11713" t="s">
        <v>19031</v>
      </c>
      <c r="D11713" t="s">
        <v>25566</v>
      </c>
      <c r="E11713" t="s">
        <v>1105</v>
      </c>
      <c r="H11713" t="s">
        <v>19029</v>
      </c>
      <c r="I11713" t="s">
        <v>18971</v>
      </c>
      <c r="J11713" t="s">
        <v>18971</v>
      </c>
      <c r="K11713" t="s">
        <v>788</v>
      </c>
      <c r="L11713" t="s">
        <v>98</v>
      </c>
      <c r="N11713" t="s">
        <v>19033</v>
      </c>
      <c r="Q11713" t="s">
        <v>1107</v>
      </c>
      <c r="R11713">
        <v>77.672671</v>
      </c>
      <c r="S11713">
        <v>27.461662</v>
      </c>
      <c r="T11713" s="2">
        <v>77.6727210000001</v>
      </c>
      <c r="U11713">
        <v>27.461639</v>
      </c>
      <c r="V11713" t="s">
        <v>1102</v>
      </c>
      <c r="W11713" t="s">
        <v>3594</v>
      </c>
    </row>
    <row r="11714" spans="1:23">
      <c r="A11714">
        <v>44</v>
      </c>
      <c r="B11714">
        <v>130585</v>
      </c>
      <c r="C11714" t="s">
        <v>19034</v>
      </c>
      <c r="D11714" t="s">
        <v>25567</v>
      </c>
      <c r="E11714" t="s">
        <v>1105</v>
      </c>
      <c r="H11714" t="s">
        <v>19036</v>
      </c>
      <c r="I11714" t="s">
        <v>18971</v>
      </c>
      <c r="J11714" t="s">
        <v>18971</v>
      </c>
      <c r="K11714" t="s">
        <v>788</v>
      </c>
      <c r="L11714" t="s">
        <v>98</v>
      </c>
      <c r="N11714" t="s">
        <v>19037</v>
      </c>
      <c r="Q11714" t="s">
        <v>1107</v>
      </c>
      <c r="R11714" s="2">
        <v>77.6952920000001</v>
      </c>
      <c r="S11714">
        <v>27.434717</v>
      </c>
      <c r="T11714">
        <v>77.695182</v>
      </c>
      <c r="U11714" s="2">
        <v>27.4346820000001</v>
      </c>
      <c r="V11714" t="s">
        <v>1102</v>
      </c>
      <c r="W11714" t="s">
        <v>3594</v>
      </c>
    </row>
    <row r="11715" spans="1:23">
      <c r="A11715">
        <v>44</v>
      </c>
      <c r="B11715">
        <v>130594</v>
      </c>
      <c r="C11715" t="s">
        <v>19038</v>
      </c>
      <c r="D11715" t="s">
        <v>25568</v>
      </c>
      <c r="E11715" t="s">
        <v>1105</v>
      </c>
      <c r="G11715" t="s">
        <v>19040</v>
      </c>
      <c r="H11715" t="s">
        <v>19041</v>
      </c>
      <c r="I11715" t="s">
        <v>18971</v>
      </c>
      <c r="J11715" t="s">
        <v>18971</v>
      </c>
      <c r="K11715" t="s">
        <v>788</v>
      </c>
      <c r="L11715" t="s">
        <v>98</v>
      </c>
      <c r="N11715" t="s">
        <v>19042</v>
      </c>
      <c r="Q11715" t="s">
        <v>1107</v>
      </c>
      <c r="R11715">
        <v>77.696156</v>
      </c>
      <c r="S11715" s="2">
        <v>27.4352000000001</v>
      </c>
      <c r="T11715">
        <v>77.69613</v>
      </c>
      <c r="U11715" s="2">
        <v>27.4352020000001</v>
      </c>
      <c r="V11715" t="s">
        <v>1102</v>
      </c>
      <c r="W11715" t="s">
        <v>3594</v>
      </c>
    </row>
    <row r="11716" spans="1:23">
      <c r="A11716">
        <v>44</v>
      </c>
      <c r="B11716">
        <v>130847</v>
      </c>
      <c r="C11716" t="s">
        <v>19043</v>
      </c>
      <c r="D11716" t="s">
        <v>25569</v>
      </c>
      <c r="E11716" t="s">
        <v>19045</v>
      </c>
      <c r="G11716" t="s">
        <v>19040</v>
      </c>
      <c r="H11716" t="s">
        <v>19041</v>
      </c>
      <c r="I11716" t="s">
        <v>18971</v>
      </c>
      <c r="J11716" t="s">
        <v>18971</v>
      </c>
      <c r="K11716" t="s">
        <v>788</v>
      </c>
      <c r="L11716" t="s">
        <v>98</v>
      </c>
      <c r="N11716" t="s">
        <v>19046</v>
      </c>
      <c r="Q11716" t="s">
        <v>1690</v>
      </c>
      <c r="R11716" s="2">
        <v>77.6974030000001</v>
      </c>
      <c r="S11716">
        <v>27.433188</v>
      </c>
      <c r="T11716">
        <v>77.697184</v>
      </c>
      <c r="U11716" s="2">
        <v>27.4331120000001</v>
      </c>
      <c r="V11716" t="s">
        <v>1126</v>
      </c>
      <c r="W11716" t="s">
        <v>5197</v>
      </c>
    </row>
    <row r="11717" spans="1:23">
      <c r="A11717">
        <v>44</v>
      </c>
      <c r="B11717">
        <v>131729</v>
      </c>
      <c r="C11717" t="s">
        <v>19047</v>
      </c>
      <c r="D11717" t="s">
        <v>25570</v>
      </c>
      <c r="E11717" t="s">
        <v>581</v>
      </c>
      <c r="H11717" t="s">
        <v>19049</v>
      </c>
      <c r="I11717" t="s">
        <v>18971</v>
      </c>
      <c r="J11717" t="s">
        <v>18971</v>
      </c>
      <c r="K11717" t="s">
        <v>788</v>
      </c>
      <c r="L11717" t="s">
        <v>98</v>
      </c>
      <c r="N11717" t="s">
        <v>19050</v>
      </c>
      <c r="Q11717" t="s">
        <v>585</v>
      </c>
      <c r="R11717" s="2">
        <v>77.6937520000001</v>
      </c>
      <c r="S11717" s="2">
        <v>27.4208320000001</v>
      </c>
      <c r="T11717">
        <v>77.693903</v>
      </c>
      <c r="U11717">
        <v>27.420775</v>
      </c>
      <c r="V11717" t="s">
        <v>33</v>
      </c>
      <c r="W11717" t="s">
        <v>586</v>
      </c>
    </row>
    <row r="11718" spans="1:23">
      <c r="A11718">
        <v>44</v>
      </c>
      <c r="B11718">
        <v>135114</v>
      </c>
      <c r="C11718" t="s">
        <v>19051</v>
      </c>
      <c r="D11718" t="s">
        <v>25571</v>
      </c>
      <c r="E11718" t="s">
        <v>1099</v>
      </c>
      <c r="H11718" t="s">
        <v>19053</v>
      </c>
      <c r="I11718" t="s">
        <v>19054</v>
      </c>
      <c r="J11718" t="s">
        <v>18971</v>
      </c>
      <c r="K11718" t="s">
        <v>788</v>
      </c>
      <c r="L11718" t="s">
        <v>98</v>
      </c>
      <c r="N11718" t="s">
        <v>19055</v>
      </c>
      <c r="Q11718" t="s">
        <v>1101</v>
      </c>
      <c r="R11718" s="2">
        <v>77.6912070000001</v>
      </c>
      <c r="S11718" s="2">
        <v>27.3815280000001</v>
      </c>
      <c r="T11718">
        <v>77.691134</v>
      </c>
      <c r="U11718" s="2">
        <v>27.3815240000001</v>
      </c>
      <c r="V11718" t="s">
        <v>1102</v>
      </c>
      <c r="W11718" t="s">
        <v>3483</v>
      </c>
    </row>
    <row r="11719" spans="1:23">
      <c r="A11719">
        <v>44</v>
      </c>
      <c r="B11719">
        <v>135367</v>
      </c>
      <c r="C11719" t="s">
        <v>19056</v>
      </c>
      <c r="D11719" t="s">
        <v>25572</v>
      </c>
      <c r="E11719" t="s">
        <v>25</v>
      </c>
      <c r="H11719" t="s">
        <v>19053</v>
      </c>
      <c r="I11719" t="s">
        <v>19054</v>
      </c>
      <c r="J11719" t="s">
        <v>18971</v>
      </c>
      <c r="K11719" t="s">
        <v>788</v>
      </c>
      <c r="L11719" t="s">
        <v>98</v>
      </c>
      <c r="N11719" t="s">
        <v>19058</v>
      </c>
      <c r="Q11719" t="s">
        <v>41</v>
      </c>
      <c r="R11719" s="2">
        <v>77.6920680000001</v>
      </c>
      <c r="S11719">
        <v>27.379282</v>
      </c>
      <c r="T11719" s="2">
        <v>77.6920890000001</v>
      </c>
      <c r="U11719">
        <v>27.379259</v>
      </c>
      <c r="V11719" t="s">
        <v>33</v>
      </c>
      <c r="W11719" t="s">
        <v>34</v>
      </c>
    </row>
    <row r="11720" spans="1:23">
      <c r="A11720">
        <v>44</v>
      </c>
      <c r="B11720">
        <v>135394</v>
      </c>
      <c r="C11720" t="s">
        <v>19059</v>
      </c>
      <c r="D11720" t="s">
        <v>25573</v>
      </c>
      <c r="E11720" t="s">
        <v>1110</v>
      </c>
      <c r="H11720" t="s">
        <v>19053</v>
      </c>
      <c r="I11720" t="s">
        <v>19054</v>
      </c>
      <c r="J11720" t="s">
        <v>18971</v>
      </c>
      <c r="K11720" t="s">
        <v>788</v>
      </c>
      <c r="L11720" t="s">
        <v>98</v>
      </c>
      <c r="N11720" t="s">
        <v>19055</v>
      </c>
      <c r="Q11720" t="s">
        <v>1112</v>
      </c>
      <c r="R11720">
        <v>77.692057</v>
      </c>
      <c r="S11720" s="2">
        <v>27.3789770000001</v>
      </c>
      <c r="T11720" s="2">
        <v>77.6921310000001</v>
      </c>
      <c r="U11720" s="2">
        <v>27.3790550000001</v>
      </c>
      <c r="V11720" t="s">
        <v>1102</v>
      </c>
      <c r="W11720" t="s">
        <v>3399</v>
      </c>
    </row>
    <row r="11721" spans="1:23">
      <c r="A11721">
        <v>44</v>
      </c>
      <c r="B11721">
        <v>135813</v>
      </c>
      <c r="C11721" t="s">
        <v>19061</v>
      </c>
      <c r="D11721" t="s">
        <v>25574</v>
      </c>
      <c r="E11721" t="s">
        <v>1105</v>
      </c>
      <c r="H11721" t="s">
        <v>19053</v>
      </c>
      <c r="I11721" t="s">
        <v>19054</v>
      </c>
      <c r="J11721" t="s">
        <v>18971</v>
      </c>
      <c r="K11721" t="s">
        <v>788</v>
      </c>
      <c r="L11721" t="s">
        <v>98</v>
      </c>
      <c r="N11721" t="s">
        <v>19063</v>
      </c>
      <c r="Q11721" t="s">
        <v>1107</v>
      </c>
      <c r="R11721" s="2">
        <v>77.6956200000001</v>
      </c>
      <c r="S11721" s="2">
        <v>27.3766000000001</v>
      </c>
      <c r="T11721">
        <v>77.695569</v>
      </c>
      <c r="U11721" s="2">
        <v>27.3765500000001</v>
      </c>
      <c r="V11721" t="s">
        <v>1102</v>
      </c>
      <c r="W11721" t="s">
        <v>3594</v>
      </c>
    </row>
    <row r="11722" spans="1:23">
      <c r="A11722">
        <v>44</v>
      </c>
      <c r="B11722">
        <v>135817</v>
      </c>
      <c r="C11722" t="s">
        <v>19064</v>
      </c>
      <c r="D11722" t="s">
        <v>25575</v>
      </c>
      <c r="E11722" t="s">
        <v>25</v>
      </c>
      <c r="H11722" t="s">
        <v>19053</v>
      </c>
      <c r="I11722" t="s">
        <v>19054</v>
      </c>
      <c r="J11722" t="s">
        <v>18971</v>
      </c>
      <c r="K11722" t="s">
        <v>788</v>
      </c>
      <c r="L11722" t="s">
        <v>98</v>
      </c>
      <c r="N11722" t="s">
        <v>19055</v>
      </c>
      <c r="Q11722" t="s">
        <v>41</v>
      </c>
      <c r="R11722">
        <v>77.695608</v>
      </c>
      <c r="S11722" s="2">
        <v>27.3765530000001</v>
      </c>
      <c r="T11722">
        <v>77.695588</v>
      </c>
      <c r="U11722">
        <v>27.376534</v>
      </c>
      <c r="V11722" t="s">
        <v>33</v>
      </c>
      <c r="W11722" t="s">
        <v>34</v>
      </c>
    </row>
    <row r="11723" spans="1:23">
      <c r="A11723">
        <v>44</v>
      </c>
      <c r="B11723">
        <v>136233</v>
      </c>
      <c r="C11723" t="s">
        <v>19066</v>
      </c>
      <c r="D11723" t="s">
        <v>25576</v>
      </c>
      <c r="E11723" t="s">
        <v>1099</v>
      </c>
      <c r="J11723" t="s">
        <v>18971</v>
      </c>
      <c r="K11723" t="s">
        <v>788</v>
      </c>
      <c r="L11723" t="s">
        <v>98</v>
      </c>
      <c r="N11723" t="s">
        <v>19068</v>
      </c>
      <c r="Q11723" t="s">
        <v>1101</v>
      </c>
      <c r="R11723">
        <v>77.698652</v>
      </c>
      <c r="S11723">
        <v>27.373882</v>
      </c>
      <c r="T11723">
        <v>77.698655</v>
      </c>
      <c r="U11723">
        <v>27.373886</v>
      </c>
      <c r="V11723" t="s">
        <v>1102</v>
      </c>
      <c r="W11723" t="s">
        <v>3483</v>
      </c>
    </row>
    <row r="11724" spans="1:23">
      <c r="A11724">
        <v>44</v>
      </c>
      <c r="B11724">
        <v>137087</v>
      </c>
      <c r="C11724" t="s">
        <v>19069</v>
      </c>
      <c r="D11724" t="s">
        <v>25577</v>
      </c>
      <c r="E11724" t="s">
        <v>19071</v>
      </c>
      <c r="J11724" t="s">
        <v>18971</v>
      </c>
      <c r="K11724" t="s">
        <v>788</v>
      </c>
      <c r="L11724" t="s">
        <v>98</v>
      </c>
      <c r="N11724" t="s">
        <v>19072</v>
      </c>
      <c r="R11724">
        <v>77.705676</v>
      </c>
      <c r="S11724">
        <v>27.368907</v>
      </c>
      <c r="T11724">
        <v>77.705742</v>
      </c>
      <c r="U11724">
        <v>27.368992</v>
      </c>
      <c r="V11724" t="s">
        <v>1126</v>
      </c>
      <c r="W11724" t="s">
        <v>3435</v>
      </c>
    </row>
    <row r="11725" spans="1:23">
      <c r="A11725">
        <v>44</v>
      </c>
      <c r="B11725">
        <v>137147</v>
      </c>
      <c r="C11725" t="s">
        <v>19073</v>
      </c>
      <c r="D11725" t="s">
        <v>25578</v>
      </c>
      <c r="E11725" t="s">
        <v>1105</v>
      </c>
      <c r="J11725" t="s">
        <v>18971</v>
      </c>
      <c r="K11725" t="s">
        <v>788</v>
      </c>
      <c r="L11725" t="s">
        <v>98</v>
      </c>
      <c r="N11725" t="s">
        <v>19075</v>
      </c>
      <c r="Q11725" t="s">
        <v>1107</v>
      </c>
      <c r="R11725" s="2">
        <v>77.7060420000001</v>
      </c>
      <c r="S11725" s="2">
        <v>27.3684680000001</v>
      </c>
      <c r="T11725" s="2">
        <v>77.7060240000001</v>
      </c>
      <c r="U11725" s="2">
        <v>27.3684270000001</v>
      </c>
      <c r="V11725" t="s">
        <v>1102</v>
      </c>
      <c r="W11725" t="s">
        <v>3594</v>
      </c>
    </row>
    <row r="11726" spans="1:23">
      <c r="A11726">
        <v>44</v>
      </c>
      <c r="B11726">
        <v>138595</v>
      </c>
      <c r="C11726" t="s">
        <v>19076</v>
      </c>
      <c r="D11726" t="s">
        <v>25579</v>
      </c>
      <c r="E11726" t="s">
        <v>1301</v>
      </c>
      <c r="J11726" t="s">
        <v>18971</v>
      </c>
      <c r="K11726" t="s">
        <v>788</v>
      </c>
      <c r="L11726" t="s">
        <v>98</v>
      </c>
      <c r="N11726" t="s">
        <v>19078</v>
      </c>
      <c r="Q11726" t="s">
        <v>1303</v>
      </c>
      <c r="R11726" s="2">
        <v>77.7185610000001</v>
      </c>
      <c r="S11726" s="2">
        <v>27.3604290000001</v>
      </c>
      <c r="T11726" s="2">
        <v>77.7185010000001</v>
      </c>
      <c r="U11726" s="2">
        <v>27.3604130000001</v>
      </c>
      <c r="V11726" t="s">
        <v>1102</v>
      </c>
      <c r="W11726" t="s">
        <v>3577</v>
      </c>
    </row>
    <row r="11727" spans="1:23">
      <c r="A11727">
        <v>44</v>
      </c>
      <c r="B11727">
        <v>139890</v>
      </c>
      <c r="C11727" t="s">
        <v>19079</v>
      </c>
      <c r="D11727" t="s">
        <v>25580</v>
      </c>
      <c r="E11727" t="s">
        <v>25</v>
      </c>
      <c r="J11727" t="s">
        <v>18971</v>
      </c>
      <c r="K11727" t="s">
        <v>788</v>
      </c>
      <c r="L11727" t="s">
        <v>98</v>
      </c>
      <c r="N11727" t="s">
        <v>19081</v>
      </c>
      <c r="Q11727" t="s">
        <v>41</v>
      </c>
      <c r="R11727" s="2">
        <v>77.7253400000001</v>
      </c>
      <c r="S11727" s="2">
        <v>27.3504080000001</v>
      </c>
      <c r="T11727" s="2">
        <v>77.7253640000001</v>
      </c>
      <c r="U11727" s="2">
        <v>27.3504340000001</v>
      </c>
      <c r="V11727" t="s">
        <v>33</v>
      </c>
      <c r="W11727" t="s">
        <v>34</v>
      </c>
    </row>
    <row r="11728" spans="1:23">
      <c r="A11728">
        <v>44</v>
      </c>
      <c r="B11728">
        <v>139893</v>
      </c>
      <c r="C11728" t="s">
        <v>19082</v>
      </c>
      <c r="D11728" t="s">
        <v>25581</v>
      </c>
      <c r="E11728" t="s">
        <v>1099</v>
      </c>
      <c r="J11728" t="s">
        <v>18971</v>
      </c>
      <c r="K11728" t="s">
        <v>788</v>
      </c>
      <c r="L11728" t="s">
        <v>98</v>
      </c>
      <c r="N11728" t="s">
        <v>19084</v>
      </c>
      <c r="Q11728" t="s">
        <v>1101</v>
      </c>
      <c r="R11728">
        <v>77.725399</v>
      </c>
      <c r="S11728" s="2">
        <v>27.3504130000001</v>
      </c>
      <c r="T11728">
        <v>77.725104</v>
      </c>
      <c r="U11728" s="2">
        <v>27.3504330000001</v>
      </c>
      <c r="V11728" t="s">
        <v>1102</v>
      </c>
      <c r="W11728" t="s">
        <v>3483</v>
      </c>
    </row>
    <row r="11729" spans="1:23">
      <c r="A11729">
        <v>44</v>
      </c>
      <c r="B11729">
        <v>145356</v>
      </c>
      <c r="C11729" t="s">
        <v>19085</v>
      </c>
      <c r="D11729" t="s">
        <v>25582</v>
      </c>
      <c r="E11729" t="s">
        <v>1099</v>
      </c>
      <c r="I11729" t="s">
        <v>19087</v>
      </c>
      <c r="J11729" t="s">
        <v>18971</v>
      </c>
      <c r="K11729" t="s">
        <v>788</v>
      </c>
      <c r="L11729" t="s">
        <v>98</v>
      </c>
      <c r="N11729" t="s">
        <v>19088</v>
      </c>
      <c r="Q11729" t="s">
        <v>1101</v>
      </c>
      <c r="R11729" s="2">
        <v>77.7678700000001</v>
      </c>
      <c r="S11729">
        <v>27.317097</v>
      </c>
      <c r="T11729">
        <v>77.767813</v>
      </c>
      <c r="U11729" s="2">
        <v>27.3170200000001</v>
      </c>
      <c r="V11729" t="s">
        <v>1102</v>
      </c>
      <c r="W11729" t="s">
        <v>3483</v>
      </c>
    </row>
    <row r="11730" spans="1:23">
      <c r="A11730">
        <v>44</v>
      </c>
      <c r="B11730">
        <v>150019</v>
      </c>
      <c r="C11730" t="s">
        <v>19089</v>
      </c>
      <c r="D11730" t="s">
        <v>25583</v>
      </c>
      <c r="E11730" t="s">
        <v>1301</v>
      </c>
      <c r="J11730" t="s">
        <v>18971</v>
      </c>
      <c r="K11730" t="s">
        <v>788</v>
      </c>
      <c r="L11730" t="s">
        <v>98</v>
      </c>
      <c r="N11730" t="s">
        <v>19091</v>
      </c>
      <c r="Q11730" t="s">
        <v>1303</v>
      </c>
      <c r="R11730" s="2">
        <v>77.7971470000001</v>
      </c>
      <c r="S11730" s="2">
        <v>27.2841760000001</v>
      </c>
      <c r="T11730" s="2">
        <v>77.7974120000001</v>
      </c>
      <c r="U11730" s="2">
        <v>27.2837240000001</v>
      </c>
      <c r="V11730" t="s">
        <v>1102</v>
      </c>
      <c r="W11730" t="s">
        <v>3577</v>
      </c>
    </row>
    <row r="11731" spans="1:23">
      <c r="A11731">
        <v>44</v>
      </c>
      <c r="B11731">
        <v>157857</v>
      </c>
      <c r="C11731" t="s">
        <v>19092</v>
      </c>
      <c r="D11731" t="s">
        <v>25584</v>
      </c>
      <c r="E11731" t="s">
        <v>25</v>
      </c>
      <c r="J11731" t="s">
        <v>16681</v>
      </c>
      <c r="K11731" t="s">
        <v>592</v>
      </c>
      <c r="L11731" t="s">
        <v>98</v>
      </c>
      <c r="N11731" t="s">
        <v>19094</v>
      </c>
      <c r="Q11731" t="s">
        <v>41</v>
      </c>
      <c r="R11731" s="2">
        <v>77.8093000000001</v>
      </c>
      <c r="S11731" s="2">
        <v>27.2053000000001</v>
      </c>
      <c r="T11731" s="2">
        <v>77.8095870000001</v>
      </c>
      <c r="U11731" s="2">
        <v>27.2049630000001</v>
      </c>
      <c r="V11731" t="s">
        <v>33</v>
      </c>
      <c r="W11731" t="s">
        <v>34</v>
      </c>
    </row>
    <row r="11732" spans="1:23">
      <c r="A11732">
        <v>44</v>
      </c>
      <c r="B11732">
        <v>157862</v>
      </c>
      <c r="C11732" t="s">
        <v>19095</v>
      </c>
      <c r="D11732" t="s">
        <v>25585</v>
      </c>
      <c r="E11732" t="s">
        <v>1105</v>
      </c>
      <c r="J11732" t="s">
        <v>16681</v>
      </c>
      <c r="K11732" t="s">
        <v>592</v>
      </c>
      <c r="L11732" t="s">
        <v>98</v>
      </c>
      <c r="N11732" t="s">
        <v>19097</v>
      </c>
      <c r="Q11732" t="s">
        <v>1107</v>
      </c>
      <c r="R11732" s="2">
        <v>77.8093220000001</v>
      </c>
      <c r="S11732" s="2">
        <v>27.2052560000001</v>
      </c>
      <c r="T11732" s="2">
        <v>77.8095870000001</v>
      </c>
      <c r="U11732" s="2">
        <v>27.2049640000001</v>
      </c>
      <c r="V11732" t="s">
        <v>1102</v>
      </c>
      <c r="W11732" t="s">
        <v>3594</v>
      </c>
    </row>
    <row r="11733" spans="1:23">
      <c r="A11733">
        <v>44</v>
      </c>
      <c r="B11733">
        <v>158946</v>
      </c>
      <c r="C11733" t="s">
        <v>19098</v>
      </c>
      <c r="D11733" t="s">
        <v>25586</v>
      </c>
      <c r="E11733" t="s">
        <v>1110</v>
      </c>
      <c r="J11733" t="s">
        <v>16681</v>
      </c>
      <c r="K11733" t="s">
        <v>592</v>
      </c>
      <c r="L11733" t="s">
        <v>98</v>
      </c>
      <c r="N11733" t="s">
        <v>19100</v>
      </c>
      <c r="Q11733" t="s">
        <v>1112</v>
      </c>
      <c r="R11733">
        <v>77.810189</v>
      </c>
      <c r="S11733">
        <v>27.193945</v>
      </c>
      <c r="T11733">
        <v>77.810207</v>
      </c>
      <c r="U11733">
        <v>27.194033</v>
      </c>
      <c r="V11733" t="s">
        <v>1102</v>
      </c>
      <c r="W11733" t="s">
        <v>3399</v>
      </c>
    </row>
    <row r="11734" spans="1:23">
      <c r="A11734">
        <v>44</v>
      </c>
      <c r="B11734">
        <v>166034</v>
      </c>
      <c r="C11734" t="s">
        <v>19101</v>
      </c>
      <c r="D11734" t="s">
        <v>25587</v>
      </c>
      <c r="E11734" t="s">
        <v>1110</v>
      </c>
      <c r="J11734" t="s">
        <v>16681</v>
      </c>
      <c r="K11734" t="s">
        <v>592</v>
      </c>
      <c r="L11734" t="s">
        <v>98</v>
      </c>
      <c r="N11734" t="s">
        <v>19103</v>
      </c>
      <c r="R11734" s="2">
        <v>77.8329330000001</v>
      </c>
      <c r="S11734">
        <v>27.130656</v>
      </c>
      <c r="T11734" s="2">
        <v>77.8328510000001</v>
      </c>
      <c r="U11734" s="2">
        <v>27.1306220000001</v>
      </c>
      <c r="V11734" t="s">
        <v>1102</v>
      </c>
      <c r="W11734" t="s">
        <v>3399</v>
      </c>
    </row>
    <row r="11735" spans="1:23">
      <c r="A11735">
        <v>44</v>
      </c>
      <c r="B11735">
        <v>166034</v>
      </c>
      <c r="C11735" t="s">
        <v>19104</v>
      </c>
      <c r="D11735" t="s">
        <v>25588</v>
      </c>
      <c r="E11735" t="s">
        <v>1099</v>
      </c>
      <c r="J11735" t="s">
        <v>16681</v>
      </c>
      <c r="K11735" t="s">
        <v>592</v>
      </c>
      <c r="L11735" t="s">
        <v>98</v>
      </c>
      <c r="N11735" t="s">
        <v>19106</v>
      </c>
      <c r="Q11735" t="s">
        <v>1101</v>
      </c>
      <c r="R11735" s="2">
        <v>77.8328680000001</v>
      </c>
      <c r="S11735">
        <v>27.130612</v>
      </c>
      <c r="T11735">
        <v>77.832858</v>
      </c>
      <c r="U11735" s="2">
        <v>27.1306070000001</v>
      </c>
      <c r="V11735" t="s">
        <v>1102</v>
      </c>
      <c r="W11735" t="s">
        <v>3483</v>
      </c>
    </row>
    <row r="11736" spans="1:23">
      <c r="A11736">
        <v>44</v>
      </c>
      <c r="B11736">
        <v>178390</v>
      </c>
      <c r="C11736" t="s">
        <v>19107</v>
      </c>
      <c r="D11736" t="s">
        <v>25589</v>
      </c>
      <c r="E11736" t="s">
        <v>19109</v>
      </c>
      <c r="J11736" t="s">
        <v>591</v>
      </c>
      <c r="K11736" t="s">
        <v>592</v>
      </c>
      <c r="L11736" t="s">
        <v>98</v>
      </c>
      <c r="N11736" t="s">
        <v>19110</v>
      </c>
      <c r="R11736">
        <v>77.956103</v>
      </c>
      <c r="S11736" s="2">
        <v>27.0715270000001</v>
      </c>
      <c r="T11736" s="2">
        <v>77.9563390000001</v>
      </c>
      <c r="U11736" s="2">
        <v>27.0717230000001</v>
      </c>
      <c r="V11736" t="s">
        <v>1126</v>
      </c>
      <c r="W11736" t="s">
        <v>3435</v>
      </c>
    </row>
    <row r="11737" spans="1:23">
      <c r="A11737">
        <v>44</v>
      </c>
      <c r="B11737">
        <v>182240</v>
      </c>
      <c r="C11737" t="s">
        <v>19111</v>
      </c>
      <c r="D11737" t="s">
        <v>25590</v>
      </c>
      <c r="E11737" t="s">
        <v>1301</v>
      </c>
      <c r="J11737" t="s">
        <v>19113</v>
      </c>
      <c r="K11737" t="s">
        <v>592</v>
      </c>
      <c r="L11737" t="s">
        <v>98</v>
      </c>
      <c r="N11737" t="s">
        <v>19114</v>
      </c>
      <c r="Q11737" t="s">
        <v>1303</v>
      </c>
      <c r="R11737" s="2">
        <v>77.9752680000001</v>
      </c>
      <c r="S11737" s="2">
        <v>27.0411550000001</v>
      </c>
      <c r="T11737" s="2">
        <v>77.9753250000001</v>
      </c>
      <c r="U11737">
        <v>27.041228</v>
      </c>
      <c r="V11737" t="s">
        <v>1102</v>
      </c>
      <c r="W11737" t="s">
        <v>3577</v>
      </c>
    </row>
    <row r="11738" spans="1:23">
      <c r="A11738">
        <v>44</v>
      </c>
      <c r="B11738">
        <v>183260</v>
      </c>
      <c r="C11738" t="s">
        <v>19115</v>
      </c>
      <c r="D11738" t="s">
        <v>25591</v>
      </c>
      <c r="E11738" t="s">
        <v>1099</v>
      </c>
      <c r="J11738" t="s">
        <v>19113</v>
      </c>
      <c r="K11738" t="s">
        <v>592</v>
      </c>
      <c r="L11738" t="s">
        <v>98</v>
      </c>
      <c r="N11738" t="s">
        <v>19117</v>
      </c>
      <c r="Q11738" t="s">
        <v>1101</v>
      </c>
      <c r="R11738">
        <v>77.970399</v>
      </c>
      <c r="S11738" s="2">
        <v>27.0268060000001</v>
      </c>
      <c r="T11738">
        <v>77.970287</v>
      </c>
      <c r="U11738">
        <v>27.026872</v>
      </c>
      <c r="V11738" t="s">
        <v>1102</v>
      </c>
      <c r="W11738" t="s">
        <v>3483</v>
      </c>
    </row>
    <row r="11739" spans="1:23">
      <c r="A11739">
        <v>44</v>
      </c>
      <c r="B11739">
        <v>183310</v>
      </c>
      <c r="C11739" t="s">
        <v>19118</v>
      </c>
      <c r="D11739" t="s">
        <v>25592</v>
      </c>
      <c r="E11739" t="s">
        <v>19120</v>
      </c>
      <c r="J11739" t="s">
        <v>19113</v>
      </c>
      <c r="K11739" t="s">
        <v>592</v>
      </c>
      <c r="L11739" t="s">
        <v>98</v>
      </c>
      <c r="N11739" t="s">
        <v>19121</v>
      </c>
      <c r="P11739" t="s">
        <v>19122</v>
      </c>
      <c r="Q11739" t="s">
        <v>1238</v>
      </c>
      <c r="R11739">
        <v>77.969931</v>
      </c>
      <c r="S11739">
        <v>27.025965</v>
      </c>
      <c r="T11739" s="2">
        <v>77.9694450000001</v>
      </c>
      <c r="U11739" s="2">
        <v>27.0261600000001</v>
      </c>
      <c r="V11739" t="s">
        <v>1126</v>
      </c>
      <c r="W11739" t="s">
        <v>3513</v>
      </c>
    </row>
    <row r="11740" spans="1:23">
      <c r="A11740">
        <v>44</v>
      </c>
      <c r="B11740">
        <v>183315</v>
      </c>
      <c r="C11740" t="s">
        <v>19123</v>
      </c>
      <c r="D11740" t="s">
        <v>25593</v>
      </c>
      <c r="E11740" t="s">
        <v>1301</v>
      </c>
      <c r="J11740" t="s">
        <v>19113</v>
      </c>
      <c r="K11740" t="s">
        <v>592</v>
      </c>
      <c r="L11740" t="s">
        <v>98</v>
      </c>
      <c r="N11740" t="s">
        <v>19125</v>
      </c>
      <c r="Q11740" t="s">
        <v>1303</v>
      </c>
      <c r="R11740" s="2">
        <v>77.9683000000001</v>
      </c>
      <c r="S11740">
        <v>27.024883</v>
      </c>
      <c r="T11740">
        <v>77.9684</v>
      </c>
      <c r="U11740" s="2">
        <v>27.0248530000001</v>
      </c>
      <c r="V11740" t="s">
        <v>1102</v>
      </c>
      <c r="W11740" t="s">
        <v>3577</v>
      </c>
    </row>
    <row r="11741" spans="1:23">
      <c r="A11741">
        <v>44</v>
      </c>
      <c r="B11741">
        <v>184389</v>
      </c>
      <c r="C11741" t="s">
        <v>19126</v>
      </c>
      <c r="D11741" t="s">
        <v>25594</v>
      </c>
      <c r="E11741" t="s">
        <v>1105</v>
      </c>
      <c r="J11741" t="s">
        <v>19128</v>
      </c>
      <c r="K11741" t="s">
        <v>592</v>
      </c>
      <c r="L11741" t="s">
        <v>98</v>
      </c>
      <c r="N11741" t="s">
        <v>19129</v>
      </c>
      <c r="Q11741" t="s">
        <v>1107</v>
      </c>
      <c r="R11741">
        <v>77.964008</v>
      </c>
      <c r="S11741" s="2">
        <v>27.0104250000001</v>
      </c>
      <c r="T11741" s="2">
        <v>77.9638650000001</v>
      </c>
      <c r="U11741">
        <v>27.01046</v>
      </c>
      <c r="V11741" t="s">
        <v>1102</v>
      </c>
      <c r="W11741" t="s">
        <v>3594</v>
      </c>
    </row>
    <row r="11742" spans="1:23">
      <c r="A11742">
        <v>44</v>
      </c>
      <c r="B11742">
        <v>184475</v>
      </c>
      <c r="C11742" t="s">
        <v>19130</v>
      </c>
      <c r="D11742" t="s">
        <v>25595</v>
      </c>
      <c r="E11742" t="s">
        <v>1099</v>
      </c>
      <c r="J11742" t="s">
        <v>19128</v>
      </c>
      <c r="K11742" t="s">
        <v>592</v>
      </c>
      <c r="L11742" t="s">
        <v>98</v>
      </c>
      <c r="N11742" t="s">
        <v>19132</v>
      </c>
      <c r="R11742" s="2">
        <v>77.9635900000001</v>
      </c>
      <c r="S11742" s="2">
        <v>27.0092300000001</v>
      </c>
      <c r="T11742" s="2">
        <v>77.9630440000001</v>
      </c>
      <c r="U11742" s="2">
        <v>27.0094110000001</v>
      </c>
      <c r="V11742" t="s">
        <v>1102</v>
      </c>
      <c r="W11742" t="s">
        <v>3483</v>
      </c>
    </row>
    <row r="11743" spans="1:23">
      <c r="A11743">
        <v>44</v>
      </c>
      <c r="B11743">
        <v>184636</v>
      </c>
      <c r="C11743" t="s">
        <v>19133</v>
      </c>
      <c r="D11743" t="s">
        <v>25596</v>
      </c>
      <c r="E11743" t="s">
        <v>1105</v>
      </c>
      <c r="J11743" t="s">
        <v>19128</v>
      </c>
      <c r="K11743" t="s">
        <v>592</v>
      </c>
      <c r="L11743" t="s">
        <v>98</v>
      </c>
      <c r="N11743" t="s">
        <v>19135</v>
      </c>
      <c r="Q11743" t="s">
        <v>1107</v>
      </c>
      <c r="R11743">
        <v>77.96108</v>
      </c>
      <c r="S11743" s="2">
        <v>27.0059210000001</v>
      </c>
      <c r="T11743">
        <v>77.961035</v>
      </c>
      <c r="U11743" s="2">
        <v>27.0059350000001</v>
      </c>
      <c r="V11743" t="s">
        <v>1102</v>
      </c>
      <c r="W11743" t="s">
        <v>3594</v>
      </c>
    </row>
    <row r="11744" spans="1:23">
      <c r="A11744">
        <v>44</v>
      </c>
      <c r="B11744">
        <v>186227</v>
      </c>
      <c r="C11744" t="s">
        <v>19136</v>
      </c>
      <c r="D11744" t="s">
        <v>25597</v>
      </c>
      <c r="E11744" t="s">
        <v>1110</v>
      </c>
      <c r="J11744" t="s">
        <v>19128</v>
      </c>
      <c r="K11744" t="s">
        <v>592</v>
      </c>
      <c r="L11744" t="s">
        <v>98</v>
      </c>
      <c r="N11744" t="s">
        <v>19138</v>
      </c>
      <c r="Q11744" t="s">
        <v>1112</v>
      </c>
      <c r="R11744" s="2">
        <v>77.9524390000001</v>
      </c>
      <c r="S11744">
        <v>26.98337</v>
      </c>
      <c r="T11744" s="2">
        <v>77.9524210000001</v>
      </c>
      <c r="U11744" s="2">
        <v>26.9834090000001</v>
      </c>
      <c r="V11744" t="s">
        <v>1102</v>
      </c>
      <c r="W11744" t="s">
        <v>3399</v>
      </c>
    </row>
    <row r="11745" spans="1:23">
      <c r="A11745">
        <v>44</v>
      </c>
      <c r="B11745">
        <v>186459</v>
      </c>
      <c r="C11745" t="s">
        <v>19139</v>
      </c>
      <c r="D11745" t="s">
        <v>25598</v>
      </c>
      <c r="E11745" t="s">
        <v>1110</v>
      </c>
      <c r="J11745" t="s">
        <v>19128</v>
      </c>
      <c r="K11745" t="s">
        <v>592</v>
      </c>
      <c r="L11745" t="s">
        <v>98</v>
      </c>
      <c r="N11745" t="s">
        <v>19129</v>
      </c>
      <c r="Q11745" t="s">
        <v>1112</v>
      </c>
      <c r="R11745">
        <v>77.949593</v>
      </c>
      <c r="S11745" s="2">
        <v>26.9791530000001</v>
      </c>
      <c r="T11745">
        <v>77.949706</v>
      </c>
      <c r="U11745" s="2">
        <v>26.9789890000001</v>
      </c>
      <c r="V11745" t="s">
        <v>1102</v>
      </c>
      <c r="W11745" t="s">
        <v>3399</v>
      </c>
    </row>
    <row r="11746" spans="1:23">
      <c r="A11746">
        <v>44</v>
      </c>
      <c r="B11746">
        <v>188763</v>
      </c>
      <c r="C11746" t="s">
        <v>19141</v>
      </c>
      <c r="D11746" t="s">
        <v>25599</v>
      </c>
      <c r="E11746" t="s">
        <v>1099</v>
      </c>
      <c r="J11746" t="s">
        <v>19128</v>
      </c>
      <c r="K11746" t="s">
        <v>592</v>
      </c>
      <c r="L11746" t="s">
        <v>98</v>
      </c>
      <c r="N11746" t="s">
        <v>19143</v>
      </c>
      <c r="Q11746" t="s">
        <v>1101</v>
      </c>
      <c r="R11746">
        <v>77.937981</v>
      </c>
      <c r="S11746" s="2">
        <v>26.9475390000001</v>
      </c>
      <c r="T11746" s="2">
        <v>77.9380600000001</v>
      </c>
      <c r="U11746" s="2">
        <v>26.9474520000001</v>
      </c>
      <c r="V11746" t="s">
        <v>1102</v>
      </c>
      <c r="W11746" t="s">
        <v>3483</v>
      </c>
    </row>
    <row r="11747" spans="1:23">
      <c r="A11747">
        <v>44</v>
      </c>
      <c r="B11747">
        <v>191071</v>
      </c>
      <c r="C11747" t="s">
        <v>19144</v>
      </c>
      <c r="D11747" t="s">
        <v>25600</v>
      </c>
      <c r="E11747" t="s">
        <v>1099</v>
      </c>
      <c r="J11747" t="s">
        <v>19128</v>
      </c>
      <c r="K11747" t="s">
        <v>592</v>
      </c>
      <c r="L11747" t="s">
        <v>98</v>
      </c>
      <c r="N11747" t="s">
        <v>19129</v>
      </c>
      <c r="Q11747" t="s">
        <v>1101</v>
      </c>
      <c r="R11747" s="2">
        <v>77.9315130000001</v>
      </c>
      <c r="S11747" s="2">
        <v>26.9192320000001</v>
      </c>
      <c r="T11747">
        <v>77.931406</v>
      </c>
      <c r="U11747" s="2">
        <v>26.9192400000001</v>
      </c>
      <c r="V11747" t="s">
        <v>1102</v>
      </c>
      <c r="W11747" t="s">
        <v>3483</v>
      </c>
    </row>
    <row r="11748" spans="1:23">
      <c r="A11748">
        <v>44</v>
      </c>
      <c r="B11748">
        <v>191258</v>
      </c>
      <c r="C11748" t="s">
        <v>19146</v>
      </c>
      <c r="D11748" t="s">
        <v>25601</v>
      </c>
      <c r="E11748" t="s">
        <v>1105</v>
      </c>
      <c r="J11748" t="s">
        <v>19128</v>
      </c>
      <c r="K11748" t="s">
        <v>592</v>
      </c>
      <c r="L11748" t="s">
        <v>98</v>
      </c>
      <c r="N11748" t="s">
        <v>19129</v>
      </c>
      <c r="Q11748" t="s">
        <v>1107</v>
      </c>
      <c r="R11748" s="2">
        <v>77.9312620000001</v>
      </c>
      <c r="S11748" s="2">
        <v>26.9170980000001</v>
      </c>
      <c r="T11748" s="2">
        <v>77.9311310000001</v>
      </c>
      <c r="U11748">
        <v>26.917176</v>
      </c>
      <c r="V11748" t="s">
        <v>1102</v>
      </c>
      <c r="W11748" t="s">
        <v>3594</v>
      </c>
    </row>
    <row r="11749" spans="1:23">
      <c r="A11749">
        <v>44</v>
      </c>
      <c r="B11749">
        <v>191435</v>
      </c>
      <c r="C11749" t="s">
        <v>19148</v>
      </c>
      <c r="D11749" t="s">
        <v>25602</v>
      </c>
      <c r="E11749" t="s">
        <v>1099</v>
      </c>
      <c r="J11749" t="s">
        <v>19128</v>
      </c>
      <c r="K11749" t="s">
        <v>592</v>
      </c>
      <c r="L11749" t="s">
        <v>98</v>
      </c>
      <c r="N11749" t="s">
        <v>19129</v>
      </c>
      <c r="Q11749" t="s">
        <v>1101</v>
      </c>
      <c r="R11749" s="2">
        <v>77.9299480000001</v>
      </c>
      <c r="S11749">
        <v>26.914477</v>
      </c>
      <c r="T11749" s="2">
        <v>77.9298790000001</v>
      </c>
      <c r="U11749" s="2">
        <v>26.9144820000001</v>
      </c>
      <c r="V11749" t="s">
        <v>1102</v>
      </c>
      <c r="W11749" t="s">
        <v>3483</v>
      </c>
    </row>
    <row r="11750" spans="1:23">
      <c r="A11750">
        <v>44</v>
      </c>
      <c r="B11750">
        <v>192965</v>
      </c>
      <c r="C11750" t="s">
        <v>19150</v>
      </c>
      <c r="D11750" t="s">
        <v>25603</v>
      </c>
      <c r="E11750" t="s">
        <v>1110</v>
      </c>
      <c r="J11750" t="s">
        <v>19152</v>
      </c>
      <c r="K11750" t="s">
        <v>19153</v>
      </c>
      <c r="L11750" t="s">
        <v>85</v>
      </c>
      <c r="N11750" t="s">
        <v>19154</v>
      </c>
      <c r="Q11750" t="s">
        <v>1112</v>
      </c>
      <c r="R11750" s="2">
        <v>77.9280880000001</v>
      </c>
      <c r="S11750" s="2">
        <v>26.8972380000001</v>
      </c>
      <c r="T11750">
        <v>77.928233</v>
      </c>
      <c r="U11750" s="2">
        <v>26.8972460000001</v>
      </c>
      <c r="V11750" t="s">
        <v>1102</v>
      </c>
      <c r="W11750" t="s">
        <v>3399</v>
      </c>
    </row>
    <row r="11751" spans="1:23">
      <c r="A11751">
        <v>44</v>
      </c>
      <c r="B11751">
        <v>193219</v>
      </c>
      <c r="C11751" t="s">
        <v>19155</v>
      </c>
      <c r="D11751" t="s">
        <v>25604</v>
      </c>
      <c r="E11751" t="s">
        <v>1099</v>
      </c>
      <c r="J11751" t="s">
        <v>19152</v>
      </c>
      <c r="K11751" t="s">
        <v>19153</v>
      </c>
      <c r="L11751" t="s">
        <v>85</v>
      </c>
      <c r="N11751" t="s">
        <v>19157</v>
      </c>
      <c r="Q11751" t="s">
        <v>1101</v>
      </c>
      <c r="R11751">
        <v>77.927893</v>
      </c>
      <c r="S11751">
        <v>26.894439</v>
      </c>
      <c r="T11751" s="2">
        <v>77.9279010000001</v>
      </c>
      <c r="U11751">
        <v>26.894436</v>
      </c>
      <c r="V11751" t="s">
        <v>1102</v>
      </c>
      <c r="W11751" t="s">
        <v>3483</v>
      </c>
    </row>
    <row r="11752" spans="1:23">
      <c r="A11752">
        <v>44</v>
      </c>
      <c r="B11752">
        <v>195143</v>
      </c>
      <c r="C11752" t="s">
        <v>19158</v>
      </c>
      <c r="D11752" t="s">
        <v>25605</v>
      </c>
      <c r="E11752" t="s">
        <v>1099</v>
      </c>
      <c r="J11752" t="s">
        <v>19152</v>
      </c>
      <c r="K11752" t="s">
        <v>19153</v>
      </c>
      <c r="L11752" t="s">
        <v>85</v>
      </c>
      <c r="N11752" t="s">
        <v>19160</v>
      </c>
      <c r="Q11752" t="s">
        <v>1101</v>
      </c>
      <c r="R11752" s="2">
        <v>77.9252430000001</v>
      </c>
      <c r="S11752" s="2">
        <v>26.8726980000001</v>
      </c>
      <c r="T11752" s="2">
        <v>77.9254220000001</v>
      </c>
      <c r="U11752" s="2">
        <v>26.8725710000001</v>
      </c>
      <c r="V11752" t="s">
        <v>1102</v>
      </c>
      <c r="W11752" t="s">
        <v>3483</v>
      </c>
    </row>
    <row r="11753" spans="1:23">
      <c r="A11753">
        <v>44</v>
      </c>
      <c r="B11753">
        <v>195268</v>
      </c>
      <c r="C11753" t="s">
        <v>19161</v>
      </c>
      <c r="D11753" t="s">
        <v>25606</v>
      </c>
      <c r="E11753" t="s">
        <v>1099</v>
      </c>
      <c r="J11753" t="s">
        <v>19152</v>
      </c>
      <c r="K11753" t="s">
        <v>19153</v>
      </c>
      <c r="L11753" t="s">
        <v>85</v>
      </c>
      <c r="N11753" t="s">
        <v>19163</v>
      </c>
      <c r="Q11753" t="s">
        <v>1101</v>
      </c>
      <c r="R11753" s="2">
        <v>77.9263020000001</v>
      </c>
      <c r="S11753" s="2">
        <v>26.8719560000001</v>
      </c>
      <c r="T11753" s="2">
        <v>77.9261440000001</v>
      </c>
      <c r="U11753">
        <v>26.872039</v>
      </c>
      <c r="V11753" t="s">
        <v>1102</v>
      </c>
      <c r="W11753" t="s">
        <v>3483</v>
      </c>
    </row>
    <row r="11754" spans="1:23">
      <c r="A11754">
        <v>44</v>
      </c>
      <c r="B11754">
        <v>196452</v>
      </c>
      <c r="C11754" t="s">
        <v>19164</v>
      </c>
      <c r="D11754" t="s">
        <v>25607</v>
      </c>
      <c r="E11754" t="s">
        <v>1105</v>
      </c>
      <c r="J11754" t="s">
        <v>19152</v>
      </c>
      <c r="K11754" t="s">
        <v>19153</v>
      </c>
      <c r="L11754" t="s">
        <v>85</v>
      </c>
      <c r="N11754" t="s">
        <v>19166</v>
      </c>
      <c r="Q11754" t="s">
        <v>1107</v>
      </c>
      <c r="R11754" s="2">
        <v>77.9239410000001</v>
      </c>
      <c r="S11754" s="2">
        <v>26.8582440000001</v>
      </c>
      <c r="T11754" s="2">
        <v>77.9238690000001</v>
      </c>
      <c r="U11754">
        <v>26.85832</v>
      </c>
      <c r="V11754" t="s">
        <v>1102</v>
      </c>
      <c r="W11754" t="s">
        <v>3594</v>
      </c>
    </row>
    <row r="11755" spans="1:23">
      <c r="A11755">
        <v>44</v>
      </c>
      <c r="B11755">
        <v>196456</v>
      </c>
      <c r="C11755" t="s">
        <v>19167</v>
      </c>
      <c r="D11755" t="s">
        <v>25608</v>
      </c>
      <c r="E11755" t="s">
        <v>19169</v>
      </c>
      <c r="J11755" t="s">
        <v>19152</v>
      </c>
      <c r="K11755" t="s">
        <v>19153</v>
      </c>
      <c r="L11755" t="s">
        <v>85</v>
      </c>
      <c r="N11755" t="s">
        <v>19170</v>
      </c>
      <c r="Q11755" t="s">
        <v>19171</v>
      </c>
      <c r="R11755">
        <v>77.923973</v>
      </c>
      <c r="S11755">
        <v>26.858216</v>
      </c>
      <c r="T11755" s="2">
        <v>77.9238700000001</v>
      </c>
      <c r="U11755">
        <v>26.858304</v>
      </c>
      <c r="V11755" t="s">
        <v>33</v>
      </c>
      <c r="W11755" t="s">
        <v>19172</v>
      </c>
    </row>
    <row r="11756" spans="1:23">
      <c r="A11756">
        <v>44</v>
      </c>
      <c r="B11756">
        <v>197403</v>
      </c>
      <c r="C11756" t="s">
        <v>19173</v>
      </c>
      <c r="D11756" t="s">
        <v>25609</v>
      </c>
      <c r="E11756" t="s">
        <v>1110</v>
      </c>
      <c r="J11756" t="s">
        <v>19152</v>
      </c>
      <c r="K11756" t="s">
        <v>19153</v>
      </c>
      <c r="L11756" t="s">
        <v>85</v>
      </c>
      <c r="N11756" t="s">
        <v>19157</v>
      </c>
      <c r="Q11756" t="s">
        <v>1112</v>
      </c>
      <c r="R11756">
        <v>77.921969</v>
      </c>
      <c r="S11756">
        <v>26.847224</v>
      </c>
      <c r="T11756">
        <v>77.921863</v>
      </c>
      <c r="U11756" s="2">
        <v>26.8472320000001</v>
      </c>
      <c r="V11756" t="s">
        <v>1102</v>
      </c>
      <c r="W11756" t="s">
        <v>3399</v>
      </c>
    </row>
    <row r="11757" spans="1:23">
      <c r="A11757">
        <v>44</v>
      </c>
      <c r="B11757">
        <v>198540</v>
      </c>
      <c r="C11757" t="s">
        <v>19175</v>
      </c>
      <c r="D11757" t="s">
        <v>25610</v>
      </c>
      <c r="E11757" t="s">
        <v>1105</v>
      </c>
      <c r="J11757" t="s">
        <v>19152</v>
      </c>
      <c r="K11757" t="s">
        <v>19153</v>
      </c>
      <c r="L11757" t="s">
        <v>85</v>
      </c>
      <c r="N11757" t="s">
        <v>19177</v>
      </c>
      <c r="Q11757" t="s">
        <v>1107</v>
      </c>
      <c r="R11757">
        <v>77.918187</v>
      </c>
      <c r="S11757">
        <v>26.833352</v>
      </c>
      <c r="T11757" s="2">
        <v>77.9183570000001</v>
      </c>
      <c r="U11757" s="2">
        <v>26.8333000000001</v>
      </c>
      <c r="V11757" t="s">
        <v>1102</v>
      </c>
      <c r="W11757" t="s">
        <v>3594</v>
      </c>
    </row>
    <row r="11758" spans="1:23">
      <c r="A11758">
        <v>44</v>
      </c>
      <c r="B11758">
        <v>199828</v>
      </c>
      <c r="C11758" t="s">
        <v>19178</v>
      </c>
      <c r="D11758" t="s">
        <v>25611</v>
      </c>
      <c r="E11758" t="s">
        <v>10539</v>
      </c>
      <c r="J11758" t="s">
        <v>19152</v>
      </c>
      <c r="K11758" t="s">
        <v>19153</v>
      </c>
      <c r="L11758" t="s">
        <v>85</v>
      </c>
      <c r="N11758" t="s">
        <v>19180</v>
      </c>
      <c r="P11758" t="s">
        <v>16239</v>
      </c>
      <c r="Q11758" t="s">
        <v>1125</v>
      </c>
      <c r="R11758" s="2">
        <v>77.9164420000001</v>
      </c>
      <c r="S11758" s="2">
        <v>26.8190240000001</v>
      </c>
      <c r="T11758" s="2">
        <v>77.9163300000001</v>
      </c>
      <c r="U11758" s="2">
        <v>26.8190440000001</v>
      </c>
      <c r="V11758" t="s">
        <v>1126</v>
      </c>
      <c r="W11758" t="s">
        <v>4523</v>
      </c>
    </row>
    <row r="11759" spans="1:23">
      <c r="A11759">
        <v>44</v>
      </c>
      <c r="B11759">
        <v>200655</v>
      </c>
      <c r="C11759" t="s">
        <v>19181</v>
      </c>
      <c r="D11759" t="s">
        <v>25612</v>
      </c>
      <c r="E11759" t="s">
        <v>1105</v>
      </c>
      <c r="J11759" t="s">
        <v>19152</v>
      </c>
      <c r="K11759" t="s">
        <v>19153</v>
      </c>
      <c r="L11759" t="s">
        <v>85</v>
      </c>
      <c r="N11759" t="s">
        <v>19183</v>
      </c>
      <c r="Q11759" t="s">
        <v>1107</v>
      </c>
      <c r="R11759" s="2">
        <v>77.9149560000001</v>
      </c>
      <c r="S11759" s="2">
        <v>26.8096590000001</v>
      </c>
      <c r="T11759" s="2">
        <v>77.9148460000001</v>
      </c>
      <c r="U11759">
        <v>26.809713</v>
      </c>
      <c r="V11759" t="s">
        <v>1102</v>
      </c>
      <c r="W11759" t="s">
        <v>3594</v>
      </c>
    </row>
    <row r="11760" spans="1:23">
      <c r="A11760">
        <v>44</v>
      </c>
      <c r="B11760">
        <v>202348</v>
      </c>
      <c r="C11760" t="s">
        <v>19184</v>
      </c>
      <c r="D11760" t="s">
        <v>25613</v>
      </c>
      <c r="E11760" t="s">
        <v>1099</v>
      </c>
      <c r="J11760" t="s">
        <v>19152</v>
      </c>
      <c r="K11760" t="s">
        <v>19153</v>
      </c>
      <c r="L11760" t="s">
        <v>85</v>
      </c>
      <c r="N11760" t="s">
        <v>19186</v>
      </c>
      <c r="Q11760" t="s">
        <v>1101</v>
      </c>
      <c r="R11760">
        <v>77.911346</v>
      </c>
      <c r="S11760">
        <v>26.790265</v>
      </c>
      <c r="T11760" s="2">
        <v>77.9112170000001</v>
      </c>
      <c r="U11760">
        <v>26.790449</v>
      </c>
      <c r="V11760" t="s">
        <v>1102</v>
      </c>
      <c r="W11760" t="s">
        <v>3483</v>
      </c>
    </row>
    <row r="11761" spans="1:23">
      <c r="A11761">
        <v>44</v>
      </c>
      <c r="B11761">
        <v>202390</v>
      </c>
      <c r="C11761" t="s">
        <v>19187</v>
      </c>
      <c r="D11761" t="s">
        <v>25614</v>
      </c>
      <c r="E11761" t="s">
        <v>1105</v>
      </c>
      <c r="J11761" t="s">
        <v>19152</v>
      </c>
      <c r="K11761" t="s">
        <v>19153</v>
      </c>
      <c r="L11761" t="s">
        <v>85</v>
      </c>
      <c r="N11761" t="s">
        <v>19189</v>
      </c>
      <c r="Q11761" t="s">
        <v>1107</v>
      </c>
      <c r="R11761">
        <v>77.909886</v>
      </c>
      <c r="S11761">
        <v>26.789093</v>
      </c>
      <c r="T11761" s="2">
        <v>77.9100790000001</v>
      </c>
      <c r="U11761">
        <v>26.788896</v>
      </c>
      <c r="V11761" t="s">
        <v>1102</v>
      </c>
      <c r="W11761" t="s">
        <v>3594</v>
      </c>
    </row>
    <row r="11762" spans="1:23">
      <c r="A11762">
        <v>44</v>
      </c>
      <c r="B11762">
        <v>203469</v>
      </c>
      <c r="C11762" t="s">
        <v>19190</v>
      </c>
      <c r="D11762" t="s">
        <v>25615</v>
      </c>
      <c r="E11762" t="s">
        <v>1301</v>
      </c>
      <c r="J11762" t="s">
        <v>19152</v>
      </c>
      <c r="K11762" t="s">
        <v>19153</v>
      </c>
      <c r="L11762" t="s">
        <v>85</v>
      </c>
      <c r="N11762" t="s">
        <v>19192</v>
      </c>
      <c r="Q11762" t="s">
        <v>1303</v>
      </c>
      <c r="R11762" s="2">
        <v>77.9087230000001</v>
      </c>
      <c r="S11762">
        <v>26.777363</v>
      </c>
      <c r="T11762" s="2">
        <v>77.9085250000001</v>
      </c>
      <c r="U11762" s="2">
        <v>26.7775570000001</v>
      </c>
      <c r="V11762" t="s">
        <v>1102</v>
      </c>
      <c r="W11762" t="s">
        <v>3577</v>
      </c>
    </row>
    <row r="11763" spans="1:23">
      <c r="A11763">
        <v>44</v>
      </c>
      <c r="B11763">
        <v>204305</v>
      </c>
      <c r="C11763" t="s">
        <v>19193</v>
      </c>
      <c r="D11763" t="s">
        <v>25616</v>
      </c>
      <c r="E11763" t="s">
        <v>19195</v>
      </c>
      <c r="J11763" t="s">
        <v>19152</v>
      </c>
      <c r="K11763" t="s">
        <v>19153</v>
      </c>
      <c r="L11763" t="s">
        <v>85</v>
      </c>
      <c r="N11763" t="s">
        <v>19196</v>
      </c>
      <c r="R11763" s="2">
        <v>77.9070850000001</v>
      </c>
      <c r="S11763">
        <v>26.767932</v>
      </c>
      <c r="T11763" s="2">
        <v>77.9064920000001</v>
      </c>
      <c r="U11763" s="2">
        <v>26.7680580000001</v>
      </c>
      <c r="V11763" t="s">
        <v>1126</v>
      </c>
      <c r="W11763" t="s">
        <v>4523</v>
      </c>
    </row>
    <row r="11764" spans="1:23">
      <c r="A11764">
        <v>44</v>
      </c>
      <c r="B11764">
        <v>205094</v>
      </c>
      <c r="C11764" t="s">
        <v>19197</v>
      </c>
      <c r="D11764" t="s">
        <v>25617</v>
      </c>
      <c r="E11764" t="s">
        <v>19199</v>
      </c>
      <c r="J11764" t="s">
        <v>19200</v>
      </c>
      <c r="K11764" t="s">
        <v>19153</v>
      </c>
      <c r="L11764" t="s">
        <v>85</v>
      </c>
      <c r="N11764" t="s">
        <v>19201</v>
      </c>
      <c r="R11764" s="2">
        <v>77.9043280000001</v>
      </c>
      <c r="S11764">
        <v>26.758449</v>
      </c>
      <c r="T11764" s="2">
        <v>77.9044930000001</v>
      </c>
      <c r="U11764" s="2">
        <v>26.7584220000001</v>
      </c>
      <c r="V11764" t="s">
        <v>1126</v>
      </c>
      <c r="W11764" t="s">
        <v>3435</v>
      </c>
    </row>
    <row r="11765" spans="1:23">
      <c r="A11765">
        <v>44</v>
      </c>
      <c r="B11765">
        <v>206533</v>
      </c>
      <c r="C11765" t="s">
        <v>19202</v>
      </c>
      <c r="D11765" t="s">
        <v>25618</v>
      </c>
      <c r="E11765" t="s">
        <v>1099</v>
      </c>
      <c r="J11765" t="s">
        <v>19200</v>
      </c>
      <c r="K11765" t="s">
        <v>19153</v>
      </c>
      <c r="L11765" t="s">
        <v>85</v>
      </c>
      <c r="N11765" t="s">
        <v>19204</v>
      </c>
      <c r="Q11765" t="s">
        <v>1101</v>
      </c>
      <c r="R11765" s="2">
        <v>77.9018820000001</v>
      </c>
      <c r="S11765" s="2">
        <v>26.7424760000001</v>
      </c>
      <c r="T11765" s="2">
        <v>77.9018150000001</v>
      </c>
      <c r="U11765" s="2">
        <v>26.7425030000001</v>
      </c>
      <c r="V11765" t="s">
        <v>1102</v>
      </c>
      <c r="W11765" t="s">
        <v>3483</v>
      </c>
    </row>
    <row r="11766" spans="1:23">
      <c r="A11766">
        <v>44</v>
      </c>
      <c r="B11766">
        <v>207118</v>
      </c>
      <c r="C11766" t="s">
        <v>19205</v>
      </c>
      <c r="D11766" t="s">
        <v>25619</v>
      </c>
      <c r="E11766" t="s">
        <v>1099</v>
      </c>
      <c r="H11766" t="s">
        <v>19207</v>
      </c>
      <c r="I11766" t="s">
        <v>19208</v>
      </c>
      <c r="J11766" t="s">
        <v>19200</v>
      </c>
      <c r="K11766" t="s">
        <v>19153</v>
      </c>
      <c r="L11766" t="s">
        <v>85</v>
      </c>
      <c r="N11766" t="s">
        <v>19209</v>
      </c>
      <c r="Q11766" t="s">
        <v>1101</v>
      </c>
      <c r="R11766" s="2">
        <v>77.8993340000001</v>
      </c>
      <c r="S11766" s="2">
        <v>26.7352490000001</v>
      </c>
      <c r="T11766">
        <v>77.899435</v>
      </c>
      <c r="U11766" s="2">
        <v>26.7351860000001</v>
      </c>
      <c r="V11766" t="s">
        <v>1102</v>
      </c>
      <c r="W11766" t="s">
        <v>3483</v>
      </c>
    </row>
    <row r="11767" spans="1:23">
      <c r="A11767">
        <v>44</v>
      </c>
      <c r="B11767">
        <v>207161</v>
      </c>
      <c r="C11767" t="s">
        <v>19210</v>
      </c>
      <c r="D11767" t="s">
        <v>25620</v>
      </c>
      <c r="E11767" t="s">
        <v>1105</v>
      </c>
      <c r="I11767" t="s">
        <v>19208</v>
      </c>
      <c r="J11767" t="s">
        <v>19200</v>
      </c>
      <c r="K11767" t="s">
        <v>19153</v>
      </c>
      <c r="L11767" t="s">
        <v>85</v>
      </c>
      <c r="N11767" t="s">
        <v>19212</v>
      </c>
      <c r="Q11767" t="s">
        <v>1107</v>
      </c>
      <c r="R11767" s="2">
        <v>77.9005070000001</v>
      </c>
      <c r="S11767" s="2">
        <v>26.7353840000001</v>
      </c>
      <c r="T11767">
        <v>77.900399</v>
      </c>
      <c r="U11767">
        <v>26.735436</v>
      </c>
      <c r="V11767" t="s">
        <v>1102</v>
      </c>
      <c r="W11767" t="s">
        <v>3594</v>
      </c>
    </row>
    <row r="11768" spans="1:23">
      <c r="A11768">
        <v>44</v>
      </c>
      <c r="B11768">
        <v>207161</v>
      </c>
      <c r="C11768" t="s">
        <v>19213</v>
      </c>
      <c r="D11768" t="s">
        <v>25621</v>
      </c>
      <c r="E11768" t="s">
        <v>19169</v>
      </c>
      <c r="I11768" t="s">
        <v>19208</v>
      </c>
      <c r="J11768" t="s">
        <v>19200</v>
      </c>
      <c r="K11768" t="s">
        <v>19153</v>
      </c>
      <c r="L11768" t="s">
        <v>85</v>
      </c>
      <c r="N11768" t="s">
        <v>19215</v>
      </c>
      <c r="Q11768" t="s">
        <v>19171</v>
      </c>
      <c r="R11768">
        <v>77.900542</v>
      </c>
      <c r="S11768">
        <v>26.735397</v>
      </c>
      <c r="T11768">
        <v>77.900402</v>
      </c>
      <c r="U11768" s="2">
        <v>26.7354560000001</v>
      </c>
      <c r="V11768" t="s">
        <v>33</v>
      </c>
      <c r="W11768" t="s">
        <v>19172</v>
      </c>
    </row>
    <row r="11769" spans="1:23">
      <c r="A11769">
        <v>44</v>
      </c>
      <c r="B11769">
        <v>209059</v>
      </c>
      <c r="C11769" t="s">
        <v>19216</v>
      </c>
      <c r="D11769" t="s">
        <v>25622</v>
      </c>
      <c r="E11769" t="s">
        <v>1110</v>
      </c>
      <c r="H11769" t="s">
        <v>19218</v>
      </c>
      <c r="I11769" t="s">
        <v>19208</v>
      </c>
      <c r="J11769" t="s">
        <v>19200</v>
      </c>
      <c r="K11769" t="s">
        <v>19153</v>
      </c>
      <c r="L11769" t="s">
        <v>85</v>
      </c>
      <c r="N11769" t="s">
        <v>19219</v>
      </c>
      <c r="Q11769" t="s">
        <v>1112</v>
      </c>
      <c r="R11769" s="2">
        <v>77.8949010000001</v>
      </c>
      <c r="S11769" s="2">
        <v>26.7132980000001</v>
      </c>
      <c r="T11769">
        <v>77.895071</v>
      </c>
      <c r="U11769">
        <v>26.712972</v>
      </c>
      <c r="V11769" t="s">
        <v>1102</v>
      </c>
      <c r="W11769" t="s">
        <v>3399</v>
      </c>
    </row>
    <row r="11770" spans="1:23">
      <c r="A11770">
        <v>44</v>
      </c>
      <c r="B11770">
        <v>209328</v>
      </c>
      <c r="C11770" t="s">
        <v>19220</v>
      </c>
      <c r="D11770" t="s">
        <v>25623</v>
      </c>
      <c r="E11770" t="s">
        <v>1099</v>
      </c>
      <c r="H11770" t="s">
        <v>19222</v>
      </c>
      <c r="I11770" t="s">
        <v>19208</v>
      </c>
      <c r="J11770" t="s">
        <v>19200</v>
      </c>
      <c r="K11770" t="s">
        <v>19153</v>
      </c>
      <c r="L11770" t="s">
        <v>85</v>
      </c>
      <c r="N11770" t="s">
        <v>19223</v>
      </c>
      <c r="Q11770" t="s">
        <v>1101</v>
      </c>
      <c r="R11770" s="2">
        <v>77.8937300000001</v>
      </c>
      <c r="S11770">
        <v>26.710005</v>
      </c>
      <c r="T11770" s="2">
        <v>77.8938130000001</v>
      </c>
      <c r="U11770">
        <v>26.709929</v>
      </c>
      <c r="V11770" t="s">
        <v>1102</v>
      </c>
      <c r="W11770" t="s">
        <v>3483</v>
      </c>
    </row>
    <row r="11771" spans="1:23">
      <c r="A11771">
        <v>44</v>
      </c>
      <c r="B11771">
        <v>209774</v>
      </c>
      <c r="C11771" t="s">
        <v>19224</v>
      </c>
      <c r="D11771" t="s">
        <v>25624</v>
      </c>
      <c r="E11771" t="s">
        <v>19226</v>
      </c>
      <c r="H11771" t="s">
        <v>19227</v>
      </c>
      <c r="I11771" t="s">
        <v>19208</v>
      </c>
      <c r="J11771" t="s">
        <v>19200</v>
      </c>
      <c r="K11771" t="s">
        <v>19153</v>
      </c>
      <c r="L11771" t="s">
        <v>85</v>
      </c>
      <c r="N11771" t="s">
        <v>19228</v>
      </c>
      <c r="R11771" s="2">
        <v>77.8930320000001</v>
      </c>
      <c r="S11771" s="2">
        <v>26.7051290000001</v>
      </c>
      <c r="T11771" s="2">
        <v>77.8927800000001</v>
      </c>
      <c r="U11771">
        <v>26.705135</v>
      </c>
      <c r="V11771" t="s">
        <v>1191</v>
      </c>
      <c r="W11771" t="s">
        <v>3513</v>
      </c>
    </row>
    <row r="11772" spans="1:23">
      <c r="A11772">
        <v>44</v>
      </c>
      <c r="B11772">
        <v>210073</v>
      </c>
      <c r="C11772" t="s">
        <v>19229</v>
      </c>
      <c r="D11772" t="s">
        <v>25625</v>
      </c>
      <c r="E11772" t="s">
        <v>1110</v>
      </c>
      <c r="H11772" t="s">
        <v>19227</v>
      </c>
      <c r="I11772" t="s">
        <v>19208</v>
      </c>
      <c r="J11772" t="s">
        <v>19200</v>
      </c>
      <c r="K11772" t="s">
        <v>19153</v>
      </c>
      <c r="L11772" t="s">
        <v>85</v>
      </c>
      <c r="N11772" t="s">
        <v>19228</v>
      </c>
      <c r="Q11772" t="s">
        <v>1112</v>
      </c>
      <c r="R11772">
        <v>77.891641</v>
      </c>
      <c r="S11772" s="2">
        <v>26.7014310000001</v>
      </c>
      <c r="T11772" s="2">
        <v>77.8916320000001</v>
      </c>
      <c r="U11772" s="2">
        <v>26.7014570000001</v>
      </c>
      <c r="V11772" t="s">
        <v>1102</v>
      </c>
      <c r="W11772" t="s">
        <v>3399</v>
      </c>
    </row>
    <row r="11773" spans="1:23">
      <c r="A11773">
        <v>44</v>
      </c>
      <c r="B11773">
        <v>210428</v>
      </c>
      <c r="C11773" t="s">
        <v>19231</v>
      </c>
      <c r="D11773" t="s">
        <v>25626</v>
      </c>
      <c r="E11773" t="s">
        <v>1099</v>
      </c>
      <c r="H11773" t="s">
        <v>19233</v>
      </c>
      <c r="I11773" t="s">
        <v>19208</v>
      </c>
      <c r="J11773" t="s">
        <v>19200</v>
      </c>
      <c r="K11773" t="s">
        <v>19153</v>
      </c>
      <c r="L11773" t="s">
        <v>85</v>
      </c>
      <c r="N11773" t="s">
        <v>19234</v>
      </c>
      <c r="Q11773" t="s">
        <v>1101</v>
      </c>
      <c r="R11773" s="2">
        <v>77.8904200000001</v>
      </c>
      <c r="S11773" s="2">
        <v>26.6972490000001</v>
      </c>
      <c r="T11773" s="2">
        <v>77.8906690000001</v>
      </c>
      <c r="U11773">
        <v>26.697007</v>
      </c>
      <c r="V11773" t="s">
        <v>1102</v>
      </c>
      <c r="W11773" t="s">
        <v>3483</v>
      </c>
    </row>
    <row r="11774" spans="1:23">
      <c r="A11774">
        <v>44</v>
      </c>
      <c r="B11774">
        <v>210620</v>
      </c>
      <c r="C11774" t="s">
        <v>19235</v>
      </c>
      <c r="D11774" t="s">
        <v>25627</v>
      </c>
      <c r="E11774" t="s">
        <v>1105</v>
      </c>
      <c r="H11774" t="s">
        <v>19237</v>
      </c>
      <c r="I11774" t="s">
        <v>19208</v>
      </c>
      <c r="J11774" t="s">
        <v>19200</v>
      </c>
      <c r="K11774" t="s">
        <v>19153</v>
      </c>
      <c r="L11774" t="s">
        <v>85</v>
      </c>
      <c r="N11774" t="s">
        <v>19238</v>
      </c>
      <c r="Q11774" t="s">
        <v>1107</v>
      </c>
      <c r="R11774" s="2">
        <v>77.8903450000001</v>
      </c>
      <c r="S11774" s="2">
        <v>26.6952620000001</v>
      </c>
      <c r="T11774" s="2">
        <v>77.8904460000001</v>
      </c>
      <c r="U11774">
        <v>26.695185</v>
      </c>
      <c r="V11774" t="s">
        <v>1102</v>
      </c>
      <c r="W11774" t="s">
        <v>3594</v>
      </c>
    </row>
    <row r="11775" spans="1:23">
      <c r="A11775">
        <v>44</v>
      </c>
      <c r="B11775">
        <v>211396</v>
      </c>
      <c r="C11775" t="s">
        <v>19239</v>
      </c>
      <c r="D11775" t="s">
        <v>25628</v>
      </c>
      <c r="E11775" t="s">
        <v>1105</v>
      </c>
      <c r="H11775" t="s">
        <v>19241</v>
      </c>
      <c r="I11775" t="s">
        <v>19208</v>
      </c>
      <c r="J11775" t="s">
        <v>19200</v>
      </c>
      <c r="K11775" t="s">
        <v>19153</v>
      </c>
      <c r="L11775" t="s">
        <v>85</v>
      </c>
      <c r="N11775" t="s">
        <v>19242</v>
      </c>
      <c r="Q11775" t="s">
        <v>1107</v>
      </c>
      <c r="R11775">
        <v>77.891345</v>
      </c>
      <c r="S11775">
        <v>26.687857</v>
      </c>
      <c r="T11775" s="2">
        <v>77.8912250000001</v>
      </c>
      <c r="U11775" s="2">
        <v>26.6878130000001</v>
      </c>
      <c r="V11775" t="s">
        <v>1102</v>
      </c>
      <c r="W11775" t="s">
        <v>3594</v>
      </c>
    </row>
    <row r="11776" spans="1:23">
      <c r="A11776">
        <v>44</v>
      </c>
      <c r="B11776">
        <v>211940</v>
      </c>
      <c r="C11776" t="s">
        <v>19243</v>
      </c>
      <c r="D11776" t="s">
        <v>25629</v>
      </c>
      <c r="E11776" t="s">
        <v>1105</v>
      </c>
      <c r="H11776" t="s">
        <v>19245</v>
      </c>
      <c r="I11776" t="s">
        <v>19208</v>
      </c>
      <c r="J11776" t="s">
        <v>19200</v>
      </c>
      <c r="K11776" t="s">
        <v>19153</v>
      </c>
      <c r="L11776" t="s">
        <v>85</v>
      </c>
      <c r="N11776" t="s">
        <v>19246</v>
      </c>
      <c r="Q11776" t="s">
        <v>1107</v>
      </c>
      <c r="R11776" s="2">
        <v>77.8933280000001</v>
      </c>
      <c r="S11776" s="2">
        <v>26.6832610000001</v>
      </c>
      <c r="T11776" s="2">
        <v>77.8931380000001</v>
      </c>
      <c r="U11776">
        <v>26.6833</v>
      </c>
      <c r="V11776" t="s">
        <v>1102</v>
      </c>
      <c r="W11776" t="s">
        <v>3594</v>
      </c>
    </row>
    <row r="11777" spans="1:23">
      <c r="A11777">
        <v>44</v>
      </c>
      <c r="B11777">
        <v>212210</v>
      </c>
      <c r="C11777" t="s">
        <v>19247</v>
      </c>
      <c r="D11777" t="s">
        <v>25630</v>
      </c>
      <c r="E11777" t="s">
        <v>1301</v>
      </c>
      <c r="H11777" t="s">
        <v>19245</v>
      </c>
      <c r="I11777" t="s">
        <v>19208</v>
      </c>
      <c r="J11777" t="s">
        <v>19200</v>
      </c>
      <c r="K11777" t="s">
        <v>19153</v>
      </c>
      <c r="L11777" t="s">
        <v>85</v>
      </c>
      <c r="N11777" t="s">
        <v>19249</v>
      </c>
      <c r="Q11777" t="s">
        <v>1303</v>
      </c>
      <c r="R11777" s="2">
        <v>77.8935530000001</v>
      </c>
      <c r="S11777">
        <v>26.680623</v>
      </c>
      <c r="T11777" s="2">
        <v>77.8937090000001</v>
      </c>
      <c r="U11777" s="2">
        <v>26.6806270000001</v>
      </c>
      <c r="V11777" t="s">
        <v>1102</v>
      </c>
      <c r="W11777" t="s">
        <v>3577</v>
      </c>
    </row>
    <row r="11778" spans="1:23">
      <c r="A11778">
        <v>44</v>
      </c>
      <c r="B11778">
        <v>212348</v>
      </c>
      <c r="C11778" t="s">
        <v>19250</v>
      </c>
      <c r="D11778" t="s">
        <v>25631</v>
      </c>
      <c r="E11778" t="s">
        <v>1110</v>
      </c>
      <c r="H11778" t="s">
        <v>19245</v>
      </c>
      <c r="I11778" t="s">
        <v>19208</v>
      </c>
      <c r="J11778" t="s">
        <v>19200</v>
      </c>
      <c r="K11778" t="s">
        <v>19153</v>
      </c>
      <c r="L11778" t="s">
        <v>85</v>
      </c>
      <c r="N11778" t="s">
        <v>19252</v>
      </c>
      <c r="Q11778" t="s">
        <v>1112</v>
      </c>
      <c r="R11778">
        <v>77.895066</v>
      </c>
      <c r="S11778" s="2">
        <v>26.6799370000001</v>
      </c>
      <c r="T11778" s="2">
        <v>77.8948060000001</v>
      </c>
      <c r="U11778" s="2">
        <v>26.6799110000001</v>
      </c>
      <c r="V11778" t="s">
        <v>1102</v>
      </c>
      <c r="W11778" t="s">
        <v>3399</v>
      </c>
    </row>
    <row r="11779" spans="1:23">
      <c r="A11779">
        <v>44</v>
      </c>
      <c r="B11779">
        <v>212685</v>
      </c>
      <c r="C11779" t="s">
        <v>19253</v>
      </c>
      <c r="D11779" t="s">
        <v>25632</v>
      </c>
      <c r="E11779" t="s">
        <v>19169</v>
      </c>
      <c r="H11779" t="s">
        <v>19245</v>
      </c>
      <c r="I11779" t="s">
        <v>19208</v>
      </c>
      <c r="J11779" t="s">
        <v>19200</v>
      </c>
      <c r="K11779" t="s">
        <v>19153</v>
      </c>
      <c r="L11779" t="s">
        <v>85</v>
      </c>
      <c r="N11779" t="s">
        <v>19255</v>
      </c>
      <c r="Q11779" t="s">
        <v>19171</v>
      </c>
      <c r="R11779" s="2">
        <v>77.8951900000001</v>
      </c>
      <c r="S11779" s="2">
        <v>26.6765740000001</v>
      </c>
      <c r="T11779" s="2">
        <v>77.8954630000001</v>
      </c>
      <c r="U11779">
        <v>26.676584</v>
      </c>
      <c r="V11779" t="s">
        <v>33</v>
      </c>
      <c r="W11779" t="s">
        <v>19172</v>
      </c>
    </row>
    <row r="11780" spans="1:23">
      <c r="A11780">
        <v>44</v>
      </c>
      <c r="B11780">
        <v>212685</v>
      </c>
      <c r="C11780" t="s">
        <v>19256</v>
      </c>
      <c r="D11780" t="s">
        <v>25633</v>
      </c>
      <c r="E11780" t="s">
        <v>1099</v>
      </c>
      <c r="H11780" t="s">
        <v>19245</v>
      </c>
      <c r="I11780" t="s">
        <v>19208</v>
      </c>
      <c r="J11780" t="s">
        <v>19200</v>
      </c>
      <c r="K11780" t="s">
        <v>19153</v>
      </c>
      <c r="L11780" t="s">
        <v>85</v>
      </c>
      <c r="N11780" t="s">
        <v>19258</v>
      </c>
      <c r="Q11780" t="s">
        <v>1101</v>
      </c>
      <c r="R11780">
        <v>77.895154</v>
      </c>
      <c r="S11780" s="2">
        <v>26.6765550000001</v>
      </c>
      <c r="T11780" s="2">
        <v>77.8954650000001</v>
      </c>
      <c r="U11780" s="2">
        <v>26.6765800000001</v>
      </c>
      <c r="V11780" t="s">
        <v>1102</v>
      </c>
      <c r="W11780" t="s">
        <v>3483</v>
      </c>
    </row>
    <row r="11781" spans="1:22">
      <c r="A11781">
        <v>44</v>
      </c>
      <c r="B11781">
        <v>221709</v>
      </c>
      <c r="C11781" t="s">
        <v>19259</v>
      </c>
      <c r="D11781" t="s">
        <v>25634</v>
      </c>
      <c r="E11781" t="s">
        <v>19261</v>
      </c>
      <c r="J11781" t="s">
        <v>19262</v>
      </c>
      <c r="K11781" t="s">
        <v>19263</v>
      </c>
      <c r="L11781" t="s">
        <v>153</v>
      </c>
      <c r="N11781" t="s">
        <v>19264</v>
      </c>
      <c r="R11781" s="2">
        <v>77.9375360000001</v>
      </c>
      <c r="S11781">
        <v>26.604787</v>
      </c>
      <c r="T11781" s="2">
        <v>77.9375460000001</v>
      </c>
      <c r="U11781" s="2">
        <v>26.6046220000001</v>
      </c>
      <c r="V11781" t="s">
        <v>1102</v>
      </c>
    </row>
    <row r="11782" spans="1:22">
      <c r="A11782">
        <v>44</v>
      </c>
      <c r="B11782">
        <v>223889</v>
      </c>
      <c r="C11782" t="s">
        <v>19265</v>
      </c>
      <c r="D11782" t="s">
        <v>25635</v>
      </c>
      <c r="E11782" t="s">
        <v>3928</v>
      </c>
      <c r="J11782" t="s">
        <v>19262</v>
      </c>
      <c r="K11782" t="s">
        <v>19263</v>
      </c>
      <c r="L11782" t="s">
        <v>153</v>
      </c>
      <c r="N11782" t="s">
        <v>19267</v>
      </c>
      <c r="R11782">
        <v>77.944015</v>
      </c>
      <c r="S11782">
        <v>26.5857</v>
      </c>
      <c r="T11782" s="2">
        <v>77.9442340000001</v>
      </c>
      <c r="U11782">
        <v>26.58572</v>
      </c>
      <c r="V11782" t="s">
        <v>1102</v>
      </c>
    </row>
    <row r="11783" spans="1:23">
      <c r="A11783">
        <v>44</v>
      </c>
      <c r="B11783">
        <v>231398</v>
      </c>
      <c r="C11783" t="s">
        <v>19268</v>
      </c>
      <c r="D11783" t="s">
        <v>25636</v>
      </c>
      <c r="E11783" t="s">
        <v>1105</v>
      </c>
      <c r="J11783" t="s">
        <v>19262</v>
      </c>
      <c r="K11783" t="s">
        <v>19263</v>
      </c>
      <c r="L11783" t="s">
        <v>153</v>
      </c>
      <c r="N11783" t="s">
        <v>19270</v>
      </c>
      <c r="Q11783" t="s">
        <v>1107</v>
      </c>
      <c r="R11783" s="2">
        <v>77.9684690000001</v>
      </c>
      <c r="S11783" s="2">
        <v>26.5209980000001</v>
      </c>
      <c r="T11783" s="2">
        <v>77.9682530000001</v>
      </c>
      <c r="U11783" s="2">
        <v>26.5209350000001</v>
      </c>
      <c r="V11783" t="s">
        <v>1102</v>
      </c>
      <c r="W11783" t="s">
        <v>3594</v>
      </c>
    </row>
    <row r="11784" spans="1:23">
      <c r="A11784">
        <v>44</v>
      </c>
      <c r="B11784">
        <v>232191</v>
      </c>
      <c r="C11784" t="s">
        <v>19271</v>
      </c>
      <c r="D11784" t="s">
        <v>25637</v>
      </c>
      <c r="E11784" t="s">
        <v>1110</v>
      </c>
      <c r="J11784" t="s">
        <v>19262</v>
      </c>
      <c r="K11784" t="s">
        <v>19263</v>
      </c>
      <c r="L11784" t="s">
        <v>153</v>
      </c>
      <c r="N11784" t="s">
        <v>19267</v>
      </c>
      <c r="Q11784" t="s">
        <v>1112</v>
      </c>
      <c r="R11784" s="2">
        <v>77.9710140000001</v>
      </c>
      <c r="S11784">
        <v>26.514147</v>
      </c>
      <c r="T11784" s="2">
        <v>77.9710020000001</v>
      </c>
      <c r="U11784">
        <v>26.514144</v>
      </c>
      <c r="V11784" t="s">
        <v>1102</v>
      </c>
      <c r="W11784" t="s">
        <v>3399</v>
      </c>
    </row>
    <row r="11785" spans="1:23">
      <c r="A11785">
        <v>44</v>
      </c>
      <c r="B11785">
        <v>234648</v>
      </c>
      <c r="C11785" t="s">
        <v>19273</v>
      </c>
      <c r="D11785" t="s">
        <v>25638</v>
      </c>
      <c r="E11785" t="s">
        <v>1110</v>
      </c>
      <c r="H11785" t="s">
        <v>4567</v>
      </c>
      <c r="I11785" t="s">
        <v>19262</v>
      </c>
      <c r="J11785" t="s">
        <v>19275</v>
      </c>
      <c r="K11785" t="s">
        <v>19263</v>
      </c>
      <c r="L11785" t="s">
        <v>153</v>
      </c>
      <c r="N11785" t="s">
        <v>19276</v>
      </c>
      <c r="Q11785" t="s">
        <v>1112</v>
      </c>
      <c r="R11785">
        <v>77.979222</v>
      </c>
      <c r="S11785">
        <v>26.493094</v>
      </c>
      <c r="T11785">
        <v>77.979222</v>
      </c>
      <c r="U11785" s="2">
        <v>26.4931100000001</v>
      </c>
      <c r="V11785" t="s">
        <v>1102</v>
      </c>
      <c r="W11785" t="s">
        <v>3399</v>
      </c>
    </row>
    <row r="11786" spans="1:23">
      <c r="A11786">
        <v>44</v>
      </c>
      <c r="B11786">
        <v>234957</v>
      </c>
      <c r="C11786" t="s">
        <v>19277</v>
      </c>
      <c r="D11786" t="s">
        <v>25639</v>
      </c>
      <c r="E11786" t="s">
        <v>1105</v>
      </c>
      <c r="H11786" t="s">
        <v>19279</v>
      </c>
      <c r="I11786" t="s">
        <v>19262</v>
      </c>
      <c r="J11786" t="s">
        <v>19275</v>
      </c>
      <c r="K11786" t="s">
        <v>19263</v>
      </c>
      <c r="L11786" t="s">
        <v>153</v>
      </c>
      <c r="N11786" t="s">
        <v>19280</v>
      </c>
      <c r="Q11786" t="s">
        <v>1107</v>
      </c>
      <c r="R11786" s="2">
        <v>77.9792610000001</v>
      </c>
      <c r="S11786">
        <v>26.489985</v>
      </c>
      <c r="T11786">
        <v>77.97932</v>
      </c>
      <c r="U11786">
        <v>26.49001</v>
      </c>
      <c r="V11786" t="s">
        <v>1102</v>
      </c>
      <c r="W11786" t="s">
        <v>3594</v>
      </c>
    </row>
    <row r="11787" spans="1:23">
      <c r="A11787">
        <v>44</v>
      </c>
      <c r="B11787">
        <v>235082</v>
      </c>
      <c r="C11787" t="s">
        <v>19281</v>
      </c>
      <c r="D11787" t="s">
        <v>25640</v>
      </c>
      <c r="E11787" t="s">
        <v>1110</v>
      </c>
      <c r="H11787" t="s">
        <v>19279</v>
      </c>
      <c r="I11787" t="s">
        <v>19262</v>
      </c>
      <c r="J11787" t="s">
        <v>19275</v>
      </c>
      <c r="K11787" t="s">
        <v>19263</v>
      </c>
      <c r="L11787" t="s">
        <v>153</v>
      </c>
      <c r="N11787" t="s">
        <v>19283</v>
      </c>
      <c r="Q11787" t="s">
        <v>1112</v>
      </c>
      <c r="R11787">
        <v>77.97979</v>
      </c>
      <c r="S11787">
        <v>26.488973</v>
      </c>
      <c r="T11787" s="2">
        <v>77.9797710000001</v>
      </c>
      <c r="U11787">
        <v>26.488974</v>
      </c>
      <c r="V11787" t="s">
        <v>1102</v>
      </c>
      <c r="W11787" t="s">
        <v>3399</v>
      </c>
    </row>
    <row r="11788" spans="1:23">
      <c r="A11788">
        <v>44</v>
      </c>
      <c r="B11788">
        <v>236676</v>
      </c>
      <c r="C11788" t="s">
        <v>19284</v>
      </c>
      <c r="D11788" t="s">
        <v>25641</v>
      </c>
      <c r="E11788" t="s">
        <v>1099</v>
      </c>
      <c r="H11788" t="s">
        <v>19286</v>
      </c>
      <c r="I11788" t="s">
        <v>19262</v>
      </c>
      <c r="J11788" t="s">
        <v>19275</v>
      </c>
      <c r="K11788" t="s">
        <v>19263</v>
      </c>
      <c r="L11788" t="s">
        <v>153</v>
      </c>
      <c r="N11788" t="s">
        <v>19287</v>
      </c>
      <c r="Q11788" t="s">
        <v>1101</v>
      </c>
      <c r="R11788">
        <v>77.992669</v>
      </c>
      <c r="S11788">
        <v>26.47876</v>
      </c>
      <c r="T11788" s="2">
        <v>77.9926100000001</v>
      </c>
      <c r="U11788" s="2">
        <v>26.4786760000001</v>
      </c>
      <c r="V11788" t="s">
        <v>1102</v>
      </c>
      <c r="W11788" t="s">
        <v>3483</v>
      </c>
    </row>
    <row r="11789" spans="1:23">
      <c r="A11789">
        <v>44</v>
      </c>
      <c r="B11789">
        <v>236923</v>
      </c>
      <c r="C11789" t="s">
        <v>19288</v>
      </c>
      <c r="D11789" t="s">
        <v>25642</v>
      </c>
      <c r="E11789" t="s">
        <v>1099</v>
      </c>
      <c r="H11789" t="s">
        <v>19290</v>
      </c>
      <c r="I11789" t="s">
        <v>19262</v>
      </c>
      <c r="J11789" t="s">
        <v>19275</v>
      </c>
      <c r="K11789" t="s">
        <v>19263</v>
      </c>
      <c r="L11789" t="s">
        <v>153</v>
      </c>
      <c r="N11789" t="s">
        <v>19291</v>
      </c>
      <c r="Q11789" t="s">
        <v>1101</v>
      </c>
      <c r="R11789" s="2">
        <v>77.9939330000001</v>
      </c>
      <c r="S11789">
        <v>26.476845</v>
      </c>
      <c r="T11789" s="2">
        <v>77.9940340000001</v>
      </c>
      <c r="U11789" s="2">
        <v>26.4769860000001</v>
      </c>
      <c r="V11789" t="s">
        <v>1102</v>
      </c>
      <c r="W11789" t="s">
        <v>3483</v>
      </c>
    </row>
    <row r="11790" spans="1:23">
      <c r="A11790">
        <v>44</v>
      </c>
      <c r="B11790">
        <v>238101</v>
      </c>
      <c r="C11790" t="s">
        <v>19292</v>
      </c>
      <c r="D11790" t="s">
        <v>25643</v>
      </c>
      <c r="E11790" t="s">
        <v>1099</v>
      </c>
      <c r="H11790" t="s">
        <v>19294</v>
      </c>
      <c r="I11790" t="s">
        <v>19262</v>
      </c>
      <c r="J11790" t="s">
        <v>19262</v>
      </c>
      <c r="K11790" t="s">
        <v>19263</v>
      </c>
      <c r="L11790" t="s">
        <v>153</v>
      </c>
      <c r="N11790" t="s">
        <v>19295</v>
      </c>
      <c r="Q11790" t="s">
        <v>1101</v>
      </c>
      <c r="R11790" s="2">
        <v>78.0051950000001</v>
      </c>
      <c r="S11790" s="2">
        <v>26.4701160000001</v>
      </c>
      <c r="T11790" s="2">
        <v>78.0052920000001</v>
      </c>
      <c r="U11790" s="2">
        <v>26.4701930000001</v>
      </c>
      <c r="V11790" t="s">
        <v>1102</v>
      </c>
      <c r="W11790" t="s">
        <v>3483</v>
      </c>
    </row>
    <row r="11791" spans="1:23">
      <c r="A11791">
        <v>44</v>
      </c>
      <c r="B11791">
        <v>241644</v>
      </c>
      <c r="C11791" t="s">
        <v>19296</v>
      </c>
      <c r="D11791" t="s">
        <v>25644</v>
      </c>
      <c r="E11791" t="s">
        <v>1110</v>
      </c>
      <c r="J11791" t="s">
        <v>19298</v>
      </c>
      <c r="K11791" t="s">
        <v>19263</v>
      </c>
      <c r="L11791" t="s">
        <v>153</v>
      </c>
      <c r="N11791" t="s">
        <v>19299</v>
      </c>
      <c r="Q11791" t="s">
        <v>1112</v>
      </c>
      <c r="R11791" s="2">
        <v>78.0278240000001</v>
      </c>
      <c r="S11791" s="2">
        <v>26.4447250000001</v>
      </c>
      <c r="T11791">
        <v>78.028016</v>
      </c>
      <c r="U11791">
        <v>26.444826</v>
      </c>
      <c r="V11791" t="s">
        <v>1102</v>
      </c>
      <c r="W11791" t="s">
        <v>3399</v>
      </c>
    </row>
    <row r="11792" spans="1:22">
      <c r="A11792">
        <v>44</v>
      </c>
      <c r="B11792">
        <v>244463</v>
      </c>
      <c r="C11792" t="s">
        <v>19300</v>
      </c>
      <c r="D11792" t="s">
        <v>25645</v>
      </c>
      <c r="E11792" t="s">
        <v>3928</v>
      </c>
      <c r="J11792" t="s">
        <v>19298</v>
      </c>
      <c r="K11792" t="s">
        <v>19263</v>
      </c>
      <c r="L11792" t="s">
        <v>153</v>
      </c>
      <c r="N11792" t="s">
        <v>19302</v>
      </c>
      <c r="R11792" s="2">
        <v>78.0475910000001</v>
      </c>
      <c r="S11792" s="2">
        <v>26.4253610000001</v>
      </c>
      <c r="T11792" s="2">
        <v>78.0475860000001</v>
      </c>
      <c r="U11792" s="2">
        <v>26.4253140000001</v>
      </c>
      <c r="V11792" t="s">
        <v>1102</v>
      </c>
    </row>
    <row r="11793" spans="1:23">
      <c r="A11793">
        <v>44</v>
      </c>
      <c r="B11793">
        <v>244571</v>
      </c>
      <c r="C11793" t="s">
        <v>19303</v>
      </c>
      <c r="D11793" t="s">
        <v>25646</v>
      </c>
      <c r="E11793" t="s">
        <v>1099</v>
      </c>
      <c r="J11793" t="s">
        <v>19298</v>
      </c>
      <c r="K11793" t="s">
        <v>19263</v>
      </c>
      <c r="L11793" t="s">
        <v>153</v>
      </c>
      <c r="N11793" t="s">
        <v>19305</v>
      </c>
      <c r="Q11793" t="s">
        <v>1101</v>
      </c>
      <c r="R11793">
        <v>78.049377</v>
      </c>
      <c r="S11793">
        <v>26.425102</v>
      </c>
      <c r="T11793" s="2">
        <v>78.0493270000001</v>
      </c>
      <c r="U11793">
        <v>26.425061</v>
      </c>
      <c r="V11793" t="s">
        <v>1102</v>
      </c>
      <c r="W11793" t="s">
        <v>3483</v>
      </c>
    </row>
    <row r="11794" spans="1:23">
      <c r="A11794">
        <v>44</v>
      </c>
      <c r="B11794">
        <v>244678</v>
      </c>
      <c r="C11794" t="s">
        <v>19306</v>
      </c>
      <c r="D11794" t="s">
        <v>25647</v>
      </c>
      <c r="E11794" t="s">
        <v>1105</v>
      </c>
      <c r="J11794" t="s">
        <v>19298</v>
      </c>
      <c r="K11794" t="s">
        <v>19263</v>
      </c>
      <c r="L11794" t="s">
        <v>153</v>
      </c>
      <c r="N11794" t="s">
        <v>19302</v>
      </c>
      <c r="Q11794" t="s">
        <v>1107</v>
      </c>
      <c r="R11794" s="2">
        <v>78.0492580000001</v>
      </c>
      <c r="S11794">
        <v>26.423954</v>
      </c>
      <c r="T11794" s="2">
        <v>78.0491620000001</v>
      </c>
      <c r="U11794" s="2">
        <v>26.4241460000001</v>
      </c>
      <c r="V11794" t="s">
        <v>1102</v>
      </c>
      <c r="W11794" t="s">
        <v>3594</v>
      </c>
    </row>
    <row r="11795" spans="1:23">
      <c r="A11795">
        <v>44</v>
      </c>
      <c r="B11795">
        <v>245264</v>
      </c>
      <c r="C11795" t="s">
        <v>19308</v>
      </c>
      <c r="D11795" t="s">
        <v>25648</v>
      </c>
      <c r="E11795" t="s">
        <v>626</v>
      </c>
      <c r="J11795" t="s">
        <v>19298</v>
      </c>
      <c r="K11795" t="s">
        <v>19263</v>
      </c>
      <c r="L11795" t="s">
        <v>153</v>
      </c>
      <c r="N11795" t="s">
        <v>19310</v>
      </c>
      <c r="Q11795" t="s">
        <v>4575</v>
      </c>
      <c r="R11795">
        <v>78.05379</v>
      </c>
      <c r="S11795">
        <v>26.42013</v>
      </c>
      <c r="T11795">
        <v>78.053841</v>
      </c>
      <c r="U11795">
        <v>26.420175</v>
      </c>
      <c r="V11795" t="s">
        <v>33</v>
      </c>
      <c r="W11795" t="s">
        <v>3483</v>
      </c>
    </row>
    <row r="11796" spans="1:23">
      <c r="A11796">
        <v>44</v>
      </c>
      <c r="B11796">
        <v>245287</v>
      </c>
      <c r="C11796" t="s">
        <v>19311</v>
      </c>
      <c r="D11796" t="s">
        <v>25649</v>
      </c>
      <c r="E11796" t="s">
        <v>1099</v>
      </c>
      <c r="J11796" t="s">
        <v>19298</v>
      </c>
      <c r="K11796" t="s">
        <v>19263</v>
      </c>
      <c r="L11796" t="s">
        <v>153</v>
      </c>
      <c r="N11796" t="s">
        <v>19313</v>
      </c>
      <c r="Q11796" t="s">
        <v>1101</v>
      </c>
      <c r="R11796">
        <v>78.053614</v>
      </c>
      <c r="S11796" s="2">
        <v>26.4198200000001</v>
      </c>
      <c r="T11796" s="2">
        <v>78.0538560000001</v>
      </c>
      <c r="U11796" s="2">
        <v>26.4201650000001</v>
      </c>
      <c r="V11796" t="s">
        <v>1102</v>
      </c>
      <c r="W11796" t="s">
        <v>3483</v>
      </c>
    </row>
    <row r="11797" spans="1:22">
      <c r="A11797">
        <v>44</v>
      </c>
      <c r="B11797">
        <v>246459</v>
      </c>
      <c r="C11797" t="s">
        <v>19314</v>
      </c>
      <c r="D11797" t="s">
        <v>25650</v>
      </c>
      <c r="E11797" t="s">
        <v>19316</v>
      </c>
      <c r="J11797" t="s">
        <v>19298</v>
      </c>
      <c r="K11797" t="s">
        <v>19263</v>
      </c>
      <c r="L11797" t="s">
        <v>153</v>
      </c>
      <c r="N11797" t="s">
        <v>19317</v>
      </c>
      <c r="R11797">
        <v>78.061963</v>
      </c>
      <c r="S11797" s="2">
        <v>26.4118340000001</v>
      </c>
      <c r="T11797" s="2">
        <v>78.0616600000001</v>
      </c>
      <c r="U11797">
        <v>26.411641</v>
      </c>
      <c r="V11797" t="s">
        <v>1102</v>
      </c>
    </row>
    <row r="11798" spans="1:23">
      <c r="A11798">
        <v>44</v>
      </c>
      <c r="B11798">
        <v>249500</v>
      </c>
      <c r="C11798" t="s">
        <v>19318</v>
      </c>
      <c r="D11798" t="s">
        <v>25651</v>
      </c>
      <c r="E11798" t="s">
        <v>1110</v>
      </c>
      <c r="H11798" t="s">
        <v>19320</v>
      </c>
      <c r="I11798" t="s">
        <v>19321</v>
      </c>
      <c r="J11798" t="s">
        <v>19298</v>
      </c>
      <c r="K11798" t="s">
        <v>19263</v>
      </c>
      <c r="L11798" t="s">
        <v>153</v>
      </c>
      <c r="N11798" t="s">
        <v>19322</v>
      </c>
      <c r="Q11798" t="s">
        <v>1112</v>
      </c>
      <c r="R11798" s="2">
        <v>78.0746710000001</v>
      </c>
      <c r="S11798" s="2">
        <v>26.3869250000001</v>
      </c>
      <c r="T11798" s="2">
        <v>78.0747830000001</v>
      </c>
      <c r="U11798" s="2">
        <v>26.3869770000001</v>
      </c>
      <c r="V11798" t="s">
        <v>1102</v>
      </c>
      <c r="W11798" t="s">
        <v>3399</v>
      </c>
    </row>
    <row r="11799" spans="1:23">
      <c r="A11799">
        <v>44</v>
      </c>
      <c r="B11799">
        <v>251401</v>
      </c>
      <c r="C11799" t="s">
        <v>19323</v>
      </c>
      <c r="D11799" t="s">
        <v>25652</v>
      </c>
      <c r="E11799" t="s">
        <v>19325</v>
      </c>
      <c r="H11799" t="s">
        <v>19320</v>
      </c>
      <c r="I11799" t="s">
        <v>19321</v>
      </c>
      <c r="J11799" t="s">
        <v>19298</v>
      </c>
      <c r="K11799" t="s">
        <v>19263</v>
      </c>
      <c r="L11799" t="s">
        <v>153</v>
      </c>
      <c r="N11799" t="s">
        <v>19326</v>
      </c>
      <c r="P11799" t="s">
        <v>19327</v>
      </c>
      <c r="Q11799" t="s">
        <v>1125</v>
      </c>
      <c r="R11799" s="2">
        <v>78.0838160000001</v>
      </c>
      <c r="S11799" s="2">
        <v>26.3719130000001</v>
      </c>
      <c r="T11799" s="2">
        <v>78.0840590000001</v>
      </c>
      <c r="U11799">
        <v>26.372034</v>
      </c>
      <c r="V11799" t="s">
        <v>1126</v>
      </c>
      <c r="W11799" t="s">
        <v>4523</v>
      </c>
    </row>
    <row r="11800" spans="1:23">
      <c r="A11800">
        <v>44</v>
      </c>
      <c r="B11800">
        <v>254828</v>
      </c>
      <c r="C11800" t="s">
        <v>19328</v>
      </c>
      <c r="D11800" t="s">
        <v>25653</v>
      </c>
      <c r="E11800" t="s">
        <v>1099</v>
      </c>
      <c r="I11800" t="s">
        <v>19321</v>
      </c>
      <c r="J11800" t="s">
        <v>19298</v>
      </c>
      <c r="K11800" t="s">
        <v>19263</v>
      </c>
      <c r="L11800" t="s">
        <v>153</v>
      </c>
      <c r="N11800" t="s">
        <v>19330</v>
      </c>
      <c r="Q11800" t="s">
        <v>1101</v>
      </c>
      <c r="R11800" s="2">
        <v>78.1013170000001</v>
      </c>
      <c r="S11800">
        <v>26.345339</v>
      </c>
      <c r="T11800">
        <v>78.101274</v>
      </c>
      <c r="U11800" s="2">
        <v>26.3453230000001</v>
      </c>
      <c r="V11800" t="s">
        <v>1102</v>
      </c>
      <c r="W11800" t="s">
        <v>3483</v>
      </c>
    </row>
    <row r="11801" spans="1:23">
      <c r="A11801">
        <v>44</v>
      </c>
      <c r="B11801">
        <v>255087</v>
      </c>
      <c r="C11801" t="s">
        <v>19331</v>
      </c>
      <c r="D11801" t="s">
        <v>25654</v>
      </c>
      <c r="E11801" t="s">
        <v>1105</v>
      </c>
      <c r="J11801" t="s">
        <v>19298</v>
      </c>
      <c r="K11801" t="s">
        <v>19263</v>
      </c>
      <c r="L11801" t="s">
        <v>153</v>
      </c>
      <c r="N11801" t="s">
        <v>19333</v>
      </c>
      <c r="Q11801" t="s">
        <v>1107</v>
      </c>
      <c r="R11801" s="2">
        <v>78.1026660000001</v>
      </c>
      <c r="S11801">
        <v>26.343348</v>
      </c>
      <c r="T11801">
        <v>78.102652</v>
      </c>
      <c r="U11801" s="2">
        <v>26.3433420000001</v>
      </c>
      <c r="V11801" t="s">
        <v>1102</v>
      </c>
      <c r="W11801" t="s">
        <v>3594</v>
      </c>
    </row>
    <row r="11802" spans="1:23">
      <c r="A11802">
        <v>44</v>
      </c>
      <c r="B11802">
        <v>257039</v>
      </c>
      <c r="C11802" t="s">
        <v>19334</v>
      </c>
      <c r="D11802" t="s">
        <v>25655</v>
      </c>
      <c r="E11802" t="s">
        <v>1099</v>
      </c>
      <c r="J11802" t="s">
        <v>19298</v>
      </c>
      <c r="K11802" t="s">
        <v>19263</v>
      </c>
      <c r="L11802" t="s">
        <v>153</v>
      </c>
      <c r="N11802" t="s">
        <v>19336</v>
      </c>
      <c r="Q11802" t="s">
        <v>1101</v>
      </c>
      <c r="R11802">
        <v>78.111232</v>
      </c>
      <c r="S11802">
        <v>26.327548</v>
      </c>
      <c r="T11802">
        <v>78.11125</v>
      </c>
      <c r="U11802">
        <v>26.327597</v>
      </c>
      <c r="V11802" t="s">
        <v>1102</v>
      </c>
      <c r="W11802" t="s">
        <v>3483</v>
      </c>
    </row>
    <row r="11803" spans="1:23">
      <c r="A11803">
        <v>44</v>
      </c>
      <c r="B11803">
        <v>257040</v>
      </c>
      <c r="C11803" t="s">
        <v>19337</v>
      </c>
      <c r="D11803" t="s">
        <v>25656</v>
      </c>
      <c r="E11803" t="s">
        <v>626</v>
      </c>
      <c r="J11803" t="s">
        <v>19298</v>
      </c>
      <c r="K11803" t="s">
        <v>19263</v>
      </c>
      <c r="L11803" t="s">
        <v>153</v>
      </c>
      <c r="N11803" t="s">
        <v>19339</v>
      </c>
      <c r="Q11803" t="s">
        <v>4575</v>
      </c>
      <c r="R11803" s="2">
        <v>78.1112650000001</v>
      </c>
      <c r="S11803" s="2">
        <v>26.3275540000001</v>
      </c>
      <c r="T11803">
        <v>78.111253</v>
      </c>
      <c r="U11803">
        <v>26.327597</v>
      </c>
      <c r="V11803" t="s">
        <v>33</v>
      </c>
      <c r="W11803" t="s">
        <v>3483</v>
      </c>
    </row>
    <row r="11804" spans="1:23">
      <c r="A11804">
        <v>44</v>
      </c>
      <c r="B11804">
        <v>257079</v>
      </c>
      <c r="C11804" t="s">
        <v>19340</v>
      </c>
      <c r="D11804" t="s">
        <v>25657</v>
      </c>
      <c r="E11804" t="s">
        <v>19342</v>
      </c>
      <c r="J11804" t="s">
        <v>19298</v>
      </c>
      <c r="K11804" t="s">
        <v>19263</v>
      </c>
      <c r="L11804" t="s">
        <v>153</v>
      </c>
      <c r="M11804" t="s">
        <v>19343</v>
      </c>
      <c r="N11804" t="s">
        <v>19344</v>
      </c>
      <c r="Q11804" t="s">
        <v>1513</v>
      </c>
      <c r="R11804" s="2">
        <v>78.1114360000001</v>
      </c>
      <c r="S11804" s="2">
        <v>26.3272400000001</v>
      </c>
      <c r="T11804" s="2">
        <v>78.1111000000001</v>
      </c>
      <c r="U11804" s="2">
        <v>26.3271060000001</v>
      </c>
      <c r="V11804" t="s">
        <v>1126</v>
      </c>
      <c r="W11804" t="s">
        <v>3629</v>
      </c>
    </row>
    <row r="11805" spans="1:23">
      <c r="A11805">
        <v>44</v>
      </c>
      <c r="B11805">
        <v>258098</v>
      </c>
      <c r="C11805" t="s">
        <v>19345</v>
      </c>
      <c r="D11805" t="s">
        <v>25658</v>
      </c>
      <c r="E11805" t="s">
        <v>1245</v>
      </c>
      <c r="J11805" t="s">
        <v>957</v>
      </c>
      <c r="K11805" t="s">
        <v>314</v>
      </c>
      <c r="L11805" t="s">
        <v>153</v>
      </c>
      <c r="N11805" t="s">
        <v>19347</v>
      </c>
      <c r="Q11805" t="s">
        <v>1319</v>
      </c>
      <c r="R11805" s="2">
        <v>78.1303810000001</v>
      </c>
      <c r="S11805" s="2">
        <v>26.3258510000001</v>
      </c>
      <c r="T11805" s="2">
        <v>78.1304260000001</v>
      </c>
      <c r="U11805" s="2">
        <v>26.3259120000001</v>
      </c>
      <c r="V11805" t="s">
        <v>1102</v>
      </c>
      <c r="W11805" t="s">
        <v>3431</v>
      </c>
    </row>
    <row r="11806" spans="1:23">
      <c r="A11806">
        <v>44</v>
      </c>
      <c r="B11806">
        <v>258269</v>
      </c>
      <c r="C11806" t="s">
        <v>19348</v>
      </c>
      <c r="D11806" t="s">
        <v>25659</v>
      </c>
      <c r="E11806" t="s">
        <v>1105</v>
      </c>
      <c r="J11806" t="s">
        <v>957</v>
      </c>
      <c r="K11806" t="s">
        <v>314</v>
      </c>
      <c r="L11806" t="s">
        <v>153</v>
      </c>
      <c r="N11806" t="s">
        <v>19350</v>
      </c>
      <c r="Q11806" t="s">
        <v>1107</v>
      </c>
      <c r="R11806" s="2">
        <v>78.1344570000001</v>
      </c>
      <c r="S11806">
        <v>26.32606</v>
      </c>
      <c r="T11806" s="2">
        <v>78.1344710000001</v>
      </c>
      <c r="U11806" s="2">
        <v>26.3257600000001</v>
      </c>
      <c r="V11806" t="s">
        <v>1102</v>
      </c>
      <c r="W11806" t="s">
        <v>3594</v>
      </c>
    </row>
    <row r="11807" spans="1:23">
      <c r="A11807">
        <v>44</v>
      </c>
      <c r="B11807">
        <v>260532</v>
      </c>
      <c r="C11807" t="s">
        <v>19351</v>
      </c>
      <c r="D11807" t="s">
        <v>25660</v>
      </c>
      <c r="E11807" t="s">
        <v>1301</v>
      </c>
      <c r="J11807" t="s">
        <v>957</v>
      </c>
      <c r="K11807" t="s">
        <v>314</v>
      </c>
      <c r="L11807" t="s">
        <v>153</v>
      </c>
      <c r="N11807" t="s">
        <v>19353</v>
      </c>
      <c r="Q11807" t="s">
        <v>1303</v>
      </c>
      <c r="R11807">
        <v>78.174287</v>
      </c>
      <c r="S11807" s="2">
        <v>26.3222850000001</v>
      </c>
      <c r="T11807" s="2">
        <v>78.1743080000001</v>
      </c>
      <c r="U11807" s="2">
        <v>26.3224260000001</v>
      </c>
      <c r="V11807" t="s">
        <v>1102</v>
      </c>
      <c r="W11807" t="s">
        <v>3577</v>
      </c>
    </row>
    <row r="11808" spans="1:23">
      <c r="A11808">
        <v>44</v>
      </c>
      <c r="B11808">
        <v>262581</v>
      </c>
      <c r="C11808" t="s">
        <v>19354</v>
      </c>
      <c r="D11808" t="s">
        <v>25661</v>
      </c>
      <c r="E11808" t="s">
        <v>1110</v>
      </c>
      <c r="J11808" t="s">
        <v>19298</v>
      </c>
      <c r="K11808" t="s">
        <v>19263</v>
      </c>
      <c r="L11808" t="s">
        <v>153</v>
      </c>
      <c r="N11808" t="s">
        <v>19333</v>
      </c>
      <c r="Q11808" t="s">
        <v>1112</v>
      </c>
      <c r="R11808" s="2">
        <v>78.2103060000001</v>
      </c>
      <c r="S11808">
        <v>26.319198</v>
      </c>
      <c r="T11808" s="2">
        <v>78.2103470000001</v>
      </c>
      <c r="U11808" s="2">
        <v>26.3190900000001</v>
      </c>
      <c r="V11808" t="s">
        <v>1102</v>
      </c>
      <c r="W11808" t="s">
        <v>3399</v>
      </c>
    </row>
    <row r="11809" spans="1:23">
      <c r="A11809">
        <v>44</v>
      </c>
      <c r="B11809">
        <v>262582</v>
      </c>
      <c r="C11809" t="s">
        <v>19356</v>
      </c>
      <c r="D11809" t="s">
        <v>25662</v>
      </c>
      <c r="E11809" t="s">
        <v>1099</v>
      </c>
      <c r="J11809" t="s">
        <v>19298</v>
      </c>
      <c r="K11809" t="s">
        <v>19263</v>
      </c>
      <c r="L11809" t="s">
        <v>153</v>
      </c>
      <c r="N11809" t="s">
        <v>19358</v>
      </c>
      <c r="R11809">
        <v>78.21036</v>
      </c>
      <c r="S11809">
        <v>26.319214</v>
      </c>
      <c r="T11809" s="2">
        <v>78.2103490000001</v>
      </c>
      <c r="U11809" s="2">
        <v>26.3190900000001</v>
      </c>
      <c r="V11809" t="s">
        <v>1102</v>
      </c>
      <c r="W11809" t="s">
        <v>3483</v>
      </c>
    </row>
    <row r="11810" spans="1:23">
      <c r="A11810">
        <v>44</v>
      </c>
      <c r="B11810">
        <v>262876</v>
      </c>
      <c r="C11810" t="s">
        <v>19359</v>
      </c>
      <c r="D11810" t="s">
        <v>25663</v>
      </c>
      <c r="E11810" t="s">
        <v>1110</v>
      </c>
      <c r="J11810" t="s">
        <v>19298</v>
      </c>
      <c r="K11810" t="s">
        <v>19263</v>
      </c>
      <c r="L11810" t="s">
        <v>153</v>
      </c>
      <c r="N11810" t="s">
        <v>19361</v>
      </c>
      <c r="Q11810" t="s">
        <v>1112</v>
      </c>
      <c r="R11810">
        <v>78.214859</v>
      </c>
      <c r="S11810">
        <v>26.318451</v>
      </c>
      <c r="T11810" s="2">
        <v>78.2148560000001</v>
      </c>
      <c r="U11810" s="2">
        <v>26.3184160000001</v>
      </c>
      <c r="V11810" t="s">
        <v>1102</v>
      </c>
      <c r="W11810" t="s">
        <v>3399</v>
      </c>
    </row>
    <row r="11811" spans="1:23">
      <c r="A11811">
        <v>44</v>
      </c>
      <c r="B11811">
        <v>262946</v>
      </c>
      <c r="C11811" t="s">
        <v>19362</v>
      </c>
      <c r="D11811" t="s">
        <v>25664</v>
      </c>
      <c r="E11811" t="s">
        <v>1110</v>
      </c>
      <c r="J11811" t="s">
        <v>19298</v>
      </c>
      <c r="K11811" t="s">
        <v>19263</v>
      </c>
      <c r="L11811" t="s">
        <v>153</v>
      </c>
      <c r="N11811" t="s">
        <v>19333</v>
      </c>
      <c r="Q11811" t="s">
        <v>1112</v>
      </c>
      <c r="R11811">
        <v>78.214659</v>
      </c>
      <c r="S11811" s="2">
        <v>26.3176340000001</v>
      </c>
      <c r="T11811">
        <v>78.21466</v>
      </c>
      <c r="U11811">
        <v>26.31766</v>
      </c>
      <c r="V11811" t="s">
        <v>1102</v>
      </c>
      <c r="W11811" t="s">
        <v>3399</v>
      </c>
    </row>
    <row r="11812" spans="1:23">
      <c r="A11812">
        <v>44</v>
      </c>
      <c r="B11812">
        <v>268472</v>
      </c>
      <c r="C11812" t="s">
        <v>19364</v>
      </c>
      <c r="D11812" t="s">
        <v>25665</v>
      </c>
      <c r="E11812" t="s">
        <v>1099</v>
      </c>
      <c r="J11812" t="s">
        <v>957</v>
      </c>
      <c r="K11812" t="s">
        <v>314</v>
      </c>
      <c r="L11812" t="s">
        <v>153</v>
      </c>
      <c r="N11812" t="s">
        <v>19366</v>
      </c>
      <c r="R11812">
        <v>78.280087</v>
      </c>
      <c r="S11812" s="2">
        <v>26.2941040000001</v>
      </c>
      <c r="T11812">
        <v>78.28002</v>
      </c>
      <c r="U11812">
        <v>26.294019</v>
      </c>
      <c r="V11812" t="s">
        <v>1102</v>
      </c>
      <c r="W11812" t="s">
        <v>3483</v>
      </c>
    </row>
    <row r="11813" spans="1:22">
      <c r="A11813">
        <v>44</v>
      </c>
      <c r="B11813">
        <v>270020</v>
      </c>
      <c r="C11813" t="s">
        <v>19367</v>
      </c>
      <c r="D11813" t="s">
        <v>25666</v>
      </c>
      <c r="E11813" t="s">
        <v>19369</v>
      </c>
      <c r="J11813" t="s">
        <v>957</v>
      </c>
      <c r="K11813" t="s">
        <v>314</v>
      </c>
      <c r="L11813" t="s">
        <v>153</v>
      </c>
      <c r="N11813" t="s">
        <v>19370</v>
      </c>
      <c r="R11813" s="2">
        <v>78.2805940000001</v>
      </c>
      <c r="S11813">
        <v>26.278236</v>
      </c>
      <c r="T11813">
        <v>78.280584</v>
      </c>
      <c r="U11813" s="2">
        <v>26.2781610000001</v>
      </c>
      <c r="V11813" t="s">
        <v>1102</v>
      </c>
    </row>
    <row r="11814" spans="1:23">
      <c r="A11814">
        <v>44</v>
      </c>
      <c r="B11814">
        <v>272998</v>
      </c>
      <c r="C11814" t="s">
        <v>19371</v>
      </c>
      <c r="D11814" t="s">
        <v>25667</v>
      </c>
      <c r="E11814" t="s">
        <v>1110</v>
      </c>
      <c r="J11814" t="s">
        <v>19373</v>
      </c>
      <c r="K11814" t="s">
        <v>314</v>
      </c>
      <c r="L11814" t="s">
        <v>153</v>
      </c>
      <c r="N11814" t="s">
        <v>19374</v>
      </c>
      <c r="Q11814" t="s">
        <v>1112</v>
      </c>
      <c r="R11814">
        <v>78.286482</v>
      </c>
      <c r="S11814" s="2">
        <v>26.2503360000001</v>
      </c>
      <c r="T11814" s="2">
        <v>78.2862410000001</v>
      </c>
      <c r="U11814">
        <v>26.25059</v>
      </c>
      <c r="V11814" t="s">
        <v>1102</v>
      </c>
      <c r="W11814" t="s">
        <v>3399</v>
      </c>
    </row>
    <row r="11815" spans="1:22">
      <c r="A11815">
        <v>44</v>
      </c>
      <c r="B11815">
        <v>273644</v>
      </c>
      <c r="C11815" t="s">
        <v>19375</v>
      </c>
      <c r="D11815" t="s">
        <v>25668</v>
      </c>
      <c r="E11815" t="s">
        <v>19377</v>
      </c>
      <c r="J11815" t="s">
        <v>19373</v>
      </c>
      <c r="K11815" t="s">
        <v>314</v>
      </c>
      <c r="L11815" t="s">
        <v>153</v>
      </c>
      <c r="N11815" t="s">
        <v>19378</v>
      </c>
      <c r="R11815" s="2">
        <v>78.2817810000001</v>
      </c>
      <c r="S11815" s="2">
        <v>26.2411950000001</v>
      </c>
      <c r="T11815" s="2">
        <v>78.2818380000001</v>
      </c>
      <c r="U11815">
        <v>26.241341</v>
      </c>
      <c r="V11815" t="s">
        <v>1102</v>
      </c>
    </row>
    <row r="11816" spans="1:23">
      <c r="A11816">
        <v>44</v>
      </c>
      <c r="B11816">
        <v>275175</v>
      </c>
      <c r="C11816" t="s">
        <v>19379</v>
      </c>
      <c r="D11816" t="s">
        <v>25669</v>
      </c>
      <c r="E11816" t="s">
        <v>1099</v>
      </c>
      <c r="J11816" t="s">
        <v>957</v>
      </c>
      <c r="K11816" t="s">
        <v>314</v>
      </c>
      <c r="L11816" t="s">
        <v>153</v>
      </c>
      <c r="N11816" t="s">
        <v>19381</v>
      </c>
      <c r="R11816">
        <v>78.26658</v>
      </c>
      <c r="S11816">
        <v>26.21763</v>
      </c>
      <c r="T11816" s="2">
        <v>78.2666120000001</v>
      </c>
      <c r="U11816" s="2">
        <v>26.2173730000001</v>
      </c>
      <c r="V11816" t="s">
        <v>1102</v>
      </c>
      <c r="W11816" t="s">
        <v>3483</v>
      </c>
    </row>
    <row r="11817" spans="1:23">
      <c r="A11817">
        <v>44</v>
      </c>
      <c r="B11817">
        <v>275979</v>
      </c>
      <c r="C11817" t="s">
        <v>19382</v>
      </c>
      <c r="D11817" t="s">
        <v>25670</v>
      </c>
      <c r="E11817" t="s">
        <v>1110</v>
      </c>
      <c r="I11817" t="s">
        <v>956</v>
      </c>
      <c r="J11817" t="s">
        <v>957</v>
      </c>
      <c r="K11817" t="s">
        <v>314</v>
      </c>
      <c r="L11817" t="s">
        <v>153</v>
      </c>
      <c r="N11817" t="s">
        <v>19384</v>
      </c>
      <c r="Q11817" t="s">
        <v>1112</v>
      </c>
      <c r="R11817" s="2">
        <v>78.2397570000001</v>
      </c>
      <c r="S11817" s="2">
        <v>26.1960510000001</v>
      </c>
      <c r="T11817" s="2">
        <v>78.2396380000001</v>
      </c>
      <c r="U11817" s="2">
        <v>26.1961210000001</v>
      </c>
      <c r="V11817" t="s">
        <v>1102</v>
      </c>
      <c r="W11817" t="s">
        <v>3399</v>
      </c>
    </row>
    <row r="11818" spans="1:23">
      <c r="A11818">
        <v>44</v>
      </c>
      <c r="B11818">
        <v>277215</v>
      </c>
      <c r="C11818" t="s">
        <v>19385</v>
      </c>
      <c r="D11818" t="s">
        <v>25671</v>
      </c>
      <c r="E11818" t="s">
        <v>1105</v>
      </c>
      <c r="J11818" t="s">
        <v>957</v>
      </c>
      <c r="K11818" t="s">
        <v>314</v>
      </c>
      <c r="L11818" t="s">
        <v>153</v>
      </c>
      <c r="N11818" t="s">
        <v>19387</v>
      </c>
      <c r="Q11818" t="s">
        <v>1107</v>
      </c>
      <c r="R11818">
        <v>78.226708</v>
      </c>
      <c r="S11818">
        <v>26.177085</v>
      </c>
      <c r="T11818">
        <v>78.226682</v>
      </c>
      <c r="U11818">
        <v>26.177111</v>
      </c>
      <c r="V11818" t="s">
        <v>1102</v>
      </c>
      <c r="W11818" t="s">
        <v>3594</v>
      </c>
    </row>
    <row r="11819" spans="1:23">
      <c r="A11819">
        <v>44</v>
      </c>
      <c r="B11819">
        <v>277714</v>
      </c>
      <c r="C11819" t="s">
        <v>19388</v>
      </c>
      <c r="D11819" t="s">
        <v>25672</v>
      </c>
      <c r="E11819" t="s">
        <v>312</v>
      </c>
      <c r="J11819" t="s">
        <v>957</v>
      </c>
      <c r="K11819" t="s">
        <v>314</v>
      </c>
      <c r="L11819" t="s">
        <v>153</v>
      </c>
      <c r="M11819" t="s">
        <v>315</v>
      </c>
      <c r="N11819" t="s">
        <v>19390</v>
      </c>
      <c r="Q11819" t="s">
        <v>866</v>
      </c>
      <c r="R11819">
        <v>78.222137</v>
      </c>
      <c r="S11819">
        <v>26.169809</v>
      </c>
      <c r="T11819" s="2">
        <v>78.2220800000001</v>
      </c>
      <c r="U11819">
        <v>26.169904</v>
      </c>
      <c r="V11819" t="s">
        <v>33</v>
      </c>
      <c r="W11819" t="s">
        <v>317</v>
      </c>
    </row>
    <row r="11820" spans="1:23">
      <c r="A11820">
        <v>44</v>
      </c>
      <c r="B11820">
        <v>277717</v>
      </c>
      <c r="C11820" t="s">
        <v>19391</v>
      </c>
      <c r="D11820" t="s">
        <v>25673</v>
      </c>
      <c r="E11820" t="s">
        <v>1110</v>
      </c>
      <c r="J11820" t="s">
        <v>957</v>
      </c>
      <c r="K11820" t="s">
        <v>314</v>
      </c>
      <c r="L11820" t="s">
        <v>153</v>
      </c>
      <c r="N11820" t="s">
        <v>19393</v>
      </c>
      <c r="Q11820" t="s">
        <v>1112</v>
      </c>
      <c r="R11820" s="2">
        <v>78.2221660000001</v>
      </c>
      <c r="S11820">
        <v>26.169794</v>
      </c>
      <c r="T11820" s="2">
        <v>78.2220770000001</v>
      </c>
      <c r="U11820">
        <v>26.169923</v>
      </c>
      <c r="V11820" t="s">
        <v>1102</v>
      </c>
      <c r="W11820" t="s">
        <v>3399</v>
      </c>
    </row>
    <row r="11821" spans="1:23">
      <c r="A11821">
        <v>44</v>
      </c>
      <c r="B11821">
        <v>277864</v>
      </c>
      <c r="C11821" t="s">
        <v>19394</v>
      </c>
      <c r="D11821" t="s">
        <v>25674</v>
      </c>
      <c r="E11821" t="s">
        <v>1110</v>
      </c>
      <c r="J11821" t="s">
        <v>957</v>
      </c>
      <c r="K11821" t="s">
        <v>314</v>
      </c>
      <c r="L11821" t="s">
        <v>153</v>
      </c>
      <c r="N11821" t="s">
        <v>19396</v>
      </c>
      <c r="Q11821" t="s">
        <v>1112</v>
      </c>
      <c r="R11821" s="2">
        <v>78.2206200000001</v>
      </c>
      <c r="S11821">
        <v>26.167563</v>
      </c>
      <c r="T11821" s="2">
        <v>78.2206100000001</v>
      </c>
      <c r="U11821">
        <v>26.167494</v>
      </c>
      <c r="V11821" t="s">
        <v>1102</v>
      </c>
      <c r="W11821" t="s">
        <v>3399</v>
      </c>
    </row>
    <row r="11822" spans="1:23">
      <c r="A11822">
        <v>44</v>
      </c>
      <c r="B11822">
        <v>279661</v>
      </c>
      <c r="C11822" t="s">
        <v>19397</v>
      </c>
      <c r="D11822" t="s">
        <v>25675</v>
      </c>
      <c r="E11822" t="s">
        <v>1099</v>
      </c>
      <c r="J11822" t="s">
        <v>957</v>
      </c>
      <c r="K11822" t="s">
        <v>314</v>
      </c>
      <c r="L11822" t="s">
        <v>153</v>
      </c>
      <c r="N11822" t="s">
        <v>19399</v>
      </c>
      <c r="Q11822" t="s">
        <v>1101</v>
      </c>
      <c r="R11822">
        <v>78.215425</v>
      </c>
      <c r="S11822" s="2">
        <v>26.1468370000001</v>
      </c>
      <c r="T11822" s="2">
        <v>78.2152780000001</v>
      </c>
      <c r="U11822" s="2">
        <v>26.1469240000001</v>
      </c>
      <c r="V11822" t="s">
        <v>1102</v>
      </c>
      <c r="W11822" t="s">
        <v>3483</v>
      </c>
    </row>
    <row r="11823" spans="1:23">
      <c r="A11823">
        <v>44</v>
      </c>
      <c r="B11823">
        <v>279861</v>
      </c>
      <c r="C11823" t="s">
        <v>19400</v>
      </c>
      <c r="D11823" t="s">
        <v>25676</v>
      </c>
      <c r="E11823" t="s">
        <v>1105</v>
      </c>
      <c r="J11823" t="s">
        <v>957</v>
      </c>
      <c r="K11823" t="s">
        <v>314</v>
      </c>
      <c r="L11823" t="s">
        <v>153</v>
      </c>
      <c r="N11823" t="s">
        <v>19402</v>
      </c>
      <c r="Q11823" t="s">
        <v>1107</v>
      </c>
      <c r="R11823" s="2">
        <v>78.2142030000001</v>
      </c>
      <c r="S11823">
        <v>26.144239</v>
      </c>
      <c r="T11823" s="2">
        <v>78.2141960000001</v>
      </c>
      <c r="U11823">
        <v>26.14424</v>
      </c>
      <c r="V11823" t="s">
        <v>1102</v>
      </c>
      <c r="W11823" t="s">
        <v>3594</v>
      </c>
    </row>
    <row r="11824" spans="1:23">
      <c r="A11824">
        <v>44</v>
      </c>
      <c r="B11824">
        <v>282319</v>
      </c>
      <c r="C11824" t="s">
        <v>19403</v>
      </c>
      <c r="D11824" t="s">
        <v>25677</v>
      </c>
      <c r="E11824" t="s">
        <v>1110</v>
      </c>
      <c r="J11824" t="s">
        <v>19405</v>
      </c>
      <c r="K11824" t="s">
        <v>314</v>
      </c>
      <c r="L11824" t="s">
        <v>153</v>
      </c>
      <c r="N11824" t="s">
        <v>19406</v>
      </c>
      <c r="Q11824" t="s">
        <v>1112</v>
      </c>
      <c r="R11824">
        <v>78.216599</v>
      </c>
      <c r="S11824">
        <v>26.12044</v>
      </c>
      <c r="T11824">
        <v>78.21666</v>
      </c>
      <c r="U11824" s="2">
        <v>26.1206340000001</v>
      </c>
      <c r="V11824" t="s">
        <v>1102</v>
      </c>
      <c r="W11824" t="s">
        <v>3399</v>
      </c>
    </row>
    <row r="11825" spans="1:23">
      <c r="A11825">
        <v>44</v>
      </c>
      <c r="B11825">
        <v>289468</v>
      </c>
      <c r="C11825" t="s">
        <v>19407</v>
      </c>
      <c r="D11825" t="s">
        <v>25678</v>
      </c>
      <c r="E11825" t="s">
        <v>1105</v>
      </c>
      <c r="J11825" t="s">
        <v>19409</v>
      </c>
      <c r="K11825" t="s">
        <v>314</v>
      </c>
      <c r="L11825" t="s">
        <v>153</v>
      </c>
      <c r="N11825" t="s">
        <v>19410</v>
      </c>
      <c r="Q11825" t="s">
        <v>1107</v>
      </c>
      <c r="R11825">
        <v>78.246223</v>
      </c>
      <c r="S11825">
        <v>26.061811</v>
      </c>
      <c r="T11825" s="2">
        <v>78.2458770000001</v>
      </c>
      <c r="U11825">
        <v>26.061905</v>
      </c>
      <c r="V11825" t="s">
        <v>1102</v>
      </c>
      <c r="W11825" t="s">
        <v>3594</v>
      </c>
    </row>
    <row r="11826" spans="1:23">
      <c r="A11826">
        <v>44</v>
      </c>
      <c r="B11826">
        <v>289518</v>
      </c>
      <c r="C11826" t="s">
        <v>19411</v>
      </c>
      <c r="D11826" t="s">
        <v>25679</v>
      </c>
      <c r="E11826" t="s">
        <v>1105</v>
      </c>
      <c r="J11826" t="s">
        <v>19409</v>
      </c>
      <c r="K11826" t="s">
        <v>314</v>
      </c>
      <c r="L11826" t="s">
        <v>153</v>
      </c>
      <c r="N11826" t="s">
        <v>19413</v>
      </c>
      <c r="Q11826" t="s">
        <v>1107</v>
      </c>
      <c r="R11826" s="2">
        <v>78.2463680000001</v>
      </c>
      <c r="S11826">
        <v>26.061377</v>
      </c>
      <c r="T11826">
        <v>78.246203</v>
      </c>
      <c r="U11826" s="2">
        <v>26.0613670000001</v>
      </c>
      <c r="V11826" t="s">
        <v>1102</v>
      </c>
      <c r="W11826" t="s">
        <v>3594</v>
      </c>
    </row>
    <row r="11827" spans="1:23">
      <c r="A11827">
        <v>44</v>
      </c>
      <c r="B11827">
        <v>290085</v>
      </c>
      <c r="C11827" t="s">
        <v>19414</v>
      </c>
      <c r="D11827" t="s">
        <v>25680</v>
      </c>
      <c r="E11827" t="s">
        <v>19416</v>
      </c>
      <c r="J11827" t="s">
        <v>19409</v>
      </c>
      <c r="K11827" t="s">
        <v>314</v>
      </c>
      <c r="L11827" t="s">
        <v>153</v>
      </c>
      <c r="N11827" t="s">
        <v>19417</v>
      </c>
      <c r="R11827">
        <v>78.246271</v>
      </c>
      <c r="S11827">
        <v>26.055594</v>
      </c>
      <c r="T11827" s="2">
        <v>78.2467280000001</v>
      </c>
      <c r="U11827">
        <v>26.055597</v>
      </c>
      <c r="V11827" t="s">
        <v>1126</v>
      </c>
      <c r="W11827" t="s">
        <v>3435</v>
      </c>
    </row>
    <row r="11828" spans="1:23">
      <c r="A11828">
        <v>44</v>
      </c>
      <c r="B11828">
        <v>290664</v>
      </c>
      <c r="C11828" t="s">
        <v>19418</v>
      </c>
      <c r="D11828" t="s">
        <v>25681</v>
      </c>
      <c r="E11828" t="s">
        <v>1105</v>
      </c>
      <c r="J11828" t="s">
        <v>19409</v>
      </c>
      <c r="K11828" t="s">
        <v>314</v>
      </c>
      <c r="L11828" t="s">
        <v>153</v>
      </c>
      <c r="N11828" t="s">
        <v>19413</v>
      </c>
      <c r="Q11828" t="s">
        <v>1107</v>
      </c>
      <c r="R11828" s="2">
        <v>78.2471550000001</v>
      </c>
      <c r="S11828">
        <v>26.050147</v>
      </c>
      <c r="T11828">
        <v>78.247241</v>
      </c>
      <c r="U11828" s="2">
        <v>26.0501130000001</v>
      </c>
      <c r="V11828" t="s">
        <v>1102</v>
      </c>
      <c r="W11828" t="s">
        <v>3594</v>
      </c>
    </row>
    <row r="11829" spans="1:23">
      <c r="A11829">
        <v>44</v>
      </c>
      <c r="B11829">
        <v>290827</v>
      </c>
      <c r="C11829" t="s">
        <v>19420</v>
      </c>
      <c r="D11829" t="s">
        <v>25682</v>
      </c>
      <c r="E11829" t="s">
        <v>1099</v>
      </c>
      <c r="J11829" t="s">
        <v>19409</v>
      </c>
      <c r="K11829" t="s">
        <v>314</v>
      </c>
      <c r="L11829" t="s">
        <v>153</v>
      </c>
      <c r="N11829" t="s">
        <v>19422</v>
      </c>
      <c r="Q11829" t="s">
        <v>1101</v>
      </c>
      <c r="R11829" s="2">
        <v>78.2470440000001</v>
      </c>
      <c r="S11829" s="2">
        <v>26.0484530000001</v>
      </c>
      <c r="T11829">
        <v>78.247261</v>
      </c>
      <c r="U11829">
        <v>26.048324</v>
      </c>
      <c r="V11829" t="s">
        <v>1102</v>
      </c>
      <c r="W11829" t="s">
        <v>3483</v>
      </c>
    </row>
    <row r="11830" spans="1:23">
      <c r="A11830">
        <v>44</v>
      </c>
      <c r="B11830">
        <v>295548</v>
      </c>
      <c r="C11830" t="s">
        <v>19423</v>
      </c>
      <c r="D11830" t="s">
        <v>25683</v>
      </c>
      <c r="E11830" t="s">
        <v>1105</v>
      </c>
      <c r="J11830" t="s">
        <v>19425</v>
      </c>
      <c r="K11830" t="s">
        <v>314</v>
      </c>
      <c r="L11830" t="s">
        <v>153</v>
      </c>
      <c r="N11830" t="s">
        <v>19426</v>
      </c>
      <c r="Q11830" t="s">
        <v>1107</v>
      </c>
      <c r="R11830" s="2">
        <v>78.2502590000001</v>
      </c>
      <c r="S11830">
        <v>26.002285</v>
      </c>
      <c r="T11830" s="2">
        <v>78.2504000000001</v>
      </c>
      <c r="U11830" s="2">
        <v>26.0022980000001</v>
      </c>
      <c r="V11830" t="s">
        <v>1102</v>
      </c>
      <c r="W11830" t="s">
        <v>3594</v>
      </c>
    </row>
    <row r="11831" spans="1:23">
      <c r="A11831">
        <v>44</v>
      </c>
      <c r="B11831">
        <v>299707</v>
      </c>
      <c r="C11831" t="s">
        <v>19427</v>
      </c>
      <c r="D11831" t="s">
        <v>25684</v>
      </c>
      <c r="E11831" t="s">
        <v>1099</v>
      </c>
      <c r="J11831" t="s">
        <v>19409</v>
      </c>
      <c r="K11831" t="s">
        <v>314</v>
      </c>
      <c r="L11831" t="s">
        <v>153</v>
      </c>
      <c r="N11831" t="s">
        <v>19429</v>
      </c>
      <c r="Q11831" t="s">
        <v>1101</v>
      </c>
      <c r="R11831" s="2">
        <v>78.2894810000001</v>
      </c>
      <c r="S11831">
        <v>25.978263</v>
      </c>
      <c r="T11831">
        <v>78.289409</v>
      </c>
      <c r="U11831" s="2">
        <v>25.9781990000001</v>
      </c>
      <c r="V11831" t="s">
        <v>1102</v>
      </c>
      <c r="W11831" t="s">
        <v>3483</v>
      </c>
    </row>
    <row r="11832" spans="1:23">
      <c r="A11832">
        <v>44</v>
      </c>
      <c r="B11832">
        <v>299980</v>
      </c>
      <c r="C11832" t="s">
        <v>19430</v>
      </c>
      <c r="D11832" t="s">
        <v>25685</v>
      </c>
      <c r="E11832" t="s">
        <v>1110</v>
      </c>
      <c r="J11832" t="s">
        <v>19409</v>
      </c>
      <c r="K11832" t="s">
        <v>314</v>
      </c>
      <c r="L11832" t="s">
        <v>153</v>
      </c>
      <c r="N11832" t="s">
        <v>19432</v>
      </c>
      <c r="Q11832" t="s">
        <v>1112</v>
      </c>
      <c r="R11832" s="2">
        <v>78.2907240000001</v>
      </c>
      <c r="S11832">
        <v>25.976074</v>
      </c>
      <c r="T11832" s="2">
        <v>78.2904530000001</v>
      </c>
      <c r="U11832" s="2">
        <v>25.9761280000001</v>
      </c>
      <c r="V11832" t="s">
        <v>1102</v>
      </c>
      <c r="W11832" t="s">
        <v>3399</v>
      </c>
    </row>
    <row r="11833" spans="1:23">
      <c r="A11833">
        <v>44</v>
      </c>
      <c r="B11833">
        <v>306401</v>
      </c>
      <c r="C11833" t="s">
        <v>19433</v>
      </c>
      <c r="D11833" t="s">
        <v>25686</v>
      </c>
      <c r="E11833" t="s">
        <v>19435</v>
      </c>
      <c r="J11833" t="s">
        <v>19409</v>
      </c>
      <c r="K11833" t="s">
        <v>314</v>
      </c>
      <c r="L11833" t="s">
        <v>153</v>
      </c>
      <c r="N11833" t="s">
        <v>19436</v>
      </c>
      <c r="R11833" s="2">
        <v>78.3203930000001</v>
      </c>
      <c r="S11833">
        <v>25.924856</v>
      </c>
      <c r="T11833" s="2">
        <v>78.3202120000001</v>
      </c>
      <c r="U11833" s="2">
        <v>25.9247770000001</v>
      </c>
      <c r="V11833" t="s">
        <v>1191</v>
      </c>
      <c r="W11833" t="s">
        <v>3513</v>
      </c>
    </row>
    <row r="11834" spans="1:23">
      <c r="A11834">
        <v>44</v>
      </c>
      <c r="B11834">
        <v>307742</v>
      </c>
      <c r="C11834" t="s">
        <v>19437</v>
      </c>
      <c r="D11834" t="s">
        <v>25687</v>
      </c>
      <c r="E11834" t="s">
        <v>1099</v>
      </c>
      <c r="J11834" t="s">
        <v>19409</v>
      </c>
      <c r="K11834" t="s">
        <v>314</v>
      </c>
      <c r="L11834" t="s">
        <v>153</v>
      </c>
      <c r="N11834" t="s">
        <v>19439</v>
      </c>
      <c r="Q11834" t="s">
        <v>1101</v>
      </c>
      <c r="R11834">
        <v>78.332185</v>
      </c>
      <c r="S11834" s="2">
        <v>25.9167590000001</v>
      </c>
      <c r="T11834" s="2">
        <v>78.3321980000001</v>
      </c>
      <c r="U11834" s="2">
        <v>25.9167430000001</v>
      </c>
      <c r="V11834" t="s">
        <v>1102</v>
      </c>
      <c r="W11834" t="s">
        <v>3483</v>
      </c>
    </row>
    <row r="11835" spans="1:23">
      <c r="A11835">
        <v>44</v>
      </c>
      <c r="B11835">
        <v>309129</v>
      </c>
      <c r="C11835" t="s">
        <v>19440</v>
      </c>
      <c r="D11835" t="s">
        <v>25688</v>
      </c>
      <c r="E11835" t="s">
        <v>1110</v>
      </c>
      <c r="J11835" t="s">
        <v>19409</v>
      </c>
      <c r="K11835" t="s">
        <v>314</v>
      </c>
      <c r="L11835" t="s">
        <v>153</v>
      </c>
      <c r="N11835" t="s">
        <v>19436</v>
      </c>
      <c r="Q11835" t="s">
        <v>1112</v>
      </c>
      <c r="R11835">
        <v>78.345037</v>
      </c>
      <c r="S11835" s="2">
        <v>25.9086980000001</v>
      </c>
      <c r="T11835">
        <v>78.345038</v>
      </c>
      <c r="U11835">
        <v>25.908671</v>
      </c>
      <c r="V11835" t="s">
        <v>1102</v>
      </c>
      <c r="W11835" t="s">
        <v>3399</v>
      </c>
    </row>
    <row r="11836" spans="1:23">
      <c r="A11836">
        <v>44</v>
      </c>
      <c r="B11836">
        <v>319204</v>
      </c>
      <c r="C11836" t="s">
        <v>19442</v>
      </c>
      <c r="D11836" t="s">
        <v>25689</v>
      </c>
      <c r="E11836" t="s">
        <v>1110</v>
      </c>
      <c r="J11836" t="s">
        <v>4010</v>
      </c>
      <c r="K11836" t="s">
        <v>4011</v>
      </c>
      <c r="L11836" t="s">
        <v>153</v>
      </c>
      <c r="N11836" t="s">
        <v>19444</v>
      </c>
      <c r="Q11836" t="s">
        <v>1112</v>
      </c>
      <c r="R11836" s="2">
        <v>78.3799480000001</v>
      </c>
      <c r="S11836" s="2">
        <v>25.8229470000001</v>
      </c>
      <c r="T11836" s="2">
        <v>78.3799690000001</v>
      </c>
      <c r="U11836" s="2">
        <v>25.8230120000001</v>
      </c>
      <c r="V11836" t="s">
        <v>1102</v>
      </c>
      <c r="W11836" t="s">
        <v>3399</v>
      </c>
    </row>
    <row r="11837" spans="1:23">
      <c r="A11837">
        <v>44</v>
      </c>
      <c r="B11837">
        <v>320553</v>
      </c>
      <c r="C11837" t="s">
        <v>19445</v>
      </c>
      <c r="D11837" t="s">
        <v>25690</v>
      </c>
      <c r="E11837" t="s">
        <v>1099</v>
      </c>
      <c r="J11837" t="s">
        <v>4010</v>
      </c>
      <c r="K11837" t="s">
        <v>4011</v>
      </c>
      <c r="L11837" t="s">
        <v>153</v>
      </c>
      <c r="N11837" t="s">
        <v>19447</v>
      </c>
      <c r="Q11837" t="s">
        <v>1101</v>
      </c>
      <c r="R11837">
        <v>78.386017</v>
      </c>
      <c r="S11837">
        <v>25.812107</v>
      </c>
      <c r="T11837">
        <v>78.385975</v>
      </c>
      <c r="U11837">
        <v>25.812152</v>
      </c>
      <c r="V11837" t="s">
        <v>1102</v>
      </c>
      <c r="W11837" t="s">
        <v>3483</v>
      </c>
    </row>
    <row r="11838" spans="1:23">
      <c r="A11838">
        <v>44</v>
      </c>
      <c r="B11838">
        <v>323332</v>
      </c>
      <c r="C11838" t="s">
        <v>19448</v>
      </c>
      <c r="D11838" t="s">
        <v>25691</v>
      </c>
      <c r="E11838" t="s">
        <v>1245</v>
      </c>
      <c r="J11838" t="s">
        <v>4010</v>
      </c>
      <c r="K11838" t="s">
        <v>4011</v>
      </c>
      <c r="L11838" t="s">
        <v>153</v>
      </c>
      <c r="N11838" t="s">
        <v>19450</v>
      </c>
      <c r="Q11838" t="s">
        <v>1319</v>
      </c>
      <c r="R11838" s="2">
        <v>78.3931000000001</v>
      </c>
      <c r="S11838" s="2">
        <v>25.7873000000001</v>
      </c>
      <c r="T11838">
        <v>78.393219</v>
      </c>
      <c r="U11838">
        <v>25.787271</v>
      </c>
      <c r="V11838" t="s">
        <v>1102</v>
      </c>
      <c r="W11838" t="s">
        <v>3431</v>
      </c>
    </row>
    <row r="11839" spans="1:23">
      <c r="A11839">
        <v>44</v>
      </c>
      <c r="B11839">
        <v>323400</v>
      </c>
      <c r="C11839" t="s">
        <v>19451</v>
      </c>
      <c r="D11839" t="s">
        <v>25692</v>
      </c>
      <c r="E11839" t="s">
        <v>19453</v>
      </c>
      <c r="J11839" t="s">
        <v>4010</v>
      </c>
      <c r="K11839" t="s">
        <v>4011</v>
      </c>
      <c r="L11839" t="s">
        <v>153</v>
      </c>
      <c r="N11839" t="s">
        <v>19454</v>
      </c>
      <c r="P11839" t="s">
        <v>18118</v>
      </c>
      <c r="Q11839" t="s">
        <v>1238</v>
      </c>
      <c r="R11839" s="2">
        <v>78.3941940000001</v>
      </c>
      <c r="S11839">
        <v>25.787117</v>
      </c>
      <c r="T11839" s="2">
        <v>78.3938220000001</v>
      </c>
      <c r="U11839" s="2">
        <v>25.7870160000001</v>
      </c>
      <c r="V11839" t="s">
        <v>1126</v>
      </c>
      <c r="W11839" t="s">
        <v>3513</v>
      </c>
    </row>
    <row r="11840" spans="1:23">
      <c r="A11840">
        <v>44</v>
      </c>
      <c r="B11840">
        <v>327177</v>
      </c>
      <c r="C11840" t="s">
        <v>19455</v>
      </c>
      <c r="D11840" t="s">
        <v>25693</v>
      </c>
      <c r="E11840" t="s">
        <v>1099</v>
      </c>
      <c r="J11840" t="s">
        <v>19457</v>
      </c>
      <c r="K11840" t="s">
        <v>4011</v>
      </c>
      <c r="L11840" t="s">
        <v>153</v>
      </c>
      <c r="N11840" t="s">
        <v>19458</v>
      </c>
      <c r="R11840" s="2">
        <v>78.4071400000001</v>
      </c>
      <c r="S11840" s="2">
        <v>25.7549300000001</v>
      </c>
      <c r="T11840">
        <v>78.407429</v>
      </c>
      <c r="U11840" s="2">
        <v>25.7551030000001</v>
      </c>
      <c r="V11840" t="s">
        <v>1102</v>
      </c>
      <c r="W11840" t="s">
        <v>3483</v>
      </c>
    </row>
    <row r="11841" spans="1:23">
      <c r="A11841">
        <v>44</v>
      </c>
      <c r="B11841">
        <v>331795</v>
      </c>
      <c r="C11841" t="s">
        <v>19459</v>
      </c>
      <c r="D11841" t="s">
        <v>25694</v>
      </c>
      <c r="E11841" t="s">
        <v>1099</v>
      </c>
      <c r="J11841" t="s">
        <v>19457</v>
      </c>
      <c r="K11841" t="s">
        <v>4011</v>
      </c>
      <c r="L11841" t="s">
        <v>153</v>
      </c>
      <c r="N11841" t="s">
        <v>19461</v>
      </c>
      <c r="Q11841" t="s">
        <v>1101</v>
      </c>
      <c r="R11841" s="2">
        <v>78.4273410000001</v>
      </c>
      <c r="S11841">
        <v>25.717586</v>
      </c>
      <c r="T11841">
        <v>78.427352</v>
      </c>
      <c r="U11841" s="2">
        <v>25.7176430000001</v>
      </c>
      <c r="V11841" t="s">
        <v>1102</v>
      </c>
      <c r="W11841" t="s">
        <v>3483</v>
      </c>
    </row>
    <row r="11842" spans="1:23">
      <c r="A11842">
        <v>44</v>
      </c>
      <c r="B11842">
        <v>334076</v>
      </c>
      <c r="C11842" t="s">
        <v>19462</v>
      </c>
      <c r="D11842" t="s">
        <v>25695</v>
      </c>
      <c r="E11842" t="s">
        <v>1099</v>
      </c>
      <c r="J11842" t="s">
        <v>19457</v>
      </c>
      <c r="K11842" t="s">
        <v>4011</v>
      </c>
      <c r="L11842" t="s">
        <v>153</v>
      </c>
      <c r="N11842" t="s">
        <v>19464</v>
      </c>
      <c r="Q11842" t="s">
        <v>1101</v>
      </c>
      <c r="R11842">
        <v>78.431517</v>
      </c>
      <c r="S11842">
        <v>25.696493</v>
      </c>
      <c r="T11842" s="2">
        <v>78.4314550000001</v>
      </c>
      <c r="U11842">
        <v>25.696444</v>
      </c>
      <c r="V11842" t="s">
        <v>1102</v>
      </c>
      <c r="W11842" t="s">
        <v>3483</v>
      </c>
    </row>
    <row r="11843" spans="1:23">
      <c r="A11843">
        <v>44</v>
      </c>
      <c r="B11843">
        <v>336017</v>
      </c>
      <c r="C11843" t="s">
        <v>19465</v>
      </c>
      <c r="D11843" t="s">
        <v>25696</v>
      </c>
      <c r="E11843" t="s">
        <v>1110</v>
      </c>
      <c r="H11843" t="s">
        <v>19467</v>
      </c>
      <c r="I11843" t="s">
        <v>4010</v>
      </c>
      <c r="J11843" t="s">
        <v>19457</v>
      </c>
      <c r="K11843" t="s">
        <v>4011</v>
      </c>
      <c r="L11843" t="s">
        <v>153</v>
      </c>
      <c r="N11843" t="s">
        <v>19468</v>
      </c>
      <c r="Q11843" t="s">
        <v>1112</v>
      </c>
      <c r="R11843">
        <v>78.434359</v>
      </c>
      <c r="S11843">
        <v>25.678233</v>
      </c>
      <c r="T11843">
        <v>78.434286</v>
      </c>
      <c r="U11843" s="2">
        <v>25.6781990000001</v>
      </c>
      <c r="V11843" t="s">
        <v>1102</v>
      </c>
      <c r="W11843" t="s">
        <v>3399</v>
      </c>
    </row>
    <row r="11844" spans="1:23">
      <c r="A11844">
        <v>44</v>
      </c>
      <c r="B11844">
        <v>336072</v>
      </c>
      <c r="C11844" t="s">
        <v>19469</v>
      </c>
      <c r="D11844" t="s">
        <v>25697</v>
      </c>
      <c r="E11844" t="s">
        <v>1105</v>
      </c>
      <c r="J11844" t="s">
        <v>19457</v>
      </c>
      <c r="K11844" t="s">
        <v>4011</v>
      </c>
      <c r="L11844" t="s">
        <v>153</v>
      </c>
      <c r="N11844" t="s">
        <v>19471</v>
      </c>
      <c r="Q11844" t="s">
        <v>1107</v>
      </c>
      <c r="R11844" s="2">
        <v>78.4338260000001</v>
      </c>
      <c r="S11844" s="2">
        <v>25.6774360000001</v>
      </c>
      <c r="T11844" s="2">
        <v>78.4338640000001</v>
      </c>
      <c r="U11844">
        <v>25.677471</v>
      </c>
      <c r="V11844" t="s">
        <v>1102</v>
      </c>
      <c r="W11844" t="s">
        <v>3594</v>
      </c>
    </row>
    <row r="11845" spans="1:23">
      <c r="A11845">
        <v>44</v>
      </c>
      <c r="B11845">
        <v>340209</v>
      </c>
      <c r="C11845" t="s">
        <v>19472</v>
      </c>
      <c r="D11845" t="s">
        <v>25698</v>
      </c>
      <c r="E11845" t="s">
        <v>1099</v>
      </c>
      <c r="G11845" t="s">
        <v>19474</v>
      </c>
      <c r="H11845" t="s">
        <v>19475</v>
      </c>
      <c r="I11845" t="s">
        <v>4010</v>
      </c>
      <c r="J11845" t="s">
        <v>19457</v>
      </c>
      <c r="K11845" t="s">
        <v>4011</v>
      </c>
      <c r="L11845" t="s">
        <v>153</v>
      </c>
      <c r="N11845" t="s">
        <v>19476</v>
      </c>
      <c r="Q11845" t="s">
        <v>1101</v>
      </c>
      <c r="R11845" s="2">
        <v>78.4581930000001</v>
      </c>
      <c r="S11845">
        <v>25.646842</v>
      </c>
      <c r="T11845">
        <v>78.458172</v>
      </c>
      <c r="U11845">
        <v>25.646842</v>
      </c>
      <c r="V11845" t="s">
        <v>1102</v>
      </c>
      <c r="W11845" t="s">
        <v>3483</v>
      </c>
    </row>
    <row r="11846" spans="1:23">
      <c r="A11846">
        <v>44</v>
      </c>
      <c r="B11846">
        <v>340410</v>
      </c>
      <c r="C11846" t="s">
        <v>19477</v>
      </c>
      <c r="D11846" t="s">
        <v>25699</v>
      </c>
      <c r="E11846" t="s">
        <v>134</v>
      </c>
      <c r="I11846" t="s">
        <v>4010</v>
      </c>
      <c r="J11846" t="s">
        <v>19457</v>
      </c>
      <c r="K11846" t="s">
        <v>4011</v>
      </c>
      <c r="L11846" t="s">
        <v>153</v>
      </c>
      <c r="N11846" t="s">
        <v>19479</v>
      </c>
      <c r="Q11846" t="s">
        <v>136</v>
      </c>
      <c r="R11846">
        <v>78.45903</v>
      </c>
      <c r="S11846">
        <v>25.6452</v>
      </c>
      <c r="T11846" s="2">
        <v>78.4590170000001</v>
      </c>
      <c r="U11846" s="2">
        <v>25.6451950000001</v>
      </c>
      <c r="V11846" t="s">
        <v>33</v>
      </c>
      <c r="W11846" t="s">
        <v>137</v>
      </c>
    </row>
    <row r="11847" spans="1:23">
      <c r="A11847">
        <v>44</v>
      </c>
      <c r="B11847">
        <v>340412</v>
      </c>
      <c r="C11847" t="s">
        <v>19480</v>
      </c>
      <c r="D11847" t="s">
        <v>25700</v>
      </c>
      <c r="E11847" t="s">
        <v>1110</v>
      </c>
      <c r="I11847" t="s">
        <v>4010</v>
      </c>
      <c r="J11847" t="s">
        <v>19457</v>
      </c>
      <c r="K11847" t="s">
        <v>4011</v>
      </c>
      <c r="L11847" t="s">
        <v>153</v>
      </c>
      <c r="N11847" t="s">
        <v>19482</v>
      </c>
      <c r="Q11847" t="s">
        <v>1112</v>
      </c>
      <c r="R11847" s="2">
        <v>78.4590650000001</v>
      </c>
      <c r="S11847">
        <v>25.645202</v>
      </c>
      <c r="T11847" s="2">
        <v>78.4590220000001</v>
      </c>
      <c r="U11847">
        <v>25.645185</v>
      </c>
      <c r="V11847" t="s">
        <v>1102</v>
      </c>
      <c r="W11847" t="s">
        <v>3399</v>
      </c>
    </row>
    <row r="11848" spans="1:23">
      <c r="A11848">
        <v>44</v>
      </c>
      <c r="B11848">
        <v>341462</v>
      </c>
      <c r="C11848" t="s">
        <v>19483</v>
      </c>
      <c r="D11848" t="s">
        <v>25701</v>
      </c>
      <c r="E11848" t="s">
        <v>19485</v>
      </c>
      <c r="J11848" t="s">
        <v>19457</v>
      </c>
      <c r="K11848" t="s">
        <v>4011</v>
      </c>
      <c r="L11848" t="s">
        <v>153</v>
      </c>
      <c r="N11848" t="s">
        <v>19486</v>
      </c>
      <c r="R11848">
        <v>78.467788</v>
      </c>
      <c r="S11848" s="2">
        <v>25.6385950000001</v>
      </c>
      <c r="T11848" s="2">
        <v>78.4675920000001</v>
      </c>
      <c r="U11848">
        <v>25.638401</v>
      </c>
      <c r="V11848" t="s">
        <v>1126</v>
      </c>
      <c r="W11848" t="s">
        <v>3435</v>
      </c>
    </row>
    <row r="11849" spans="1:23">
      <c r="A11849">
        <v>44</v>
      </c>
      <c r="B11849">
        <v>348970</v>
      </c>
      <c r="C11849" t="s">
        <v>19487</v>
      </c>
      <c r="D11849" t="s">
        <v>25702</v>
      </c>
      <c r="E11849" t="s">
        <v>1105</v>
      </c>
      <c r="J11849" t="s">
        <v>96</v>
      </c>
      <c r="K11849" t="s">
        <v>97</v>
      </c>
      <c r="L11849" t="s">
        <v>98</v>
      </c>
      <c r="N11849" t="s">
        <v>19489</v>
      </c>
      <c r="Q11849" t="s">
        <v>1107</v>
      </c>
      <c r="R11849" s="2">
        <v>78.4920260000001</v>
      </c>
      <c r="S11849">
        <v>25.573988</v>
      </c>
      <c r="T11849" s="2">
        <v>78.4920660000001</v>
      </c>
      <c r="U11849">
        <v>25.573971</v>
      </c>
      <c r="V11849" t="s">
        <v>1102</v>
      </c>
      <c r="W11849" t="s">
        <v>3594</v>
      </c>
    </row>
    <row r="11850" spans="1:23">
      <c r="A11850">
        <v>44</v>
      </c>
      <c r="B11850">
        <v>348976</v>
      </c>
      <c r="C11850" t="s">
        <v>19490</v>
      </c>
      <c r="D11850" t="s">
        <v>25703</v>
      </c>
      <c r="E11850" t="s">
        <v>1099</v>
      </c>
      <c r="J11850" t="s">
        <v>96</v>
      </c>
      <c r="K11850" t="s">
        <v>97</v>
      </c>
      <c r="L11850" t="s">
        <v>98</v>
      </c>
      <c r="N11850" t="s">
        <v>4036</v>
      </c>
      <c r="Q11850" t="s">
        <v>1101</v>
      </c>
      <c r="R11850">
        <v>78.493273</v>
      </c>
      <c r="S11850" s="2">
        <v>25.5744940000001</v>
      </c>
      <c r="T11850" s="2">
        <v>78.4931520000001</v>
      </c>
      <c r="U11850">
        <v>25.574535</v>
      </c>
      <c r="V11850" t="s">
        <v>1102</v>
      </c>
      <c r="W11850" t="s">
        <v>3483</v>
      </c>
    </row>
    <row r="11851" spans="1:23">
      <c r="A11851">
        <v>44</v>
      </c>
      <c r="B11851">
        <v>353448</v>
      </c>
      <c r="C11851" t="s">
        <v>19492</v>
      </c>
      <c r="D11851" t="s">
        <v>25704</v>
      </c>
      <c r="E11851" t="s">
        <v>1099</v>
      </c>
      <c r="J11851" t="s">
        <v>96</v>
      </c>
      <c r="K11851" t="s">
        <v>97</v>
      </c>
      <c r="L11851" t="s">
        <v>98</v>
      </c>
      <c r="N11851" t="s">
        <v>19494</v>
      </c>
      <c r="Q11851" t="s">
        <v>1101</v>
      </c>
      <c r="R11851" s="2">
        <v>78.5092680000001</v>
      </c>
      <c r="S11851" s="2">
        <v>25.5367420000001</v>
      </c>
      <c r="T11851" s="2">
        <v>78.5094780000001</v>
      </c>
      <c r="U11851" s="2">
        <v>25.5367210000001</v>
      </c>
      <c r="V11851" t="s">
        <v>1102</v>
      </c>
      <c r="W11851" t="s">
        <v>3483</v>
      </c>
    </row>
    <row r="11852" spans="1:23">
      <c r="A11852">
        <v>44</v>
      </c>
      <c r="B11852">
        <v>353448</v>
      </c>
      <c r="C11852" t="s">
        <v>19495</v>
      </c>
      <c r="D11852" t="s">
        <v>25705</v>
      </c>
      <c r="E11852" t="s">
        <v>134</v>
      </c>
      <c r="J11852" t="s">
        <v>96</v>
      </c>
      <c r="K11852" t="s">
        <v>97</v>
      </c>
      <c r="L11852" t="s">
        <v>98</v>
      </c>
      <c r="N11852" t="s">
        <v>19497</v>
      </c>
      <c r="Q11852" t="s">
        <v>136</v>
      </c>
      <c r="R11852" s="2">
        <v>78.5093010000001</v>
      </c>
      <c r="S11852">
        <v>25.536748</v>
      </c>
      <c r="T11852">
        <v>78.509572</v>
      </c>
      <c r="U11852">
        <v>25.536796</v>
      </c>
      <c r="V11852" t="s">
        <v>33</v>
      </c>
      <c r="W11852" t="s">
        <v>137</v>
      </c>
    </row>
    <row r="11853" spans="1:23">
      <c r="A11853">
        <v>44</v>
      </c>
      <c r="B11853">
        <v>356660</v>
      </c>
      <c r="C11853" t="s">
        <v>19498</v>
      </c>
      <c r="D11853" t="s">
        <v>25706</v>
      </c>
      <c r="E11853" t="s">
        <v>1099</v>
      </c>
      <c r="J11853" t="s">
        <v>96</v>
      </c>
      <c r="K11853" t="s">
        <v>97</v>
      </c>
      <c r="L11853" t="s">
        <v>98</v>
      </c>
      <c r="N11853" t="s">
        <v>19500</v>
      </c>
      <c r="Q11853" t="s">
        <v>1101</v>
      </c>
      <c r="R11853" s="2">
        <v>78.5282240000001</v>
      </c>
      <c r="S11853">
        <v>25.513002</v>
      </c>
      <c r="T11853">
        <v>78.528288</v>
      </c>
      <c r="U11853">
        <v>25.513063</v>
      </c>
      <c r="V11853" t="s">
        <v>1102</v>
      </c>
      <c r="W11853" t="s">
        <v>3483</v>
      </c>
    </row>
    <row r="11854" spans="1:23">
      <c r="A11854">
        <v>44</v>
      </c>
      <c r="B11854">
        <v>360806</v>
      </c>
      <c r="C11854" t="s">
        <v>4085</v>
      </c>
      <c r="D11854" t="s">
        <v>25707</v>
      </c>
      <c r="E11854" t="s">
        <v>1099</v>
      </c>
      <c r="I11854" t="s">
        <v>96</v>
      </c>
      <c r="J11854" t="s">
        <v>96</v>
      </c>
      <c r="K11854" t="s">
        <v>97</v>
      </c>
      <c r="L11854" t="s">
        <v>98</v>
      </c>
      <c r="N11854" t="s">
        <v>4087</v>
      </c>
      <c r="Q11854" t="s">
        <v>1101</v>
      </c>
      <c r="R11854" s="2">
        <v>78.5476830000001</v>
      </c>
      <c r="S11854">
        <v>25.480106</v>
      </c>
      <c r="T11854" s="2">
        <v>78.5478640000001</v>
      </c>
      <c r="U11854">
        <v>25.480056</v>
      </c>
      <c r="V11854" t="s">
        <v>1102</v>
      </c>
      <c r="W11854" t="s">
        <v>3483</v>
      </c>
    </row>
    <row r="11855" spans="1:23">
      <c r="A11855">
        <v>44</v>
      </c>
      <c r="B11855">
        <v>360934</v>
      </c>
      <c r="C11855" t="s">
        <v>4051</v>
      </c>
      <c r="D11855" t="s">
        <v>25708</v>
      </c>
      <c r="E11855" t="s">
        <v>1105</v>
      </c>
      <c r="J11855" t="s">
        <v>96</v>
      </c>
      <c r="K11855" t="s">
        <v>97</v>
      </c>
      <c r="L11855" t="s">
        <v>98</v>
      </c>
      <c r="N11855" t="s">
        <v>4053</v>
      </c>
      <c r="Q11855" t="s">
        <v>1107</v>
      </c>
      <c r="R11855" s="2">
        <v>78.4992700000001</v>
      </c>
      <c r="S11855" s="2">
        <v>25.4572200000001</v>
      </c>
      <c r="T11855" s="2">
        <v>78.4993470000001</v>
      </c>
      <c r="U11855" s="2">
        <v>25.4573570000001</v>
      </c>
      <c r="V11855" t="s">
        <v>1102</v>
      </c>
      <c r="W11855" t="s">
        <v>3594</v>
      </c>
    </row>
    <row r="11856" spans="1:23">
      <c r="A11856">
        <v>44</v>
      </c>
      <c r="B11856">
        <v>360934</v>
      </c>
      <c r="C11856" t="s">
        <v>4054</v>
      </c>
      <c r="D11856" t="s">
        <v>25709</v>
      </c>
      <c r="E11856" t="s">
        <v>134</v>
      </c>
      <c r="J11856" t="s">
        <v>96</v>
      </c>
      <c r="K11856" t="s">
        <v>97</v>
      </c>
      <c r="L11856" t="s">
        <v>98</v>
      </c>
      <c r="N11856" t="s">
        <v>4056</v>
      </c>
      <c r="Q11856" t="s">
        <v>136</v>
      </c>
      <c r="R11856" s="2">
        <v>78.4993030000001</v>
      </c>
      <c r="S11856">
        <v>25.457226</v>
      </c>
      <c r="T11856" s="2">
        <v>78.4993660000001</v>
      </c>
      <c r="U11856" s="2">
        <v>25.4573540000001</v>
      </c>
      <c r="V11856" t="s">
        <v>33</v>
      </c>
      <c r="W11856" t="s">
        <v>137</v>
      </c>
    </row>
    <row r="11857" spans="1:23">
      <c r="A11857">
        <v>44</v>
      </c>
      <c r="B11857">
        <v>364210</v>
      </c>
      <c r="C11857" t="s">
        <v>23877</v>
      </c>
      <c r="D11857" t="s">
        <v>25710</v>
      </c>
      <c r="E11857" t="s">
        <v>1099</v>
      </c>
      <c r="J11857" t="s">
        <v>96</v>
      </c>
      <c r="K11857" t="s">
        <v>97</v>
      </c>
      <c r="L11857" t="s">
        <v>98</v>
      </c>
      <c r="N11857" t="s">
        <v>4036</v>
      </c>
      <c r="Q11857" t="s">
        <v>1101</v>
      </c>
      <c r="R11857" s="2">
        <v>78.4830170000001</v>
      </c>
      <c r="S11857" s="2">
        <v>25.4175090000001</v>
      </c>
      <c r="T11857" s="2">
        <v>78.4829920000001</v>
      </c>
      <c r="U11857" s="2">
        <v>25.4175030000001</v>
      </c>
      <c r="V11857" t="s">
        <v>1102</v>
      </c>
      <c r="W11857" t="s">
        <v>3483</v>
      </c>
    </row>
    <row r="11858" spans="1:23">
      <c r="A11858">
        <v>44</v>
      </c>
      <c r="B11858">
        <v>385496</v>
      </c>
      <c r="C11858" t="s">
        <v>23879</v>
      </c>
      <c r="D11858" t="s">
        <v>25711</v>
      </c>
      <c r="E11858" t="s">
        <v>1110</v>
      </c>
      <c r="J11858" t="s">
        <v>96</v>
      </c>
      <c r="K11858" t="s">
        <v>97</v>
      </c>
      <c r="L11858" t="s">
        <v>98</v>
      </c>
      <c r="N11858" t="s">
        <v>23881</v>
      </c>
      <c r="Q11858" t="s">
        <v>1112</v>
      </c>
      <c r="R11858" s="2">
        <v>78.4619250000001</v>
      </c>
      <c r="S11858">
        <v>25.198604</v>
      </c>
      <c r="T11858" s="2">
        <v>78.4620800000001</v>
      </c>
      <c r="U11858" s="2">
        <v>25.1985520000001</v>
      </c>
      <c r="V11858" t="s">
        <v>1102</v>
      </c>
      <c r="W11858" t="s">
        <v>3399</v>
      </c>
    </row>
    <row r="11859" spans="1:23">
      <c r="A11859">
        <v>44</v>
      </c>
      <c r="B11859">
        <v>389104</v>
      </c>
      <c r="C11859" t="s">
        <v>23882</v>
      </c>
      <c r="D11859" t="s">
        <v>25712</v>
      </c>
      <c r="E11859" t="s">
        <v>1099</v>
      </c>
      <c r="J11859" t="s">
        <v>96</v>
      </c>
      <c r="K11859" t="s">
        <v>97</v>
      </c>
      <c r="L11859" t="s">
        <v>98</v>
      </c>
      <c r="N11859" t="s">
        <v>23884</v>
      </c>
      <c r="Q11859" t="s">
        <v>1101</v>
      </c>
      <c r="R11859" s="2">
        <v>78.4581000000001</v>
      </c>
      <c r="S11859" s="2">
        <v>25.1617600000001</v>
      </c>
      <c r="T11859" s="2">
        <v>78.4581690000001</v>
      </c>
      <c r="U11859" s="2">
        <v>25.1616530000001</v>
      </c>
      <c r="V11859" t="s">
        <v>1102</v>
      </c>
      <c r="W11859" t="s">
        <v>3483</v>
      </c>
    </row>
    <row r="11860" spans="1:23">
      <c r="A11860">
        <v>44</v>
      </c>
      <c r="B11860">
        <v>394304</v>
      </c>
      <c r="C11860" t="s">
        <v>23885</v>
      </c>
      <c r="D11860" t="s">
        <v>25713</v>
      </c>
      <c r="E11860" t="s">
        <v>1301</v>
      </c>
      <c r="J11860" t="s">
        <v>23887</v>
      </c>
      <c r="K11860" t="s">
        <v>23888</v>
      </c>
      <c r="L11860" t="s">
        <v>98</v>
      </c>
      <c r="N11860" t="s">
        <v>23889</v>
      </c>
      <c r="Q11860" t="s">
        <v>1303</v>
      </c>
      <c r="R11860" s="2">
        <v>78.4531450000001</v>
      </c>
      <c r="S11860">
        <v>25.109028</v>
      </c>
      <c r="T11860">
        <v>78.452955</v>
      </c>
      <c r="U11860">
        <v>25.109158</v>
      </c>
      <c r="V11860" t="s">
        <v>1102</v>
      </c>
      <c r="W11860" t="s">
        <v>3577</v>
      </c>
    </row>
    <row r="11861" spans="1:23">
      <c r="A11861">
        <v>44</v>
      </c>
      <c r="B11861">
        <v>396591</v>
      </c>
      <c r="C11861" t="s">
        <v>23890</v>
      </c>
      <c r="D11861" t="s">
        <v>25714</v>
      </c>
      <c r="E11861" t="s">
        <v>1245</v>
      </c>
      <c r="J11861" t="s">
        <v>23887</v>
      </c>
      <c r="K11861" t="s">
        <v>23888</v>
      </c>
      <c r="L11861" t="s">
        <v>98</v>
      </c>
      <c r="N11861" t="s">
        <v>23889</v>
      </c>
      <c r="Q11861" t="s">
        <v>1319</v>
      </c>
      <c r="R11861" s="2">
        <v>78.4487110000001</v>
      </c>
      <c r="S11861">
        <v>25.085046</v>
      </c>
      <c r="T11861">
        <v>78.44834</v>
      </c>
      <c r="U11861" s="2">
        <v>25.0851950000001</v>
      </c>
      <c r="V11861" t="s">
        <v>1102</v>
      </c>
      <c r="W11861" t="s">
        <v>3431</v>
      </c>
    </row>
    <row r="11862" spans="1:23">
      <c r="A11862">
        <v>44</v>
      </c>
      <c r="B11862">
        <v>404126</v>
      </c>
      <c r="C11862" t="s">
        <v>23892</v>
      </c>
      <c r="D11862" t="s">
        <v>25715</v>
      </c>
      <c r="E11862" t="s">
        <v>1110</v>
      </c>
      <c r="J11862" t="s">
        <v>23887</v>
      </c>
      <c r="K11862" t="s">
        <v>23888</v>
      </c>
      <c r="L11862" t="s">
        <v>98</v>
      </c>
      <c r="N11862" t="s">
        <v>23889</v>
      </c>
      <c r="Q11862" t="s">
        <v>1112</v>
      </c>
      <c r="R11862">
        <v>78.442458</v>
      </c>
      <c r="S11862" s="2">
        <v>25.0094480000001</v>
      </c>
      <c r="T11862" s="2">
        <v>78.4428520000001</v>
      </c>
      <c r="U11862">
        <v>25.009469</v>
      </c>
      <c r="V11862" t="s">
        <v>1102</v>
      </c>
      <c r="W11862" t="s">
        <v>3399</v>
      </c>
    </row>
    <row r="11863" spans="1:23">
      <c r="A11863">
        <v>44</v>
      </c>
      <c r="B11863">
        <v>408231</v>
      </c>
      <c r="C11863" t="s">
        <v>23894</v>
      </c>
      <c r="D11863" t="s">
        <v>25716</v>
      </c>
      <c r="E11863" t="s">
        <v>1099</v>
      </c>
      <c r="J11863" t="s">
        <v>23887</v>
      </c>
      <c r="K11863" t="s">
        <v>23888</v>
      </c>
      <c r="L11863" t="s">
        <v>98</v>
      </c>
      <c r="N11863" t="s">
        <v>23896</v>
      </c>
      <c r="Q11863" t="s">
        <v>1101</v>
      </c>
      <c r="R11863" s="2">
        <v>78.4672590000001</v>
      </c>
      <c r="S11863" s="2">
        <v>24.9787440000001</v>
      </c>
      <c r="T11863">
        <v>78.466957</v>
      </c>
      <c r="U11863" s="2">
        <v>24.9786120000001</v>
      </c>
      <c r="V11863" t="s">
        <v>1102</v>
      </c>
      <c r="W11863" t="s">
        <v>3483</v>
      </c>
    </row>
    <row r="11864" spans="1:23">
      <c r="A11864">
        <v>44</v>
      </c>
      <c r="B11864">
        <v>414951</v>
      </c>
      <c r="C11864" t="s">
        <v>23897</v>
      </c>
      <c r="D11864" t="s">
        <v>25717</v>
      </c>
      <c r="E11864" t="s">
        <v>1110</v>
      </c>
      <c r="J11864" t="s">
        <v>23887</v>
      </c>
      <c r="K11864" t="s">
        <v>23888</v>
      </c>
      <c r="L11864" t="s">
        <v>98</v>
      </c>
      <c r="N11864" t="s">
        <v>23899</v>
      </c>
      <c r="Q11864" t="s">
        <v>1112</v>
      </c>
      <c r="R11864" s="2">
        <v>78.4830000000001</v>
      </c>
      <c r="S11864" s="2">
        <v>24.9193000000001</v>
      </c>
      <c r="T11864" s="2">
        <v>78.4831090000001</v>
      </c>
      <c r="U11864">
        <v>24.919299</v>
      </c>
      <c r="V11864" t="s">
        <v>1102</v>
      </c>
      <c r="W11864" t="s">
        <v>3399</v>
      </c>
    </row>
    <row r="11865" spans="1:23">
      <c r="A11865">
        <v>44</v>
      </c>
      <c r="B11865">
        <v>419553</v>
      </c>
      <c r="C11865" t="s">
        <v>23900</v>
      </c>
      <c r="D11865" t="s">
        <v>25718</v>
      </c>
      <c r="E11865" t="s">
        <v>1105</v>
      </c>
      <c r="J11865" t="s">
        <v>23887</v>
      </c>
      <c r="K11865" t="s">
        <v>23888</v>
      </c>
      <c r="L11865" t="s">
        <v>98</v>
      </c>
      <c r="N11865" t="s">
        <v>23902</v>
      </c>
      <c r="Q11865" t="s">
        <v>1107</v>
      </c>
      <c r="R11865" s="2">
        <v>78.4811120000001</v>
      </c>
      <c r="S11865">
        <v>24.873997</v>
      </c>
      <c r="T11865" s="2">
        <v>78.4811790000001</v>
      </c>
      <c r="U11865">
        <v>24.87399</v>
      </c>
      <c r="V11865" t="s">
        <v>1102</v>
      </c>
      <c r="W11865" t="s">
        <v>3594</v>
      </c>
    </row>
    <row r="11866" spans="1:23">
      <c r="A11866">
        <v>44</v>
      </c>
      <c r="B11866">
        <v>421627</v>
      </c>
      <c r="C11866" t="s">
        <v>23903</v>
      </c>
      <c r="D11866" t="s">
        <v>25719</v>
      </c>
      <c r="E11866" t="s">
        <v>1099</v>
      </c>
      <c r="J11866" t="s">
        <v>23887</v>
      </c>
      <c r="K11866" t="s">
        <v>23888</v>
      </c>
      <c r="L11866" t="s">
        <v>98</v>
      </c>
      <c r="N11866" t="s">
        <v>23905</v>
      </c>
      <c r="Q11866" t="s">
        <v>1101</v>
      </c>
      <c r="R11866">
        <v>78.475805</v>
      </c>
      <c r="S11866" s="2">
        <v>24.8520080000001</v>
      </c>
      <c r="T11866" s="2">
        <v>78.4758350000001</v>
      </c>
      <c r="U11866">
        <v>24.851949</v>
      </c>
      <c r="V11866" t="s">
        <v>1102</v>
      </c>
      <c r="W11866" t="s">
        <v>3483</v>
      </c>
    </row>
    <row r="11867" spans="1:23">
      <c r="A11867">
        <v>44</v>
      </c>
      <c r="B11867">
        <v>424666</v>
      </c>
      <c r="C11867" t="s">
        <v>23906</v>
      </c>
      <c r="D11867" t="s">
        <v>25720</v>
      </c>
      <c r="E11867" t="s">
        <v>1099</v>
      </c>
      <c r="J11867" t="s">
        <v>23908</v>
      </c>
      <c r="K11867" t="s">
        <v>23888</v>
      </c>
      <c r="L11867" t="s">
        <v>98</v>
      </c>
      <c r="N11867" t="s">
        <v>23909</v>
      </c>
      <c r="Q11867" t="s">
        <v>1101</v>
      </c>
      <c r="R11867">
        <v>78.461015</v>
      </c>
      <c r="S11867" s="2">
        <v>24.8173790000001</v>
      </c>
      <c r="T11867" s="2">
        <v>78.4610670000001</v>
      </c>
      <c r="U11867" s="2">
        <v>24.8173630000001</v>
      </c>
      <c r="V11867" t="s">
        <v>1102</v>
      </c>
      <c r="W11867" t="s">
        <v>3483</v>
      </c>
    </row>
    <row r="11868" spans="1:23">
      <c r="A11868">
        <v>44</v>
      </c>
      <c r="B11868">
        <v>433377</v>
      </c>
      <c r="C11868" t="s">
        <v>23910</v>
      </c>
      <c r="D11868" t="s">
        <v>25721</v>
      </c>
      <c r="E11868" t="s">
        <v>1099</v>
      </c>
      <c r="H11868" t="s">
        <v>23912</v>
      </c>
      <c r="I11868" t="s">
        <v>23908</v>
      </c>
      <c r="J11868" t="s">
        <v>23908</v>
      </c>
      <c r="K11868" t="s">
        <v>23888</v>
      </c>
      <c r="L11868" t="s">
        <v>98</v>
      </c>
      <c r="N11868" t="s">
        <v>23913</v>
      </c>
      <c r="Q11868" t="s">
        <v>1101</v>
      </c>
      <c r="R11868">
        <v>78.42954</v>
      </c>
      <c r="S11868" s="2">
        <v>24.7227270000001</v>
      </c>
      <c r="T11868">
        <v>78.429471</v>
      </c>
      <c r="U11868">
        <v>24.722788</v>
      </c>
      <c r="V11868" t="s">
        <v>1102</v>
      </c>
      <c r="W11868" t="s">
        <v>3483</v>
      </c>
    </row>
    <row r="11869" spans="1:23">
      <c r="A11869">
        <v>44</v>
      </c>
      <c r="B11869">
        <v>433669</v>
      </c>
      <c r="C11869" t="s">
        <v>23914</v>
      </c>
      <c r="D11869" t="s">
        <v>25722</v>
      </c>
      <c r="E11869" t="s">
        <v>1105</v>
      </c>
      <c r="H11869" t="s">
        <v>23912</v>
      </c>
      <c r="I11869" t="s">
        <v>23908</v>
      </c>
      <c r="J11869" t="s">
        <v>23908</v>
      </c>
      <c r="K11869" t="s">
        <v>23888</v>
      </c>
      <c r="L11869" t="s">
        <v>98</v>
      </c>
      <c r="N11869" t="s">
        <v>23916</v>
      </c>
      <c r="Q11869" t="s">
        <v>1107</v>
      </c>
      <c r="R11869">
        <v>78.431025</v>
      </c>
      <c r="S11869" s="2">
        <v>24.7204340000001</v>
      </c>
      <c r="T11869">
        <v>78.430958</v>
      </c>
      <c r="U11869" s="2">
        <v>24.7204560000001</v>
      </c>
      <c r="V11869" t="s">
        <v>1102</v>
      </c>
      <c r="W11869" t="s">
        <v>3594</v>
      </c>
    </row>
    <row r="11870" spans="1:23">
      <c r="A11870">
        <v>44</v>
      </c>
      <c r="B11870">
        <v>439498</v>
      </c>
      <c r="C11870" t="s">
        <v>23917</v>
      </c>
      <c r="D11870" t="s">
        <v>25723</v>
      </c>
      <c r="E11870" t="s">
        <v>1099</v>
      </c>
      <c r="J11870" t="s">
        <v>23908</v>
      </c>
      <c r="K11870" t="s">
        <v>23888</v>
      </c>
      <c r="L11870" t="s">
        <v>98</v>
      </c>
      <c r="N11870" t="s">
        <v>23919</v>
      </c>
      <c r="Q11870" t="s">
        <v>1101</v>
      </c>
      <c r="R11870" s="2">
        <v>78.4425000000001</v>
      </c>
      <c r="S11870" s="2">
        <v>24.6684000000001</v>
      </c>
      <c r="T11870" s="2">
        <v>78.4429430000001</v>
      </c>
      <c r="U11870" s="2">
        <v>24.6684290000001</v>
      </c>
      <c r="V11870" t="s">
        <v>1102</v>
      </c>
      <c r="W11870" t="s">
        <v>3483</v>
      </c>
    </row>
    <row r="11871" spans="1:23">
      <c r="A11871">
        <v>44</v>
      </c>
      <c r="B11871">
        <v>442124</v>
      </c>
      <c r="C11871" t="s">
        <v>23920</v>
      </c>
      <c r="D11871" t="s">
        <v>25724</v>
      </c>
      <c r="E11871" t="s">
        <v>1110</v>
      </c>
      <c r="J11871" t="s">
        <v>23908</v>
      </c>
      <c r="K11871" t="s">
        <v>23888</v>
      </c>
      <c r="L11871" t="s">
        <v>98</v>
      </c>
      <c r="N11871" t="s">
        <v>23922</v>
      </c>
      <c r="Q11871" t="s">
        <v>1112</v>
      </c>
      <c r="R11871" s="2">
        <v>78.4471030000001</v>
      </c>
      <c r="S11871" s="2">
        <v>24.6447680000001</v>
      </c>
      <c r="T11871" s="2">
        <v>78.4472020000001</v>
      </c>
      <c r="U11871" s="2">
        <v>24.6448510000001</v>
      </c>
      <c r="V11871" t="s">
        <v>1102</v>
      </c>
      <c r="W11871" t="s">
        <v>3399</v>
      </c>
    </row>
    <row r="11872" spans="1:23">
      <c r="A11872">
        <v>44</v>
      </c>
      <c r="B11872">
        <v>442230</v>
      </c>
      <c r="C11872" t="s">
        <v>23923</v>
      </c>
      <c r="D11872" t="s">
        <v>25725</v>
      </c>
      <c r="E11872" t="s">
        <v>1301</v>
      </c>
      <c r="J11872" t="s">
        <v>23908</v>
      </c>
      <c r="K11872" t="s">
        <v>23888</v>
      </c>
      <c r="L11872" t="s">
        <v>98</v>
      </c>
      <c r="N11872" t="s">
        <v>23925</v>
      </c>
      <c r="Q11872" t="s">
        <v>1303</v>
      </c>
      <c r="R11872" s="2">
        <v>78.4455300000001</v>
      </c>
      <c r="S11872" s="2">
        <v>24.6432320000001</v>
      </c>
      <c r="T11872" s="2">
        <v>78.4454950000001</v>
      </c>
      <c r="U11872" s="2">
        <v>24.6433510000001</v>
      </c>
      <c r="V11872" t="s">
        <v>1102</v>
      </c>
      <c r="W11872" t="s">
        <v>3577</v>
      </c>
    </row>
    <row r="11873" spans="1:23">
      <c r="A11873">
        <v>44</v>
      </c>
      <c r="B11873">
        <v>442260</v>
      </c>
      <c r="C11873" t="s">
        <v>23926</v>
      </c>
      <c r="D11873" t="s">
        <v>25726</v>
      </c>
      <c r="E11873" t="s">
        <v>1301</v>
      </c>
      <c r="J11873" t="s">
        <v>23908</v>
      </c>
      <c r="K11873" t="s">
        <v>23888</v>
      </c>
      <c r="L11873" t="s">
        <v>98</v>
      </c>
      <c r="N11873" t="s">
        <v>23928</v>
      </c>
      <c r="Q11873" t="s">
        <v>1303</v>
      </c>
      <c r="R11873" s="2">
        <v>78.4413740000001</v>
      </c>
      <c r="S11873">
        <v>24.641557</v>
      </c>
      <c r="T11873">
        <v>78.441423</v>
      </c>
      <c r="U11873">
        <v>24.641465</v>
      </c>
      <c r="V11873" t="s">
        <v>1102</v>
      </c>
      <c r="W11873" t="s">
        <v>3577</v>
      </c>
    </row>
    <row r="11874" spans="1:23">
      <c r="A11874">
        <v>44</v>
      </c>
      <c r="B11874">
        <v>443075</v>
      </c>
      <c r="C11874" t="s">
        <v>23929</v>
      </c>
      <c r="D11874" t="s">
        <v>25727</v>
      </c>
      <c r="E11874" t="s">
        <v>1099</v>
      </c>
      <c r="J11874" t="s">
        <v>23908</v>
      </c>
      <c r="K11874" t="s">
        <v>23888</v>
      </c>
      <c r="L11874" t="s">
        <v>98</v>
      </c>
      <c r="N11874" t="s">
        <v>23931</v>
      </c>
      <c r="Q11874" t="s">
        <v>1101</v>
      </c>
      <c r="R11874">
        <v>78.43877</v>
      </c>
      <c r="S11874">
        <v>24.632888</v>
      </c>
      <c r="T11874" s="2">
        <v>78.4389100000001</v>
      </c>
      <c r="U11874" s="2">
        <v>24.6329200000001</v>
      </c>
      <c r="V11874" t="s">
        <v>1102</v>
      </c>
      <c r="W11874" t="s">
        <v>3483</v>
      </c>
    </row>
    <row r="11875" spans="1:23">
      <c r="A11875">
        <v>44</v>
      </c>
      <c r="B11875">
        <v>445498</v>
      </c>
      <c r="C11875" t="s">
        <v>23932</v>
      </c>
      <c r="D11875" t="s">
        <v>25728</v>
      </c>
      <c r="E11875" t="s">
        <v>1110</v>
      </c>
      <c r="J11875" t="s">
        <v>23908</v>
      </c>
      <c r="K11875" t="s">
        <v>23888</v>
      </c>
      <c r="L11875" t="s">
        <v>98</v>
      </c>
      <c r="N11875" t="s">
        <v>23925</v>
      </c>
      <c r="Q11875" t="s">
        <v>1112</v>
      </c>
      <c r="R11875" s="2">
        <v>78.4476760000001</v>
      </c>
      <c r="S11875">
        <v>24.612649</v>
      </c>
      <c r="T11875">
        <v>78.447661</v>
      </c>
      <c r="U11875">
        <v>24.612647</v>
      </c>
      <c r="V11875" t="s">
        <v>1102</v>
      </c>
      <c r="W11875" t="s">
        <v>3399</v>
      </c>
    </row>
    <row r="11876" spans="1:23">
      <c r="A11876">
        <v>44</v>
      </c>
      <c r="B11876">
        <v>452206</v>
      </c>
      <c r="C11876" t="s">
        <v>23934</v>
      </c>
      <c r="D11876" t="s">
        <v>25729</v>
      </c>
      <c r="E11876" t="s">
        <v>1105</v>
      </c>
      <c r="J11876" t="s">
        <v>23908</v>
      </c>
      <c r="K11876" t="s">
        <v>23888</v>
      </c>
      <c r="L11876" t="s">
        <v>98</v>
      </c>
      <c r="N11876" t="s">
        <v>23925</v>
      </c>
      <c r="Q11876" t="s">
        <v>1107</v>
      </c>
      <c r="R11876" s="2">
        <v>78.4785190000001</v>
      </c>
      <c r="S11876" s="2">
        <v>24.5586720000001</v>
      </c>
      <c r="T11876">
        <v>78.478074</v>
      </c>
      <c r="U11876" s="2">
        <v>24.5587090000001</v>
      </c>
      <c r="V11876" t="s">
        <v>1102</v>
      </c>
      <c r="W11876" t="s">
        <v>3594</v>
      </c>
    </row>
    <row r="11877" spans="1:23">
      <c r="A11877">
        <v>44</v>
      </c>
      <c r="B11877">
        <v>455965</v>
      </c>
      <c r="C11877" t="s">
        <v>23936</v>
      </c>
      <c r="D11877" t="s">
        <v>25730</v>
      </c>
      <c r="E11877" t="s">
        <v>1099</v>
      </c>
      <c r="J11877" t="s">
        <v>23908</v>
      </c>
      <c r="K11877" t="s">
        <v>23888</v>
      </c>
      <c r="L11877" t="s">
        <v>98</v>
      </c>
      <c r="N11877" t="s">
        <v>23938</v>
      </c>
      <c r="Q11877" t="s">
        <v>1101</v>
      </c>
      <c r="R11877" s="2">
        <v>78.4892400000001</v>
      </c>
      <c r="S11877" s="2">
        <v>24.5262450000001</v>
      </c>
      <c r="T11877" s="2">
        <v>78.4891380000001</v>
      </c>
      <c r="U11877" s="2">
        <v>24.5262270000001</v>
      </c>
      <c r="V11877" t="s">
        <v>1102</v>
      </c>
      <c r="W11877" t="s">
        <v>3483</v>
      </c>
    </row>
    <row r="11878" spans="1:23">
      <c r="A11878">
        <v>44</v>
      </c>
      <c r="B11878">
        <v>460047</v>
      </c>
      <c r="C11878" t="s">
        <v>23939</v>
      </c>
      <c r="D11878" t="s">
        <v>25731</v>
      </c>
      <c r="E11878" t="s">
        <v>1099</v>
      </c>
      <c r="J11878" t="s">
        <v>3286</v>
      </c>
      <c r="K11878" t="s">
        <v>23888</v>
      </c>
      <c r="L11878" t="s">
        <v>98</v>
      </c>
      <c r="N11878" t="s">
        <v>23941</v>
      </c>
      <c r="Q11878" t="s">
        <v>1101</v>
      </c>
      <c r="R11878" s="2">
        <v>78.5056010000001</v>
      </c>
      <c r="S11878">
        <v>24.492599</v>
      </c>
      <c r="T11878" s="2">
        <v>78.5055130000001</v>
      </c>
      <c r="U11878" s="2">
        <v>24.4925710000001</v>
      </c>
      <c r="V11878" t="s">
        <v>1102</v>
      </c>
      <c r="W11878" t="s">
        <v>3483</v>
      </c>
    </row>
    <row r="11879" spans="1:23">
      <c r="A11879">
        <v>44</v>
      </c>
      <c r="B11879">
        <v>463762</v>
      </c>
      <c r="C11879" t="s">
        <v>23942</v>
      </c>
      <c r="D11879" t="s">
        <v>25732</v>
      </c>
      <c r="E11879" t="s">
        <v>1099</v>
      </c>
      <c r="J11879" t="s">
        <v>3286</v>
      </c>
      <c r="K11879" t="s">
        <v>23888</v>
      </c>
      <c r="L11879" t="s">
        <v>98</v>
      </c>
      <c r="N11879" t="s">
        <v>23944</v>
      </c>
      <c r="R11879" s="2">
        <v>78.5198530000001</v>
      </c>
      <c r="S11879" s="2">
        <v>24.4617700000001</v>
      </c>
      <c r="T11879" s="2">
        <v>78.5199840000001</v>
      </c>
      <c r="U11879" s="2">
        <v>24.4618340000001</v>
      </c>
      <c r="V11879" t="s">
        <v>1102</v>
      </c>
      <c r="W11879" t="s">
        <v>3483</v>
      </c>
    </row>
    <row r="11880" spans="1:23">
      <c r="A11880">
        <v>44</v>
      </c>
      <c r="B11880">
        <v>470633</v>
      </c>
      <c r="C11880" t="s">
        <v>23945</v>
      </c>
      <c r="D11880" t="s">
        <v>25733</v>
      </c>
      <c r="E11880" t="s">
        <v>1105</v>
      </c>
      <c r="J11880" t="s">
        <v>23947</v>
      </c>
      <c r="K11880" t="s">
        <v>23888</v>
      </c>
      <c r="L11880" t="s">
        <v>98</v>
      </c>
      <c r="N11880" t="s">
        <v>23948</v>
      </c>
      <c r="Q11880" t="s">
        <v>1107</v>
      </c>
      <c r="R11880" s="2">
        <v>78.5368460000001</v>
      </c>
      <c r="S11880" s="2">
        <v>24.4016320000001</v>
      </c>
      <c r="T11880" s="2">
        <v>78.5371440000001</v>
      </c>
      <c r="U11880" s="2">
        <v>24.4015400000001</v>
      </c>
      <c r="V11880" t="s">
        <v>1102</v>
      </c>
      <c r="W11880" t="s">
        <v>3594</v>
      </c>
    </row>
    <row r="11881" spans="1:23">
      <c r="A11881">
        <v>44</v>
      </c>
      <c r="B11881">
        <v>473185</v>
      </c>
      <c r="C11881" t="s">
        <v>23949</v>
      </c>
      <c r="D11881" t="s">
        <v>25734</v>
      </c>
      <c r="E11881" t="s">
        <v>1099</v>
      </c>
      <c r="J11881" t="s">
        <v>23947</v>
      </c>
      <c r="K11881" t="s">
        <v>23888</v>
      </c>
      <c r="L11881" t="s">
        <v>98</v>
      </c>
      <c r="N11881" t="s">
        <v>23951</v>
      </c>
      <c r="Q11881" t="s">
        <v>1101</v>
      </c>
      <c r="R11881">
        <v>78.537422</v>
      </c>
      <c r="S11881">
        <v>24.377399</v>
      </c>
      <c r="T11881" s="2">
        <v>78.5375000000001</v>
      </c>
      <c r="U11881">
        <v>24.377351</v>
      </c>
      <c r="V11881" t="s">
        <v>1102</v>
      </c>
      <c r="W11881" t="s">
        <v>3483</v>
      </c>
    </row>
    <row r="11882" spans="1:23">
      <c r="A11882">
        <v>44</v>
      </c>
      <c r="B11882">
        <v>480323</v>
      </c>
      <c r="C11882" t="s">
        <v>23952</v>
      </c>
      <c r="D11882" t="s">
        <v>25735</v>
      </c>
      <c r="E11882" t="s">
        <v>1110</v>
      </c>
      <c r="J11882" t="s">
        <v>23954</v>
      </c>
      <c r="K11882" t="s">
        <v>13027</v>
      </c>
      <c r="L11882" t="s">
        <v>153</v>
      </c>
      <c r="N11882" t="s">
        <v>23955</v>
      </c>
      <c r="Q11882" t="s">
        <v>1112</v>
      </c>
      <c r="R11882">
        <v>78.524504</v>
      </c>
      <c r="S11882" s="2">
        <v>24.3050030000001</v>
      </c>
      <c r="T11882" s="2">
        <v>78.5246330000001</v>
      </c>
      <c r="U11882" s="2">
        <v>24.3050430000001</v>
      </c>
      <c r="V11882" t="s">
        <v>1102</v>
      </c>
      <c r="W11882" t="s">
        <v>3399</v>
      </c>
    </row>
    <row r="11883" spans="1:23">
      <c r="A11883">
        <v>44</v>
      </c>
      <c r="B11883">
        <v>498039</v>
      </c>
      <c r="C11883" t="s">
        <v>23956</v>
      </c>
      <c r="D11883" t="s">
        <v>25736</v>
      </c>
      <c r="E11883" t="s">
        <v>1099</v>
      </c>
      <c r="J11883" t="s">
        <v>23954</v>
      </c>
      <c r="K11883" t="s">
        <v>13027</v>
      </c>
      <c r="L11883" t="s">
        <v>153</v>
      </c>
      <c r="N11883" t="s">
        <v>23958</v>
      </c>
      <c r="Q11883" t="s">
        <v>1101</v>
      </c>
      <c r="R11883">
        <v>78.596748</v>
      </c>
      <c r="S11883">
        <v>24.159321</v>
      </c>
      <c r="T11883">
        <v>78.596727</v>
      </c>
      <c r="U11883" s="2">
        <v>24.1593080000001</v>
      </c>
      <c r="V11883" t="s">
        <v>1102</v>
      </c>
      <c r="W11883" t="s">
        <v>3483</v>
      </c>
    </row>
    <row r="11884" spans="1:23">
      <c r="A11884">
        <v>44</v>
      </c>
      <c r="B11884">
        <v>511710</v>
      </c>
      <c r="C11884" t="s">
        <v>23959</v>
      </c>
      <c r="D11884" t="s">
        <v>25737</v>
      </c>
      <c r="E11884" t="s">
        <v>1105</v>
      </c>
      <c r="J11884" t="s">
        <v>23961</v>
      </c>
      <c r="K11884" t="s">
        <v>13027</v>
      </c>
      <c r="L11884" t="s">
        <v>153</v>
      </c>
      <c r="N11884" t="s">
        <v>23962</v>
      </c>
      <c r="Q11884" t="s">
        <v>1107</v>
      </c>
      <c r="R11884" s="2">
        <v>78.6410520000001</v>
      </c>
      <c r="S11884">
        <v>24.043215</v>
      </c>
      <c r="T11884" s="2">
        <v>78.6411360000001</v>
      </c>
      <c r="U11884" s="2">
        <v>24.0432230000001</v>
      </c>
      <c r="V11884" t="s">
        <v>1102</v>
      </c>
      <c r="W11884" t="s">
        <v>3594</v>
      </c>
    </row>
    <row r="11885" spans="1:23">
      <c r="A11885">
        <v>44</v>
      </c>
      <c r="B11885">
        <v>527517</v>
      </c>
      <c r="C11885" t="s">
        <v>23963</v>
      </c>
      <c r="D11885" t="s">
        <v>25738</v>
      </c>
      <c r="E11885" t="s">
        <v>1105</v>
      </c>
      <c r="J11885" t="s">
        <v>13056</v>
      </c>
      <c r="K11885" t="s">
        <v>13027</v>
      </c>
      <c r="L11885" t="s">
        <v>153</v>
      </c>
      <c r="N11885" t="s">
        <v>23965</v>
      </c>
      <c r="Q11885" t="s">
        <v>1107</v>
      </c>
      <c r="R11885" s="2">
        <v>78.7220830000001</v>
      </c>
      <c r="S11885">
        <v>23.918755</v>
      </c>
      <c r="T11885">
        <v>78.722136</v>
      </c>
      <c r="U11885" s="2">
        <v>23.9187470000001</v>
      </c>
      <c r="V11885" t="s">
        <v>1102</v>
      </c>
      <c r="W11885" t="s">
        <v>3594</v>
      </c>
    </row>
    <row r="11886" spans="1:23">
      <c r="A11886">
        <v>44</v>
      </c>
      <c r="B11886">
        <v>528755</v>
      </c>
      <c r="C11886" t="s">
        <v>23966</v>
      </c>
      <c r="D11886" t="s">
        <v>25739</v>
      </c>
      <c r="E11886" t="s">
        <v>1110</v>
      </c>
      <c r="J11886" t="s">
        <v>13056</v>
      </c>
      <c r="K11886" t="s">
        <v>13027</v>
      </c>
      <c r="L11886" t="s">
        <v>153</v>
      </c>
      <c r="N11886" t="s">
        <v>23965</v>
      </c>
      <c r="Q11886" t="s">
        <v>1112</v>
      </c>
      <c r="R11886">
        <v>78.744828</v>
      </c>
      <c r="S11886" s="2">
        <v>23.9144650000001</v>
      </c>
      <c r="T11886" s="2">
        <v>78.7448890000001</v>
      </c>
      <c r="U11886">
        <v>23.914562</v>
      </c>
      <c r="V11886" t="s">
        <v>1102</v>
      </c>
      <c r="W11886" t="s">
        <v>3399</v>
      </c>
    </row>
    <row r="11887" spans="1:23">
      <c r="A11887">
        <v>44</v>
      </c>
      <c r="B11887">
        <v>533510</v>
      </c>
      <c r="C11887" t="s">
        <v>23968</v>
      </c>
      <c r="D11887" t="s">
        <v>25740</v>
      </c>
      <c r="E11887" t="s">
        <v>1110</v>
      </c>
      <c r="J11887" t="s">
        <v>13056</v>
      </c>
      <c r="K11887" t="s">
        <v>13027</v>
      </c>
      <c r="L11887" t="s">
        <v>153</v>
      </c>
      <c r="N11887" t="s">
        <v>23965</v>
      </c>
      <c r="Q11887" t="s">
        <v>1112</v>
      </c>
      <c r="R11887" s="2">
        <v>78.7899580000001</v>
      </c>
      <c r="S11887" s="2">
        <v>23.8841160000001</v>
      </c>
      <c r="T11887" s="2">
        <v>78.7899790000001</v>
      </c>
      <c r="U11887">
        <v>23.884123</v>
      </c>
      <c r="V11887" t="s">
        <v>1102</v>
      </c>
      <c r="W11887" t="s">
        <v>3399</v>
      </c>
    </row>
    <row r="11888" spans="1:23">
      <c r="A11888">
        <v>44</v>
      </c>
      <c r="B11888">
        <v>534692</v>
      </c>
      <c r="C11888" t="s">
        <v>23970</v>
      </c>
      <c r="D11888" t="s">
        <v>25741</v>
      </c>
      <c r="E11888" t="s">
        <v>1245</v>
      </c>
      <c r="J11888" t="s">
        <v>13056</v>
      </c>
      <c r="K11888" t="s">
        <v>13027</v>
      </c>
      <c r="L11888" t="s">
        <v>153</v>
      </c>
      <c r="N11888" t="s">
        <v>23972</v>
      </c>
      <c r="Q11888" t="s">
        <v>1319</v>
      </c>
      <c r="R11888" s="2">
        <v>78.8279000000001</v>
      </c>
      <c r="S11888" s="2">
        <v>23.8858000000001</v>
      </c>
      <c r="T11888">
        <v>78.827956</v>
      </c>
      <c r="U11888">
        <v>23.885724</v>
      </c>
      <c r="V11888" t="s">
        <v>1102</v>
      </c>
      <c r="W11888" t="s">
        <v>3431</v>
      </c>
    </row>
    <row r="11889" spans="1:23">
      <c r="A11889">
        <v>44</v>
      </c>
      <c r="B11889">
        <v>539123</v>
      </c>
      <c r="C11889" t="s">
        <v>23973</v>
      </c>
      <c r="D11889" t="s">
        <v>25742</v>
      </c>
      <c r="E11889" t="s">
        <v>1110</v>
      </c>
      <c r="J11889" t="s">
        <v>13056</v>
      </c>
      <c r="K11889" t="s">
        <v>13027</v>
      </c>
      <c r="L11889" t="s">
        <v>153</v>
      </c>
      <c r="N11889" t="s">
        <v>23975</v>
      </c>
      <c r="Q11889" t="s">
        <v>1112</v>
      </c>
      <c r="R11889" s="2">
        <v>78.8327980000001</v>
      </c>
      <c r="S11889">
        <v>23.844887</v>
      </c>
      <c r="T11889" s="2">
        <v>78.8327570000001</v>
      </c>
      <c r="U11889" s="2">
        <v>23.8449660000001</v>
      </c>
      <c r="V11889" t="s">
        <v>1102</v>
      </c>
      <c r="W11889" t="s">
        <v>3399</v>
      </c>
    </row>
    <row r="11890" spans="1:23">
      <c r="A11890">
        <v>44</v>
      </c>
      <c r="B11890">
        <v>545924</v>
      </c>
      <c r="C11890" t="s">
        <v>23976</v>
      </c>
      <c r="D11890" t="s">
        <v>25743</v>
      </c>
      <c r="E11890" t="s">
        <v>1099</v>
      </c>
      <c r="J11890" t="s">
        <v>13056</v>
      </c>
      <c r="K11890" t="s">
        <v>13027</v>
      </c>
      <c r="L11890" t="s">
        <v>153</v>
      </c>
      <c r="N11890" t="s">
        <v>23978</v>
      </c>
      <c r="Q11890" t="s">
        <v>1101</v>
      </c>
      <c r="R11890">
        <v>78.809443</v>
      </c>
      <c r="S11890" s="2">
        <v>23.7716820000001</v>
      </c>
      <c r="T11890" s="2">
        <v>78.8094820000001</v>
      </c>
      <c r="U11890" s="2">
        <v>23.7716830000001</v>
      </c>
      <c r="V11890" t="s">
        <v>1102</v>
      </c>
      <c r="W11890" t="s">
        <v>3483</v>
      </c>
    </row>
    <row r="11891" spans="1:23">
      <c r="A11891">
        <v>44</v>
      </c>
      <c r="B11891">
        <v>553887</v>
      </c>
      <c r="C11891" t="s">
        <v>23979</v>
      </c>
      <c r="D11891" t="s">
        <v>25744</v>
      </c>
      <c r="E11891" t="s">
        <v>1105</v>
      </c>
      <c r="J11891" t="s">
        <v>13056</v>
      </c>
      <c r="K11891" t="s">
        <v>13027</v>
      </c>
      <c r="L11891" t="s">
        <v>153</v>
      </c>
      <c r="N11891" t="s">
        <v>23981</v>
      </c>
      <c r="Q11891" t="s">
        <v>1107</v>
      </c>
      <c r="R11891">
        <v>78.813139</v>
      </c>
      <c r="S11891">
        <v>23.696693</v>
      </c>
      <c r="T11891" s="2">
        <v>78.8132230000001</v>
      </c>
      <c r="U11891" s="2">
        <v>23.6967090000001</v>
      </c>
      <c r="V11891" t="s">
        <v>1102</v>
      </c>
      <c r="W11891" t="s">
        <v>3594</v>
      </c>
    </row>
    <row r="11892" spans="1:23">
      <c r="A11892">
        <v>44</v>
      </c>
      <c r="B11892">
        <v>554820</v>
      </c>
      <c r="C11892" t="s">
        <v>23982</v>
      </c>
      <c r="D11892" t="s">
        <v>25745</v>
      </c>
      <c r="E11892" t="s">
        <v>1110</v>
      </c>
      <c r="J11892" t="s">
        <v>13056</v>
      </c>
      <c r="K11892" t="s">
        <v>13027</v>
      </c>
      <c r="L11892" t="s">
        <v>153</v>
      </c>
      <c r="N11892" t="s">
        <v>23984</v>
      </c>
      <c r="Q11892" t="s">
        <v>1112</v>
      </c>
      <c r="R11892">
        <v>78.811063</v>
      </c>
      <c r="S11892" s="2">
        <v>23.6870910000001</v>
      </c>
      <c r="T11892" s="2">
        <v>78.8110960000001</v>
      </c>
      <c r="U11892">
        <v>23.687081</v>
      </c>
      <c r="V11892" t="s">
        <v>1102</v>
      </c>
      <c r="W11892" t="s">
        <v>3399</v>
      </c>
    </row>
    <row r="11893" spans="1:23">
      <c r="A11893">
        <v>44</v>
      </c>
      <c r="B11893">
        <v>554931</v>
      </c>
      <c r="C11893" t="s">
        <v>23985</v>
      </c>
      <c r="D11893" t="s">
        <v>25746</v>
      </c>
      <c r="E11893" t="s">
        <v>1105</v>
      </c>
      <c r="J11893" t="s">
        <v>13056</v>
      </c>
      <c r="K11893" t="s">
        <v>13027</v>
      </c>
      <c r="L11893" t="s">
        <v>153</v>
      </c>
      <c r="N11893" t="s">
        <v>23984</v>
      </c>
      <c r="Q11893" t="s">
        <v>1107</v>
      </c>
      <c r="R11893" s="2">
        <v>78.8113630000001</v>
      </c>
      <c r="S11893" s="2">
        <v>23.6861230000001</v>
      </c>
      <c r="T11893">
        <v>78.811336</v>
      </c>
      <c r="U11893" s="2">
        <v>23.6860990000001</v>
      </c>
      <c r="V11893" t="s">
        <v>1102</v>
      </c>
      <c r="W11893" t="s">
        <v>3594</v>
      </c>
    </row>
    <row r="11894" spans="1:22">
      <c r="A11894">
        <v>44</v>
      </c>
      <c r="B11894">
        <v>561059</v>
      </c>
      <c r="C11894" t="s">
        <v>23987</v>
      </c>
      <c r="D11894" t="s">
        <v>25747</v>
      </c>
      <c r="E11894" t="s">
        <v>23989</v>
      </c>
      <c r="J11894" t="s">
        <v>13056</v>
      </c>
      <c r="K11894" t="s">
        <v>13027</v>
      </c>
      <c r="L11894" t="s">
        <v>153</v>
      </c>
      <c r="N11894" t="s">
        <v>23990</v>
      </c>
      <c r="R11894" s="2">
        <v>78.8414310000001</v>
      </c>
      <c r="S11894">
        <v>23.637484</v>
      </c>
      <c r="T11894" s="2">
        <v>78.8413600000001</v>
      </c>
      <c r="U11894" s="2">
        <v>23.6374200000001</v>
      </c>
      <c r="V11894" t="s">
        <v>1102</v>
      </c>
    </row>
    <row r="11895" spans="1:23">
      <c r="A11895">
        <v>44</v>
      </c>
      <c r="B11895">
        <v>575085</v>
      </c>
      <c r="C11895" t="s">
        <v>23991</v>
      </c>
      <c r="D11895" t="s">
        <v>25748</v>
      </c>
      <c r="E11895" t="s">
        <v>1099</v>
      </c>
      <c r="J11895" t="s">
        <v>2767</v>
      </c>
      <c r="K11895" t="s">
        <v>13027</v>
      </c>
      <c r="L11895" t="s">
        <v>153</v>
      </c>
      <c r="N11895" t="s">
        <v>23993</v>
      </c>
      <c r="Q11895" t="s">
        <v>1101</v>
      </c>
      <c r="R11895" s="2">
        <v>78.9186960000001</v>
      </c>
      <c r="S11895" s="2">
        <v>23.5290610000001</v>
      </c>
      <c r="T11895" s="2">
        <v>78.9185630000001</v>
      </c>
      <c r="U11895">
        <v>23.528989</v>
      </c>
      <c r="V11895" t="s">
        <v>1102</v>
      </c>
      <c r="W11895" t="s">
        <v>3483</v>
      </c>
    </row>
    <row r="11896" spans="1:23">
      <c r="A11896">
        <v>44</v>
      </c>
      <c r="B11896">
        <v>586223</v>
      </c>
      <c r="C11896" t="s">
        <v>23994</v>
      </c>
      <c r="D11896" t="s">
        <v>25749</v>
      </c>
      <c r="E11896" t="s">
        <v>1110</v>
      </c>
      <c r="J11896" t="s">
        <v>2767</v>
      </c>
      <c r="K11896" t="s">
        <v>13027</v>
      </c>
      <c r="L11896" t="s">
        <v>153</v>
      </c>
      <c r="N11896" t="s">
        <v>23996</v>
      </c>
      <c r="Q11896" t="s">
        <v>1112</v>
      </c>
      <c r="R11896" s="2">
        <v>78.9935800000001</v>
      </c>
      <c r="S11896">
        <v>23.447729</v>
      </c>
      <c r="T11896">
        <v>78.993594</v>
      </c>
      <c r="U11896" s="2">
        <v>23.4477420000001</v>
      </c>
      <c r="V11896" t="s">
        <v>1102</v>
      </c>
      <c r="W11896" t="s">
        <v>3399</v>
      </c>
    </row>
    <row r="11897" spans="1:23">
      <c r="A11897">
        <v>44</v>
      </c>
      <c r="B11897">
        <v>590173</v>
      </c>
      <c r="C11897" t="s">
        <v>23997</v>
      </c>
      <c r="D11897" t="s">
        <v>25750</v>
      </c>
      <c r="E11897" t="s">
        <v>1105</v>
      </c>
      <c r="J11897" t="s">
        <v>2767</v>
      </c>
      <c r="K11897" t="s">
        <v>13027</v>
      </c>
      <c r="L11897" t="s">
        <v>153</v>
      </c>
      <c r="N11897" t="s">
        <v>23999</v>
      </c>
      <c r="Q11897" t="s">
        <v>1107</v>
      </c>
      <c r="R11897" s="2">
        <v>79.0109540000001</v>
      </c>
      <c r="S11897" s="2">
        <v>23.4157710000001</v>
      </c>
      <c r="T11897" s="2">
        <v>79.0108440000001</v>
      </c>
      <c r="U11897" s="2">
        <v>23.4157200000001</v>
      </c>
      <c r="V11897" t="s">
        <v>1102</v>
      </c>
      <c r="W11897" t="s">
        <v>3594</v>
      </c>
    </row>
    <row r="11898" spans="1:23">
      <c r="A11898">
        <v>44</v>
      </c>
      <c r="B11898">
        <v>591276</v>
      </c>
      <c r="C11898" t="s">
        <v>24000</v>
      </c>
      <c r="D11898" t="s">
        <v>25751</v>
      </c>
      <c r="E11898" t="s">
        <v>1099</v>
      </c>
      <c r="J11898" t="s">
        <v>2767</v>
      </c>
      <c r="K11898" t="s">
        <v>13027</v>
      </c>
      <c r="L11898" t="s">
        <v>153</v>
      </c>
      <c r="N11898" t="s">
        <v>24002</v>
      </c>
      <c r="Q11898" t="s">
        <v>1101</v>
      </c>
      <c r="R11898" s="2">
        <v>79.0178880000001</v>
      </c>
      <c r="S11898" s="2">
        <v>23.4075730000001</v>
      </c>
      <c r="T11898" s="2">
        <v>79.0179650000001</v>
      </c>
      <c r="U11898">
        <v>23.407634</v>
      </c>
      <c r="V11898" t="s">
        <v>1102</v>
      </c>
      <c r="W11898" t="s">
        <v>3483</v>
      </c>
    </row>
    <row r="11899" spans="1:23">
      <c r="A11899">
        <v>44</v>
      </c>
      <c r="B11899">
        <v>607860</v>
      </c>
      <c r="C11899" t="s">
        <v>24003</v>
      </c>
      <c r="D11899" t="s">
        <v>25752</v>
      </c>
      <c r="E11899" t="s">
        <v>1099</v>
      </c>
      <c r="J11899" t="s">
        <v>2767</v>
      </c>
      <c r="K11899" t="s">
        <v>13027</v>
      </c>
      <c r="L11899" t="s">
        <v>153</v>
      </c>
      <c r="N11899" t="s">
        <v>24005</v>
      </c>
      <c r="Q11899" t="s">
        <v>1101</v>
      </c>
      <c r="R11899">
        <v>79.048954</v>
      </c>
      <c r="S11899" s="2">
        <v>23.2590020000001</v>
      </c>
      <c r="T11899" s="2">
        <v>79.0490810000001</v>
      </c>
      <c r="U11899">
        <v>23.258951</v>
      </c>
      <c r="V11899" t="s">
        <v>1102</v>
      </c>
      <c r="W11899" t="s">
        <v>3483</v>
      </c>
    </row>
    <row r="11900" spans="1:23">
      <c r="A11900">
        <v>44</v>
      </c>
      <c r="B11900">
        <v>609667</v>
      </c>
      <c r="C11900" t="s">
        <v>24006</v>
      </c>
      <c r="D11900" t="s">
        <v>25753</v>
      </c>
      <c r="E11900" t="s">
        <v>1105</v>
      </c>
      <c r="J11900" t="s">
        <v>2767</v>
      </c>
      <c r="K11900" t="s">
        <v>13027</v>
      </c>
      <c r="L11900" t="s">
        <v>153</v>
      </c>
      <c r="N11900" t="s">
        <v>24008</v>
      </c>
      <c r="Q11900" t="s">
        <v>1107</v>
      </c>
      <c r="R11900">
        <v>79.047961</v>
      </c>
      <c r="S11900">
        <v>23.24134</v>
      </c>
      <c r="T11900">
        <v>79.047872</v>
      </c>
      <c r="U11900" s="2">
        <v>23.2413540000001</v>
      </c>
      <c r="V11900" t="s">
        <v>1102</v>
      </c>
      <c r="W11900" t="s">
        <v>3594</v>
      </c>
    </row>
    <row r="11901" spans="1:23">
      <c r="A11901">
        <v>44</v>
      </c>
      <c r="B11901">
        <v>621733</v>
      </c>
      <c r="C11901" t="s">
        <v>25754</v>
      </c>
      <c r="D11901" t="s">
        <v>25755</v>
      </c>
      <c r="E11901" t="s">
        <v>1110</v>
      </c>
      <c r="J11901" t="s">
        <v>12138</v>
      </c>
      <c r="K11901" t="s">
        <v>12139</v>
      </c>
      <c r="L11901" t="s">
        <v>153</v>
      </c>
      <c r="N11901" t="s">
        <v>25756</v>
      </c>
      <c r="Q11901" t="s">
        <v>1112</v>
      </c>
      <c r="R11901">
        <v>79.029093</v>
      </c>
      <c r="S11901">
        <v>23.119558</v>
      </c>
      <c r="T11901">
        <v>79.029144</v>
      </c>
      <c r="U11901" s="2">
        <v>23.1195050000001</v>
      </c>
      <c r="V11901" t="s">
        <v>1102</v>
      </c>
      <c r="W11901" t="s">
        <v>3399</v>
      </c>
    </row>
    <row r="11902" spans="1:23">
      <c r="A11902">
        <v>44</v>
      </c>
      <c r="B11902">
        <v>621735</v>
      </c>
      <c r="C11902" t="s">
        <v>25757</v>
      </c>
      <c r="D11902" t="s">
        <v>25758</v>
      </c>
      <c r="E11902" t="s">
        <v>487</v>
      </c>
      <c r="J11902" t="s">
        <v>12138</v>
      </c>
      <c r="K11902" t="s">
        <v>12139</v>
      </c>
      <c r="L11902" t="s">
        <v>153</v>
      </c>
      <c r="N11902" t="s">
        <v>25759</v>
      </c>
      <c r="R11902" s="2">
        <v>79.0290810000001</v>
      </c>
      <c r="S11902" s="2">
        <v>23.1195290000001</v>
      </c>
      <c r="T11902">
        <v>79.029143</v>
      </c>
      <c r="U11902" s="2">
        <v>23.1195040000001</v>
      </c>
      <c r="V11902" t="s">
        <v>33</v>
      </c>
      <c r="W11902" t="s">
        <v>494</v>
      </c>
    </row>
    <row r="11903" spans="1:23">
      <c r="A11903">
        <v>44</v>
      </c>
      <c r="B11903">
        <v>622703</v>
      </c>
      <c r="C11903" t="s">
        <v>25760</v>
      </c>
      <c r="D11903" t="s">
        <v>25761</v>
      </c>
      <c r="E11903" t="s">
        <v>1099</v>
      </c>
      <c r="J11903" t="s">
        <v>12138</v>
      </c>
      <c r="K11903" t="s">
        <v>12139</v>
      </c>
      <c r="L11903" t="s">
        <v>153</v>
      </c>
      <c r="N11903" t="s">
        <v>25762</v>
      </c>
      <c r="Q11903" t="s">
        <v>1101</v>
      </c>
      <c r="R11903" s="2">
        <v>79.0277800000001</v>
      </c>
      <c r="S11903">
        <v>23.10986</v>
      </c>
      <c r="T11903">
        <v>79.027861</v>
      </c>
      <c r="U11903" s="2">
        <v>23.1098210000001</v>
      </c>
      <c r="V11903" t="s">
        <v>1102</v>
      </c>
      <c r="W11903" t="s">
        <v>3483</v>
      </c>
    </row>
    <row r="11904" spans="1:23">
      <c r="A11904">
        <v>44</v>
      </c>
      <c r="B11904">
        <v>623049</v>
      </c>
      <c r="C11904" t="s">
        <v>25763</v>
      </c>
      <c r="D11904" t="s">
        <v>25764</v>
      </c>
      <c r="E11904" t="s">
        <v>1099</v>
      </c>
      <c r="J11904" t="s">
        <v>12138</v>
      </c>
      <c r="K11904" t="s">
        <v>12139</v>
      </c>
      <c r="L11904" t="s">
        <v>153</v>
      </c>
      <c r="N11904" t="s">
        <v>25765</v>
      </c>
      <c r="Q11904" t="s">
        <v>1101</v>
      </c>
      <c r="R11904">
        <v>79.028801</v>
      </c>
      <c r="S11904" s="2">
        <v>23.1068960000001</v>
      </c>
      <c r="T11904" s="2">
        <v>79.0284790000001</v>
      </c>
      <c r="U11904" s="2">
        <v>23.1069830000001</v>
      </c>
      <c r="V11904" t="s">
        <v>1102</v>
      </c>
      <c r="W11904" t="s">
        <v>3483</v>
      </c>
    </row>
    <row r="11905" spans="1:23">
      <c r="A11905">
        <v>44</v>
      </c>
      <c r="B11905">
        <v>627552</v>
      </c>
      <c r="C11905" t="s">
        <v>25766</v>
      </c>
      <c r="D11905" t="s">
        <v>25767</v>
      </c>
      <c r="E11905" t="s">
        <v>1110</v>
      </c>
      <c r="J11905" t="s">
        <v>12149</v>
      </c>
      <c r="K11905" t="s">
        <v>12139</v>
      </c>
      <c r="L11905" t="s">
        <v>153</v>
      </c>
      <c r="N11905" t="s">
        <v>25768</v>
      </c>
      <c r="Q11905" t="s">
        <v>1112</v>
      </c>
      <c r="R11905" s="2">
        <v>79.0230760000001</v>
      </c>
      <c r="S11905" s="2">
        <v>23.0620460000001</v>
      </c>
      <c r="T11905" s="2">
        <v>79.0230960000001</v>
      </c>
      <c r="U11905">
        <v>23.061994</v>
      </c>
      <c r="V11905" t="s">
        <v>1102</v>
      </c>
      <c r="W11905" t="s">
        <v>3399</v>
      </c>
    </row>
    <row r="11906" spans="1:23">
      <c r="A11906">
        <v>44</v>
      </c>
      <c r="B11906">
        <v>635436</v>
      </c>
      <c r="C11906" t="s">
        <v>25769</v>
      </c>
      <c r="D11906" t="s">
        <v>25770</v>
      </c>
      <c r="E11906" t="s">
        <v>1245</v>
      </c>
      <c r="J11906" t="s">
        <v>25771</v>
      </c>
      <c r="K11906" t="s">
        <v>12139</v>
      </c>
      <c r="L11906" t="s">
        <v>153</v>
      </c>
      <c r="N11906" t="s">
        <v>25772</v>
      </c>
      <c r="Q11906" t="s">
        <v>1319</v>
      </c>
      <c r="R11906" s="2">
        <v>79.0191050000001</v>
      </c>
      <c r="S11906" s="2">
        <v>22.9856350000001</v>
      </c>
      <c r="T11906" s="2">
        <v>79.0188150000001</v>
      </c>
      <c r="U11906">
        <v>22.98562</v>
      </c>
      <c r="V11906" t="s">
        <v>1102</v>
      </c>
      <c r="W11906" t="s">
        <v>3431</v>
      </c>
    </row>
    <row r="11907" spans="1:23">
      <c r="A11907">
        <v>44</v>
      </c>
      <c r="B11907">
        <v>639156</v>
      </c>
      <c r="C11907" t="s">
        <v>25773</v>
      </c>
      <c r="D11907" t="s">
        <v>25774</v>
      </c>
      <c r="E11907" t="s">
        <v>1099</v>
      </c>
      <c r="J11907" t="s">
        <v>12149</v>
      </c>
      <c r="K11907" t="s">
        <v>12139</v>
      </c>
      <c r="L11907" t="s">
        <v>153</v>
      </c>
      <c r="N11907" t="s">
        <v>25775</v>
      </c>
      <c r="Q11907" t="s">
        <v>1101</v>
      </c>
      <c r="R11907" s="2">
        <v>79.0302570000001</v>
      </c>
      <c r="S11907">
        <v>22.953788</v>
      </c>
      <c r="T11907">
        <v>79.030242</v>
      </c>
      <c r="U11907" s="2">
        <v>22.9537740000001</v>
      </c>
      <c r="V11907" t="s">
        <v>1102</v>
      </c>
      <c r="W11907" t="s">
        <v>3483</v>
      </c>
    </row>
    <row r="11908" spans="1:22">
      <c r="A11908">
        <v>44</v>
      </c>
      <c r="B11908">
        <v>641127</v>
      </c>
      <c r="C11908" t="s">
        <v>25776</v>
      </c>
      <c r="D11908" t="s">
        <v>25777</v>
      </c>
      <c r="E11908" t="s">
        <v>25778</v>
      </c>
      <c r="J11908" t="s">
        <v>12149</v>
      </c>
      <c r="K11908" t="s">
        <v>12139</v>
      </c>
      <c r="L11908" t="s">
        <v>153</v>
      </c>
      <c r="N11908" t="s">
        <v>25779</v>
      </c>
      <c r="R11908" s="2">
        <v>79.0602260000001</v>
      </c>
      <c r="S11908" s="2">
        <v>22.9446530000001</v>
      </c>
      <c r="T11908" s="2">
        <v>79.0602040000001</v>
      </c>
      <c r="U11908" s="2">
        <v>22.9444570000001</v>
      </c>
      <c r="V11908" t="s">
        <v>1102</v>
      </c>
    </row>
    <row r="11909" spans="1:23">
      <c r="A11909">
        <v>44</v>
      </c>
      <c r="B11909">
        <v>643818</v>
      </c>
      <c r="C11909" t="s">
        <v>25780</v>
      </c>
      <c r="D11909" t="s">
        <v>25781</v>
      </c>
      <c r="E11909" t="s">
        <v>1105</v>
      </c>
      <c r="J11909" t="s">
        <v>12149</v>
      </c>
      <c r="K11909" t="s">
        <v>12139</v>
      </c>
      <c r="L11909" t="s">
        <v>153</v>
      </c>
      <c r="N11909" t="s">
        <v>25782</v>
      </c>
      <c r="Q11909" t="s">
        <v>1107</v>
      </c>
      <c r="R11909" s="2">
        <v>79.0969150000001</v>
      </c>
      <c r="S11909" s="2">
        <v>22.9309460000001</v>
      </c>
      <c r="T11909" s="2">
        <v>79.0970580000001</v>
      </c>
      <c r="U11909">
        <v>22.931501</v>
      </c>
      <c r="V11909" t="s">
        <v>1102</v>
      </c>
      <c r="W11909" t="s">
        <v>3594</v>
      </c>
    </row>
    <row r="11910" spans="1:23">
      <c r="A11910">
        <v>44</v>
      </c>
      <c r="B11910">
        <v>644000</v>
      </c>
      <c r="C11910" t="s">
        <v>25783</v>
      </c>
      <c r="D11910" t="s">
        <v>25784</v>
      </c>
      <c r="E11910" t="s">
        <v>1110</v>
      </c>
      <c r="J11910" t="s">
        <v>12149</v>
      </c>
      <c r="K11910" t="s">
        <v>12139</v>
      </c>
      <c r="L11910" t="s">
        <v>153</v>
      </c>
      <c r="N11910" t="s">
        <v>25785</v>
      </c>
      <c r="Q11910" t="s">
        <v>1112</v>
      </c>
      <c r="R11910">
        <v>79.150541</v>
      </c>
      <c r="S11910">
        <v>22.947054</v>
      </c>
      <c r="T11910">
        <v>79.150538</v>
      </c>
      <c r="U11910" s="2">
        <v>22.9470240000001</v>
      </c>
      <c r="V11910" t="s">
        <v>1102</v>
      </c>
      <c r="W11910" t="s">
        <v>3399</v>
      </c>
    </row>
    <row r="11911" spans="1:23">
      <c r="A11911">
        <v>44</v>
      </c>
      <c r="B11911">
        <v>644694</v>
      </c>
      <c r="C11911" t="s">
        <v>25786</v>
      </c>
      <c r="D11911" t="s">
        <v>25787</v>
      </c>
      <c r="E11911" t="s">
        <v>1099</v>
      </c>
      <c r="J11911" t="s">
        <v>25788</v>
      </c>
      <c r="K11911" t="s">
        <v>12139</v>
      </c>
      <c r="L11911" t="s">
        <v>153</v>
      </c>
      <c r="N11911" t="s">
        <v>25789</v>
      </c>
      <c r="Q11911" t="s">
        <v>1101</v>
      </c>
      <c r="R11911" s="2">
        <v>79.1615570000001</v>
      </c>
      <c r="S11911">
        <v>22.944132</v>
      </c>
      <c r="T11911" s="2">
        <v>79.1616240000001</v>
      </c>
      <c r="U11911">
        <v>22.944351</v>
      </c>
      <c r="V11911" t="s">
        <v>1102</v>
      </c>
      <c r="W11911" t="s">
        <v>3483</v>
      </c>
    </row>
    <row r="11912" spans="1:23">
      <c r="A11912">
        <v>44</v>
      </c>
      <c r="B11912">
        <v>646522</v>
      </c>
      <c r="C11912" t="s">
        <v>25790</v>
      </c>
      <c r="D11912" t="s">
        <v>25791</v>
      </c>
      <c r="E11912" t="s">
        <v>1105</v>
      </c>
      <c r="I11912" t="s">
        <v>25792</v>
      </c>
      <c r="J11912" t="s">
        <v>25788</v>
      </c>
      <c r="K11912" t="s">
        <v>12139</v>
      </c>
      <c r="L11912" t="s">
        <v>153</v>
      </c>
      <c r="N11912" t="s">
        <v>25793</v>
      </c>
      <c r="Q11912" t="s">
        <v>1107</v>
      </c>
      <c r="R11912" s="2">
        <v>79.1836000000001</v>
      </c>
      <c r="S11912" s="2">
        <v>22.9341000000001</v>
      </c>
      <c r="T11912" s="2">
        <v>79.1840480000001</v>
      </c>
      <c r="U11912">
        <v>22.93427</v>
      </c>
      <c r="V11912" t="s">
        <v>1102</v>
      </c>
      <c r="W11912" t="s">
        <v>3594</v>
      </c>
    </row>
    <row r="11913" spans="1:23">
      <c r="A11913">
        <v>44</v>
      </c>
      <c r="B11913">
        <v>647400</v>
      </c>
      <c r="C11913" t="s">
        <v>25794</v>
      </c>
      <c r="D11913" t="s">
        <v>25795</v>
      </c>
      <c r="E11913" t="s">
        <v>1105</v>
      </c>
      <c r="I11913" t="s">
        <v>25792</v>
      </c>
      <c r="J11913" t="s">
        <v>25788</v>
      </c>
      <c r="K11913" t="s">
        <v>12139</v>
      </c>
      <c r="L11913" t="s">
        <v>153</v>
      </c>
      <c r="N11913" t="s">
        <v>25796</v>
      </c>
      <c r="Q11913" t="s">
        <v>1107</v>
      </c>
      <c r="R11913" s="2">
        <v>79.2285580000001</v>
      </c>
      <c r="S11913">
        <v>22.941176</v>
      </c>
      <c r="T11913">
        <v>79.228554</v>
      </c>
      <c r="U11913" s="2">
        <v>22.9412150000001</v>
      </c>
      <c r="V11913" t="s">
        <v>1102</v>
      </c>
      <c r="W11913" t="s">
        <v>3594</v>
      </c>
    </row>
    <row r="11914" spans="1:23">
      <c r="A11914">
        <v>44</v>
      </c>
      <c r="B11914">
        <v>648394</v>
      </c>
      <c r="C11914" t="s">
        <v>25797</v>
      </c>
      <c r="D11914" t="s">
        <v>25798</v>
      </c>
      <c r="E11914" t="s">
        <v>1110</v>
      </c>
      <c r="J11914" t="s">
        <v>25788</v>
      </c>
      <c r="K11914" t="s">
        <v>12139</v>
      </c>
      <c r="L11914" t="s">
        <v>153</v>
      </c>
      <c r="N11914" t="s">
        <v>25799</v>
      </c>
      <c r="Q11914" t="s">
        <v>1112</v>
      </c>
      <c r="R11914">
        <v>79.243591</v>
      </c>
      <c r="S11914" s="2">
        <v>22.9368680000001</v>
      </c>
      <c r="T11914">
        <v>79.243589</v>
      </c>
      <c r="U11914" s="2">
        <v>22.9368880000001</v>
      </c>
      <c r="V11914" t="s">
        <v>1102</v>
      </c>
      <c r="W11914" t="s">
        <v>3399</v>
      </c>
    </row>
    <row r="11915" spans="1:23">
      <c r="A11915">
        <v>44</v>
      </c>
      <c r="B11915">
        <v>649106</v>
      </c>
      <c r="C11915" t="s">
        <v>25800</v>
      </c>
      <c r="D11915" t="s">
        <v>25801</v>
      </c>
      <c r="E11915" t="s">
        <v>1099</v>
      </c>
      <c r="J11915" t="s">
        <v>25788</v>
      </c>
      <c r="K11915" t="s">
        <v>12139</v>
      </c>
      <c r="L11915" t="s">
        <v>153</v>
      </c>
      <c r="N11915" t="s">
        <v>25802</v>
      </c>
      <c r="Q11915" t="s">
        <v>1101</v>
      </c>
      <c r="R11915" s="2">
        <v>79.2511040000001</v>
      </c>
      <c r="S11915" s="2">
        <v>22.9326570000001</v>
      </c>
      <c r="T11915" s="2">
        <v>79.2511710000001</v>
      </c>
      <c r="U11915" s="2">
        <v>22.9327420000001</v>
      </c>
      <c r="V11915" t="s">
        <v>1102</v>
      </c>
      <c r="W11915" t="s">
        <v>3483</v>
      </c>
    </row>
    <row r="11916" spans="1:23">
      <c r="A11916">
        <v>44</v>
      </c>
      <c r="B11916">
        <v>652425</v>
      </c>
      <c r="C11916" t="s">
        <v>25803</v>
      </c>
      <c r="D11916" t="s">
        <v>25804</v>
      </c>
      <c r="E11916" t="s">
        <v>1110</v>
      </c>
      <c r="J11916" t="s">
        <v>25788</v>
      </c>
      <c r="K11916" t="s">
        <v>12139</v>
      </c>
      <c r="L11916" t="s">
        <v>153</v>
      </c>
      <c r="N11916" t="s">
        <v>25805</v>
      </c>
      <c r="R11916">
        <v>79.276735</v>
      </c>
      <c r="S11916" s="2">
        <v>22.9097320000001</v>
      </c>
      <c r="T11916" s="2">
        <v>79.2765610000001</v>
      </c>
      <c r="U11916" s="2">
        <v>22.9093790000001</v>
      </c>
      <c r="V11916" t="s">
        <v>1102</v>
      </c>
      <c r="W11916" t="s">
        <v>3399</v>
      </c>
    </row>
    <row r="11917" spans="1:23">
      <c r="A11917">
        <v>44</v>
      </c>
      <c r="B11917">
        <v>666228</v>
      </c>
      <c r="C11917" t="s">
        <v>25806</v>
      </c>
      <c r="D11917" t="s">
        <v>25807</v>
      </c>
      <c r="E11917" t="s">
        <v>1099</v>
      </c>
      <c r="J11917" t="s">
        <v>25788</v>
      </c>
      <c r="K11917" t="s">
        <v>12139</v>
      </c>
      <c r="L11917" t="s">
        <v>153</v>
      </c>
      <c r="N11917" t="s">
        <v>25808</v>
      </c>
      <c r="Q11917" t="s">
        <v>1101</v>
      </c>
      <c r="R11917">
        <v>79.410244</v>
      </c>
      <c r="S11917">
        <v>22.824595</v>
      </c>
      <c r="T11917">
        <v>79.410531</v>
      </c>
      <c r="U11917" s="2">
        <v>22.8247450000001</v>
      </c>
      <c r="V11917" t="s">
        <v>1102</v>
      </c>
      <c r="W11917" t="s">
        <v>3483</v>
      </c>
    </row>
    <row r="11918" spans="1:23">
      <c r="A11918">
        <v>44</v>
      </c>
      <c r="B11918">
        <v>668695</v>
      </c>
      <c r="C11918" t="s">
        <v>25809</v>
      </c>
      <c r="D11918" t="s">
        <v>25810</v>
      </c>
      <c r="E11918" t="s">
        <v>1110</v>
      </c>
      <c r="J11918" t="s">
        <v>25788</v>
      </c>
      <c r="K11918" t="s">
        <v>12139</v>
      </c>
      <c r="L11918" t="s">
        <v>153</v>
      </c>
      <c r="N11918" t="s">
        <v>25811</v>
      </c>
      <c r="Q11918" t="s">
        <v>1112</v>
      </c>
      <c r="R11918" s="2">
        <v>79.4236720000001</v>
      </c>
      <c r="S11918">
        <v>22.80564</v>
      </c>
      <c r="T11918" s="2">
        <v>79.4237180000001</v>
      </c>
      <c r="U11918" s="2">
        <v>22.8056470000001</v>
      </c>
      <c r="V11918" t="s">
        <v>1102</v>
      </c>
      <c r="W11918" t="s">
        <v>3399</v>
      </c>
    </row>
    <row r="11919" spans="1:23">
      <c r="A11919">
        <v>44</v>
      </c>
      <c r="B11919">
        <v>675080</v>
      </c>
      <c r="C11919" t="s">
        <v>25812</v>
      </c>
      <c r="D11919" t="s">
        <v>25813</v>
      </c>
      <c r="E11919" t="s">
        <v>1245</v>
      </c>
      <c r="J11919" t="s">
        <v>25788</v>
      </c>
      <c r="K11919" t="s">
        <v>12139</v>
      </c>
      <c r="L11919" t="s">
        <v>153</v>
      </c>
      <c r="N11919" t="s">
        <v>25814</v>
      </c>
      <c r="Q11919" t="s">
        <v>1319</v>
      </c>
      <c r="R11919" s="2">
        <v>79.4559850000001</v>
      </c>
      <c r="S11919">
        <v>22.755725</v>
      </c>
      <c r="T11919" s="2">
        <v>79.4559110000001</v>
      </c>
      <c r="U11919">
        <v>22.755704</v>
      </c>
      <c r="V11919" t="s">
        <v>1102</v>
      </c>
      <c r="W11919" t="s">
        <v>3431</v>
      </c>
    </row>
    <row r="11920" spans="1:23">
      <c r="A11920">
        <v>44</v>
      </c>
      <c r="B11920">
        <v>687627</v>
      </c>
      <c r="C11920" t="s">
        <v>25815</v>
      </c>
      <c r="D11920" t="s">
        <v>25816</v>
      </c>
      <c r="E11920" t="s">
        <v>1105</v>
      </c>
      <c r="J11920" t="s">
        <v>25817</v>
      </c>
      <c r="K11920" t="s">
        <v>25818</v>
      </c>
      <c r="L11920" t="s">
        <v>153</v>
      </c>
      <c r="N11920" t="s">
        <v>25819</v>
      </c>
      <c r="Q11920" t="s">
        <v>1107</v>
      </c>
      <c r="R11920">
        <v>79.51169</v>
      </c>
      <c r="S11920">
        <v>22.654769</v>
      </c>
      <c r="T11920" s="2">
        <v>79.5117260000001</v>
      </c>
      <c r="U11920" s="2">
        <v>22.6547560000001</v>
      </c>
      <c r="V11920" t="s">
        <v>1102</v>
      </c>
      <c r="W11920" t="s">
        <v>3594</v>
      </c>
    </row>
    <row r="11921" spans="1:23">
      <c r="A11921">
        <v>44</v>
      </c>
      <c r="B11921">
        <v>691263</v>
      </c>
      <c r="C11921" t="s">
        <v>25820</v>
      </c>
      <c r="D11921" t="s">
        <v>25821</v>
      </c>
      <c r="E11921" t="s">
        <v>1110</v>
      </c>
      <c r="J11921" t="s">
        <v>25817</v>
      </c>
      <c r="K11921" t="s">
        <v>25818</v>
      </c>
      <c r="L11921" t="s">
        <v>153</v>
      </c>
      <c r="N11921" t="s">
        <v>25822</v>
      </c>
      <c r="Q11921" t="s">
        <v>1112</v>
      </c>
      <c r="R11921">
        <v>79.55046</v>
      </c>
      <c r="S11921" s="2">
        <v>22.6339750000001</v>
      </c>
      <c r="T11921" s="2">
        <v>79.5504570000001</v>
      </c>
      <c r="U11921" s="2">
        <v>22.6339790000001</v>
      </c>
      <c r="V11921" t="s">
        <v>1102</v>
      </c>
      <c r="W11921" t="s">
        <v>3399</v>
      </c>
    </row>
    <row r="11922" spans="1:23">
      <c r="A11922">
        <v>44</v>
      </c>
      <c r="B11922">
        <v>700470</v>
      </c>
      <c r="C11922" t="s">
        <v>25823</v>
      </c>
      <c r="D11922" t="s">
        <v>25824</v>
      </c>
      <c r="E11922" t="s">
        <v>1105</v>
      </c>
      <c r="J11922" t="s">
        <v>25817</v>
      </c>
      <c r="K11922" t="s">
        <v>25818</v>
      </c>
      <c r="L11922" t="s">
        <v>153</v>
      </c>
      <c r="N11922" t="s">
        <v>25825</v>
      </c>
      <c r="Q11922" t="s">
        <v>1107</v>
      </c>
      <c r="R11922">
        <v>79.602537</v>
      </c>
      <c r="S11922" s="2">
        <v>22.5641840000001</v>
      </c>
      <c r="T11922" s="2">
        <v>79.6028480000001</v>
      </c>
      <c r="U11922">
        <v>22.56415</v>
      </c>
      <c r="V11922" t="s">
        <v>1102</v>
      </c>
      <c r="W11922" t="s">
        <v>3594</v>
      </c>
    </row>
    <row r="11923" spans="1:23">
      <c r="A11923">
        <v>44</v>
      </c>
      <c r="B11923">
        <v>700585</v>
      </c>
      <c r="C11923" t="s">
        <v>25826</v>
      </c>
      <c r="D11923" t="s">
        <v>25827</v>
      </c>
      <c r="E11923" t="s">
        <v>25828</v>
      </c>
      <c r="J11923" t="s">
        <v>25817</v>
      </c>
      <c r="K11923" t="s">
        <v>25818</v>
      </c>
      <c r="L11923" t="s">
        <v>153</v>
      </c>
      <c r="N11923" t="s">
        <v>25829</v>
      </c>
      <c r="Q11923" t="s">
        <v>1513</v>
      </c>
      <c r="R11923">
        <v>79.602805</v>
      </c>
      <c r="S11923" s="2">
        <v>22.5631690000001</v>
      </c>
      <c r="T11923">
        <v>79.603122</v>
      </c>
      <c r="U11923" s="2">
        <v>22.5631960000001</v>
      </c>
      <c r="V11923" t="s">
        <v>1126</v>
      </c>
      <c r="W11923" t="s">
        <v>3629</v>
      </c>
    </row>
    <row r="11924" spans="1:23">
      <c r="A11924">
        <v>44</v>
      </c>
      <c r="B11924">
        <v>702699</v>
      </c>
      <c r="C11924" t="s">
        <v>25830</v>
      </c>
      <c r="D11924" t="s">
        <v>25831</v>
      </c>
      <c r="E11924" t="s">
        <v>1110</v>
      </c>
      <c r="J11924" t="s">
        <v>25817</v>
      </c>
      <c r="K11924" t="s">
        <v>25818</v>
      </c>
      <c r="L11924" t="s">
        <v>153</v>
      </c>
      <c r="N11924" t="s">
        <v>25832</v>
      </c>
      <c r="Q11924" t="s">
        <v>1112</v>
      </c>
      <c r="R11924" s="2">
        <v>79.5902750000001</v>
      </c>
      <c r="S11924">
        <v>22.537904</v>
      </c>
      <c r="T11924">
        <v>79.590335</v>
      </c>
      <c r="U11924" s="2">
        <v>22.5377810000001</v>
      </c>
      <c r="V11924" t="s">
        <v>1102</v>
      </c>
      <c r="W11924" t="s">
        <v>3399</v>
      </c>
    </row>
    <row r="11925" spans="1:23">
      <c r="A11925">
        <v>44</v>
      </c>
      <c r="B11925">
        <v>714497</v>
      </c>
      <c r="C11925" t="s">
        <v>25833</v>
      </c>
      <c r="D11925" t="s">
        <v>25834</v>
      </c>
      <c r="E11925" t="s">
        <v>25835</v>
      </c>
      <c r="J11925" t="s">
        <v>25836</v>
      </c>
      <c r="K11925" t="s">
        <v>25818</v>
      </c>
      <c r="L11925" t="s">
        <v>153</v>
      </c>
      <c r="N11925" t="s">
        <v>25837</v>
      </c>
      <c r="R11925" s="2">
        <v>79.5466480000001</v>
      </c>
      <c r="S11925">
        <v>22.407587</v>
      </c>
      <c r="T11925" s="2">
        <v>79.5463240000001</v>
      </c>
      <c r="U11925" s="2">
        <v>22.4071650000001</v>
      </c>
      <c r="V11925" t="s">
        <v>1126</v>
      </c>
      <c r="W11925" t="s">
        <v>3435</v>
      </c>
    </row>
    <row r="11926" spans="1:23">
      <c r="A11926">
        <v>44</v>
      </c>
      <c r="B11926">
        <v>723110</v>
      </c>
      <c r="C11926" t="s">
        <v>25838</v>
      </c>
      <c r="D11926" t="s">
        <v>25839</v>
      </c>
      <c r="E11926" t="s">
        <v>1105</v>
      </c>
      <c r="J11926" t="s">
        <v>25836</v>
      </c>
      <c r="K11926" t="s">
        <v>25818</v>
      </c>
      <c r="L11926" t="s">
        <v>153</v>
      </c>
      <c r="N11926" t="s">
        <v>25840</v>
      </c>
      <c r="Q11926" t="s">
        <v>1107</v>
      </c>
      <c r="R11926" s="2">
        <v>79.5456120000001</v>
      </c>
      <c r="S11926" s="2">
        <v>22.3241170000001</v>
      </c>
      <c r="T11926" s="2">
        <v>79.5455900000001</v>
      </c>
      <c r="U11926">
        <v>22.324175</v>
      </c>
      <c r="V11926" t="s">
        <v>1102</v>
      </c>
      <c r="W11926" t="s">
        <v>3594</v>
      </c>
    </row>
    <row r="11927" spans="1:23">
      <c r="A11927">
        <v>44</v>
      </c>
      <c r="B11927">
        <v>726658</v>
      </c>
      <c r="C11927" t="s">
        <v>25841</v>
      </c>
      <c r="D11927" t="s">
        <v>25842</v>
      </c>
      <c r="E11927" t="s">
        <v>1099</v>
      </c>
      <c r="J11927" t="s">
        <v>25843</v>
      </c>
      <c r="K11927" t="s">
        <v>25818</v>
      </c>
      <c r="L11927" t="s">
        <v>153</v>
      </c>
      <c r="N11927" t="s">
        <v>25844</v>
      </c>
      <c r="Q11927" t="s">
        <v>1101</v>
      </c>
      <c r="R11927" s="2">
        <v>79.5484210000001</v>
      </c>
      <c r="S11927" s="2">
        <v>22.2909260000001</v>
      </c>
      <c r="T11927" s="2">
        <v>79.5483810000001</v>
      </c>
      <c r="U11927">
        <v>22.290945</v>
      </c>
      <c r="V11927" t="s">
        <v>1102</v>
      </c>
      <c r="W11927" t="s">
        <v>3483</v>
      </c>
    </row>
    <row r="11928" spans="1:23">
      <c r="A11928">
        <v>44</v>
      </c>
      <c r="B11928">
        <v>732416</v>
      </c>
      <c r="C11928" t="s">
        <v>25845</v>
      </c>
      <c r="D11928" t="s">
        <v>25846</v>
      </c>
      <c r="E11928" t="s">
        <v>1099</v>
      </c>
      <c r="J11928" t="s">
        <v>25843</v>
      </c>
      <c r="K11928" t="s">
        <v>25818</v>
      </c>
      <c r="L11928" t="s">
        <v>153</v>
      </c>
      <c r="N11928" t="s">
        <v>25847</v>
      </c>
      <c r="Q11928" t="s">
        <v>1101</v>
      </c>
      <c r="R11928" s="2">
        <v>79.5432170000001</v>
      </c>
      <c r="S11928" s="2">
        <v>22.2336530000001</v>
      </c>
      <c r="T11928" s="2">
        <v>79.5432690000001</v>
      </c>
      <c r="U11928">
        <v>22.233639</v>
      </c>
      <c r="V11928" t="s">
        <v>1102</v>
      </c>
      <c r="W11928" t="s">
        <v>3483</v>
      </c>
    </row>
    <row r="11929" spans="1:23">
      <c r="A11929">
        <v>44</v>
      </c>
      <c r="B11929">
        <v>734616</v>
      </c>
      <c r="C11929" t="s">
        <v>25848</v>
      </c>
      <c r="D11929" t="s">
        <v>25849</v>
      </c>
      <c r="E11929" t="s">
        <v>1110</v>
      </c>
      <c r="J11929" t="s">
        <v>25843</v>
      </c>
      <c r="K11929" t="s">
        <v>25818</v>
      </c>
      <c r="L11929" t="s">
        <v>153</v>
      </c>
      <c r="N11929" t="s">
        <v>25850</v>
      </c>
      <c r="Q11929" t="s">
        <v>1112</v>
      </c>
      <c r="R11929" s="2">
        <v>79.5342380000001</v>
      </c>
      <c r="S11929" s="2">
        <v>22.2093580000001</v>
      </c>
      <c r="T11929" s="2">
        <v>79.5339440000001</v>
      </c>
      <c r="U11929">
        <v>22.209347</v>
      </c>
      <c r="V11929" t="s">
        <v>1102</v>
      </c>
      <c r="W11929" t="s">
        <v>3399</v>
      </c>
    </row>
    <row r="11930" spans="1:23">
      <c r="A11930">
        <v>44</v>
      </c>
      <c r="B11930">
        <v>735126</v>
      </c>
      <c r="C11930" t="s">
        <v>25851</v>
      </c>
      <c r="D11930" t="s">
        <v>25852</v>
      </c>
      <c r="E11930" t="s">
        <v>1301</v>
      </c>
      <c r="J11930" t="s">
        <v>25843</v>
      </c>
      <c r="K11930" t="s">
        <v>25818</v>
      </c>
      <c r="L11930" t="s">
        <v>153</v>
      </c>
      <c r="N11930" t="s">
        <v>25850</v>
      </c>
      <c r="Q11930" t="s">
        <v>1303</v>
      </c>
      <c r="R11930" s="2">
        <v>79.5337620000001</v>
      </c>
      <c r="S11930" s="2">
        <v>22.2042900000001</v>
      </c>
      <c r="T11930" s="2">
        <v>79.5340850000001</v>
      </c>
      <c r="U11930">
        <v>22.204305</v>
      </c>
      <c r="V11930" t="s">
        <v>1102</v>
      </c>
      <c r="W11930" t="s">
        <v>3577</v>
      </c>
    </row>
    <row r="11931" spans="1:23">
      <c r="A11931">
        <v>44</v>
      </c>
      <c r="B11931">
        <v>736777</v>
      </c>
      <c r="C11931" t="s">
        <v>25853</v>
      </c>
      <c r="D11931" t="s">
        <v>25854</v>
      </c>
      <c r="E11931" t="s">
        <v>25855</v>
      </c>
      <c r="J11931" t="s">
        <v>25843</v>
      </c>
      <c r="K11931" t="s">
        <v>25818</v>
      </c>
      <c r="L11931" t="s">
        <v>153</v>
      </c>
      <c r="N11931" t="s">
        <v>25856</v>
      </c>
      <c r="P11931" t="s">
        <v>25857</v>
      </c>
      <c r="Q11931" t="s">
        <v>1238</v>
      </c>
      <c r="R11931" s="2">
        <v>79.5342160000001</v>
      </c>
      <c r="S11931" s="2">
        <v>22.1885780000001</v>
      </c>
      <c r="T11931" s="2">
        <v>79.5342370000001</v>
      </c>
      <c r="U11931">
        <v>22.18913</v>
      </c>
      <c r="V11931" t="s">
        <v>1126</v>
      </c>
      <c r="W11931" t="s">
        <v>3513</v>
      </c>
    </row>
    <row r="11932" spans="1:23">
      <c r="A11932">
        <v>44</v>
      </c>
      <c r="B11932">
        <v>739068</v>
      </c>
      <c r="C11932" t="s">
        <v>25858</v>
      </c>
      <c r="D11932" t="s">
        <v>25859</v>
      </c>
      <c r="E11932" t="s">
        <v>487</v>
      </c>
      <c r="J11932" t="s">
        <v>25860</v>
      </c>
      <c r="K11932" t="s">
        <v>25818</v>
      </c>
      <c r="L11932" t="s">
        <v>153</v>
      </c>
      <c r="N11932" t="s">
        <v>25861</v>
      </c>
      <c r="Q11932" t="s">
        <v>493</v>
      </c>
      <c r="R11932" s="2">
        <v>79.5346700000001</v>
      </c>
      <c r="S11932">
        <v>22.16673</v>
      </c>
      <c r="T11932" s="2">
        <v>79.5349540000001</v>
      </c>
      <c r="U11932">
        <v>22.166704</v>
      </c>
      <c r="V11932" t="s">
        <v>33</v>
      </c>
      <c r="W11932" t="s">
        <v>494</v>
      </c>
    </row>
    <row r="11933" spans="1:23">
      <c r="A11933">
        <v>44</v>
      </c>
      <c r="B11933">
        <v>739070</v>
      </c>
      <c r="C11933" t="s">
        <v>25862</v>
      </c>
      <c r="D11933" t="s">
        <v>25863</v>
      </c>
      <c r="E11933" t="s">
        <v>1110</v>
      </c>
      <c r="J11933" t="s">
        <v>25860</v>
      </c>
      <c r="K11933" t="s">
        <v>25818</v>
      </c>
      <c r="L11933" t="s">
        <v>153</v>
      </c>
      <c r="N11933" t="s">
        <v>25864</v>
      </c>
      <c r="Q11933" t="s">
        <v>1112</v>
      </c>
      <c r="R11933">
        <v>79.534699</v>
      </c>
      <c r="S11933">
        <v>22.166723</v>
      </c>
      <c r="T11933">
        <v>79.53529</v>
      </c>
      <c r="U11933" s="2">
        <v>22.1664720000001</v>
      </c>
      <c r="V11933" t="s">
        <v>1102</v>
      </c>
      <c r="W11933" t="s">
        <v>3399</v>
      </c>
    </row>
    <row r="11934" spans="1:23">
      <c r="A11934">
        <v>44</v>
      </c>
      <c r="B11934">
        <v>740693</v>
      </c>
      <c r="C11934" t="s">
        <v>25865</v>
      </c>
      <c r="D11934" t="s">
        <v>25866</v>
      </c>
      <c r="E11934" t="s">
        <v>1099</v>
      </c>
      <c r="J11934" t="s">
        <v>25860</v>
      </c>
      <c r="K11934" t="s">
        <v>25818</v>
      </c>
      <c r="L11934" t="s">
        <v>153</v>
      </c>
      <c r="N11934" t="s">
        <v>25867</v>
      </c>
      <c r="Q11934" t="s">
        <v>1101</v>
      </c>
      <c r="R11934">
        <v>79.534727</v>
      </c>
      <c r="S11934">
        <v>22.151152</v>
      </c>
      <c r="T11934">
        <v>79.534991</v>
      </c>
      <c r="U11934">
        <v>22.151106</v>
      </c>
      <c r="V11934" t="s">
        <v>1102</v>
      </c>
      <c r="W11934" t="s">
        <v>3483</v>
      </c>
    </row>
    <row r="11935" spans="1:23">
      <c r="A11935">
        <v>44</v>
      </c>
      <c r="B11935">
        <v>740711</v>
      </c>
      <c r="C11935" t="s">
        <v>25868</v>
      </c>
      <c r="D11935" t="s">
        <v>25869</v>
      </c>
      <c r="E11935" t="s">
        <v>1301</v>
      </c>
      <c r="J11935" t="s">
        <v>25860</v>
      </c>
      <c r="K11935" t="s">
        <v>25818</v>
      </c>
      <c r="L11935" t="s">
        <v>153</v>
      </c>
      <c r="N11935" t="s">
        <v>25870</v>
      </c>
      <c r="Q11935" t="s">
        <v>1303</v>
      </c>
      <c r="R11935" s="2">
        <v>79.5359350000001</v>
      </c>
      <c r="S11935">
        <v>22.151393</v>
      </c>
      <c r="T11935" s="2">
        <v>79.5356780000001</v>
      </c>
      <c r="U11935">
        <v>22.151481</v>
      </c>
      <c r="V11935" t="s">
        <v>1102</v>
      </c>
      <c r="W11935" t="s">
        <v>3577</v>
      </c>
    </row>
    <row r="11936" spans="1:23">
      <c r="A11936">
        <v>44</v>
      </c>
      <c r="B11936">
        <v>765106</v>
      </c>
      <c r="C11936" t="s">
        <v>25871</v>
      </c>
      <c r="D11936" t="s">
        <v>25872</v>
      </c>
      <c r="E11936" t="s">
        <v>1110</v>
      </c>
      <c r="J11936" t="s">
        <v>25873</v>
      </c>
      <c r="K11936" t="s">
        <v>25818</v>
      </c>
      <c r="L11936" t="s">
        <v>153</v>
      </c>
      <c r="N11936" t="s">
        <v>25874</v>
      </c>
      <c r="Q11936" t="s">
        <v>1112</v>
      </c>
      <c r="R11936" s="2">
        <v>79.5238770000001</v>
      </c>
      <c r="S11936" s="2">
        <v>21.9136760000001</v>
      </c>
      <c r="T11936" s="2">
        <v>79.5239090000001</v>
      </c>
      <c r="U11936" s="2">
        <v>21.9136790000001</v>
      </c>
      <c r="V11936" t="s">
        <v>1102</v>
      </c>
      <c r="W11936" t="s">
        <v>3399</v>
      </c>
    </row>
    <row r="11937" spans="1:23">
      <c r="A11937">
        <v>44</v>
      </c>
      <c r="B11937">
        <v>774553</v>
      </c>
      <c r="C11937" t="s">
        <v>25875</v>
      </c>
      <c r="D11937" t="s">
        <v>25876</v>
      </c>
      <c r="E11937" t="s">
        <v>1099</v>
      </c>
      <c r="J11937" t="s">
        <v>25873</v>
      </c>
      <c r="K11937" t="s">
        <v>25818</v>
      </c>
      <c r="L11937" t="s">
        <v>153</v>
      </c>
      <c r="N11937" t="s">
        <v>25877</v>
      </c>
      <c r="Q11937" t="s">
        <v>1101</v>
      </c>
      <c r="R11937" s="2">
        <v>79.5013200000001</v>
      </c>
      <c r="S11937" s="2">
        <v>21.8161200000001</v>
      </c>
      <c r="T11937" s="2">
        <v>79.5014350000001</v>
      </c>
      <c r="U11937" s="2">
        <v>21.8160940000001</v>
      </c>
      <c r="V11937" t="s">
        <v>1102</v>
      </c>
      <c r="W11937" t="s">
        <v>3483</v>
      </c>
    </row>
    <row r="11938" spans="1:23">
      <c r="A11938">
        <v>44</v>
      </c>
      <c r="B11938">
        <v>777674</v>
      </c>
      <c r="C11938" t="s">
        <v>25878</v>
      </c>
      <c r="D11938" t="s">
        <v>25879</v>
      </c>
      <c r="E11938" t="s">
        <v>1110</v>
      </c>
      <c r="J11938" t="s">
        <v>25873</v>
      </c>
      <c r="K11938" t="s">
        <v>25818</v>
      </c>
      <c r="L11938" t="s">
        <v>153</v>
      </c>
      <c r="N11938" t="s">
        <v>25880</v>
      </c>
      <c r="Q11938" t="s">
        <v>1112</v>
      </c>
      <c r="R11938" s="2">
        <v>79.4833800000001</v>
      </c>
      <c r="S11938" s="2">
        <v>21.7805970000001</v>
      </c>
      <c r="T11938">
        <v>79.483411</v>
      </c>
      <c r="U11938" s="2">
        <v>21.7805920000001</v>
      </c>
      <c r="V11938" t="s">
        <v>1102</v>
      </c>
      <c r="W11938" t="s">
        <v>3399</v>
      </c>
    </row>
    <row r="11939" spans="1:23">
      <c r="A11939">
        <v>44</v>
      </c>
      <c r="B11939">
        <v>782283</v>
      </c>
      <c r="C11939" t="s">
        <v>25881</v>
      </c>
      <c r="D11939" t="s">
        <v>25882</v>
      </c>
      <c r="E11939" t="s">
        <v>1099</v>
      </c>
      <c r="J11939" t="s">
        <v>25873</v>
      </c>
      <c r="K11939" t="s">
        <v>25818</v>
      </c>
      <c r="L11939" t="s">
        <v>153</v>
      </c>
      <c r="N11939" t="s">
        <v>25883</v>
      </c>
      <c r="Q11939" t="s">
        <v>1101</v>
      </c>
      <c r="R11939" s="2">
        <v>79.4507780000001</v>
      </c>
      <c r="S11939">
        <v>21.726415</v>
      </c>
      <c r="T11939">
        <v>79.450727</v>
      </c>
      <c r="U11939" s="2">
        <v>21.7264270000001</v>
      </c>
      <c r="V11939" t="s">
        <v>1102</v>
      </c>
      <c r="W11939" t="s">
        <v>3483</v>
      </c>
    </row>
    <row r="11940" spans="1:23">
      <c r="A11940">
        <v>44</v>
      </c>
      <c r="B11940">
        <v>783276</v>
      </c>
      <c r="C11940" t="s">
        <v>25884</v>
      </c>
      <c r="D11940" t="s">
        <v>25885</v>
      </c>
      <c r="E11940" t="s">
        <v>1105</v>
      </c>
      <c r="J11940" t="s">
        <v>25873</v>
      </c>
      <c r="K11940" t="s">
        <v>25818</v>
      </c>
      <c r="L11940" t="s">
        <v>153</v>
      </c>
      <c r="N11940" t="s">
        <v>25886</v>
      </c>
      <c r="Q11940" t="s">
        <v>1107</v>
      </c>
      <c r="R11940" s="2">
        <v>79.4406540000001</v>
      </c>
      <c r="S11940">
        <v>21.713808</v>
      </c>
      <c r="T11940">
        <v>79.440723</v>
      </c>
      <c r="U11940" s="2">
        <v>21.7137910000001</v>
      </c>
      <c r="V11940" t="s">
        <v>1102</v>
      </c>
      <c r="W11940" t="s">
        <v>3594</v>
      </c>
    </row>
    <row r="11941" spans="1:23">
      <c r="A11941">
        <v>44</v>
      </c>
      <c r="B11941">
        <v>783361</v>
      </c>
      <c r="C11941" t="s">
        <v>25887</v>
      </c>
      <c r="D11941" t="s">
        <v>25888</v>
      </c>
      <c r="E11941" t="s">
        <v>1099</v>
      </c>
      <c r="J11941" t="s">
        <v>25873</v>
      </c>
      <c r="K11941" t="s">
        <v>25818</v>
      </c>
      <c r="L11941" t="s">
        <v>153</v>
      </c>
      <c r="N11941" t="s">
        <v>25889</v>
      </c>
      <c r="Q11941" t="s">
        <v>1101</v>
      </c>
      <c r="R11941">
        <v>79.441626</v>
      </c>
      <c r="S11941">
        <v>21.713311</v>
      </c>
      <c r="T11941" s="2">
        <v>79.4415250000001</v>
      </c>
      <c r="U11941">
        <v>21.713354</v>
      </c>
      <c r="V11941" t="s">
        <v>1102</v>
      </c>
      <c r="W11941" t="s">
        <v>3483</v>
      </c>
    </row>
    <row r="11942" spans="1:23">
      <c r="A11942">
        <v>44</v>
      </c>
      <c r="B11942">
        <v>792599</v>
      </c>
      <c r="C11942" t="s">
        <v>25890</v>
      </c>
      <c r="D11942" t="s">
        <v>25891</v>
      </c>
      <c r="E11942" t="s">
        <v>1105</v>
      </c>
      <c r="J11942" t="s">
        <v>25892</v>
      </c>
      <c r="K11942" t="s">
        <v>2545</v>
      </c>
      <c r="L11942" t="s">
        <v>257</v>
      </c>
      <c r="N11942" t="s">
        <v>25893</v>
      </c>
      <c r="Q11942" t="s">
        <v>1107</v>
      </c>
      <c r="R11942">
        <v>79.379419</v>
      </c>
      <c r="S11942" s="2">
        <v>21.6067120000001</v>
      </c>
      <c r="T11942">
        <v>79.379626</v>
      </c>
      <c r="U11942">
        <v>21.606635</v>
      </c>
      <c r="V11942" t="s">
        <v>1102</v>
      </c>
      <c r="W11942" t="s">
        <v>3594</v>
      </c>
    </row>
    <row r="11943" spans="1:23">
      <c r="A11943">
        <v>44</v>
      </c>
      <c r="B11943">
        <v>796257</v>
      </c>
      <c r="C11943" t="s">
        <v>25894</v>
      </c>
      <c r="D11943" t="s">
        <v>25895</v>
      </c>
      <c r="E11943" t="s">
        <v>1110</v>
      </c>
      <c r="J11943" t="s">
        <v>25892</v>
      </c>
      <c r="K11943" t="s">
        <v>2545</v>
      </c>
      <c r="L11943" t="s">
        <v>257</v>
      </c>
      <c r="N11943" t="s">
        <v>25896</v>
      </c>
      <c r="Q11943" t="s">
        <v>1112</v>
      </c>
      <c r="R11943" s="2">
        <v>79.3606570000001</v>
      </c>
      <c r="S11943">
        <v>21.566543</v>
      </c>
      <c r="T11943" s="2">
        <v>79.3604790000001</v>
      </c>
      <c r="U11943" s="2">
        <v>21.5666130000001</v>
      </c>
      <c r="V11943" t="s">
        <v>1102</v>
      </c>
      <c r="W11943" t="s">
        <v>3399</v>
      </c>
    </row>
    <row r="11944" spans="1:23">
      <c r="A11944">
        <v>44</v>
      </c>
      <c r="B11944">
        <v>799001</v>
      </c>
      <c r="C11944" t="s">
        <v>25897</v>
      </c>
      <c r="D11944" t="s">
        <v>25898</v>
      </c>
      <c r="E11944" t="s">
        <v>1099</v>
      </c>
      <c r="J11944" t="s">
        <v>25892</v>
      </c>
      <c r="K11944" t="s">
        <v>2545</v>
      </c>
      <c r="L11944" t="s">
        <v>257</v>
      </c>
      <c r="N11944" t="s">
        <v>25899</v>
      </c>
      <c r="Q11944" t="s">
        <v>1101</v>
      </c>
      <c r="R11944" s="2">
        <v>79.3436310000001</v>
      </c>
      <c r="S11944" s="2">
        <v>21.5356200000001</v>
      </c>
      <c r="T11944">
        <v>79.343578</v>
      </c>
      <c r="U11944">
        <v>21.535765</v>
      </c>
      <c r="V11944" t="s">
        <v>1102</v>
      </c>
      <c r="W11944" t="s">
        <v>3483</v>
      </c>
    </row>
    <row r="11945" spans="1:23">
      <c r="A11945">
        <v>44</v>
      </c>
      <c r="B11945">
        <v>811418</v>
      </c>
      <c r="C11945" t="s">
        <v>25900</v>
      </c>
      <c r="D11945" t="s">
        <v>25901</v>
      </c>
      <c r="E11945" t="s">
        <v>1110</v>
      </c>
      <c r="I11945" t="s">
        <v>25902</v>
      </c>
      <c r="J11945" t="s">
        <v>25892</v>
      </c>
      <c r="K11945" t="s">
        <v>2545</v>
      </c>
      <c r="L11945" t="s">
        <v>257</v>
      </c>
      <c r="N11945" t="s">
        <v>25903</v>
      </c>
      <c r="Q11945" t="s">
        <v>1112</v>
      </c>
      <c r="R11945" s="2">
        <v>79.2610020000001</v>
      </c>
      <c r="S11945">
        <v>21.395156</v>
      </c>
      <c r="T11945" s="2">
        <v>79.2609200000001</v>
      </c>
      <c r="U11945">
        <v>21.3952</v>
      </c>
      <c r="V11945" t="s">
        <v>1102</v>
      </c>
      <c r="W11945" t="s">
        <v>3399</v>
      </c>
    </row>
    <row r="11946" spans="1:23">
      <c r="A11946">
        <v>44</v>
      </c>
      <c r="B11946">
        <v>812166</v>
      </c>
      <c r="C11946" t="s">
        <v>25904</v>
      </c>
      <c r="D11946" t="s">
        <v>25905</v>
      </c>
      <c r="E11946" t="s">
        <v>1110</v>
      </c>
      <c r="J11946" t="s">
        <v>25892</v>
      </c>
      <c r="K11946" t="s">
        <v>2545</v>
      </c>
      <c r="L11946" t="s">
        <v>257</v>
      </c>
      <c r="N11946" t="s">
        <v>25906</v>
      </c>
      <c r="Q11946" t="s">
        <v>1112</v>
      </c>
      <c r="R11946">
        <v>79.255159</v>
      </c>
      <c r="S11946">
        <v>21.386512</v>
      </c>
      <c r="T11946" s="2">
        <v>79.2553130000001</v>
      </c>
      <c r="U11946" s="2">
        <v>21.3864310000001</v>
      </c>
      <c r="V11946" t="s">
        <v>1102</v>
      </c>
      <c r="W11946" t="s">
        <v>3399</v>
      </c>
    </row>
    <row r="11947" spans="1:23">
      <c r="A11947">
        <v>44</v>
      </c>
      <c r="B11947">
        <v>813141</v>
      </c>
      <c r="C11947" t="s">
        <v>25907</v>
      </c>
      <c r="D11947" t="s">
        <v>25908</v>
      </c>
      <c r="E11947" t="s">
        <v>1110</v>
      </c>
      <c r="J11947" t="s">
        <v>25909</v>
      </c>
      <c r="K11947" t="s">
        <v>2545</v>
      </c>
      <c r="L11947" t="s">
        <v>257</v>
      </c>
      <c r="N11947" t="s">
        <v>25910</v>
      </c>
      <c r="Q11947" t="s">
        <v>1112</v>
      </c>
      <c r="R11947" s="2">
        <v>79.2491370000001</v>
      </c>
      <c r="S11947" s="2">
        <v>21.3756970000001</v>
      </c>
      <c r="T11947" s="2">
        <v>79.2492330000001</v>
      </c>
      <c r="U11947" s="2">
        <v>21.3756740000001</v>
      </c>
      <c r="V11947" t="s">
        <v>1102</v>
      </c>
      <c r="W11947" t="s">
        <v>3399</v>
      </c>
    </row>
    <row r="11948" spans="1:23">
      <c r="A11948">
        <v>44</v>
      </c>
      <c r="B11948">
        <v>814637</v>
      </c>
      <c r="C11948" t="s">
        <v>25911</v>
      </c>
      <c r="D11948" t="s">
        <v>25912</v>
      </c>
      <c r="E11948" t="s">
        <v>1099</v>
      </c>
      <c r="J11948" t="s">
        <v>25909</v>
      </c>
      <c r="K11948" t="s">
        <v>2545</v>
      </c>
      <c r="L11948" t="s">
        <v>257</v>
      </c>
      <c r="N11948" t="s">
        <v>25913</v>
      </c>
      <c r="Q11948" t="s">
        <v>1101</v>
      </c>
      <c r="R11948" s="2">
        <v>79.2417050000001</v>
      </c>
      <c r="S11948" s="2">
        <v>21.3596190000001</v>
      </c>
      <c r="T11948">
        <v>79.242086</v>
      </c>
      <c r="U11948" s="2">
        <v>21.3590800000001</v>
      </c>
      <c r="V11948" t="s">
        <v>1102</v>
      </c>
      <c r="W11948" t="s">
        <v>3483</v>
      </c>
    </row>
    <row r="11949" spans="1:23">
      <c r="A11949">
        <v>44</v>
      </c>
      <c r="B11949">
        <v>815889</v>
      </c>
      <c r="C11949" t="s">
        <v>25914</v>
      </c>
      <c r="D11949" t="s">
        <v>25915</v>
      </c>
      <c r="E11949" t="s">
        <v>1301</v>
      </c>
      <c r="J11949" t="s">
        <v>25909</v>
      </c>
      <c r="K11949" t="s">
        <v>2545</v>
      </c>
      <c r="L11949" t="s">
        <v>257</v>
      </c>
      <c r="N11949" t="s">
        <v>25916</v>
      </c>
      <c r="Q11949" t="s">
        <v>1303</v>
      </c>
      <c r="R11949" s="2">
        <v>79.2352320000001</v>
      </c>
      <c r="S11949">
        <v>21.346105</v>
      </c>
      <c r="T11949" s="2">
        <v>79.2348270000001</v>
      </c>
      <c r="U11949">
        <v>21.34632</v>
      </c>
      <c r="V11949" t="s">
        <v>1102</v>
      </c>
      <c r="W11949" t="s">
        <v>3577</v>
      </c>
    </row>
    <row r="11950" spans="1:23">
      <c r="A11950">
        <v>44</v>
      </c>
      <c r="B11950">
        <v>817207</v>
      </c>
      <c r="C11950" t="s">
        <v>25917</v>
      </c>
      <c r="D11950" t="s">
        <v>25918</v>
      </c>
      <c r="E11950" t="s">
        <v>1105</v>
      </c>
      <c r="J11950" t="s">
        <v>25909</v>
      </c>
      <c r="K11950" t="s">
        <v>2545</v>
      </c>
      <c r="L11950" t="s">
        <v>257</v>
      </c>
      <c r="N11950" t="s">
        <v>25919</v>
      </c>
      <c r="Q11950" t="s">
        <v>1107</v>
      </c>
      <c r="R11950" s="2">
        <v>79.2276410000001</v>
      </c>
      <c r="S11950" s="2">
        <v>21.3316750000001</v>
      </c>
      <c r="T11950">
        <v>79.227537</v>
      </c>
      <c r="U11950" s="2">
        <v>21.3317020000001</v>
      </c>
      <c r="V11950" t="s">
        <v>1102</v>
      </c>
      <c r="W11950" t="s">
        <v>3594</v>
      </c>
    </row>
    <row r="11951" spans="1:23">
      <c r="A11951">
        <v>44</v>
      </c>
      <c r="B11951">
        <v>817328</v>
      </c>
      <c r="C11951" t="s">
        <v>25920</v>
      </c>
      <c r="D11951" t="s">
        <v>25921</v>
      </c>
      <c r="E11951" t="s">
        <v>1099</v>
      </c>
      <c r="J11951" t="s">
        <v>25909</v>
      </c>
      <c r="K11951" t="s">
        <v>2545</v>
      </c>
      <c r="L11951" t="s">
        <v>257</v>
      </c>
      <c r="N11951" t="s">
        <v>25922</v>
      </c>
      <c r="Q11951" t="s">
        <v>1101</v>
      </c>
      <c r="R11951">
        <v>79.22551</v>
      </c>
      <c r="S11951">
        <v>21.329962</v>
      </c>
      <c r="T11951">
        <v>79.225805</v>
      </c>
      <c r="U11951">
        <v>21.32971</v>
      </c>
      <c r="V11951" t="s">
        <v>1102</v>
      </c>
      <c r="W11951" t="s">
        <v>3483</v>
      </c>
    </row>
    <row r="11952" spans="1:23">
      <c r="A11952">
        <v>44</v>
      </c>
      <c r="B11952">
        <v>819327</v>
      </c>
      <c r="C11952" t="s">
        <v>25923</v>
      </c>
      <c r="D11952" t="s">
        <v>25924</v>
      </c>
      <c r="E11952" t="s">
        <v>1110</v>
      </c>
      <c r="J11952" t="s">
        <v>25909</v>
      </c>
      <c r="K11952" t="s">
        <v>2545</v>
      </c>
      <c r="L11952" t="s">
        <v>257</v>
      </c>
      <c r="N11952" t="s">
        <v>25925</v>
      </c>
      <c r="Q11952" t="s">
        <v>1112</v>
      </c>
      <c r="R11952">
        <v>79.228935</v>
      </c>
      <c r="S11952">
        <v>21.312167</v>
      </c>
      <c r="T11952" s="2">
        <v>79.2288540000001</v>
      </c>
      <c r="U11952" s="2">
        <v>21.3121370000001</v>
      </c>
      <c r="V11952" t="s">
        <v>1102</v>
      </c>
      <c r="W11952" t="s">
        <v>3399</v>
      </c>
    </row>
    <row r="11953" spans="1:23">
      <c r="A11953">
        <v>44</v>
      </c>
      <c r="B11953">
        <v>822695</v>
      </c>
      <c r="C11953" t="s">
        <v>25926</v>
      </c>
      <c r="D11953" t="s">
        <v>25927</v>
      </c>
      <c r="E11953" t="s">
        <v>1110</v>
      </c>
      <c r="J11953" t="s">
        <v>25909</v>
      </c>
      <c r="K11953" t="s">
        <v>2545</v>
      </c>
      <c r="L11953" t="s">
        <v>257</v>
      </c>
      <c r="N11953" t="s">
        <v>25928</v>
      </c>
      <c r="Q11953" t="s">
        <v>1112</v>
      </c>
      <c r="R11953" s="2">
        <v>79.2345800000001</v>
      </c>
      <c r="S11953">
        <v>21.282156</v>
      </c>
      <c r="T11953">
        <v>79.234785</v>
      </c>
      <c r="U11953">
        <v>21.282184</v>
      </c>
      <c r="V11953" t="s">
        <v>1102</v>
      </c>
      <c r="W11953" t="s">
        <v>3399</v>
      </c>
    </row>
    <row r="11954" spans="1:23">
      <c r="A11954">
        <v>44</v>
      </c>
      <c r="B11954">
        <v>833868</v>
      </c>
      <c r="C11954" t="s">
        <v>25929</v>
      </c>
      <c r="D11954" t="s">
        <v>25930</v>
      </c>
      <c r="E11954" t="s">
        <v>1105</v>
      </c>
      <c r="J11954" t="s">
        <v>2593</v>
      </c>
      <c r="K11954" t="s">
        <v>2545</v>
      </c>
      <c r="L11954" t="s">
        <v>257</v>
      </c>
      <c r="N11954" t="s">
        <v>25931</v>
      </c>
      <c r="Q11954" t="s">
        <v>1107</v>
      </c>
      <c r="R11954" s="2">
        <v>79.2658030000001</v>
      </c>
      <c r="S11954" s="2">
        <v>21.1859690000001</v>
      </c>
      <c r="T11954" s="2">
        <v>79.2659170000001</v>
      </c>
      <c r="U11954" s="2">
        <v>21.1860330000001</v>
      </c>
      <c r="V11954" t="s">
        <v>1102</v>
      </c>
      <c r="W11954" t="s">
        <v>3594</v>
      </c>
    </row>
    <row r="11955" spans="1:23">
      <c r="A11955">
        <v>44</v>
      </c>
      <c r="B11955">
        <v>834732</v>
      </c>
      <c r="C11955" t="s">
        <v>25932</v>
      </c>
      <c r="D11955" t="s">
        <v>25933</v>
      </c>
      <c r="E11955" t="s">
        <v>1110</v>
      </c>
      <c r="J11955" t="s">
        <v>2593</v>
      </c>
      <c r="K11955" t="s">
        <v>2545</v>
      </c>
      <c r="L11955" t="s">
        <v>257</v>
      </c>
      <c r="N11955" t="s">
        <v>2628</v>
      </c>
      <c r="Q11955" t="s">
        <v>1112</v>
      </c>
      <c r="R11955">
        <v>79.198445</v>
      </c>
      <c r="S11955" s="2">
        <v>21.1598940000001</v>
      </c>
      <c r="T11955" s="2">
        <v>79.1984580000001</v>
      </c>
      <c r="U11955">
        <v>21.159816</v>
      </c>
      <c r="V11955" t="s">
        <v>1102</v>
      </c>
      <c r="W11955" t="s">
        <v>3399</v>
      </c>
    </row>
    <row r="11956" spans="1:23">
      <c r="A11956">
        <v>44</v>
      </c>
      <c r="B11956">
        <v>835633</v>
      </c>
      <c r="C11956" t="s">
        <v>25934</v>
      </c>
      <c r="D11956" t="s">
        <v>25935</v>
      </c>
      <c r="E11956" t="s">
        <v>1099</v>
      </c>
      <c r="J11956" t="s">
        <v>2593</v>
      </c>
      <c r="K11956" t="s">
        <v>2545</v>
      </c>
      <c r="L11956" t="s">
        <v>257</v>
      </c>
      <c r="N11956" t="s">
        <v>25936</v>
      </c>
      <c r="Q11956" t="s">
        <v>1101</v>
      </c>
      <c r="R11956">
        <v>79.237918</v>
      </c>
      <c r="S11956" s="2">
        <v>21.1619410000001</v>
      </c>
      <c r="T11956">
        <v>79.237891</v>
      </c>
      <c r="U11956">
        <v>21.162205</v>
      </c>
      <c r="V11956" t="s">
        <v>1102</v>
      </c>
      <c r="W11956" t="s">
        <v>3483</v>
      </c>
    </row>
    <row r="11957" spans="1:23">
      <c r="A11957">
        <v>44</v>
      </c>
      <c r="B11957">
        <v>836929</v>
      </c>
      <c r="C11957" t="s">
        <v>25937</v>
      </c>
      <c r="D11957" t="s">
        <v>25938</v>
      </c>
      <c r="E11957" t="s">
        <v>1110</v>
      </c>
      <c r="F11957" t="s">
        <v>2598</v>
      </c>
      <c r="G11957" t="s">
        <v>2599</v>
      </c>
      <c r="H11957" t="s">
        <v>2600</v>
      </c>
      <c r="I11957" t="s">
        <v>2601</v>
      </c>
      <c r="J11957" t="s">
        <v>2593</v>
      </c>
      <c r="K11957" t="s">
        <v>2545</v>
      </c>
      <c r="L11957" t="s">
        <v>257</v>
      </c>
      <c r="N11957" t="s">
        <v>25939</v>
      </c>
      <c r="Q11957" t="s">
        <v>1112</v>
      </c>
      <c r="R11957" s="2">
        <v>79.1863000000001</v>
      </c>
      <c r="S11957">
        <v>21.1362</v>
      </c>
      <c r="T11957" s="2">
        <v>79.1861380000001</v>
      </c>
      <c r="U11957">
        <v>21.135977</v>
      </c>
      <c r="V11957" t="s">
        <v>1102</v>
      </c>
      <c r="W11957" t="s">
        <v>3399</v>
      </c>
    </row>
    <row r="11958" spans="1:23">
      <c r="A11958">
        <v>44</v>
      </c>
      <c r="B11958">
        <v>841162</v>
      </c>
      <c r="C11958" t="s">
        <v>2591</v>
      </c>
      <c r="D11958" t="s">
        <v>25940</v>
      </c>
      <c r="E11958" t="s">
        <v>817</v>
      </c>
      <c r="J11958" t="s">
        <v>2593</v>
      </c>
      <c r="K11958" t="s">
        <v>2545</v>
      </c>
      <c r="L11958" t="s">
        <v>257</v>
      </c>
      <c r="M11958" t="s">
        <v>821</v>
      </c>
      <c r="N11958" t="s">
        <v>2594</v>
      </c>
      <c r="R11958" s="2">
        <v>79.1791850000001</v>
      </c>
      <c r="S11958">
        <v>21.094837</v>
      </c>
      <c r="T11958" s="2">
        <v>79.1796820000001</v>
      </c>
      <c r="U11958" s="2">
        <v>21.0947650000001</v>
      </c>
      <c r="V11958" t="s">
        <v>33</v>
      </c>
      <c r="W11958" t="s">
        <v>13678</v>
      </c>
    </row>
    <row r="11959" spans="1:23">
      <c r="A11959">
        <v>44</v>
      </c>
      <c r="B11959">
        <v>841947</v>
      </c>
      <c r="C11959" t="s">
        <v>2588</v>
      </c>
      <c r="D11959" t="s">
        <v>25941</v>
      </c>
      <c r="E11959" t="s">
        <v>1110</v>
      </c>
      <c r="J11959" t="s">
        <v>2544</v>
      </c>
      <c r="K11959" t="s">
        <v>2545</v>
      </c>
      <c r="L11959" t="s">
        <v>257</v>
      </c>
      <c r="N11959" t="s">
        <v>2590</v>
      </c>
      <c r="Q11959" t="s">
        <v>1112</v>
      </c>
      <c r="R11959" s="2">
        <v>79.1761770000001</v>
      </c>
      <c r="S11959">
        <v>21.08673</v>
      </c>
      <c r="T11959" s="2">
        <v>79.1762370000001</v>
      </c>
      <c r="U11959" s="2">
        <v>21.0866570000001</v>
      </c>
      <c r="V11959" t="s">
        <v>1102</v>
      </c>
      <c r="W11959" t="s">
        <v>3399</v>
      </c>
    </row>
    <row r="11960" spans="1:23">
      <c r="A11960">
        <v>44</v>
      </c>
      <c r="B11960">
        <v>842184</v>
      </c>
      <c r="C11960" t="s">
        <v>2585</v>
      </c>
      <c r="D11960" t="s">
        <v>25942</v>
      </c>
      <c r="E11960" t="s">
        <v>1105</v>
      </c>
      <c r="J11960" t="s">
        <v>2544</v>
      </c>
      <c r="K11960" t="s">
        <v>2545</v>
      </c>
      <c r="L11960" t="s">
        <v>257</v>
      </c>
      <c r="N11960" t="s">
        <v>2587</v>
      </c>
      <c r="Q11960" t="s">
        <v>1107</v>
      </c>
      <c r="R11960" s="2">
        <v>79.1602800000001</v>
      </c>
      <c r="S11960" s="2">
        <v>21.0804420000001</v>
      </c>
      <c r="T11960" s="2">
        <v>79.1602130000001</v>
      </c>
      <c r="U11960">
        <v>21.080653</v>
      </c>
      <c r="V11960" t="s">
        <v>1102</v>
      </c>
      <c r="W11960" t="s">
        <v>3594</v>
      </c>
    </row>
    <row r="11961" spans="1:23">
      <c r="A11961">
        <v>44</v>
      </c>
      <c r="B11961">
        <v>843334</v>
      </c>
      <c r="C11961" t="s">
        <v>2582</v>
      </c>
      <c r="D11961" t="s">
        <v>25943</v>
      </c>
      <c r="E11961" t="s">
        <v>1110</v>
      </c>
      <c r="J11961" t="s">
        <v>2544</v>
      </c>
      <c r="K11961" t="s">
        <v>2545</v>
      </c>
      <c r="L11961" t="s">
        <v>257</v>
      </c>
      <c r="N11961" t="s">
        <v>2584</v>
      </c>
      <c r="Q11961" t="s">
        <v>1112</v>
      </c>
      <c r="R11961" s="2">
        <v>79.1126190000001</v>
      </c>
      <c r="S11961">
        <v>21.057669</v>
      </c>
      <c r="T11961" s="2">
        <v>79.1127460000001</v>
      </c>
      <c r="U11961">
        <v>21.058143</v>
      </c>
      <c r="V11961" t="s">
        <v>1102</v>
      </c>
      <c r="W11961" t="s">
        <v>3399</v>
      </c>
    </row>
    <row r="11962" spans="1:23">
      <c r="A11962">
        <v>44</v>
      </c>
      <c r="B11962">
        <v>845393</v>
      </c>
      <c r="C11962" t="s">
        <v>2578</v>
      </c>
      <c r="D11962" t="s">
        <v>25944</v>
      </c>
      <c r="E11962" t="s">
        <v>2580</v>
      </c>
      <c r="J11962" t="s">
        <v>2544</v>
      </c>
      <c r="K11962" t="s">
        <v>2545</v>
      </c>
      <c r="L11962" t="s">
        <v>257</v>
      </c>
      <c r="N11962" t="s">
        <v>2581</v>
      </c>
      <c r="Q11962" t="s">
        <v>1238</v>
      </c>
      <c r="R11962" s="2">
        <v>79.0669150000001</v>
      </c>
      <c r="S11962" s="2">
        <v>21.0272430000001</v>
      </c>
      <c r="T11962" s="2">
        <v>79.0670170000001</v>
      </c>
      <c r="U11962">
        <v>21.027097</v>
      </c>
      <c r="V11962" t="s">
        <v>1126</v>
      </c>
      <c r="W11962" t="s">
        <v>3513</v>
      </c>
    </row>
    <row r="11963" spans="1:23">
      <c r="A11963">
        <v>44</v>
      </c>
      <c r="B11963">
        <v>846309</v>
      </c>
      <c r="C11963" t="s">
        <v>2576</v>
      </c>
      <c r="D11963" t="s">
        <v>25945</v>
      </c>
      <c r="E11963" t="s">
        <v>1245</v>
      </c>
      <c r="J11963" t="s">
        <v>2544</v>
      </c>
      <c r="K11963" t="s">
        <v>2545</v>
      </c>
      <c r="L11963" t="s">
        <v>257</v>
      </c>
      <c r="N11963" t="s">
        <v>2570</v>
      </c>
      <c r="Q11963" t="s">
        <v>1319</v>
      </c>
      <c r="R11963" s="2">
        <v>79.0463030000001</v>
      </c>
      <c r="S11963" s="2">
        <v>21.0137330000001</v>
      </c>
      <c r="T11963" s="2">
        <v>79.0461670000001</v>
      </c>
      <c r="U11963" s="2">
        <v>21.0137760000001</v>
      </c>
      <c r="V11963" t="s">
        <v>1102</v>
      </c>
      <c r="W11963" t="s">
        <v>3431</v>
      </c>
    </row>
    <row r="11964" spans="1:23">
      <c r="A11964">
        <v>44</v>
      </c>
      <c r="B11964">
        <v>847343</v>
      </c>
      <c r="C11964" t="s">
        <v>2574</v>
      </c>
      <c r="D11964" t="s">
        <v>25946</v>
      </c>
      <c r="E11964" t="s">
        <v>1099</v>
      </c>
      <c r="J11964" t="s">
        <v>2544</v>
      </c>
      <c r="K11964" t="s">
        <v>2545</v>
      </c>
      <c r="L11964" t="s">
        <v>257</v>
      </c>
      <c r="N11964" t="s">
        <v>2570</v>
      </c>
      <c r="Q11964" t="s">
        <v>1101</v>
      </c>
      <c r="R11964" s="2">
        <v>79.0400960000001</v>
      </c>
      <c r="S11964">
        <v>21.002646</v>
      </c>
      <c r="T11964" s="2">
        <v>79.0399590000001</v>
      </c>
      <c r="U11964">
        <v>21.002713</v>
      </c>
      <c r="V11964" t="s">
        <v>1102</v>
      </c>
      <c r="W11964" t="s">
        <v>3483</v>
      </c>
    </row>
    <row r="11965" spans="1:23">
      <c r="A11965">
        <v>44</v>
      </c>
      <c r="B11965">
        <v>848404</v>
      </c>
      <c r="C11965" t="s">
        <v>2571</v>
      </c>
      <c r="D11965" t="s">
        <v>25947</v>
      </c>
      <c r="E11965" t="s">
        <v>1110</v>
      </c>
      <c r="J11965" t="s">
        <v>2544</v>
      </c>
      <c r="K11965" t="s">
        <v>2545</v>
      </c>
      <c r="L11965" t="s">
        <v>257</v>
      </c>
      <c r="N11965" t="s">
        <v>2573</v>
      </c>
      <c r="O11965">
        <v>912222713000</v>
      </c>
      <c r="Q11965" t="s">
        <v>1112</v>
      </c>
      <c r="R11965" s="2">
        <v>79.0317660000001</v>
      </c>
      <c r="S11965">
        <v>20.990796</v>
      </c>
      <c r="T11965" s="2">
        <v>79.0318520000001</v>
      </c>
      <c r="U11965">
        <v>20.990754</v>
      </c>
      <c r="V11965" t="s">
        <v>1102</v>
      </c>
      <c r="W11965" t="s">
        <v>3399</v>
      </c>
    </row>
    <row r="11966" spans="1:23">
      <c r="A11966">
        <v>44</v>
      </c>
      <c r="B11966">
        <v>850197</v>
      </c>
      <c r="C11966" t="s">
        <v>2568</v>
      </c>
      <c r="D11966" t="s">
        <v>25948</v>
      </c>
      <c r="E11966" t="s">
        <v>1110</v>
      </c>
      <c r="J11966" t="s">
        <v>2544</v>
      </c>
      <c r="K11966" t="s">
        <v>2545</v>
      </c>
      <c r="L11966" t="s">
        <v>257</v>
      </c>
      <c r="N11966" t="s">
        <v>2570</v>
      </c>
      <c r="Q11966" t="s">
        <v>1112</v>
      </c>
      <c r="R11966">
        <v>79.02288</v>
      </c>
      <c r="S11966">
        <v>20.97204</v>
      </c>
      <c r="T11966" s="2">
        <v>79.0230020000001</v>
      </c>
      <c r="U11966" s="2">
        <v>20.9719920000001</v>
      </c>
      <c r="V11966" t="s">
        <v>1102</v>
      </c>
      <c r="W11966" t="s">
        <v>3399</v>
      </c>
    </row>
    <row r="11967" spans="1:23">
      <c r="A11967">
        <v>44</v>
      </c>
      <c r="B11967">
        <v>850255</v>
      </c>
      <c r="C11967" t="s">
        <v>2565</v>
      </c>
      <c r="D11967" t="s">
        <v>25949</v>
      </c>
      <c r="E11967" t="s">
        <v>1301</v>
      </c>
      <c r="J11967" t="s">
        <v>2544</v>
      </c>
      <c r="K11967" t="s">
        <v>2545</v>
      </c>
      <c r="L11967" t="s">
        <v>257</v>
      </c>
      <c r="N11967" t="s">
        <v>2567</v>
      </c>
      <c r="Q11967" t="s">
        <v>1303</v>
      </c>
      <c r="R11967" s="2">
        <v>79.0237750000001</v>
      </c>
      <c r="S11967" s="2">
        <v>20.9717210000001</v>
      </c>
      <c r="T11967" s="2">
        <v>79.0236550000001</v>
      </c>
      <c r="U11967" s="2">
        <v>20.9717620000001</v>
      </c>
      <c r="V11967" t="s">
        <v>1102</v>
      </c>
      <c r="W11967" t="s">
        <v>3577</v>
      </c>
    </row>
    <row r="11968" spans="1:23">
      <c r="A11968">
        <v>44</v>
      </c>
      <c r="B11968">
        <v>853877</v>
      </c>
      <c r="C11968" t="s">
        <v>2562</v>
      </c>
      <c r="D11968" t="s">
        <v>25950</v>
      </c>
      <c r="E11968" t="s">
        <v>1099</v>
      </c>
      <c r="I11968" t="s">
        <v>2560</v>
      </c>
      <c r="J11968" t="s">
        <v>2544</v>
      </c>
      <c r="K11968" t="s">
        <v>2545</v>
      </c>
      <c r="L11968" t="s">
        <v>257</v>
      </c>
      <c r="N11968" t="s">
        <v>2564</v>
      </c>
      <c r="Q11968" t="s">
        <v>1101</v>
      </c>
      <c r="R11968" s="2">
        <v>79.0053770000001</v>
      </c>
      <c r="S11968">
        <v>20.933791</v>
      </c>
      <c r="T11968">
        <v>79.00548</v>
      </c>
      <c r="U11968" s="2">
        <v>20.9337590000001</v>
      </c>
      <c r="V11968" t="s">
        <v>1102</v>
      </c>
      <c r="W11968" t="s">
        <v>3483</v>
      </c>
    </row>
    <row r="11969" spans="1:23">
      <c r="A11969">
        <v>44</v>
      </c>
      <c r="B11969">
        <v>853921</v>
      </c>
      <c r="C11969" t="s">
        <v>2557</v>
      </c>
      <c r="D11969" t="s">
        <v>25951</v>
      </c>
      <c r="E11969" t="s">
        <v>13666</v>
      </c>
      <c r="I11969" t="s">
        <v>2560</v>
      </c>
      <c r="J11969" t="s">
        <v>2544</v>
      </c>
      <c r="K11969" t="s">
        <v>2545</v>
      </c>
      <c r="L11969" t="s">
        <v>257</v>
      </c>
      <c r="N11969" t="s">
        <v>2561</v>
      </c>
      <c r="R11969">
        <v>79.005071</v>
      </c>
      <c r="S11969" s="2">
        <v>20.9333110000001</v>
      </c>
      <c r="T11969">
        <v>79.005435</v>
      </c>
      <c r="U11969">
        <v>20.933191</v>
      </c>
      <c r="V11969" t="s">
        <v>1126</v>
      </c>
      <c r="W11969" t="s">
        <v>3435</v>
      </c>
    </row>
    <row r="11970" spans="1:23">
      <c r="A11970">
        <v>44</v>
      </c>
      <c r="B11970">
        <v>854947</v>
      </c>
      <c r="C11970" t="s">
        <v>2553</v>
      </c>
      <c r="D11970" t="s">
        <v>25952</v>
      </c>
      <c r="E11970" t="s">
        <v>1099</v>
      </c>
      <c r="I11970" t="s">
        <v>2555</v>
      </c>
      <c r="J11970" t="s">
        <v>2544</v>
      </c>
      <c r="K11970" t="s">
        <v>2545</v>
      </c>
      <c r="L11970" t="s">
        <v>257</v>
      </c>
      <c r="N11970" t="s">
        <v>2556</v>
      </c>
      <c r="Q11970" t="s">
        <v>1101</v>
      </c>
      <c r="R11970" s="2">
        <v>78.9996420000001</v>
      </c>
      <c r="S11970" s="2">
        <v>20.9225290000001</v>
      </c>
      <c r="T11970">
        <v>78.999443</v>
      </c>
      <c r="U11970" s="2">
        <v>20.9226420000001</v>
      </c>
      <c r="V11970" t="s">
        <v>1102</v>
      </c>
      <c r="W11970" t="s">
        <v>3483</v>
      </c>
    </row>
    <row r="11971" spans="1:23">
      <c r="A11971">
        <v>44</v>
      </c>
      <c r="B11971">
        <v>864137</v>
      </c>
      <c r="C11971" t="s">
        <v>2550</v>
      </c>
      <c r="D11971" t="s">
        <v>25953</v>
      </c>
      <c r="E11971" t="s">
        <v>1110</v>
      </c>
      <c r="J11971" t="s">
        <v>2544</v>
      </c>
      <c r="K11971" t="s">
        <v>2545</v>
      </c>
      <c r="L11971" t="s">
        <v>257</v>
      </c>
      <c r="N11971" t="s">
        <v>2552</v>
      </c>
      <c r="Q11971" t="s">
        <v>1112</v>
      </c>
      <c r="R11971">
        <v>78.960046</v>
      </c>
      <c r="S11971">
        <v>20.828333</v>
      </c>
      <c r="T11971">
        <v>78.95991</v>
      </c>
      <c r="U11971">
        <v>20.828362</v>
      </c>
      <c r="V11971" t="s">
        <v>1102</v>
      </c>
      <c r="W11971" t="s">
        <v>3399</v>
      </c>
    </row>
    <row r="11972" spans="1:23">
      <c r="A11972">
        <v>44</v>
      </c>
      <c r="B11972">
        <v>865922</v>
      </c>
      <c r="C11972" t="s">
        <v>2547</v>
      </c>
      <c r="D11972" t="s">
        <v>25954</v>
      </c>
      <c r="E11972" t="s">
        <v>1105</v>
      </c>
      <c r="J11972" t="s">
        <v>2544</v>
      </c>
      <c r="K11972" t="s">
        <v>2545</v>
      </c>
      <c r="L11972" t="s">
        <v>257</v>
      </c>
      <c r="N11972" t="s">
        <v>2549</v>
      </c>
      <c r="Q11972" t="s">
        <v>1107</v>
      </c>
      <c r="R11972">
        <v>78.959525</v>
      </c>
      <c r="S11972">
        <v>20.811703</v>
      </c>
      <c r="T11972">
        <v>78.959389</v>
      </c>
      <c r="U11972" s="2">
        <v>20.8117080000001</v>
      </c>
      <c r="V11972" t="s">
        <v>1102</v>
      </c>
      <c r="W11972" t="s">
        <v>3594</v>
      </c>
    </row>
    <row r="11973" spans="1:23">
      <c r="A11973">
        <v>44</v>
      </c>
      <c r="B11973">
        <v>868208</v>
      </c>
      <c r="C11973" t="s">
        <v>2542</v>
      </c>
      <c r="D11973" t="s">
        <v>25955</v>
      </c>
      <c r="E11973" t="s">
        <v>1099</v>
      </c>
      <c r="J11973" t="s">
        <v>2544</v>
      </c>
      <c r="K11973" t="s">
        <v>2545</v>
      </c>
      <c r="L11973" t="s">
        <v>257</v>
      </c>
      <c r="N11973" t="s">
        <v>2546</v>
      </c>
      <c r="Q11973" t="s">
        <v>1101</v>
      </c>
      <c r="R11973">
        <v>78.9575</v>
      </c>
      <c r="S11973" s="2">
        <v>20.7901000000001</v>
      </c>
      <c r="T11973">
        <v>78.957434</v>
      </c>
      <c r="U11973" s="2">
        <v>20.7901180000001</v>
      </c>
      <c r="V11973" t="s">
        <v>1102</v>
      </c>
      <c r="W11973" t="s">
        <v>3483</v>
      </c>
    </row>
    <row r="11974" spans="1:23">
      <c r="A11974">
        <v>44</v>
      </c>
      <c r="B11974">
        <v>871641</v>
      </c>
      <c r="C11974" t="s">
        <v>2540</v>
      </c>
      <c r="D11974" t="s">
        <v>25956</v>
      </c>
      <c r="E11974" t="s">
        <v>1110</v>
      </c>
      <c r="J11974" t="s">
        <v>2516</v>
      </c>
      <c r="K11974" t="s">
        <v>2474</v>
      </c>
      <c r="L11974" t="s">
        <v>257</v>
      </c>
      <c r="N11974" t="s">
        <v>2539</v>
      </c>
      <c r="Q11974" t="s">
        <v>1112</v>
      </c>
      <c r="R11974">
        <v>78.940297</v>
      </c>
      <c r="S11974" s="2">
        <v>20.7545170000001</v>
      </c>
      <c r="T11974">
        <v>78.940434</v>
      </c>
      <c r="U11974" s="2">
        <v>20.7544560000001</v>
      </c>
      <c r="V11974" t="s">
        <v>1102</v>
      </c>
      <c r="W11974" t="s">
        <v>3399</v>
      </c>
    </row>
    <row r="11975" spans="1:23">
      <c r="A11975">
        <v>44</v>
      </c>
      <c r="B11975">
        <v>872596</v>
      </c>
      <c r="C11975" t="s">
        <v>2537</v>
      </c>
      <c r="D11975" t="s">
        <v>25957</v>
      </c>
      <c r="E11975" t="s">
        <v>1105</v>
      </c>
      <c r="J11975" t="s">
        <v>2516</v>
      </c>
      <c r="K11975" t="s">
        <v>2474</v>
      </c>
      <c r="L11975" t="s">
        <v>257</v>
      </c>
      <c r="N11975" t="s">
        <v>2539</v>
      </c>
      <c r="R11975" s="2">
        <v>78.9358140000001</v>
      </c>
      <c r="S11975" s="2">
        <v>20.7447020000001</v>
      </c>
      <c r="T11975">
        <v>78.935703</v>
      </c>
      <c r="U11975" s="2">
        <v>20.7447500000001</v>
      </c>
      <c r="V11975" t="s">
        <v>1102</v>
      </c>
      <c r="W11975" t="s">
        <v>3594</v>
      </c>
    </row>
    <row r="11976" spans="1:23">
      <c r="A11976">
        <v>44</v>
      </c>
      <c r="B11976">
        <v>878067</v>
      </c>
      <c r="C11976" t="s">
        <v>2534</v>
      </c>
      <c r="D11976" t="s">
        <v>25958</v>
      </c>
      <c r="E11976" t="s">
        <v>1099</v>
      </c>
      <c r="J11976" t="s">
        <v>2516</v>
      </c>
      <c r="K11976" t="s">
        <v>2474</v>
      </c>
      <c r="L11976" t="s">
        <v>257</v>
      </c>
      <c r="N11976" t="s">
        <v>2536</v>
      </c>
      <c r="Q11976" t="s">
        <v>1101</v>
      </c>
      <c r="R11976" s="2">
        <v>78.9252430000001</v>
      </c>
      <c r="S11976" s="2">
        <v>20.6918380000001</v>
      </c>
      <c r="T11976">
        <v>78.925236</v>
      </c>
      <c r="U11976" s="2">
        <v>20.6918460000001</v>
      </c>
      <c r="V11976" t="s">
        <v>1102</v>
      </c>
      <c r="W11976" t="s">
        <v>3483</v>
      </c>
    </row>
    <row r="11977" spans="1:23">
      <c r="A11977">
        <v>44</v>
      </c>
      <c r="B11977">
        <v>881291</v>
      </c>
      <c r="C11977" t="s">
        <v>2531</v>
      </c>
      <c r="D11977" t="s">
        <v>25959</v>
      </c>
      <c r="E11977" t="s">
        <v>1099</v>
      </c>
      <c r="J11977" t="s">
        <v>2516</v>
      </c>
      <c r="K11977" t="s">
        <v>2474</v>
      </c>
      <c r="L11977" t="s">
        <v>257</v>
      </c>
      <c r="N11977" t="s">
        <v>2533</v>
      </c>
      <c r="R11977">
        <v>78.92501</v>
      </c>
      <c r="S11977" s="2">
        <v>20.6620100000001</v>
      </c>
      <c r="T11977">
        <v>78.925529</v>
      </c>
      <c r="U11977">
        <v>20.662072</v>
      </c>
      <c r="V11977" t="s">
        <v>1102</v>
      </c>
      <c r="W11977" t="s">
        <v>3483</v>
      </c>
    </row>
    <row r="11978" spans="1:23">
      <c r="A11978">
        <v>44</v>
      </c>
      <c r="B11978">
        <v>884482</v>
      </c>
      <c r="C11978" t="s">
        <v>2528</v>
      </c>
      <c r="D11978" t="s">
        <v>25960</v>
      </c>
      <c r="E11978" t="s">
        <v>487</v>
      </c>
      <c r="J11978" t="s">
        <v>2516</v>
      </c>
      <c r="K11978" t="s">
        <v>2474</v>
      </c>
      <c r="L11978" t="s">
        <v>257</v>
      </c>
      <c r="N11978" t="s">
        <v>2530</v>
      </c>
      <c r="Q11978" t="s">
        <v>493</v>
      </c>
      <c r="R11978">
        <v>78.92598</v>
      </c>
      <c r="S11978" s="2">
        <v>20.6327610000001</v>
      </c>
      <c r="T11978" s="2">
        <v>78.9261940000001</v>
      </c>
      <c r="U11978">
        <v>20.632681</v>
      </c>
      <c r="V11978" t="s">
        <v>33</v>
      </c>
      <c r="W11978" t="s">
        <v>494</v>
      </c>
    </row>
    <row r="11979" spans="1:23">
      <c r="A11979">
        <v>44</v>
      </c>
      <c r="B11979">
        <v>884486</v>
      </c>
      <c r="C11979" t="s">
        <v>2525</v>
      </c>
      <c r="D11979" t="s">
        <v>25961</v>
      </c>
      <c r="E11979" t="s">
        <v>1105</v>
      </c>
      <c r="J11979" t="s">
        <v>2516</v>
      </c>
      <c r="K11979" t="s">
        <v>2474</v>
      </c>
      <c r="L11979" t="s">
        <v>257</v>
      </c>
      <c r="N11979" t="s">
        <v>2527</v>
      </c>
      <c r="Q11979" t="s">
        <v>1107</v>
      </c>
      <c r="R11979">
        <v>78.925976</v>
      </c>
      <c r="S11979" s="2">
        <v>20.6327240000001</v>
      </c>
      <c r="T11979" s="2">
        <v>78.9261950000001</v>
      </c>
      <c r="U11979" s="2">
        <v>20.6326940000001</v>
      </c>
      <c r="V11979" t="s">
        <v>1102</v>
      </c>
      <c r="W11979" t="s">
        <v>3594</v>
      </c>
    </row>
    <row r="11980" spans="1:23">
      <c r="A11980">
        <v>44</v>
      </c>
      <c r="B11980">
        <v>884599</v>
      </c>
      <c r="C11980" t="s">
        <v>2521</v>
      </c>
      <c r="D11980" t="s">
        <v>25962</v>
      </c>
      <c r="E11980" t="s">
        <v>2523</v>
      </c>
      <c r="J11980" t="s">
        <v>2516</v>
      </c>
      <c r="K11980" t="s">
        <v>2474</v>
      </c>
      <c r="L11980" t="s">
        <v>257</v>
      </c>
      <c r="N11980" t="s">
        <v>2524</v>
      </c>
      <c r="Q11980" t="s">
        <v>1238</v>
      </c>
      <c r="R11980">
        <v>78.926838</v>
      </c>
      <c r="S11980" s="2">
        <v>20.6318680000001</v>
      </c>
      <c r="T11980" s="2">
        <v>78.9268050000001</v>
      </c>
      <c r="U11980">
        <v>20.631651</v>
      </c>
      <c r="V11980" t="s">
        <v>1126</v>
      </c>
      <c r="W11980" t="s">
        <v>3513</v>
      </c>
    </row>
    <row r="11981" spans="1:23">
      <c r="A11981">
        <v>44</v>
      </c>
      <c r="B11981">
        <v>885116</v>
      </c>
      <c r="C11981" t="s">
        <v>2518</v>
      </c>
      <c r="D11981" t="s">
        <v>25963</v>
      </c>
      <c r="E11981" t="s">
        <v>1105</v>
      </c>
      <c r="J11981" t="s">
        <v>2516</v>
      </c>
      <c r="K11981" t="s">
        <v>2474</v>
      </c>
      <c r="L11981" t="s">
        <v>257</v>
      </c>
      <c r="N11981" t="s">
        <v>2520</v>
      </c>
      <c r="Q11981" t="s">
        <v>1107</v>
      </c>
      <c r="R11981">
        <v>78.926426</v>
      </c>
      <c r="S11981" s="2">
        <v>20.6270040000001</v>
      </c>
      <c r="T11981" s="2">
        <v>78.9263470000001</v>
      </c>
      <c r="U11981">
        <v>20.627012</v>
      </c>
      <c r="V11981" t="s">
        <v>1102</v>
      </c>
      <c r="W11981" t="s">
        <v>3594</v>
      </c>
    </row>
    <row r="11982" spans="1:23">
      <c r="A11982">
        <v>44</v>
      </c>
      <c r="B11982">
        <v>886385</v>
      </c>
      <c r="C11982" t="s">
        <v>2514</v>
      </c>
      <c r="D11982" t="s">
        <v>25964</v>
      </c>
      <c r="E11982" t="s">
        <v>1110</v>
      </c>
      <c r="J11982" t="s">
        <v>2516</v>
      </c>
      <c r="K11982" t="s">
        <v>2474</v>
      </c>
      <c r="L11982" t="s">
        <v>257</v>
      </c>
      <c r="N11982" t="s">
        <v>2517</v>
      </c>
      <c r="Q11982" t="s">
        <v>1112</v>
      </c>
      <c r="R11982" s="2">
        <v>78.9316470000001</v>
      </c>
      <c r="S11982">
        <v>20.616425</v>
      </c>
      <c r="T11982" s="2">
        <v>78.9315710000001</v>
      </c>
      <c r="U11982" s="2">
        <v>20.6163710000001</v>
      </c>
      <c r="V11982" t="s">
        <v>1102</v>
      </c>
      <c r="W11982" t="s">
        <v>3399</v>
      </c>
    </row>
    <row r="11983" spans="1:23">
      <c r="A11983">
        <v>44</v>
      </c>
      <c r="B11983">
        <v>889813</v>
      </c>
      <c r="C11983" t="s">
        <v>2511</v>
      </c>
      <c r="D11983" t="s">
        <v>25965</v>
      </c>
      <c r="E11983" t="s">
        <v>487</v>
      </c>
      <c r="J11983" t="s">
        <v>2473</v>
      </c>
      <c r="K11983" t="s">
        <v>2474</v>
      </c>
      <c r="L11983" t="s">
        <v>257</v>
      </c>
      <c r="N11983" t="s">
        <v>2513</v>
      </c>
      <c r="R11983">
        <v>78.882525</v>
      </c>
      <c r="S11983">
        <v>20.574285</v>
      </c>
      <c r="T11983">
        <v>78.882618</v>
      </c>
      <c r="U11983" s="2">
        <v>20.5741160000001</v>
      </c>
      <c r="V11983" t="s">
        <v>33</v>
      </c>
      <c r="W11983" t="s">
        <v>494</v>
      </c>
    </row>
    <row r="11984" spans="1:23">
      <c r="A11984">
        <v>44</v>
      </c>
      <c r="B11984">
        <v>889823</v>
      </c>
      <c r="C11984" t="s">
        <v>2508</v>
      </c>
      <c r="D11984" t="s">
        <v>25966</v>
      </c>
      <c r="E11984" t="s">
        <v>1099</v>
      </c>
      <c r="J11984" t="s">
        <v>2473</v>
      </c>
      <c r="K11984" t="s">
        <v>2474</v>
      </c>
      <c r="L11984" t="s">
        <v>257</v>
      </c>
      <c r="N11984" t="s">
        <v>2510</v>
      </c>
      <c r="Q11984" t="s">
        <v>1101</v>
      </c>
      <c r="R11984">
        <v>78.88257</v>
      </c>
      <c r="S11984" s="2">
        <v>20.5742000000001</v>
      </c>
      <c r="T11984">
        <v>78.882617</v>
      </c>
      <c r="U11984" s="2">
        <v>20.5741150000001</v>
      </c>
      <c r="V11984" t="s">
        <v>1102</v>
      </c>
      <c r="W11984" t="s">
        <v>3483</v>
      </c>
    </row>
    <row r="11985" spans="1:23">
      <c r="A11985">
        <v>44</v>
      </c>
      <c r="B11985">
        <v>890307</v>
      </c>
      <c r="C11985" t="s">
        <v>2504</v>
      </c>
      <c r="D11985" t="s">
        <v>25967</v>
      </c>
      <c r="E11985" t="s">
        <v>1301</v>
      </c>
      <c r="I11985" t="s">
        <v>2506</v>
      </c>
      <c r="J11985" t="s">
        <v>2473</v>
      </c>
      <c r="K11985" t="s">
        <v>2474</v>
      </c>
      <c r="L11985" t="s">
        <v>257</v>
      </c>
      <c r="N11985" t="s">
        <v>2507</v>
      </c>
      <c r="Q11985" t="s">
        <v>1303</v>
      </c>
      <c r="R11985" s="2">
        <v>78.8698360000001</v>
      </c>
      <c r="S11985" s="2">
        <v>20.5670640000001</v>
      </c>
      <c r="T11985" s="2">
        <v>78.8699010000001</v>
      </c>
      <c r="U11985" s="2">
        <v>20.5669740000001</v>
      </c>
      <c r="V11985" t="s">
        <v>1102</v>
      </c>
      <c r="W11985" t="s">
        <v>3577</v>
      </c>
    </row>
    <row r="11986" spans="1:23">
      <c r="A11986">
        <v>44</v>
      </c>
      <c r="B11986">
        <v>890837</v>
      </c>
      <c r="C11986" t="s">
        <v>2500</v>
      </c>
      <c r="D11986" t="s">
        <v>25968</v>
      </c>
      <c r="E11986" t="s">
        <v>1245</v>
      </c>
      <c r="H11986" t="s">
        <v>2502</v>
      </c>
      <c r="I11986" t="s">
        <v>2473</v>
      </c>
      <c r="J11986" t="s">
        <v>2473</v>
      </c>
      <c r="K11986" t="s">
        <v>2474</v>
      </c>
      <c r="L11986" t="s">
        <v>257</v>
      </c>
      <c r="N11986" t="s">
        <v>2503</v>
      </c>
      <c r="Q11986" t="s">
        <v>1319</v>
      </c>
      <c r="R11986">
        <v>78.856479</v>
      </c>
      <c r="S11986">
        <v>20.5594</v>
      </c>
      <c r="T11986">
        <v>78.856611</v>
      </c>
      <c r="U11986">
        <v>20.559198</v>
      </c>
      <c r="V11986" t="s">
        <v>1102</v>
      </c>
      <c r="W11986" t="s">
        <v>3431</v>
      </c>
    </row>
    <row r="11987" spans="1:23">
      <c r="A11987">
        <v>44</v>
      </c>
      <c r="B11987">
        <v>891257</v>
      </c>
      <c r="C11987" t="s">
        <v>2496</v>
      </c>
      <c r="D11987" t="s">
        <v>25969</v>
      </c>
      <c r="E11987" t="s">
        <v>1110</v>
      </c>
      <c r="H11987" t="s">
        <v>2498</v>
      </c>
      <c r="I11987" t="s">
        <v>2473</v>
      </c>
      <c r="J11987" t="s">
        <v>2473</v>
      </c>
      <c r="K11987" t="s">
        <v>2474</v>
      </c>
      <c r="L11987" t="s">
        <v>257</v>
      </c>
      <c r="N11987" t="s">
        <v>2499</v>
      </c>
      <c r="Q11987" t="s">
        <v>1112</v>
      </c>
      <c r="R11987" s="2">
        <v>78.8499770000001</v>
      </c>
      <c r="S11987">
        <v>20.554176</v>
      </c>
      <c r="T11987" s="2">
        <v>78.8500110000001</v>
      </c>
      <c r="U11987" s="2">
        <v>20.5539850000001</v>
      </c>
      <c r="V11987" t="s">
        <v>1102</v>
      </c>
      <c r="W11987" t="s">
        <v>3399</v>
      </c>
    </row>
    <row r="11988" spans="1:23">
      <c r="A11988">
        <v>44</v>
      </c>
      <c r="B11988">
        <v>891493</v>
      </c>
      <c r="C11988" t="s">
        <v>2489</v>
      </c>
      <c r="D11988" t="s">
        <v>25970</v>
      </c>
      <c r="E11988" t="s">
        <v>1105</v>
      </c>
      <c r="J11988" t="s">
        <v>2473</v>
      </c>
      <c r="K11988" t="s">
        <v>2474</v>
      </c>
      <c r="L11988" t="s">
        <v>257</v>
      </c>
      <c r="N11988" t="s">
        <v>2491</v>
      </c>
      <c r="R11988" s="2">
        <v>78.7994760000001</v>
      </c>
      <c r="S11988" s="2">
        <v>20.5416930000001</v>
      </c>
      <c r="T11988">
        <v>78.799247</v>
      </c>
      <c r="U11988">
        <v>20.541818</v>
      </c>
      <c r="V11988" t="s">
        <v>1102</v>
      </c>
      <c r="W11988" t="s">
        <v>3594</v>
      </c>
    </row>
    <row r="11989" spans="1:23">
      <c r="A11989">
        <v>44</v>
      </c>
      <c r="B11989">
        <v>891586</v>
      </c>
      <c r="C11989" t="s">
        <v>2492</v>
      </c>
      <c r="D11989" t="s">
        <v>25971</v>
      </c>
      <c r="E11989" t="s">
        <v>1099</v>
      </c>
      <c r="H11989" t="s">
        <v>2494</v>
      </c>
      <c r="I11989" t="s">
        <v>2473</v>
      </c>
      <c r="J11989" t="s">
        <v>2473</v>
      </c>
      <c r="K11989" t="s">
        <v>2474</v>
      </c>
      <c r="L11989" t="s">
        <v>257</v>
      </c>
      <c r="N11989" t="s">
        <v>2495</v>
      </c>
      <c r="Q11989" t="s">
        <v>1101</v>
      </c>
      <c r="R11989" s="2">
        <v>78.8483000000001</v>
      </c>
      <c r="S11989">
        <v>20.5508</v>
      </c>
      <c r="T11989">
        <v>78.848218</v>
      </c>
      <c r="U11989" s="2">
        <v>20.5508620000001</v>
      </c>
      <c r="V11989" t="s">
        <v>1102</v>
      </c>
      <c r="W11989" t="s">
        <v>3483</v>
      </c>
    </row>
    <row r="11990" spans="1:23">
      <c r="A11990">
        <v>44</v>
      </c>
      <c r="B11990">
        <v>892672</v>
      </c>
      <c r="C11990" t="s">
        <v>2485</v>
      </c>
      <c r="D11990" t="s">
        <v>25972</v>
      </c>
      <c r="E11990" t="s">
        <v>1110</v>
      </c>
      <c r="H11990" t="s">
        <v>2487</v>
      </c>
      <c r="I11990" t="s">
        <v>2473</v>
      </c>
      <c r="J11990" t="s">
        <v>2473</v>
      </c>
      <c r="K11990" t="s">
        <v>2474</v>
      </c>
      <c r="L11990" t="s">
        <v>257</v>
      </c>
      <c r="N11990" t="s">
        <v>2488</v>
      </c>
      <c r="Q11990" t="s">
        <v>1112</v>
      </c>
      <c r="R11990">
        <v>78.826306</v>
      </c>
      <c r="S11990" s="2">
        <v>20.5362850000001</v>
      </c>
      <c r="T11990" s="2">
        <v>78.8264610000001</v>
      </c>
      <c r="U11990" s="2">
        <v>20.5365160000001</v>
      </c>
      <c r="V11990" t="s">
        <v>1102</v>
      </c>
      <c r="W11990" t="s">
        <v>3399</v>
      </c>
    </row>
    <row r="11991" spans="1:23">
      <c r="A11991">
        <v>44</v>
      </c>
      <c r="B11991">
        <v>895943</v>
      </c>
      <c r="C11991" t="s">
        <v>2482</v>
      </c>
      <c r="D11991" t="s">
        <v>25973</v>
      </c>
      <c r="E11991" t="s">
        <v>1105</v>
      </c>
      <c r="J11991" t="s">
        <v>2473</v>
      </c>
      <c r="K11991" t="s">
        <v>2474</v>
      </c>
      <c r="L11991" t="s">
        <v>257</v>
      </c>
      <c r="N11991" t="s">
        <v>2484</v>
      </c>
      <c r="Q11991" t="s">
        <v>1107</v>
      </c>
      <c r="R11991" s="2">
        <v>78.7858850000001</v>
      </c>
      <c r="S11991">
        <v>20.498053</v>
      </c>
      <c r="T11991" s="2">
        <v>78.7857070000001</v>
      </c>
      <c r="U11991" s="2">
        <v>20.4980650000001</v>
      </c>
      <c r="V11991" t="s">
        <v>1102</v>
      </c>
      <c r="W11991" t="s">
        <v>3594</v>
      </c>
    </row>
    <row r="11992" spans="1:23">
      <c r="A11992">
        <v>44</v>
      </c>
      <c r="B11992">
        <v>897649</v>
      </c>
      <c r="C11992" t="s">
        <v>2479</v>
      </c>
      <c r="D11992" t="s">
        <v>25974</v>
      </c>
      <c r="E11992" t="s">
        <v>1245</v>
      </c>
      <c r="J11992" t="s">
        <v>2473</v>
      </c>
      <c r="K11992" t="s">
        <v>2474</v>
      </c>
      <c r="L11992" t="s">
        <v>257</v>
      </c>
      <c r="N11992" t="s">
        <v>2481</v>
      </c>
      <c r="Q11992" t="s">
        <v>1319</v>
      </c>
      <c r="R11992">
        <v>78.777634</v>
      </c>
      <c r="S11992">
        <v>20.480734</v>
      </c>
      <c r="T11992" s="2">
        <v>78.7774140000001</v>
      </c>
      <c r="U11992">
        <v>20.480776</v>
      </c>
      <c r="V11992" t="s">
        <v>1102</v>
      </c>
      <c r="W11992" t="s">
        <v>3431</v>
      </c>
    </row>
    <row r="11993" spans="1:23">
      <c r="A11993">
        <v>44</v>
      </c>
      <c r="B11993">
        <v>901978</v>
      </c>
      <c r="C11993" t="s">
        <v>2476</v>
      </c>
      <c r="D11993" t="s">
        <v>25975</v>
      </c>
      <c r="E11993" t="s">
        <v>1099</v>
      </c>
      <c r="J11993" t="s">
        <v>2473</v>
      </c>
      <c r="K11993" t="s">
        <v>2474</v>
      </c>
      <c r="L11993" t="s">
        <v>257</v>
      </c>
      <c r="N11993" t="s">
        <v>2478</v>
      </c>
      <c r="Q11993" t="s">
        <v>1101</v>
      </c>
      <c r="R11993">
        <v>78.744487</v>
      </c>
      <c r="S11993">
        <v>20.434494</v>
      </c>
      <c r="T11993" s="2">
        <v>78.7445640000001</v>
      </c>
      <c r="U11993">
        <v>20.434486</v>
      </c>
      <c r="V11993" t="s">
        <v>1102</v>
      </c>
      <c r="W11993" t="s">
        <v>3483</v>
      </c>
    </row>
    <row r="11994" spans="1:23">
      <c r="A11994">
        <v>44</v>
      </c>
      <c r="B11994">
        <v>904675</v>
      </c>
      <c r="C11994" t="s">
        <v>2471</v>
      </c>
      <c r="D11994" t="s">
        <v>25976</v>
      </c>
      <c r="E11994" t="s">
        <v>1099</v>
      </c>
      <c r="J11994" t="s">
        <v>2473</v>
      </c>
      <c r="K11994" t="s">
        <v>2474</v>
      </c>
      <c r="L11994" t="s">
        <v>257</v>
      </c>
      <c r="N11994" t="s">
        <v>2475</v>
      </c>
      <c r="Q11994" t="s">
        <v>1101</v>
      </c>
      <c r="R11994">
        <v>78.741293</v>
      </c>
      <c r="S11994">
        <v>20.409118</v>
      </c>
      <c r="T11994">
        <v>78.741455</v>
      </c>
      <c r="U11994">
        <v>20.409143</v>
      </c>
      <c r="V11994" t="s">
        <v>1102</v>
      </c>
      <c r="W11994" t="s">
        <v>3483</v>
      </c>
    </row>
    <row r="11995" spans="1:23">
      <c r="A11995">
        <v>44</v>
      </c>
      <c r="B11995">
        <v>917355</v>
      </c>
      <c r="C11995" t="s">
        <v>2469</v>
      </c>
      <c r="D11995" t="s">
        <v>25977</v>
      </c>
      <c r="E11995" t="s">
        <v>1110</v>
      </c>
      <c r="J11995" t="s">
        <v>2453</v>
      </c>
      <c r="K11995" t="s">
        <v>2430</v>
      </c>
      <c r="L11995" t="s">
        <v>257</v>
      </c>
      <c r="N11995" t="s">
        <v>2457</v>
      </c>
      <c r="Q11995" t="s">
        <v>1112</v>
      </c>
      <c r="R11995" s="2">
        <v>78.7172390000001</v>
      </c>
      <c r="S11995">
        <v>20.28821</v>
      </c>
      <c r="T11995" s="2">
        <v>78.7175550000001</v>
      </c>
      <c r="U11995" s="2">
        <v>20.2880700000001</v>
      </c>
      <c r="V11995" t="s">
        <v>1102</v>
      </c>
      <c r="W11995" t="s">
        <v>3399</v>
      </c>
    </row>
    <row r="11996" spans="1:23">
      <c r="A11996">
        <v>44</v>
      </c>
      <c r="B11996">
        <v>917590</v>
      </c>
      <c r="C11996" t="s">
        <v>2466</v>
      </c>
      <c r="D11996" t="s">
        <v>25978</v>
      </c>
      <c r="E11996" t="s">
        <v>1099</v>
      </c>
      <c r="J11996" t="s">
        <v>2453</v>
      </c>
      <c r="K11996" t="s">
        <v>2430</v>
      </c>
      <c r="L11996" t="s">
        <v>257</v>
      </c>
      <c r="N11996" t="s">
        <v>2468</v>
      </c>
      <c r="Q11996" t="s">
        <v>1101</v>
      </c>
      <c r="R11996" s="2">
        <v>78.7194000000001</v>
      </c>
      <c r="S11996" s="2">
        <v>20.2864660000001</v>
      </c>
      <c r="T11996">
        <v>78.719274</v>
      </c>
      <c r="U11996">
        <v>20.286478</v>
      </c>
      <c r="V11996" t="s">
        <v>1102</v>
      </c>
      <c r="W11996" t="s">
        <v>3483</v>
      </c>
    </row>
    <row r="11997" spans="1:23">
      <c r="A11997">
        <v>44</v>
      </c>
      <c r="B11997">
        <v>918058</v>
      </c>
      <c r="C11997" t="s">
        <v>2463</v>
      </c>
      <c r="D11997" t="s">
        <v>25979</v>
      </c>
      <c r="E11997" t="s">
        <v>1110</v>
      </c>
      <c r="J11997" t="s">
        <v>2453</v>
      </c>
      <c r="K11997" t="s">
        <v>2430</v>
      </c>
      <c r="L11997" t="s">
        <v>257</v>
      </c>
      <c r="N11997" t="s">
        <v>2465</v>
      </c>
      <c r="Q11997" t="s">
        <v>1112</v>
      </c>
      <c r="R11997" s="2">
        <v>78.7193990000001</v>
      </c>
      <c r="S11997" s="2">
        <v>20.2821710000001</v>
      </c>
      <c r="T11997" s="2">
        <v>78.7195550000001</v>
      </c>
      <c r="U11997" s="2">
        <v>20.2821890000001</v>
      </c>
      <c r="V11997" t="s">
        <v>1102</v>
      </c>
      <c r="W11997" t="s">
        <v>3399</v>
      </c>
    </row>
    <row r="11998" spans="1:23">
      <c r="A11998">
        <v>44</v>
      </c>
      <c r="B11998">
        <v>918985</v>
      </c>
      <c r="C11998" t="s">
        <v>2461</v>
      </c>
      <c r="D11998" t="s">
        <v>25980</v>
      </c>
      <c r="E11998" t="s">
        <v>1099</v>
      </c>
      <c r="J11998" t="s">
        <v>2453</v>
      </c>
      <c r="K11998" t="s">
        <v>2430</v>
      </c>
      <c r="L11998" t="s">
        <v>257</v>
      </c>
      <c r="N11998" t="s">
        <v>2457</v>
      </c>
      <c r="R11998" s="2">
        <v>78.7150730000001</v>
      </c>
      <c r="S11998">
        <v>20.272859</v>
      </c>
      <c r="T11998" s="2">
        <v>78.7152500000001</v>
      </c>
      <c r="U11998">
        <v>20.272812</v>
      </c>
      <c r="V11998" t="s">
        <v>1102</v>
      </c>
      <c r="W11998" t="s">
        <v>3483</v>
      </c>
    </row>
    <row r="11999" spans="1:23">
      <c r="A11999">
        <v>44</v>
      </c>
      <c r="B11999">
        <v>923135</v>
      </c>
      <c r="C11999" t="s">
        <v>2458</v>
      </c>
      <c r="D11999" t="s">
        <v>25981</v>
      </c>
      <c r="E11999" t="s">
        <v>1099</v>
      </c>
      <c r="J11999" t="s">
        <v>2453</v>
      </c>
      <c r="K11999" t="s">
        <v>2430</v>
      </c>
      <c r="L11999" t="s">
        <v>257</v>
      </c>
      <c r="N11999" t="s">
        <v>2460</v>
      </c>
      <c r="Q11999" t="s">
        <v>1101</v>
      </c>
      <c r="R11999" s="2">
        <v>78.6982870000001</v>
      </c>
      <c r="S11999" s="2">
        <v>20.2317140000001</v>
      </c>
      <c r="T11999">
        <v>78.698407</v>
      </c>
      <c r="U11999" s="2">
        <v>20.2316530000001</v>
      </c>
      <c r="V11999" t="s">
        <v>1102</v>
      </c>
      <c r="W11999" t="s">
        <v>3483</v>
      </c>
    </row>
    <row r="12000" spans="1:23">
      <c r="A12000">
        <v>44</v>
      </c>
      <c r="B12000">
        <v>923311</v>
      </c>
      <c r="C12000" t="s">
        <v>2455</v>
      </c>
      <c r="D12000" t="s">
        <v>25982</v>
      </c>
      <c r="E12000" t="s">
        <v>1110</v>
      </c>
      <c r="J12000" t="s">
        <v>2453</v>
      </c>
      <c r="K12000" t="s">
        <v>2430</v>
      </c>
      <c r="L12000" t="s">
        <v>257</v>
      </c>
      <c r="N12000" t="s">
        <v>2457</v>
      </c>
      <c r="Q12000" t="s">
        <v>1112</v>
      </c>
      <c r="R12000">
        <v>78.698745</v>
      </c>
      <c r="S12000" s="2">
        <v>20.2301890000001</v>
      </c>
      <c r="T12000">
        <v>78.698558</v>
      </c>
      <c r="U12000" s="2">
        <v>20.2302560000001</v>
      </c>
      <c r="V12000" t="s">
        <v>1102</v>
      </c>
      <c r="W12000" t="s">
        <v>3399</v>
      </c>
    </row>
    <row r="12001" spans="1:23">
      <c r="A12001">
        <v>44</v>
      </c>
      <c r="B12001">
        <v>924150</v>
      </c>
      <c r="C12001" t="s">
        <v>2451</v>
      </c>
      <c r="D12001" t="s">
        <v>25983</v>
      </c>
      <c r="E12001" t="s">
        <v>1245</v>
      </c>
      <c r="J12001" t="s">
        <v>2453</v>
      </c>
      <c r="K12001" t="s">
        <v>2430</v>
      </c>
      <c r="L12001" t="s">
        <v>257</v>
      </c>
      <c r="N12001" t="s">
        <v>2454</v>
      </c>
      <c r="Q12001" t="s">
        <v>1319</v>
      </c>
      <c r="R12001">
        <v>78.691916</v>
      </c>
      <c r="S12001" s="2">
        <v>20.2212480000001</v>
      </c>
      <c r="T12001" s="2">
        <v>78.6920250000001</v>
      </c>
      <c r="U12001">
        <v>20.221213</v>
      </c>
      <c r="V12001" t="s">
        <v>1102</v>
      </c>
      <c r="W12001" t="s">
        <v>3431</v>
      </c>
    </row>
    <row r="12002" spans="1:23">
      <c r="A12002">
        <v>44</v>
      </c>
      <c r="B12002">
        <v>931927</v>
      </c>
      <c r="C12002" t="s">
        <v>2448</v>
      </c>
      <c r="D12002" t="s">
        <v>25984</v>
      </c>
      <c r="E12002" t="s">
        <v>1110</v>
      </c>
      <c r="J12002" t="s">
        <v>2429</v>
      </c>
      <c r="K12002" t="s">
        <v>2430</v>
      </c>
      <c r="L12002" t="s">
        <v>257</v>
      </c>
      <c r="N12002" t="s">
        <v>2450</v>
      </c>
      <c r="Q12002" t="s">
        <v>1112</v>
      </c>
      <c r="R12002" s="2">
        <v>78.6243480000001</v>
      </c>
      <c r="S12002" s="2">
        <v>20.1379660000001</v>
      </c>
      <c r="T12002" s="2">
        <v>78.6243190000001</v>
      </c>
      <c r="U12002">
        <v>20.138183</v>
      </c>
      <c r="V12002" t="s">
        <v>1102</v>
      </c>
      <c r="W12002" t="s">
        <v>3399</v>
      </c>
    </row>
    <row r="12003" spans="1:23">
      <c r="A12003">
        <v>44</v>
      </c>
      <c r="B12003">
        <v>933817</v>
      </c>
      <c r="C12003" t="s">
        <v>2446</v>
      </c>
      <c r="D12003" t="s">
        <v>25985</v>
      </c>
      <c r="E12003" t="s">
        <v>1110</v>
      </c>
      <c r="J12003" t="s">
        <v>2429</v>
      </c>
      <c r="K12003" t="s">
        <v>2430</v>
      </c>
      <c r="L12003" t="s">
        <v>257</v>
      </c>
      <c r="N12003" t="s">
        <v>2440</v>
      </c>
      <c r="Q12003" t="s">
        <v>1112</v>
      </c>
      <c r="R12003">
        <v>78.601838</v>
      </c>
      <c r="S12003">
        <v>20.116788</v>
      </c>
      <c r="T12003" s="2">
        <v>78.6017790000001</v>
      </c>
      <c r="U12003">
        <v>20.116657</v>
      </c>
      <c r="V12003" t="s">
        <v>1102</v>
      </c>
      <c r="W12003" t="s">
        <v>3399</v>
      </c>
    </row>
    <row r="12004" spans="1:23">
      <c r="A12004">
        <v>44</v>
      </c>
      <c r="B12004">
        <v>934241</v>
      </c>
      <c r="C12004" t="s">
        <v>2443</v>
      </c>
      <c r="D12004" t="s">
        <v>25986</v>
      </c>
      <c r="E12004" t="s">
        <v>1099</v>
      </c>
      <c r="J12004" t="s">
        <v>2429</v>
      </c>
      <c r="K12004" t="s">
        <v>2430</v>
      </c>
      <c r="L12004" t="s">
        <v>257</v>
      </c>
      <c r="N12004" t="s">
        <v>2445</v>
      </c>
      <c r="Q12004" t="s">
        <v>1101</v>
      </c>
      <c r="R12004">
        <v>78.580156</v>
      </c>
      <c r="S12004" s="2">
        <v>20.1092110000001</v>
      </c>
      <c r="T12004" s="2">
        <v>78.5801500000001</v>
      </c>
      <c r="U12004" s="2">
        <v>20.1093050000001</v>
      </c>
      <c r="V12004" t="s">
        <v>1102</v>
      </c>
      <c r="W12004" t="s">
        <v>3483</v>
      </c>
    </row>
    <row r="12005" spans="1:23">
      <c r="A12005">
        <v>44</v>
      </c>
      <c r="B12005">
        <v>937660</v>
      </c>
      <c r="C12005" t="s">
        <v>2441</v>
      </c>
      <c r="D12005" t="s">
        <v>25987</v>
      </c>
      <c r="E12005" t="s">
        <v>1110</v>
      </c>
      <c r="J12005" t="s">
        <v>2429</v>
      </c>
      <c r="K12005" t="s">
        <v>2430</v>
      </c>
      <c r="L12005" t="s">
        <v>257</v>
      </c>
      <c r="N12005" t="s">
        <v>2440</v>
      </c>
      <c r="Q12005" t="s">
        <v>1112</v>
      </c>
      <c r="R12005">
        <v>78.546927</v>
      </c>
      <c r="S12005">
        <v>20.072415</v>
      </c>
      <c r="T12005" s="2">
        <v>78.5469550000001</v>
      </c>
      <c r="U12005">
        <v>20.072349</v>
      </c>
      <c r="V12005" t="s">
        <v>1102</v>
      </c>
      <c r="W12005" t="s">
        <v>3399</v>
      </c>
    </row>
    <row r="12006" spans="1:23">
      <c r="A12006">
        <v>44</v>
      </c>
      <c r="B12006">
        <v>939609</v>
      </c>
      <c r="C12006" t="s">
        <v>2438</v>
      </c>
      <c r="D12006" t="s">
        <v>25988</v>
      </c>
      <c r="E12006" t="s">
        <v>1099</v>
      </c>
      <c r="J12006" t="s">
        <v>2429</v>
      </c>
      <c r="K12006" t="s">
        <v>2430</v>
      </c>
      <c r="L12006" t="s">
        <v>257</v>
      </c>
      <c r="N12006" t="s">
        <v>2440</v>
      </c>
      <c r="Q12006" t="s">
        <v>1101</v>
      </c>
      <c r="R12006" s="2">
        <v>78.5466630000001</v>
      </c>
      <c r="S12006" s="2">
        <v>20.0545770000001</v>
      </c>
      <c r="T12006" s="2">
        <v>78.5466460000001</v>
      </c>
      <c r="U12006">
        <v>20.054539</v>
      </c>
      <c r="V12006" t="s">
        <v>1102</v>
      </c>
      <c r="W12006" t="s">
        <v>3483</v>
      </c>
    </row>
    <row r="12007" spans="1:23">
      <c r="A12007">
        <v>44</v>
      </c>
      <c r="B12007">
        <v>943506</v>
      </c>
      <c r="C12007" t="s">
        <v>2435</v>
      </c>
      <c r="D12007" t="s">
        <v>25989</v>
      </c>
      <c r="E12007" t="s">
        <v>1099</v>
      </c>
      <c r="J12007" t="s">
        <v>2429</v>
      </c>
      <c r="K12007" t="s">
        <v>2430</v>
      </c>
      <c r="L12007" t="s">
        <v>257</v>
      </c>
      <c r="N12007" t="s">
        <v>2437</v>
      </c>
      <c r="Q12007" t="s">
        <v>1101</v>
      </c>
      <c r="R12007" s="2">
        <v>78.5405630000001</v>
      </c>
      <c r="S12007" s="2">
        <v>20.0179880000001</v>
      </c>
      <c r="T12007">
        <v>78.540466</v>
      </c>
      <c r="U12007">
        <v>20.018016</v>
      </c>
      <c r="V12007" t="s">
        <v>1102</v>
      </c>
      <c r="W12007" t="s">
        <v>3483</v>
      </c>
    </row>
    <row r="12008" spans="1:23">
      <c r="A12008">
        <v>44</v>
      </c>
      <c r="B12008">
        <v>958758</v>
      </c>
      <c r="C12008" t="s">
        <v>2432</v>
      </c>
      <c r="D12008" t="s">
        <v>25990</v>
      </c>
      <c r="E12008" t="s">
        <v>1105</v>
      </c>
      <c r="J12008" t="s">
        <v>2429</v>
      </c>
      <c r="K12008" t="s">
        <v>2430</v>
      </c>
      <c r="L12008" t="s">
        <v>257</v>
      </c>
      <c r="N12008" t="s">
        <v>2434</v>
      </c>
      <c r="Q12008" t="s">
        <v>1107</v>
      </c>
      <c r="R12008" s="2">
        <v>78.5590070000001</v>
      </c>
      <c r="S12008">
        <v>19.881785</v>
      </c>
      <c r="T12008" s="2">
        <v>78.5592150000001</v>
      </c>
      <c r="U12008" s="2">
        <v>19.8820240000001</v>
      </c>
      <c r="V12008" t="s">
        <v>1102</v>
      </c>
      <c r="W12008" t="s">
        <v>3594</v>
      </c>
    </row>
    <row r="12009" spans="1:23">
      <c r="A12009">
        <v>44</v>
      </c>
      <c r="B12009">
        <v>962541</v>
      </c>
      <c r="C12009" t="s">
        <v>2427</v>
      </c>
      <c r="D12009" t="s">
        <v>25991</v>
      </c>
      <c r="E12009" t="s">
        <v>1245</v>
      </c>
      <c r="J12009" t="s">
        <v>2429</v>
      </c>
      <c r="K12009" t="s">
        <v>2430</v>
      </c>
      <c r="L12009" t="s">
        <v>257</v>
      </c>
      <c r="N12009" t="s">
        <v>2431</v>
      </c>
      <c r="Q12009" t="s">
        <v>1319</v>
      </c>
      <c r="R12009">
        <v>78.572192</v>
      </c>
      <c r="S12009">
        <v>19.849409</v>
      </c>
      <c r="T12009">
        <v>78.572319</v>
      </c>
      <c r="U12009">
        <v>19.849298</v>
      </c>
      <c r="V12009" t="s">
        <v>1102</v>
      </c>
      <c r="W12009" t="s">
        <v>3431</v>
      </c>
    </row>
    <row r="12010" spans="1:23">
      <c r="A12010">
        <v>44</v>
      </c>
      <c r="B12010">
        <v>967068</v>
      </c>
      <c r="C12010" t="s">
        <v>2424</v>
      </c>
      <c r="D12010" t="s">
        <v>25992</v>
      </c>
      <c r="E12010" t="s">
        <v>1105</v>
      </c>
      <c r="J12010" t="s">
        <v>2415</v>
      </c>
      <c r="K12010" t="s">
        <v>2365</v>
      </c>
      <c r="L12010" t="s">
        <v>66</v>
      </c>
      <c r="N12010" t="s">
        <v>2426</v>
      </c>
      <c r="Q12010" t="s">
        <v>1107</v>
      </c>
      <c r="R12010">
        <v>78.56827</v>
      </c>
      <c r="S12010">
        <v>19.807448</v>
      </c>
      <c r="T12010">
        <v>78.568296</v>
      </c>
      <c r="U12010" s="2">
        <v>19.8073810000001</v>
      </c>
      <c r="V12010" t="s">
        <v>1102</v>
      </c>
      <c r="W12010" t="s">
        <v>3594</v>
      </c>
    </row>
    <row r="12011" spans="1:23">
      <c r="A12011">
        <v>44</v>
      </c>
      <c r="B12011">
        <v>971444</v>
      </c>
      <c r="C12011" t="s">
        <v>2422</v>
      </c>
      <c r="D12011" t="s">
        <v>25993</v>
      </c>
      <c r="E12011" t="s">
        <v>1110</v>
      </c>
      <c r="J12011" t="s">
        <v>2415</v>
      </c>
      <c r="K12011" t="s">
        <v>2365</v>
      </c>
      <c r="L12011" t="s">
        <v>66</v>
      </c>
      <c r="N12011" t="s">
        <v>2416</v>
      </c>
      <c r="Q12011" t="s">
        <v>1112</v>
      </c>
      <c r="R12011">
        <v>78.565234</v>
      </c>
      <c r="S12011" s="2">
        <v>19.7670210000001</v>
      </c>
      <c r="T12011" s="2">
        <v>78.5651580000001</v>
      </c>
      <c r="U12011" s="2">
        <v>19.7667700000001</v>
      </c>
      <c r="V12011" t="s">
        <v>1102</v>
      </c>
      <c r="W12011" t="s">
        <v>3399</v>
      </c>
    </row>
    <row r="12012" spans="1:23">
      <c r="A12012">
        <v>44</v>
      </c>
      <c r="B12012">
        <v>971929</v>
      </c>
      <c r="C12012" t="s">
        <v>2419</v>
      </c>
      <c r="D12012" t="s">
        <v>25994</v>
      </c>
      <c r="E12012" t="s">
        <v>1099</v>
      </c>
      <c r="J12012" t="s">
        <v>2415</v>
      </c>
      <c r="K12012" t="s">
        <v>2365</v>
      </c>
      <c r="L12012" t="s">
        <v>66</v>
      </c>
      <c r="N12012" t="s">
        <v>2421</v>
      </c>
      <c r="Q12012" t="s">
        <v>1101</v>
      </c>
      <c r="R12012" s="2">
        <v>78.5642080000001</v>
      </c>
      <c r="S12012" s="2">
        <v>19.7624240000001</v>
      </c>
      <c r="T12012">
        <v>78.564058</v>
      </c>
      <c r="U12012">
        <v>19.762458</v>
      </c>
      <c r="V12012" t="s">
        <v>1102</v>
      </c>
      <c r="W12012" t="s">
        <v>3483</v>
      </c>
    </row>
    <row r="12013" spans="1:23">
      <c r="A12013">
        <v>44</v>
      </c>
      <c r="B12013">
        <v>972957</v>
      </c>
      <c r="C12013" t="s">
        <v>2417</v>
      </c>
      <c r="D12013" t="s">
        <v>25995</v>
      </c>
      <c r="E12013" t="s">
        <v>1099</v>
      </c>
      <c r="J12013" t="s">
        <v>2415</v>
      </c>
      <c r="K12013" t="s">
        <v>2365</v>
      </c>
      <c r="L12013" t="s">
        <v>66</v>
      </c>
      <c r="N12013" t="s">
        <v>2416</v>
      </c>
      <c r="Q12013" t="s">
        <v>1101</v>
      </c>
      <c r="R12013" s="2">
        <v>78.5557240000001</v>
      </c>
      <c r="S12013" s="2">
        <v>19.7516850000001</v>
      </c>
      <c r="T12013">
        <v>78.555639</v>
      </c>
      <c r="U12013" s="2">
        <v>19.7517100000001</v>
      </c>
      <c r="V12013" t="s">
        <v>1102</v>
      </c>
      <c r="W12013" t="s">
        <v>3483</v>
      </c>
    </row>
    <row r="12014" spans="1:23">
      <c r="A12014">
        <v>44</v>
      </c>
      <c r="B12014">
        <v>973961</v>
      </c>
      <c r="C12014" t="s">
        <v>2413</v>
      </c>
      <c r="D12014" t="s">
        <v>25996</v>
      </c>
      <c r="E12014" t="s">
        <v>1110</v>
      </c>
      <c r="J12014" t="s">
        <v>2415</v>
      </c>
      <c r="K12014" t="s">
        <v>2365</v>
      </c>
      <c r="L12014" t="s">
        <v>66</v>
      </c>
      <c r="N12014" t="s">
        <v>2416</v>
      </c>
      <c r="Q12014" t="s">
        <v>1112</v>
      </c>
      <c r="R12014" s="2">
        <v>78.5475170000001</v>
      </c>
      <c r="S12014" s="2">
        <v>19.7412130000001</v>
      </c>
      <c r="T12014" s="2">
        <v>78.5474090000001</v>
      </c>
      <c r="U12014" s="2">
        <v>19.7412850000001</v>
      </c>
      <c r="V12014" t="s">
        <v>1102</v>
      </c>
      <c r="W12014" t="s">
        <v>3399</v>
      </c>
    </row>
    <row r="12015" spans="1:23">
      <c r="A12015">
        <v>44</v>
      </c>
      <c r="B12015">
        <v>975397</v>
      </c>
      <c r="C12015" t="s">
        <v>2410</v>
      </c>
      <c r="D12015" t="s">
        <v>25997</v>
      </c>
      <c r="E12015" t="s">
        <v>1099</v>
      </c>
      <c r="J12015" t="s">
        <v>2408</v>
      </c>
      <c r="K12015" t="s">
        <v>2365</v>
      </c>
      <c r="L12015" t="s">
        <v>66</v>
      </c>
      <c r="N12015" t="s">
        <v>2412</v>
      </c>
      <c r="Q12015" t="s">
        <v>1101</v>
      </c>
      <c r="R12015" s="2">
        <v>78.5419610000001</v>
      </c>
      <c r="S12015">
        <v>19.727228</v>
      </c>
      <c r="T12015">
        <v>78.542129</v>
      </c>
      <c r="U12015">
        <v>19.72722</v>
      </c>
      <c r="V12015" t="s">
        <v>1102</v>
      </c>
      <c r="W12015" t="s">
        <v>3483</v>
      </c>
    </row>
    <row r="12016" spans="1:23">
      <c r="A12016">
        <v>44</v>
      </c>
      <c r="B12016">
        <v>975967</v>
      </c>
      <c r="C12016" t="s">
        <v>2406</v>
      </c>
      <c r="D12016" t="s">
        <v>25998</v>
      </c>
      <c r="E12016" t="s">
        <v>1301</v>
      </c>
      <c r="J12016" t="s">
        <v>2408</v>
      </c>
      <c r="K12016" t="s">
        <v>2365</v>
      </c>
      <c r="L12016" t="s">
        <v>66</v>
      </c>
      <c r="N12016" t="s">
        <v>2409</v>
      </c>
      <c r="Q12016" t="s">
        <v>1303</v>
      </c>
      <c r="R12016" s="2">
        <v>78.5405050000001</v>
      </c>
      <c r="S12016">
        <v>19.721801</v>
      </c>
      <c r="T12016" s="2">
        <v>78.5404350000001</v>
      </c>
      <c r="U12016">
        <v>19.721931</v>
      </c>
      <c r="V12016" t="s">
        <v>1102</v>
      </c>
      <c r="W12016" t="s">
        <v>3577</v>
      </c>
    </row>
    <row r="12017" spans="1:23">
      <c r="A12017">
        <v>44</v>
      </c>
      <c r="B12017">
        <v>980363</v>
      </c>
      <c r="C12017" t="s">
        <v>2401</v>
      </c>
      <c r="D12017" t="s">
        <v>25999</v>
      </c>
      <c r="E12017" t="s">
        <v>2403</v>
      </c>
      <c r="J12017" t="s">
        <v>2404</v>
      </c>
      <c r="K12017" t="s">
        <v>2365</v>
      </c>
      <c r="L12017" t="s">
        <v>66</v>
      </c>
      <c r="N12017" t="s">
        <v>2405</v>
      </c>
      <c r="R12017">
        <v>78.503996</v>
      </c>
      <c r="S12017" s="2">
        <v>19.6760150000001</v>
      </c>
      <c r="T12017">
        <v>78.503791</v>
      </c>
      <c r="U12017">
        <v>19.675954</v>
      </c>
      <c r="V12017" t="s">
        <v>1126</v>
      </c>
      <c r="W12017" t="s">
        <v>7840</v>
      </c>
    </row>
    <row r="12018" spans="1:23">
      <c r="A12018">
        <v>44</v>
      </c>
      <c r="B12018">
        <v>989319</v>
      </c>
      <c r="C12018" t="s">
        <v>2398</v>
      </c>
      <c r="D12018" t="s">
        <v>26000</v>
      </c>
      <c r="E12018" t="s">
        <v>1105</v>
      </c>
      <c r="J12018" t="s">
        <v>2392</v>
      </c>
      <c r="K12018" t="s">
        <v>2365</v>
      </c>
      <c r="L12018" t="s">
        <v>66</v>
      </c>
      <c r="N12018" t="s">
        <v>2400</v>
      </c>
      <c r="Q12018" t="s">
        <v>1107</v>
      </c>
      <c r="R12018">
        <v>78.490796</v>
      </c>
      <c r="S12018" s="2">
        <v>19.5923940000001</v>
      </c>
      <c r="T12018" s="2">
        <v>78.4906720000001</v>
      </c>
      <c r="U12018">
        <v>19.592386</v>
      </c>
      <c r="V12018" t="s">
        <v>1102</v>
      </c>
      <c r="W12018" t="s">
        <v>3594</v>
      </c>
    </row>
    <row r="12019" spans="1:23">
      <c r="A12019">
        <v>44</v>
      </c>
      <c r="B12019">
        <v>989618</v>
      </c>
      <c r="C12019" t="s">
        <v>2395</v>
      </c>
      <c r="D12019" t="s">
        <v>26001</v>
      </c>
      <c r="E12019" t="s">
        <v>1105</v>
      </c>
      <c r="J12019" t="s">
        <v>2392</v>
      </c>
      <c r="K12019" t="s">
        <v>2365</v>
      </c>
      <c r="L12019" t="s">
        <v>66</v>
      </c>
      <c r="N12019" t="s">
        <v>2397</v>
      </c>
      <c r="Q12019" t="s">
        <v>1107</v>
      </c>
      <c r="R12019" s="2">
        <v>78.4905450000001</v>
      </c>
      <c r="S12019" s="2">
        <v>19.5896280000001</v>
      </c>
      <c r="T12019" s="2">
        <v>78.4906690000001</v>
      </c>
      <c r="U12019" s="2">
        <v>19.5895360000001</v>
      </c>
      <c r="V12019" t="s">
        <v>1102</v>
      </c>
      <c r="W12019" t="s">
        <v>3594</v>
      </c>
    </row>
    <row r="12020" spans="1:23">
      <c r="A12020">
        <v>44</v>
      </c>
      <c r="B12020">
        <v>989684</v>
      </c>
      <c r="C12020" t="s">
        <v>2390</v>
      </c>
      <c r="D12020" t="s">
        <v>26002</v>
      </c>
      <c r="E12020" t="s">
        <v>1683</v>
      </c>
      <c r="J12020" t="s">
        <v>2392</v>
      </c>
      <c r="K12020" t="s">
        <v>2365</v>
      </c>
      <c r="L12020" t="s">
        <v>66</v>
      </c>
      <c r="N12020" t="s">
        <v>2393</v>
      </c>
      <c r="P12020" t="s">
        <v>2394</v>
      </c>
      <c r="Q12020" t="s">
        <v>1238</v>
      </c>
      <c r="R12020" s="2">
        <v>78.4907900000001</v>
      </c>
      <c r="S12020">
        <v>19.589073</v>
      </c>
      <c r="T12020" s="2">
        <v>78.4911080000001</v>
      </c>
      <c r="U12020">
        <v>19.589025</v>
      </c>
      <c r="V12020" t="s">
        <v>1126</v>
      </c>
      <c r="W12020" t="s">
        <v>3513</v>
      </c>
    </row>
    <row r="12021" spans="1:23">
      <c r="A12021">
        <v>44</v>
      </c>
      <c r="B12021">
        <v>989780</v>
      </c>
      <c r="C12021" t="s">
        <v>2387</v>
      </c>
      <c r="D12021" t="s">
        <v>26003</v>
      </c>
      <c r="E12021" t="s">
        <v>1110</v>
      </c>
      <c r="J12021" t="s">
        <v>2376</v>
      </c>
      <c r="K12021" t="s">
        <v>2365</v>
      </c>
      <c r="L12021" t="s">
        <v>66</v>
      </c>
      <c r="N12021" t="s">
        <v>2389</v>
      </c>
      <c r="Q12021" t="s">
        <v>1112</v>
      </c>
      <c r="R12021" s="2">
        <v>78.4911320000001</v>
      </c>
      <c r="S12021">
        <v>19.588246</v>
      </c>
      <c r="T12021" s="2">
        <v>78.4912160000001</v>
      </c>
      <c r="U12021">
        <v>19.588244</v>
      </c>
      <c r="V12021" t="s">
        <v>1102</v>
      </c>
      <c r="W12021" t="s">
        <v>3399</v>
      </c>
    </row>
    <row r="12022" spans="1:23">
      <c r="A12022">
        <v>44</v>
      </c>
      <c r="B12022">
        <v>995620</v>
      </c>
      <c r="C12022" t="s">
        <v>2384</v>
      </c>
      <c r="D12022" t="s">
        <v>26004</v>
      </c>
      <c r="E12022" t="s">
        <v>1099</v>
      </c>
      <c r="J12022" t="s">
        <v>2376</v>
      </c>
      <c r="K12022" t="s">
        <v>2365</v>
      </c>
      <c r="L12022" t="s">
        <v>66</v>
      </c>
      <c r="N12022" t="s">
        <v>2386</v>
      </c>
      <c r="Q12022" t="s">
        <v>1101</v>
      </c>
      <c r="R12022" s="2">
        <v>78.5124520000001</v>
      </c>
      <c r="S12022">
        <v>19.538288</v>
      </c>
      <c r="T12022">
        <v>78.512617</v>
      </c>
      <c r="U12022">
        <v>19.5383</v>
      </c>
      <c r="V12022" t="s">
        <v>1102</v>
      </c>
      <c r="W12022" t="s">
        <v>3483</v>
      </c>
    </row>
    <row r="12023" spans="1:23">
      <c r="A12023">
        <v>44</v>
      </c>
      <c r="B12023">
        <v>996113</v>
      </c>
      <c r="C12023" t="s">
        <v>2381</v>
      </c>
      <c r="D12023" t="s">
        <v>26005</v>
      </c>
      <c r="E12023" t="s">
        <v>1110</v>
      </c>
      <c r="J12023" t="s">
        <v>2376</v>
      </c>
      <c r="K12023" t="s">
        <v>2365</v>
      </c>
      <c r="L12023" t="s">
        <v>66</v>
      </c>
      <c r="N12023" t="s">
        <v>2383</v>
      </c>
      <c r="Q12023" t="s">
        <v>1112</v>
      </c>
      <c r="R12023" s="2">
        <v>78.5151460000001</v>
      </c>
      <c r="S12023">
        <v>19.534208</v>
      </c>
      <c r="T12023">
        <v>78.514867</v>
      </c>
      <c r="U12023">
        <v>19.534163</v>
      </c>
      <c r="V12023" t="s">
        <v>1102</v>
      </c>
      <c r="W12023" t="s">
        <v>3399</v>
      </c>
    </row>
    <row r="12024" spans="1:23">
      <c r="A12024">
        <v>44</v>
      </c>
      <c r="B12024">
        <v>999936</v>
      </c>
      <c r="C12024" t="s">
        <v>2374</v>
      </c>
      <c r="D12024" t="s">
        <v>26006</v>
      </c>
      <c r="E12024" t="s">
        <v>1099</v>
      </c>
      <c r="J12024" t="s">
        <v>2376</v>
      </c>
      <c r="K12024" t="s">
        <v>2365</v>
      </c>
      <c r="L12024" t="s">
        <v>66</v>
      </c>
      <c r="N12024" t="s">
        <v>2377</v>
      </c>
      <c r="Q12024" t="s">
        <v>1101</v>
      </c>
      <c r="R12024" s="2">
        <v>78.5010500000001</v>
      </c>
      <c r="S12024">
        <v>19.497244</v>
      </c>
      <c r="T12024">
        <v>78.501113</v>
      </c>
      <c r="U12024">
        <v>19.497235</v>
      </c>
      <c r="V12024" t="s">
        <v>1102</v>
      </c>
      <c r="W12024" t="s">
        <v>3483</v>
      </c>
    </row>
    <row r="12025" spans="1:23">
      <c r="A12025">
        <v>44</v>
      </c>
      <c r="B12025">
        <v>999954</v>
      </c>
      <c r="C12025" t="s">
        <v>2378</v>
      </c>
      <c r="D12025" t="s">
        <v>26007</v>
      </c>
      <c r="E12025" t="s">
        <v>1099</v>
      </c>
      <c r="J12025" t="s">
        <v>2376</v>
      </c>
      <c r="K12025" t="s">
        <v>2365</v>
      </c>
      <c r="L12025" t="s">
        <v>66</v>
      </c>
      <c r="N12025" t="s">
        <v>2380</v>
      </c>
      <c r="Q12025" t="s">
        <v>1101</v>
      </c>
      <c r="R12025">
        <v>78.501991</v>
      </c>
      <c r="S12025">
        <v>19.497217</v>
      </c>
      <c r="T12025" s="2">
        <v>78.5019710000001</v>
      </c>
      <c r="U12025" s="2">
        <v>19.4972320000001</v>
      </c>
      <c r="V12025" t="s">
        <v>1102</v>
      </c>
      <c r="W12025" t="s">
        <v>3483</v>
      </c>
    </row>
    <row r="12026" spans="1:23">
      <c r="A12026">
        <v>44</v>
      </c>
      <c r="B12026">
        <v>1008313</v>
      </c>
      <c r="C12026" t="s">
        <v>2371</v>
      </c>
      <c r="D12026" t="s">
        <v>26008</v>
      </c>
      <c r="E12026" t="s">
        <v>1105</v>
      </c>
      <c r="J12026" t="s">
        <v>2369</v>
      </c>
      <c r="K12026" t="s">
        <v>2365</v>
      </c>
      <c r="L12026" t="s">
        <v>66</v>
      </c>
      <c r="N12026" t="s">
        <v>2373</v>
      </c>
      <c r="Q12026" t="s">
        <v>1107</v>
      </c>
      <c r="R12026" s="2">
        <v>78.4504700000001</v>
      </c>
      <c r="S12026" s="2">
        <v>19.4134930000001</v>
      </c>
      <c r="T12026" s="2">
        <v>78.4503670000001</v>
      </c>
      <c r="U12026">
        <v>19.413504</v>
      </c>
      <c r="V12026" t="s">
        <v>1102</v>
      </c>
      <c r="W12026" t="s">
        <v>3594</v>
      </c>
    </row>
    <row r="12027" spans="1:23">
      <c r="A12027">
        <v>44</v>
      </c>
      <c r="B12027">
        <v>1008912</v>
      </c>
      <c r="C12027" t="s">
        <v>2367</v>
      </c>
      <c r="D12027" t="s">
        <v>26009</v>
      </c>
      <c r="E12027" t="s">
        <v>1099</v>
      </c>
      <c r="J12027" t="s">
        <v>2369</v>
      </c>
      <c r="K12027" t="s">
        <v>2365</v>
      </c>
      <c r="L12027" t="s">
        <v>66</v>
      </c>
      <c r="N12027" t="s">
        <v>2370</v>
      </c>
      <c r="Q12027" t="s">
        <v>1101</v>
      </c>
      <c r="R12027" s="2">
        <v>78.4480570000001</v>
      </c>
      <c r="S12027">
        <v>19.407694</v>
      </c>
      <c r="T12027">
        <v>78.448205</v>
      </c>
      <c r="U12027" s="2">
        <v>19.4076420000001</v>
      </c>
      <c r="V12027" t="s">
        <v>1102</v>
      </c>
      <c r="W12027" t="s">
        <v>3483</v>
      </c>
    </row>
    <row r="12028" spans="1:23">
      <c r="A12028">
        <v>44</v>
      </c>
      <c r="B12028">
        <v>1019432</v>
      </c>
      <c r="C12028" t="s">
        <v>2362</v>
      </c>
      <c r="D12028" t="s">
        <v>26010</v>
      </c>
      <c r="E12028" t="s">
        <v>1110</v>
      </c>
      <c r="J12028" t="s">
        <v>2364</v>
      </c>
      <c r="K12028" t="s">
        <v>2365</v>
      </c>
      <c r="L12028" t="s">
        <v>66</v>
      </c>
      <c r="N12028" t="s">
        <v>2366</v>
      </c>
      <c r="Q12028" t="s">
        <v>1112</v>
      </c>
      <c r="R12028">
        <v>78.407026</v>
      </c>
      <c r="S12028" s="2">
        <v>19.3061880000001</v>
      </c>
      <c r="T12028">
        <v>78.40709</v>
      </c>
      <c r="U12028" s="2">
        <v>19.3061270000001</v>
      </c>
      <c r="V12028" t="s">
        <v>1102</v>
      </c>
      <c r="W12028" t="s">
        <v>3399</v>
      </c>
    </row>
    <row r="12029" spans="1:23">
      <c r="A12029">
        <v>44</v>
      </c>
      <c r="B12029">
        <v>1036639</v>
      </c>
      <c r="C12029" t="s">
        <v>2359</v>
      </c>
      <c r="D12029" t="s">
        <v>26011</v>
      </c>
      <c r="E12029" t="s">
        <v>1105</v>
      </c>
      <c r="J12029" t="s">
        <v>2357</v>
      </c>
      <c r="K12029" t="s">
        <v>2350</v>
      </c>
      <c r="L12029" t="s">
        <v>66</v>
      </c>
      <c r="N12029" t="s">
        <v>2361</v>
      </c>
      <c r="Q12029" t="s">
        <v>1107</v>
      </c>
      <c r="R12029" s="2">
        <v>78.4639740000001</v>
      </c>
      <c r="S12029">
        <v>19.157749</v>
      </c>
      <c r="T12029" s="2">
        <v>78.4640150000001</v>
      </c>
      <c r="U12029">
        <v>19.157628</v>
      </c>
      <c r="V12029" t="s">
        <v>1102</v>
      </c>
      <c r="W12029" t="s">
        <v>3594</v>
      </c>
    </row>
    <row r="12030" spans="1:23">
      <c r="A12030">
        <v>44</v>
      </c>
      <c r="B12030">
        <v>1036825</v>
      </c>
      <c r="C12030" t="s">
        <v>2355</v>
      </c>
      <c r="D12030" t="s">
        <v>26012</v>
      </c>
      <c r="E12030" t="s">
        <v>1099</v>
      </c>
      <c r="J12030" t="s">
        <v>2357</v>
      </c>
      <c r="K12030" t="s">
        <v>2350</v>
      </c>
      <c r="L12030" t="s">
        <v>66</v>
      </c>
      <c r="N12030" t="s">
        <v>2358</v>
      </c>
      <c r="Q12030" t="s">
        <v>1101</v>
      </c>
      <c r="R12030" s="2">
        <v>78.4623230000001</v>
      </c>
      <c r="S12030" s="2">
        <v>19.1558240000001</v>
      </c>
      <c r="T12030" s="2">
        <v>78.4623990000001</v>
      </c>
      <c r="U12030" s="2">
        <v>19.1561980000001</v>
      </c>
      <c r="V12030" t="s">
        <v>1102</v>
      </c>
      <c r="W12030" t="s">
        <v>3483</v>
      </c>
    </row>
    <row r="12031" spans="1:23">
      <c r="A12031">
        <v>44</v>
      </c>
      <c r="B12031">
        <v>1048446</v>
      </c>
      <c r="C12031" t="s">
        <v>2352</v>
      </c>
      <c r="D12031" t="s">
        <v>26013</v>
      </c>
      <c r="E12031" t="s">
        <v>1099</v>
      </c>
      <c r="J12031" t="s">
        <v>2349</v>
      </c>
      <c r="K12031" t="s">
        <v>2350</v>
      </c>
      <c r="L12031" t="s">
        <v>66</v>
      </c>
      <c r="N12031" t="s">
        <v>2354</v>
      </c>
      <c r="Q12031" t="s">
        <v>1101</v>
      </c>
      <c r="R12031" s="2">
        <v>78.3593240000001</v>
      </c>
      <c r="S12031">
        <v>19.036122</v>
      </c>
      <c r="T12031" s="2">
        <v>78.3592570000001</v>
      </c>
      <c r="U12031">
        <v>19.036126</v>
      </c>
      <c r="V12031" t="s">
        <v>1102</v>
      </c>
      <c r="W12031" t="s">
        <v>3483</v>
      </c>
    </row>
    <row r="12032" spans="1:23">
      <c r="A12032">
        <v>44</v>
      </c>
      <c r="B12032">
        <v>1051305</v>
      </c>
      <c r="C12032" t="s">
        <v>2347</v>
      </c>
      <c r="D12032" t="s">
        <v>26014</v>
      </c>
      <c r="E12032" t="s">
        <v>1110</v>
      </c>
      <c r="J12032" t="s">
        <v>2349</v>
      </c>
      <c r="K12032" t="s">
        <v>2350</v>
      </c>
      <c r="L12032" t="s">
        <v>66</v>
      </c>
      <c r="N12032" t="s">
        <v>2351</v>
      </c>
      <c r="Q12032" t="s">
        <v>1112</v>
      </c>
      <c r="R12032" s="2">
        <v>78.3680660000001</v>
      </c>
      <c r="S12032" s="2">
        <v>19.0113190000001</v>
      </c>
      <c r="T12032">
        <v>78.368092</v>
      </c>
      <c r="U12032" s="2">
        <v>19.0113390000001</v>
      </c>
      <c r="V12032" t="s">
        <v>1102</v>
      </c>
      <c r="W12032" t="s">
        <v>3399</v>
      </c>
    </row>
    <row r="12033" spans="1:23">
      <c r="A12033">
        <v>44</v>
      </c>
      <c r="B12033">
        <v>1055239</v>
      </c>
      <c r="C12033" t="s">
        <v>2344</v>
      </c>
      <c r="D12033" t="s">
        <v>26015</v>
      </c>
      <c r="E12033" t="s">
        <v>1105</v>
      </c>
      <c r="J12033" t="s">
        <v>2342</v>
      </c>
      <c r="K12033" t="s">
        <v>2259</v>
      </c>
      <c r="L12033" t="s">
        <v>66</v>
      </c>
      <c r="N12033" t="s">
        <v>2346</v>
      </c>
      <c r="Q12033" t="s">
        <v>1107</v>
      </c>
      <c r="R12033" s="2">
        <v>78.3756900000001</v>
      </c>
      <c r="S12033" s="2">
        <v>18.9766060000001</v>
      </c>
      <c r="T12033">
        <v>78.375746</v>
      </c>
      <c r="U12033">
        <v>18.97648</v>
      </c>
      <c r="V12033" t="s">
        <v>1102</v>
      </c>
      <c r="W12033" t="s">
        <v>3594</v>
      </c>
    </row>
    <row r="12034" spans="1:23">
      <c r="A12034">
        <v>44</v>
      </c>
      <c r="B12034">
        <v>1055958</v>
      </c>
      <c r="C12034" t="s">
        <v>2340</v>
      </c>
      <c r="D12034" t="s">
        <v>26016</v>
      </c>
      <c r="E12034" t="s">
        <v>1099</v>
      </c>
      <c r="J12034" t="s">
        <v>2342</v>
      </c>
      <c r="K12034" t="s">
        <v>2259</v>
      </c>
      <c r="L12034" t="s">
        <v>66</v>
      </c>
      <c r="N12034" t="s">
        <v>2343</v>
      </c>
      <c r="Q12034" t="s">
        <v>1101</v>
      </c>
      <c r="R12034">
        <v>78.375573</v>
      </c>
      <c r="S12034">
        <v>18.970059</v>
      </c>
      <c r="T12034">
        <v>78.375481</v>
      </c>
      <c r="U12034" s="2">
        <v>18.9701630000001</v>
      </c>
      <c r="V12034" t="s">
        <v>1102</v>
      </c>
      <c r="W12034" t="s">
        <v>3483</v>
      </c>
    </row>
    <row r="12035" spans="1:23">
      <c r="A12035">
        <v>44</v>
      </c>
      <c r="B12035">
        <v>1060640</v>
      </c>
      <c r="C12035" t="s">
        <v>2337</v>
      </c>
      <c r="D12035" t="s">
        <v>26017</v>
      </c>
      <c r="E12035" t="s">
        <v>1105</v>
      </c>
      <c r="J12035" t="s">
        <v>2332</v>
      </c>
      <c r="K12035" t="s">
        <v>2259</v>
      </c>
      <c r="L12035" t="s">
        <v>66</v>
      </c>
      <c r="N12035" t="s">
        <v>2339</v>
      </c>
      <c r="Q12035" t="s">
        <v>1107</v>
      </c>
      <c r="R12035" s="2">
        <v>78.3635980000001</v>
      </c>
      <c r="S12035">
        <v>18.92598</v>
      </c>
      <c r="T12035" s="2">
        <v>78.3634860000001</v>
      </c>
      <c r="U12035">
        <v>18.926051</v>
      </c>
      <c r="V12035" t="s">
        <v>1102</v>
      </c>
      <c r="W12035" t="s">
        <v>3594</v>
      </c>
    </row>
    <row r="12036" spans="1:23">
      <c r="A12036">
        <v>44</v>
      </c>
      <c r="B12036">
        <v>1060915</v>
      </c>
      <c r="C12036" t="s">
        <v>2334</v>
      </c>
      <c r="D12036" t="s">
        <v>26018</v>
      </c>
      <c r="E12036" t="s">
        <v>1110</v>
      </c>
      <c r="J12036" t="s">
        <v>2332</v>
      </c>
      <c r="K12036" t="s">
        <v>2259</v>
      </c>
      <c r="L12036" t="s">
        <v>66</v>
      </c>
      <c r="N12036" t="s">
        <v>2336</v>
      </c>
      <c r="Q12036" t="s">
        <v>1112</v>
      </c>
      <c r="R12036" s="2">
        <v>78.3620730000001</v>
      </c>
      <c r="S12036" s="2">
        <v>18.9232860000001</v>
      </c>
      <c r="T12036" s="2">
        <v>78.3620050000001</v>
      </c>
      <c r="U12036" s="2">
        <v>18.9233100000001</v>
      </c>
      <c r="V12036" t="s">
        <v>1102</v>
      </c>
      <c r="W12036" t="s">
        <v>3399</v>
      </c>
    </row>
    <row r="12037" spans="1:23">
      <c r="A12037">
        <v>44</v>
      </c>
      <c r="B12037">
        <v>1061246</v>
      </c>
      <c r="C12037" t="s">
        <v>2330</v>
      </c>
      <c r="D12037" t="s">
        <v>26019</v>
      </c>
      <c r="E12037" t="s">
        <v>1099</v>
      </c>
      <c r="J12037" t="s">
        <v>2332</v>
      </c>
      <c r="K12037" t="s">
        <v>2259</v>
      </c>
      <c r="L12037" t="s">
        <v>66</v>
      </c>
      <c r="N12037" t="s">
        <v>2333</v>
      </c>
      <c r="Q12037" t="s">
        <v>1101</v>
      </c>
      <c r="R12037">
        <v>78.35947</v>
      </c>
      <c r="S12037" s="2">
        <v>18.9199340000001</v>
      </c>
      <c r="T12037">
        <v>78.359539</v>
      </c>
      <c r="U12037" s="2">
        <v>18.9198960000001</v>
      </c>
      <c r="V12037" t="s">
        <v>1102</v>
      </c>
      <c r="W12037" t="s">
        <v>3483</v>
      </c>
    </row>
    <row r="12038" spans="1:23">
      <c r="A12038">
        <v>44</v>
      </c>
      <c r="B12038">
        <v>1067323</v>
      </c>
      <c r="C12038" t="s">
        <v>2327</v>
      </c>
      <c r="D12038" t="s">
        <v>26020</v>
      </c>
      <c r="E12038" t="s">
        <v>1099</v>
      </c>
      <c r="J12038" t="s">
        <v>2322</v>
      </c>
      <c r="K12038" t="s">
        <v>2259</v>
      </c>
      <c r="L12038" t="s">
        <v>66</v>
      </c>
      <c r="N12038" t="s">
        <v>2329</v>
      </c>
      <c r="Q12038" t="s">
        <v>1101</v>
      </c>
      <c r="R12038" s="2">
        <v>78.3353940000001</v>
      </c>
      <c r="S12038" s="2">
        <v>18.8616870000001</v>
      </c>
      <c r="T12038">
        <v>78.33543</v>
      </c>
      <c r="U12038" s="2">
        <v>18.8616860000001</v>
      </c>
      <c r="V12038" t="s">
        <v>1102</v>
      </c>
      <c r="W12038" t="s">
        <v>3483</v>
      </c>
    </row>
    <row r="12039" spans="1:23">
      <c r="A12039">
        <v>44</v>
      </c>
      <c r="B12039">
        <v>1068038</v>
      </c>
      <c r="C12039" t="s">
        <v>2324</v>
      </c>
      <c r="D12039" t="s">
        <v>26021</v>
      </c>
      <c r="E12039" t="s">
        <v>1105</v>
      </c>
      <c r="J12039" t="s">
        <v>2322</v>
      </c>
      <c r="K12039" t="s">
        <v>2259</v>
      </c>
      <c r="L12039" t="s">
        <v>66</v>
      </c>
      <c r="N12039" t="s">
        <v>2326</v>
      </c>
      <c r="Q12039" t="s">
        <v>1107</v>
      </c>
      <c r="R12039">
        <v>78.33113</v>
      </c>
      <c r="S12039" s="2">
        <v>18.8546620000001</v>
      </c>
      <c r="T12039">
        <v>78.331282</v>
      </c>
      <c r="U12039" s="2">
        <v>18.8546190000001</v>
      </c>
      <c r="V12039" t="s">
        <v>1102</v>
      </c>
      <c r="W12039" t="s">
        <v>3594</v>
      </c>
    </row>
    <row r="12040" spans="1:23">
      <c r="A12040">
        <v>44</v>
      </c>
      <c r="B12040">
        <v>1071411</v>
      </c>
      <c r="C12040" t="s">
        <v>2320</v>
      </c>
      <c r="D12040" t="s">
        <v>26022</v>
      </c>
      <c r="E12040" t="s">
        <v>1301</v>
      </c>
      <c r="J12040" t="s">
        <v>2322</v>
      </c>
      <c r="K12040" t="s">
        <v>2259</v>
      </c>
      <c r="L12040" t="s">
        <v>66</v>
      </c>
      <c r="N12040" t="s">
        <v>2323</v>
      </c>
      <c r="Q12040" t="s">
        <v>1303</v>
      </c>
      <c r="R12040" s="2">
        <v>78.3216580000001</v>
      </c>
      <c r="S12040">
        <v>18.822868</v>
      </c>
      <c r="T12040">
        <v>78.321763</v>
      </c>
      <c r="U12040" s="2">
        <v>18.8228120000001</v>
      </c>
      <c r="V12040" t="s">
        <v>1102</v>
      </c>
      <c r="W12040" t="s">
        <v>3577</v>
      </c>
    </row>
    <row r="12041" spans="1:23">
      <c r="A12041">
        <v>44</v>
      </c>
      <c r="B12041">
        <v>1072322</v>
      </c>
      <c r="C12041" t="s">
        <v>2317</v>
      </c>
      <c r="D12041" t="s">
        <v>26023</v>
      </c>
      <c r="E12041" t="s">
        <v>1110</v>
      </c>
      <c r="J12041" t="s">
        <v>2312</v>
      </c>
      <c r="K12041" t="s">
        <v>2259</v>
      </c>
      <c r="L12041" t="s">
        <v>66</v>
      </c>
      <c r="N12041" t="s">
        <v>2319</v>
      </c>
      <c r="Q12041" t="s">
        <v>1112</v>
      </c>
      <c r="R12041" s="2">
        <v>78.3174910000001</v>
      </c>
      <c r="S12041">
        <v>18.814082</v>
      </c>
      <c r="T12041">
        <v>78.317591</v>
      </c>
      <c r="U12041" s="2">
        <v>18.8139640000001</v>
      </c>
      <c r="V12041" t="s">
        <v>1102</v>
      </c>
      <c r="W12041" t="s">
        <v>3399</v>
      </c>
    </row>
    <row r="12042" spans="1:23">
      <c r="A12042">
        <v>44</v>
      </c>
      <c r="B12042">
        <v>1073420</v>
      </c>
      <c r="C12042" t="s">
        <v>2314</v>
      </c>
      <c r="D12042" t="s">
        <v>26024</v>
      </c>
      <c r="E12042" t="s">
        <v>1110</v>
      </c>
      <c r="J12042" t="s">
        <v>2312</v>
      </c>
      <c r="K12042" t="s">
        <v>2259</v>
      </c>
      <c r="L12042" t="s">
        <v>66</v>
      </c>
      <c r="N12042" t="s">
        <v>2316</v>
      </c>
      <c r="Q12042" t="s">
        <v>1112</v>
      </c>
      <c r="R12042">
        <v>78.31433</v>
      </c>
      <c r="S12042">
        <v>18.803725</v>
      </c>
      <c r="T12042" s="2">
        <v>78.3142490000001</v>
      </c>
      <c r="U12042">
        <v>18.803727</v>
      </c>
      <c r="V12042" t="s">
        <v>1102</v>
      </c>
      <c r="W12042" t="s">
        <v>3399</v>
      </c>
    </row>
    <row r="12043" spans="1:23">
      <c r="A12043">
        <v>44</v>
      </c>
      <c r="B12043">
        <v>1077305</v>
      </c>
      <c r="C12043" t="s">
        <v>2310</v>
      </c>
      <c r="D12043" t="s">
        <v>26025</v>
      </c>
      <c r="E12043" t="s">
        <v>1099</v>
      </c>
      <c r="J12043" t="s">
        <v>2312</v>
      </c>
      <c r="K12043" t="s">
        <v>2259</v>
      </c>
      <c r="L12043" t="s">
        <v>66</v>
      </c>
      <c r="N12043" t="s">
        <v>2313</v>
      </c>
      <c r="Q12043" t="s">
        <v>1101</v>
      </c>
      <c r="R12043" s="2">
        <v>78.2905600000001</v>
      </c>
      <c r="S12043">
        <v>18.765565</v>
      </c>
      <c r="T12043" s="2">
        <v>78.2904990000001</v>
      </c>
      <c r="U12043">
        <v>18.765612</v>
      </c>
      <c r="V12043" t="s">
        <v>1102</v>
      </c>
      <c r="W12043" t="s">
        <v>3483</v>
      </c>
    </row>
    <row r="12044" spans="1:23">
      <c r="A12044">
        <v>44</v>
      </c>
      <c r="B12044">
        <v>1078046</v>
      </c>
      <c r="C12044" t="s">
        <v>2307</v>
      </c>
      <c r="D12044" t="s">
        <v>26026</v>
      </c>
      <c r="E12044" t="s">
        <v>1110</v>
      </c>
      <c r="J12044" t="s">
        <v>2296</v>
      </c>
      <c r="K12044" t="s">
        <v>2259</v>
      </c>
      <c r="L12044" t="s">
        <v>66</v>
      </c>
      <c r="N12044" t="s">
        <v>2309</v>
      </c>
      <c r="Q12044" t="s">
        <v>1112</v>
      </c>
      <c r="R12044" s="2">
        <v>78.2837880000001</v>
      </c>
      <c r="S12044">
        <v>18.758024</v>
      </c>
      <c r="T12044" s="2">
        <v>78.2838620000001</v>
      </c>
      <c r="U12044">
        <v>18.757915</v>
      </c>
      <c r="V12044" t="s">
        <v>1102</v>
      </c>
      <c r="W12044" t="s">
        <v>3399</v>
      </c>
    </row>
    <row r="12045" spans="1:23">
      <c r="A12045">
        <v>44</v>
      </c>
      <c r="B12045">
        <v>1078342</v>
      </c>
      <c r="C12045" t="s">
        <v>2304</v>
      </c>
      <c r="D12045" t="s">
        <v>26027</v>
      </c>
      <c r="E12045" t="s">
        <v>1099</v>
      </c>
      <c r="J12045" t="s">
        <v>2296</v>
      </c>
      <c r="K12045" t="s">
        <v>2259</v>
      </c>
      <c r="L12045" t="s">
        <v>66</v>
      </c>
      <c r="N12045" t="s">
        <v>2306</v>
      </c>
      <c r="Q12045" t="s">
        <v>1101</v>
      </c>
      <c r="R12045">
        <v>78.281371</v>
      </c>
      <c r="S12045" s="2">
        <v>18.7550430000001</v>
      </c>
      <c r="T12045" s="2">
        <v>78.2814730000001</v>
      </c>
      <c r="U12045" s="2">
        <v>18.7550140000001</v>
      </c>
      <c r="V12045" t="s">
        <v>1102</v>
      </c>
      <c r="W12045" t="s">
        <v>3483</v>
      </c>
    </row>
    <row r="12046" spans="1:23">
      <c r="A12046">
        <v>44</v>
      </c>
      <c r="B12046">
        <v>1081522</v>
      </c>
      <c r="C12046" t="s">
        <v>2301</v>
      </c>
      <c r="D12046" t="s">
        <v>26028</v>
      </c>
      <c r="E12046" t="s">
        <v>1105</v>
      </c>
      <c r="J12046" t="s">
        <v>2296</v>
      </c>
      <c r="K12046" t="s">
        <v>2259</v>
      </c>
      <c r="L12046" t="s">
        <v>66</v>
      </c>
      <c r="N12046" t="s">
        <v>2303</v>
      </c>
      <c r="Q12046" t="s">
        <v>1107</v>
      </c>
      <c r="R12046" s="2">
        <v>78.2741310000001</v>
      </c>
      <c r="S12046">
        <v>18.725337</v>
      </c>
      <c r="T12046" s="2">
        <v>78.2739520000001</v>
      </c>
      <c r="U12046" s="2">
        <v>18.7253490000001</v>
      </c>
      <c r="V12046" t="s">
        <v>1102</v>
      </c>
      <c r="W12046" t="s">
        <v>3594</v>
      </c>
    </row>
    <row r="12047" spans="1:23">
      <c r="A12047">
        <v>44</v>
      </c>
      <c r="B12047">
        <v>1081547</v>
      </c>
      <c r="C12047" t="s">
        <v>2298</v>
      </c>
      <c r="D12047" t="s">
        <v>26029</v>
      </c>
      <c r="E12047" t="s">
        <v>1099</v>
      </c>
      <c r="J12047" t="s">
        <v>2296</v>
      </c>
      <c r="K12047" t="s">
        <v>2259</v>
      </c>
      <c r="L12047" t="s">
        <v>66</v>
      </c>
      <c r="N12047" t="s">
        <v>2300</v>
      </c>
      <c r="Q12047" t="s">
        <v>1101</v>
      </c>
      <c r="R12047">
        <v>78.273154</v>
      </c>
      <c r="S12047">
        <v>18.724999</v>
      </c>
      <c r="T12047">
        <v>78.273264</v>
      </c>
      <c r="U12047">
        <v>18.724929</v>
      </c>
      <c r="V12047" t="s">
        <v>1102</v>
      </c>
      <c r="W12047" t="s">
        <v>3483</v>
      </c>
    </row>
    <row r="12048" spans="1:23">
      <c r="A12048">
        <v>44</v>
      </c>
      <c r="B12048">
        <v>1086229</v>
      </c>
      <c r="C12048" t="s">
        <v>2294</v>
      </c>
      <c r="D12048" t="s">
        <v>26030</v>
      </c>
      <c r="E12048" t="s">
        <v>1105</v>
      </c>
      <c r="J12048" t="s">
        <v>2296</v>
      </c>
      <c r="K12048" t="s">
        <v>2259</v>
      </c>
      <c r="L12048" t="s">
        <v>66</v>
      </c>
      <c r="N12048" t="s">
        <v>2297</v>
      </c>
      <c r="Q12048" t="s">
        <v>1107</v>
      </c>
      <c r="R12048">
        <v>78.233934</v>
      </c>
      <c r="S12048">
        <v>18.677935</v>
      </c>
      <c r="T12048" s="2">
        <v>78.2340820000001</v>
      </c>
      <c r="U12048" s="2">
        <v>18.6778430000001</v>
      </c>
      <c r="V12048" t="s">
        <v>1102</v>
      </c>
      <c r="W12048" t="s">
        <v>3594</v>
      </c>
    </row>
    <row r="12049" spans="1:23">
      <c r="A12049">
        <v>44</v>
      </c>
      <c r="B12049">
        <v>1088617</v>
      </c>
      <c r="C12049" t="s">
        <v>2291</v>
      </c>
      <c r="D12049" t="s">
        <v>26031</v>
      </c>
      <c r="E12049" t="s">
        <v>1105</v>
      </c>
      <c r="J12049" t="s">
        <v>2269</v>
      </c>
      <c r="K12049" t="s">
        <v>2259</v>
      </c>
      <c r="L12049" t="s">
        <v>66</v>
      </c>
      <c r="N12049" t="s">
        <v>2293</v>
      </c>
      <c r="Q12049" t="s">
        <v>1107</v>
      </c>
      <c r="R12049">
        <v>78.216595</v>
      </c>
      <c r="S12049" s="2">
        <v>18.6543060000001</v>
      </c>
      <c r="T12049" s="2">
        <v>78.2167810000001</v>
      </c>
      <c r="U12049">
        <v>18.654215</v>
      </c>
      <c r="V12049" t="s">
        <v>1102</v>
      </c>
      <c r="W12049" t="s">
        <v>3594</v>
      </c>
    </row>
    <row r="12050" spans="1:23">
      <c r="A12050">
        <v>44</v>
      </c>
      <c r="B12050">
        <v>1090825</v>
      </c>
      <c r="C12050" t="s">
        <v>2288</v>
      </c>
      <c r="D12050" t="s">
        <v>26032</v>
      </c>
      <c r="E12050" t="s">
        <v>1099</v>
      </c>
      <c r="J12050" t="s">
        <v>2269</v>
      </c>
      <c r="K12050" t="s">
        <v>2259</v>
      </c>
      <c r="L12050" t="s">
        <v>66</v>
      </c>
      <c r="N12050" t="s">
        <v>2290</v>
      </c>
      <c r="Q12050" t="s">
        <v>1101</v>
      </c>
      <c r="R12050">
        <v>78.207679</v>
      </c>
      <c r="S12050" s="2">
        <v>18.6332880000001</v>
      </c>
      <c r="T12050" s="2">
        <v>78.2077990000001</v>
      </c>
      <c r="U12050">
        <v>18.633199</v>
      </c>
      <c r="V12050" t="s">
        <v>1102</v>
      </c>
      <c r="W12050" t="s">
        <v>3483</v>
      </c>
    </row>
    <row r="12051" spans="1:23">
      <c r="A12051">
        <v>44</v>
      </c>
      <c r="B12051">
        <v>1091831</v>
      </c>
      <c r="C12051" t="s">
        <v>2284</v>
      </c>
      <c r="D12051" t="s">
        <v>26033</v>
      </c>
      <c r="E12051" t="s">
        <v>2286</v>
      </c>
      <c r="J12051" t="s">
        <v>2269</v>
      </c>
      <c r="K12051" t="s">
        <v>2259</v>
      </c>
      <c r="L12051" t="s">
        <v>66</v>
      </c>
      <c r="N12051" t="s">
        <v>2287</v>
      </c>
      <c r="R12051">
        <v>78.205473</v>
      </c>
      <c r="S12051">
        <v>18.62393</v>
      </c>
      <c r="T12051" s="2">
        <v>78.2052170000001</v>
      </c>
      <c r="U12051" s="2">
        <v>18.6241200000001</v>
      </c>
      <c r="V12051" t="s">
        <v>1126</v>
      </c>
      <c r="W12051" t="s">
        <v>7840</v>
      </c>
    </row>
    <row r="12052" spans="1:23">
      <c r="A12052">
        <v>44</v>
      </c>
      <c r="B12052">
        <v>1095206</v>
      </c>
      <c r="C12052" t="s">
        <v>2280</v>
      </c>
      <c r="D12052" t="s">
        <v>26034</v>
      </c>
      <c r="E12052" t="s">
        <v>1099</v>
      </c>
      <c r="I12052" t="s">
        <v>2282</v>
      </c>
      <c r="J12052" t="s">
        <v>2269</v>
      </c>
      <c r="K12052" t="s">
        <v>2259</v>
      </c>
      <c r="L12052" t="s">
        <v>66</v>
      </c>
      <c r="N12052" t="s">
        <v>2283</v>
      </c>
      <c r="Q12052" t="s">
        <v>1101</v>
      </c>
      <c r="R12052" s="2">
        <v>78.2183180000001</v>
      </c>
      <c r="S12052">
        <v>18.59482</v>
      </c>
      <c r="T12052" s="2">
        <v>78.2188090000001</v>
      </c>
      <c r="U12052">
        <v>18.594636</v>
      </c>
      <c r="V12052" t="s">
        <v>1102</v>
      </c>
      <c r="W12052" t="s">
        <v>3483</v>
      </c>
    </row>
    <row r="12053" spans="1:23">
      <c r="A12053">
        <v>44</v>
      </c>
      <c r="B12053">
        <v>1095608</v>
      </c>
      <c r="C12053" t="s">
        <v>2277</v>
      </c>
      <c r="D12053" t="s">
        <v>26035</v>
      </c>
      <c r="E12053" t="s">
        <v>1105</v>
      </c>
      <c r="J12053" t="s">
        <v>2269</v>
      </c>
      <c r="K12053" t="s">
        <v>2259</v>
      </c>
      <c r="L12053" t="s">
        <v>66</v>
      </c>
      <c r="N12053" t="s">
        <v>2279</v>
      </c>
      <c r="Q12053" t="s">
        <v>1107</v>
      </c>
      <c r="R12053">
        <v>78.220178</v>
      </c>
      <c r="S12053" s="2">
        <v>18.5913870000001</v>
      </c>
      <c r="T12053" s="2">
        <v>78.2204120000001</v>
      </c>
      <c r="U12053" s="2">
        <v>18.5912460000001</v>
      </c>
      <c r="V12053" t="s">
        <v>1102</v>
      </c>
      <c r="W12053" t="s">
        <v>3594</v>
      </c>
    </row>
    <row r="12054" spans="1:23">
      <c r="A12054">
        <v>44</v>
      </c>
      <c r="B12054">
        <v>1096029</v>
      </c>
      <c r="C12054" t="s">
        <v>2274</v>
      </c>
      <c r="D12054" t="s">
        <v>26036</v>
      </c>
      <c r="E12054" t="s">
        <v>1110</v>
      </c>
      <c r="J12054" t="s">
        <v>2269</v>
      </c>
      <c r="K12054" t="s">
        <v>2259</v>
      </c>
      <c r="L12054" t="s">
        <v>66</v>
      </c>
      <c r="N12054" t="s">
        <v>2276</v>
      </c>
      <c r="Q12054" t="s">
        <v>1112</v>
      </c>
      <c r="R12054">
        <v>78.223662</v>
      </c>
      <c r="S12054">
        <v>18.587971</v>
      </c>
      <c r="T12054" s="2">
        <v>78.2236500000001</v>
      </c>
      <c r="U12054">
        <v>18.588016</v>
      </c>
      <c r="V12054" t="s">
        <v>1102</v>
      </c>
      <c r="W12054" t="s">
        <v>3399</v>
      </c>
    </row>
    <row r="12055" spans="1:23">
      <c r="A12055">
        <v>44</v>
      </c>
      <c r="B12055">
        <v>1096641</v>
      </c>
      <c r="C12055" t="s">
        <v>2271</v>
      </c>
      <c r="D12055" t="s">
        <v>26037</v>
      </c>
      <c r="E12055" t="s">
        <v>1099</v>
      </c>
      <c r="J12055" t="s">
        <v>2269</v>
      </c>
      <c r="K12055" t="s">
        <v>2259</v>
      </c>
      <c r="L12055" t="s">
        <v>66</v>
      </c>
      <c r="N12055" t="s">
        <v>2273</v>
      </c>
      <c r="Q12055" t="s">
        <v>1101</v>
      </c>
      <c r="R12055">
        <v>78.225717</v>
      </c>
      <c r="S12055">
        <v>18.582659</v>
      </c>
      <c r="T12055" s="2">
        <v>78.2257490000001</v>
      </c>
      <c r="U12055" s="2">
        <v>18.5826720000001</v>
      </c>
      <c r="V12055" t="s">
        <v>1102</v>
      </c>
      <c r="W12055" t="s">
        <v>3483</v>
      </c>
    </row>
    <row r="12056" spans="1:23">
      <c r="A12056">
        <v>44</v>
      </c>
      <c r="B12056">
        <v>1097541</v>
      </c>
      <c r="C12056" t="s">
        <v>2267</v>
      </c>
      <c r="D12056" t="s">
        <v>26038</v>
      </c>
      <c r="E12056" t="s">
        <v>1099</v>
      </c>
      <c r="J12056" t="s">
        <v>2269</v>
      </c>
      <c r="K12056" t="s">
        <v>2259</v>
      </c>
      <c r="L12056" t="s">
        <v>66</v>
      </c>
      <c r="N12056" t="s">
        <v>2270</v>
      </c>
      <c r="Q12056" t="s">
        <v>1101</v>
      </c>
      <c r="R12056">
        <v>78.231362</v>
      </c>
      <c r="S12056" s="2">
        <v>18.5751530000001</v>
      </c>
      <c r="T12056" s="2">
        <v>78.2313330000001</v>
      </c>
      <c r="U12056">
        <v>18.575114</v>
      </c>
      <c r="V12056" t="s">
        <v>1102</v>
      </c>
      <c r="W12056" t="s">
        <v>3483</v>
      </c>
    </row>
    <row r="12057" spans="1:23">
      <c r="A12057">
        <v>44</v>
      </c>
      <c r="B12057">
        <v>1100886</v>
      </c>
      <c r="C12057" t="s">
        <v>2264</v>
      </c>
      <c r="D12057" t="s">
        <v>26039</v>
      </c>
      <c r="E12057" t="s">
        <v>1099</v>
      </c>
      <c r="J12057" t="s">
        <v>2258</v>
      </c>
      <c r="K12057" t="s">
        <v>2259</v>
      </c>
      <c r="L12057" t="s">
        <v>66</v>
      </c>
      <c r="N12057" t="s">
        <v>2266</v>
      </c>
      <c r="Q12057" t="s">
        <v>1101</v>
      </c>
      <c r="R12057" s="2">
        <v>78.2432420000001</v>
      </c>
      <c r="S12057" s="2">
        <v>18.5462210000001</v>
      </c>
      <c r="T12057">
        <v>78.243114</v>
      </c>
      <c r="U12057" s="2">
        <v>18.5462380000001</v>
      </c>
      <c r="V12057" t="s">
        <v>1102</v>
      </c>
      <c r="W12057" t="s">
        <v>3483</v>
      </c>
    </row>
    <row r="12058" spans="1:23">
      <c r="A12058">
        <v>44</v>
      </c>
      <c r="B12058">
        <v>1100910</v>
      </c>
      <c r="C12058" t="s">
        <v>26040</v>
      </c>
      <c r="D12058" t="s">
        <v>26041</v>
      </c>
      <c r="E12058" t="s">
        <v>1099</v>
      </c>
      <c r="J12058" t="s">
        <v>2258</v>
      </c>
      <c r="K12058" t="s">
        <v>2259</v>
      </c>
      <c r="L12058" t="s">
        <v>66</v>
      </c>
      <c r="N12058" t="s">
        <v>26042</v>
      </c>
      <c r="Q12058" t="s">
        <v>1101</v>
      </c>
      <c r="R12058" s="2">
        <v>78.2437100000001</v>
      </c>
      <c r="S12058" s="2">
        <v>18.5460600000001</v>
      </c>
      <c r="T12058" s="2">
        <v>78.2436700000001</v>
      </c>
      <c r="U12058">
        <v>18.546073</v>
      </c>
      <c r="V12058" t="s">
        <v>1102</v>
      </c>
      <c r="W12058" t="s">
        <v>3483</v>
      </c>
    </row>
    <row r="12059" spans="1:23">
      <c r="A12059">
        <v>44</v>
      </c>
      <c r="B12059">
        <v>1101335</v>
      </c>
      <c r="C12059" t="s">
        <v>2261</v>
      </c>
      <c r="D12059" t="s">
        <v>26043</v>
      </c>
      <c r="E12059" t="s">
        <v>1099</v>
      </c>
      <c r="J12059" t="s">
        <v>2258</v>
      </c>
      <c r="K12059" t="s">
        <v>2259</v>
      </c>
      <c r="L12059" t="s">
        <v>66</v>
      </c>
      <c r="N12059" t="s">
        <v>2263</v>
      </c>
      <c r="Q12059" t="s">
        <v>1101</v>
      </c>
      <c r="R12059" s="2">
        <v>78.2408550000001</v>
      </c>
      <c r="S12059" s="2">
        <v>18.5418780000001</v>
      </c>
      <c r="T12059" s="2">
        <v>78.2411260000001</v>
      </c>
      <c r="U12059" s="2">
        <v>18.5418510000001</v>
      </c>
      <c r="V12059" t="s">
        <v>1102</v>
      </c>
      <c r="W12059" t="s">
        <v>3483</v>
      </c>
    </row>
    <row r="12060" spans="1:23">
      <c r="A12060">
        <v>44</v>
      </c>
      <c r="B12060">
        <v>1103636</v>
      </c>
      <c r="C12060" t="s">
        <v>2256</v>
      </c>
      <c r="D12060" t="s">
        <v>26044</v>
      </c>
      <c r="E12060" t="s">
        <v>1105</v>
      </c>
      <c r="J12060" t="s">
        <v>2258</v>
      </c>
      <c r="K12060" t="s">
        <v>2259</v>
      </c>
      <c r="L12060" t="s">
        <v>66</v>
      </c>
      <c r="N12060" t="s">
        <v>2260</v>
      </c>
      <c r="Q12060" t="s">
        <v>1107</v>
      </c>
      <c r="R12060">
        <v>78.233909</v>
      </c>
      <c r="S12060" s="2">
        <v>18.5202370000001</v>
      </c>
      <c r="T12060" s="2">
        <v>78.2338120000001</v>
      </c>
      <c r="U12060">
        <v>18.520226</v>
      </c>
      <c r="V12060" t="s">
        <v>1102</v>
      </c>
      <c r="W12060" t="s">
        <v>3594</v>
      </c>
    </row>
    <row r="12061" spans="1:23">
      <c r="A12061">
        <v>44</v>
      </c>
      <c r="B12061">
        <v>1108779</v>
      </c>
      <c r="C12061" t="s">
        <v>2253</v>
      </c>
      <c r="D12061" t="s">
        <v>26045</v>
      </c>
      <c r="E12061" t="s">
        <v>1110</v>
      </c>
      <c r="J12061" t="s">
        <v>2236</v>
      </c>
      <c r="K12061" t="s">
        <v>2210</v>
      </c>
      <c r="L12061" t="s">
        <v>66</v>
      </c>
      <c r="N12061" t="s">
        <v>2255</v>
      </c>
      <c r="Q12061" t="s">
        <v>1112</v>
      </c>
      <c r="R12061" s="2">
        <v>78.2229830000001</v>
      </c>
      <c r="S12061" s="2">
        <v>18.4724120000001</v>
      </c>
      <c r="T12061" s="2">
        <v>78.2222790000001</v>
      </c>
      <c r="U12061" s="2">
        <v>18.4726640000001</v>
      </c>
      <c r="V12061" t="s">
        <v>1102</v>
      </c>
      <c r="W12061" t="s">
        <v>3399</v>
      </c>
    </row>
    <row r="12062" spans="1:23">
      <c r="A12062">
        <v>44</v>
      </c>
      <c r="B12062">
        <v>1111059</v>
      </c>
      <c r="C12062" t="s">
        <v>2250</v>
      </c>
      <c r="D12062" t="s">
        <v>26046</v>
      </c>
      <c r="E12062" t="s">
        <v>1099</v>
      </c>
      <c r="J12062" t="s">
        <v>2236</v>
      </c>
      <c r="K12062" t="s">
        <v>2210</v>
      </c>
      <c r="L12062" t="s">
        <v>66</v>
      </c>
      <c r="N12062" t="s">
        <v>2252</v>
      </c>
      <c r="Q12062" t="s">
        <v>1101</v>
      </c>
      <c r="R12062" s="2">
        <v>78.2288080000001</v>
      </c>
      <c r="S12062" s="2">
        <v>18.4524200000001</v>
      </c>
      <c r="T12062">
        <v>78.228801</v>
      </c>
      <c r="U12062" s="2">
        <v>18.4524010000001</v>
      </c>
      <c r="V12062" t="s">
        <v>1102</v>
      </c>
      <c r="W12062" t="s">
        <v>3483</v>
      </c>
    </row>
    <row r="12063" spans="1:23">
      <c r="A12063">
        <v>44</v>
      </c>
      <c r="B12063">
        <v>1111426</v>
      </c>
      <c r="C12063" t="s">
        <v>2247</v>
      </c>
      <c r="D12063" t="s">
        <v>26047</v>
      </c>
      <c r="E12063" t="s">
        <v>1110</v>
      </c>
      <c r="J12063" t="s">
        <v>2236</v>
      </c>
      <c r="K12063" t="s">
        <v>2210</v>
      </c>
      <c r="L12063" t="s">
        <v>66</v>
      </c>
      <c r="N12063" t="s">
        <v>2249</v>
      </c>
      <c r="Q12063" t="s">
        <v>1112</v>
      </c>
      <c r="R12063" s="2">
        <v>78.2304580000001</v>
      </c>
      <c r="S12063">
        <v>18.449285</v>
      </c>
      <c r="T12063">
        <v>78.230371</v>
      </c>
      <c r="U12063" s="2">
        <v>18.4493140000001</v>
      </c>
      <c r="V12063" t="s">
        <v>1102</v>
      </c>
      <c r="W12063" t="s">
        <v>3399</v>
      </c>
    </row>
    <row r="12064" spans="1:23">
      <c r="A12064">
        <v>44</v>
      </c>
      <c r="B12064">
        <v>1111426</v>
      </c>
      <c r="C12064" t="s">
        <v>2244</v>
      </c>
      <c r="D12064" t="s">
        <v>26048</v>
      </c>
      <c r="E12064" t="s">
        <v>1105</v>
      </c>
      <c r="J12064" t="s">
        <v>2236</v>
      </c>
      <c r="K12064" t="s">
        <v>2210</v>
      </c>
      <c r="L12064" t="s">
        <v>66</v>
      </c>
      <c r="N12064" t="s">
        <v>2246</v>
      </c>
      <c r="Q12064" t="s">
        <v>1107</v>
      </c>
      <c r="R12064">
        <v>78.229179</v>
      </c>
      <c r="S12064" s="2">
        <v>18.4491380000001</v>
      </c>
      <c r="T12064">
        <v>78.229478</v>
      </c>
      <c r="U12064" s="2">
        <v>18.4490430000001</v>
      </c>
      <c r="V12064" t="s">
        <v>1102</v>
      </c>
      <c r="W12064" t="s">
        <v>3594</v>
      </c>
    </row>
    <row r="12065" spans="1:23">
      <c r="A12065">
        <v>44</v>
      </c>
      <c r="B12065">
        <v>1113666</v>
      </c>
      <c r="C12065" t="s">
        <v>2241</v>
      </c>
      <c r="D12065" t="s">
        <v>26049</v>
      </c>
      <c r="E12065" t="s">
        <v>1099</v>
      </c>
      <c r="J12065" t="s">
        <v>2236</v>
      </c>
      <c r="K12065" t="s">
        <v>2210</v>
      </c>
      <c r="L12065" t="s">
        <v>66</v>
      </c>
      <c r="N12065" t="s">
        <v>2243</v>
      </c>
      <c r="Q12065" t="s">
        <v>1101</v>
      </c>
      <c r="R12065" s="2">
        <v>78.2438730000001</v>
      </c>
      <c r="S12065" s="2">
        <v>18.4305220000001</v>
      </c>
      <c r="T12065" s="2">
        <v>78.2439400000001</v>
      </c>
      <c r="U12065">
        <v>18.430595</v>
      </c>
      <c r="V12065" t="s">
        <v>1102</v>
      </c>
      <c r="W12065" t="s">
        <v>3483</v>
      </c>
    </row>
    <row r="12066" spans="1:23">
      <c r="A12066">
        <v>44</v>
      </c>
      <c r="B12066">
        <v>1117744</v>
      </c>
      <c r="C12066" t="s">
        <v>2238</v>
      </c>
      <c r="D12066" t="s">
        <v>26050</v>
      </c>
      <c r="E12066" t="s">
        <v>1110</v>
      </c>
      <c r="J12066" t="s">
        <v>2236</v>
      </c>
      <c r="K12066" t="s">
        <v>2210</v>
      </c>
      <c r="L12066" t="s">
        <v>66</v>
      </c>
      <c r="N12066" t="s">
        <v>2240</v>
      </c>
      <c r="Q12066" t="s">
        <v>1112</v>
      </c>
      <c r="R12066" s="2">
        <v>78.2791060000001</v>
      </c>
      <c r="S12066" s="2">
        <v>18.3976470000001</v>
      </c>
      <c r="T12066">
        <v>78.279054</v>
      </c>
      <c r="U12066" s="2">
        <v>18.3975770000001</v>
      </c>
      <c r="V12066" t="s">
        <v>1102</v>
      </c>
      <c r="W12066" t="s">
        <v>3399</v>
      </c>
    </row>
    <row r="12067" spans="1:23">
      <c r="A12067">
        <v>44</v>
      </c>
      <c r="B12067">
        <v>1121741</v>
      </c>
      <c r="C12067" t="s">
        <v>2234</v>
      </c>
      <c r="D12067" t="s">
        <v>26051</v>
      </c>
      <c r="E12067" t="s">
        <v>1105</v>
      </c>
      <c r="J12067" t="s">
        <v>2236</v>
      </c>
      <c r="K12067" t="s">
        <v>2210</v>
      </c>
      <c r="L12067" t="s">
        <v>66</v>
      </c>
      <c r="N12067" t="s">
        <v>2237</v>
      </c>
      <c r="Q12067" t="s">
        <v>1107</v>
      </c>
      <c r="R12067">
        <v>78.302601</v>
      </c>
      <c r="S12067">
        <v>18.364184</v>
      </c>
      <c r="T12067" s="2">
        <v>78.3021850000001</v>
      </c>
      <c r="U12067">
        <v>18.364331</v>
      </c>
      <c r="V12067" t="s">
        <v>1102</v>
      </c>
      <c r="W12067" t="s">
        <v>3594</v>
      </c>
    </row>
    <row r="12068" spans="1:23">
      <c r="A12068">
        <v>44</v>
      </c>
      <c r="B12068">
        <v>1123432</v>
      </c>
      <c r="C12068" t="s">
        <v>2231</v>
      </c>
      <c r="D12068" t="s">
        <v>26052</v>
      </c>
      <c r="E12068" t="s">
        <v>1110</v>
      </c>
      <c r="J12068" t="s">
        <v>2223</v>
      </c>
      <c r="K12068" t="s">
        <v>2210</v>
      </c>
      <c r="L12068" t="s">
        <v>66</v>
      </c>
      <c r="N12068" t="s">
        <v>2233</v>
      </c>
      <c r="Q12068" t="s">
        <v>1112</v>
      </c>
      <c r="R12068" s="2">
        <v>78.3071350000001</v>
      </c>
      <c r="S12068" s="2">
        <v>18.3494030000001</v>
      </c>
      <c r="T12068" s="2">
        <v>78.3072550000001</v>
      </c>
      <c r="U12068" s="2">
        <v>18.3493760000001</v>
      </c>
      <c r="V12068" t="s">
        <v>1102</v>
      </c>
      <c r="W12068" t="s">
        <v>3399</v>
      </c>
    </row>
    <row r="12069" spans="1:23">
      <c r="A12069">
        <v>44</v>
      </c>
      <c r="B12069">
        <v>1123435</v>
      </c>
      <c r="C12069" t="s">
        <v>2228</v>
      </c>
      <c r="D12069" t="s">
        <v>26053</v>
      </c>
      <c r="E12069" t="s">
        <v>936</v>
      </c>
      <c r="J12069" t="s">
        <v>2223</v>
      </c>
      <c r="K12069" t="s">
        <v>2210</v>
      </c>
      <c r="L12069" t="s">
        <v>66</v>
      </c>
      <c r="M12069" t="s">
        <v>939</v>
      </c>
      <c r="N12069" t="s">
        <v>2230</v>
      </c>
      <c r="Q12069" t="s">
        <v>1096</v>
      </c>
      <c r="R12069">
        <v>78.307107</v>
      </c>
      <c r="S12069">
        <v>18.349368</v>
      </c>
      <c r="T12069">
        <v>78.307259</v>
      </c>
      <c r="U12069">
        <v>18.349369</v>
      </c>
      <c r="V12069" t="s">
        <v>33</v>
      </c>
      <c r="W12069" t="s">
        <v>941</v>
      </c>
    </row>
    <row r="12070" spans="1:23">
      <c r="A12070">
        <v>44</v>
      </c>
      <c r="B12070">
        <v>1130849</v>
      </c>
      <c r="C12070" t="s">
        <v>2225</v>
      </c>
      <c r="D12070" t="s">
        <v>26054</v>
      </c>
      <c r="E12070" t="s">
        <v>1099</v>
      </c>
      <c r="J12070" t="s">
        <v>2223</v>
      </c>
      <c r="K12070" t="s">
        <v>2210</v>
      </c>
      <c r="L12070" t="s">
        <v>66</v>
      </c>
      <c r="N12070" t="s">
        <v>2227</v>
      </c>
      <c r="Q12070" t="s">
        <v>1101</v>
      </c>
      <c r="R12070">
        <v>78.356794</v>
      </c>
      <c r="S12070" s="2">
        <v>18.2881410000001</v>
      </c>
      <c r="T12070" s="2">
        <v>78.3568740000001</v>
      </c>
      <c r="U12070" s="2">
        <v>18.2880970000001</v>
      </c>
      <c r="V12070" t="s">
        <v>1102</v>
      </c>
      <c r="W12070" t="s">
        <v>3483</v>
      </c>
    </row>
    <row r="12071" spans="1:23">
      <c r="A12071">
        <v>44</v>
      </c>
      <c r="B12071">
        <v>1132767</v>
      </c>
      <c r="C12071" t="s">
        <v>2221</v>
      </c>
      <c r="D12071" t="s">
        <v>26055</v>
      </c>
      <c r="E12071" t="s">
        <v>1105</v>
      </c>
      <c r="J12071" t="s">
        <v>2223</v>
      </c>
      <c r="K12071" t="s">
        <v>2210</v>
      </c>
      <c r="L12071" t="s">
        <v>66</v>
      </c>
      <c r="N12071" t="s">
        <v>2224</v>
      </c>
      <c r="Q12071" t="s">
        <v>1107</v>
      </c>
      <c r="R12071" s="2">
        <v>78.3640370000001</v>
      </c>
      <c r="S12071" s="2">
        <v>18.2716370000001</v>
      </c>
      <c r="T12071">
        <v>78.364265</v>
      </c>
      <c r="U12071" s="2">
        <v>18.2716380000001</v>
      </c>
      <c r="V12071" t="s">
        <v>1102</v>
      </c>
      <c r="W12071" t="s">
        <v>3594</v>
      </c>
    </row>
    <row r="12072" spans="1:23">
      <c r="A12072">
        <v>44</v>
      </c>
      <c r="B12072">
        <v>1137670</v>
      </c>
      <c r="C12072" t="s">
        <v>2218</v>
      </c>
      <c r="D12072" t="s">
        <v>26056</v>
      </c>
      <c r="E12072" t="s">
        <v>1099</v>
      </c>
      <c r="J12072" t="s">
        <v>2209</v>
      </c>
      <c r="K12072" t="s">
        <v>2210</v>
      </c>
      <c r="L12072" t="s">
        <v>66</v>
      </c>
      <c r="N12072" t="s">
        <v>2220</v>
      </c>
      <c r="Q12072" t="s">
        <v>1101</v>
      </c>
      <c r="R12072" s="2">
        <v>78.3870470000001</v>
      </c>
      <c r="S12072">
        <v>18.23001</v>
      </c>
      <c r="T12072" s="2">
        <v>78.3870620000001</v>
      </c>
      <c r="U12072" s="2">
        <v>18.2300250000001</v>
      </c>
      <c r="V12072" t="s">
        <v>1102</v>
      </c>
      <c r="W12072" t="s">
        <v>3483</v>
      </c>
    </row>
    <row r="12073" spans="1:23">
      <c r="A12073">
        <v>44</v>
      </c>
      <c r="B12073">
        <v>1139522</v>
      </c>
      <c r="C12073" t="s">
        <v>2215</v>
      </c>
      <c r="D12073" t="s">
        <v>26057</v>
      </c>
      <c r="E12073" t="s">
        <v>1301</v>
      </c>
      <c r="J12073" t="s">
        <v>2209</v>
      </c>
      <c r="K12073" t="s">
        <v>2210</v>
      </c>
      <c r="L12073" t="s">
        <v>66</v>
      </c>
      <c r="N12073" t="s">
        <v>2217</v>
      </c>
      <c r="Q12073" t="s">
        <v>1303</v>
      </c>
      <c r="R12073" s="2">
        <v>78.3947220000001</v>
      </c>
      <c r="S12073">
        <v>18.214162</v>
      </c>
      <c r="T12073">
        <v>78.394752</v>
      </c>
      <c r="U12073">
        <v>18.214171</v>
      </c>
      <c r="V12073" t="s">
        <v>1102</v>
      </c>
      <c r="W12073" t="s">
        <v>3577</v>
      </c>
    </row>
    <row r="12074" spans="1:23">
      <c r="A12074">
        <v>44</v>
      </c>
      <c r="B12074">
        <v>1144537</v>
      </c>
      <c r="C12074" t="s">
        <v>2212</v>
      </c>
      <c r="D12074" t="s">
        <v>26058</v>
      </c>
      <c r="E12074" t="s">
        <v>1099</v>
      </c>
      <c r="J12074" t="s">
        <v>2209</v>
      </c>
      <c r="K12074" t="s">
        <v>2210</v>
      </c>
      <c r="L12074" t="s">
        <v>66</v>
      </c>
      <c r="N12074" t="s">
        <v>2214</v>
      </c>
      <c r="Q12074" t="s">
        <v>1101</v>
      </c>
      <c r="R12074" s="2">
        <v>78.4017140000001</v>
      </c>
      <c r="S12074">
        <v>18.169547</v>
      </c>
      <c r="T12074" s="2">
        <v>78.4016930000001</v>
      </c>
      <c r="U12074">
        <v>18.169537</v>
      </c>
      <c r="V12074" t="s">
        <v>1102</v>
      </c>
      <c r="W12074" t="s">
        <v>3483</v>
      </c>
    </row>
    <row r="12075" spans="1:23">
      <c r="A12075">
        <v>44</v>
      </c>
      <c r="B12075">
        <v>1147735</v>
      </c>
      <c r="C12075" t="s">
        <v>2207</v>
      </c>
      <c r="D12075" t="s">
        <v>26059</v>
      </c>
      <c r="E12075" t="s">
        <v>1110</v>
      </c>
      <c r="J12075" t="s">
        <v>2209</v>
      </c>
      <c r="K12075" t="s">
        <v>2210</v>
      </c>
      <c r="L12075" t="s">
        <v>66</v>
      </c>
      <c r="N12075" t="s">
        <v>2211</v>
      </c>
      <c r="Q12075" t="s">
        <v>1112</v>
      </c>
      <c r="R12075">
        <v>78.417175</v>
      </c>
      <c r="S12075">
        <v>18.142476</v>
      </c>
      <c r="T12075">
        <v>78.416998</v>
      </c>
      <c r="U12075">
        <v>18.142484</v>
      </c>
      <c r="V12075" t="s">
        <v>1102</v>
      </c>
      <c r="W12075" t="s">
        <v>3399</v>
      </c>
    </row>
    <row r="12076" spans="1:23">
      <c r="A12076">
        <v>44</v>
      </c>
      <c r="B12076">
        <v>1154000</v>
      </c>
      <c r="C12076" t="s">
        <v>2203</v>
      </c>
      <c r="D12076" t="s">
        <v>26060</v>
      </c>
      <c r="E12076" t="s">
        <v>1110</v>
      </c>
      <c r="J12076" t="s">
        <v>2205</v>
      </c>
      <c r="K12076" t="s">
        <v>2155</v>
      </c>
      <c r="L12076" t="s">
        <v>66</v>
      </c>
      <c r="N12076" t="s">
        <v>2206</v>
      </c>
      <c r="Q12076" t="s">
        <v>1112</v>
      </c>
      <c r="R12076">
        <v>78.436204</v>
      </c>
      <c r="S12076">
        <v>18.088036</v>
      </c>
      <c r="T12076">
        <v>78.436271</v>
      </c>
      <c r="U12076">
        <v>18.087968</v>
      </c>
      <c r="V12076" t="s">
        <v>1102</v>
      </c>
      <c r="W12076" t="s">
        <v>3399</v>
      </c>
    </row>
    <row r="12077" spans="1:23">
      <c r="A12077">
        <v>44</v>
      </c>
      <c r="B12077">
        <v>1157743</v>
      </c>
      <c r="C12077" t="s">
        <v>2200</v>
      </c>
      <c r="D12077" t="s">
        <v>26061</v>
      </c>
      <c r="E12077" t="s">
        <v>1099</v>
      </c>
      <c r="J12077" t="s">
        <v>2186</v>
      </c>
      <c r="K12077" t="s">
        <v>2155</v>
      </c>
      <c r="L12077" t="s">
        <v>66</v>
      </c>
      <c r="N12077" t="s">
        <v>2202</v>
      </c>
      <c r="Q12077" t="s">
        <v>1101</v>
      </c>
      <c r="R12077" s="2">
        <v>78.4279450000001</v>
      </c>
      <c r="S12077" s="2">
        <v>18.0530430000001</v>
      </c>
      <c r="T12077">
        <v>78.427893</v>
      </c>
      <c r="U12077" s="2">
        <v>18.0530370000001</v>
      </c>
      <c r="V12077" t="s">
        <v>1102</v>
      </c>
      <c r="W12077" t="s">
        <v>3483</v>
      </c>
    </row>
    <row r="12078" spans="1:23">
      <c r="A12078">
        <v>44</v>
      </c>
      <c r="B12078">
        <v>1160270</v>
      </c>
      <c r="C12078" t="s">
        <v>2197</v>
      </c>
      <c r="D12078" t="s">
        <v>26062</v>
      </c>
      <c r="E12078" t="s">
        <v>1105</v>
      </c>
      <c r="J12078" t="s">
        <v>2186</v>
      </c>
      <c r="K12078" t="s">
        <v>2155</v>
      </c>
      <c r="L12078" t="s">
        <v>66</v>
      </c>
      <c r="N12078" t="s">
        <v>2199</v>
      </c>
      <c r="Q12078" t="s">
        <v>1107</v>
      </c>
      <c r="R12078">
        <v>78.433571</v>
      </c>
      <c r="S12078" s="2">
        <v>18.0308210000001</v>
      </c>
      <c r="T12078" s="2">
        <v>78.4335950000001</v>
      </c>
      <c r="U12078">
        <v>18.030835</v>
      </c>
      <c r="V12078" t="s">
        <v>1102</v>
      </c>
      <c r="W12078" t="s">
        <v>3594</v>
      </c>
    </row>
    <row r="12079" spans="1:23">
      <c r="A12079">
        <v>44</v>
      </c>
      <c r="B12079">
        <v>1163245</v>
      </c>
      <c r="C12079" t="s">
        <v>2194</v>
      </c>
      <c r="D12079" t="s">
        <v>26063</v>
      </c>
      <c r="E12079" t="s">
        <v>1099</v>
      </c>
      <c r="J12079" t="s">
        <v>2186</v>
      </c>
      <c r="K12079" t="s">
        <v>2155</v>
      </c>
      <c r="L12079" t="s">
        <v>66</v>
      </c>
      <c r="N12079" t="s">
        <v>2196</v>
      </c>
      <c r="Q12079" t="s">
        <v>1101</v>
      </c>
      <c r="R12079" s="2">
        <v>78.4515290000001</v>
      </c>
      <c r="S12079" s="2">
        <v>18.0060980000001</v>
      </c>
      <c r="T12079">
        <v>78.4516</v>
      </c>
      <c r="U12079" s="2">
        <v>18.0060730000001</v>
      </c>
      <c r="V12079" t="s">
        <v>1102</v>
      </c>
      <c r="W12079" t="s">
        <v>3483</v>
      </c>
    </row>
    <row r="12080" spans="1:23">
      <c r="A12080">
        <v>44</v>
      </c>
      <c r="B12080">
        <v>1163540</v>
      </c>
      <c r="C12080" t="s">
        <v>2191</v>
      </c>
      <c r="D12080" t="s">
        <v>26064</v>
      </c>
      <c r="E12080" t="s">
        <v>1105</v>
      </c>
      <c r="J12080" t="s">
        <v>2186</v>
      </c>
      <c r="K12080" t="s">
        <v>2155</v>
      </c>
      <c r="L12080" t="s">
        <v>66</v>
      </c>
      <c r="N12080" t="s">
        <v>2193</v>
      </c>
      <c r="Q12080" t="s">
        <v>1107</v>
      </c>
      <c r="R12080">
        <v>78.45284</v>
      </c>
      <c r="S12080">
        <v>18.003584</v>
      </c>
      <c r="T12080" s="2">
        <v>78.4526920000001</v>
      </c>
      <c r="U12080" s="2">
        <v>18.0035730000001</v>
      </c>
      <c r="V12080" t="s">
        <v>1102</v>
      </c>
      <c r="W12080" t="s">
        <v>3594</v>
      </c>
    </row>
    <row r="12081" spans="1:23">
      <c r="A12081">
        <v>44</v>
      </c>
      <c r="B12081">
        <v>1165687</v>
      </c>
      <c r="C12081" t="s">
        <v>2188</v>
      </c>
      <c r="D12081" t="s">
        <v>26065</v>
      </c>
      <c r="E12081" t="s">
        <v>1099</v>
      </c>
      <c r="J12081" t="s">
        <v>2186</v>
      </c>
      <c r="K12081" t="s">
        <v>2155</v>
      </c>
      <c r="L12081" t="s">
        <v>66</v>
      </c>
      <c r="N12081" t="s">
        <v>2190</v>
      </c>
      <c r="Q12081" t="s">
        <v>1101</v>
      </c>
      <c r="R12081">
        <v>78.458467</v>
      </c>
      <c r="S12081" s="2">
        <v>17.9848190000001</v>
      </c>
      <c r="T12081" s="2">
        <v>78.4584730000001</v>
      </c>
      <c r="U12081" s="2">
        <v>17.9848210000001</v>
      </c>
      <c r="V12081" t="s">
        <v>1102</v>
      </c>
      <c r="W12081" t="s">
        <v>3483</v>
      </c>
    </row>
    <row r="12082" spans="1:23">
      <c r="A12082">
        <v>44</v>
      </c>
      <c r="B12082">
        <v>1165838</v>
      </c>
      <c r="C12082" t="s">
        <v>2184</v>
      </c>
      <c r="D12082" t="s">
        <v>26066</v>
      </c>
      <c r="E12082" t="s">
        <v>1099</v>
      </c>
      <c r="J12082" t="s">
        <v>2186</v>
      </c>
      <c r="K12082" t="s">
        <v>2155</v>
      </c>
      <c r="L12082" t="s">
        <v>66</v>
      </c>
      <c r="N12082" t="s">
        <v>2187</v>
      </c>
      <c r="Q12082" t="s">
        <v>1101</v>
      </c>
      <c r="R12082">
        <v>78.458086</v>
      </c>
      <c r="S12082" s="2">
        <v>17.9834080000001</v>
      </c>
      <c r="T12082" s="2">
        <v>78.4580930000001</v>
      </c>
      <c r="U12082" s="2">
        <v>17.9834060000001</v>
      </c>
      <c r="V12082" t="s">
        <v>1102</v>
      </c>
      <c r="W12082" t="s">
        <v>3483</v>
      </c>
    </row>
    <row r="12083" spans="1:23">
      <c r="A12083">
        <v>44</v>
      </c>
      <c r="B12083">
        <v>1172144</v>
      </c>
      <c r="C12083" t="s">
        <v>2181</v>
      </c>
      <c r="D12083" t="s">
        <v>26067</v>
      </c>
      <c r="E12083" t="s">
        <v>1105</v>
      </c>
      <c r="J12083" t="s">
        <v>2173</v>
      </c>
      <c r="K12083" t="s">
        <v>2155</v>
      </c>
      <c r="L12083" t="s">
        <v>66</v>
      </c>
      <c r="N12083" t="s">
        <v>2183</v>
      </c>
      <c r="Q12083" t="s">
        <v>1107</v>
      </c>
      <c r="R12083">
        <v>78.459325</v>
      </c>
      <c r="S12083">
        <v>17.926346</v>
      </c>
      <c r="T12083">
        <v>78.459236</v>
      </c>
      <c r="U12083">
        <v>17.926321</v>
      </c>
      <c r="V12083" t="s">
        <v>1102</v>
      </c>
      <c r="W12083" t="s">
        <v>3594</v>
      </c>
    </row>
    <row r="12084" spans="1:23">
      <c r="A12084">
        <v>44</v>
      </c>
      <c r="B12084">
        <v>1172274</v>
      </c>
      <c r="C12084" t="s">
        <v>2178</v>
      </c>
      <c r="D12084" t="s">
        <v>26068</v>
      </c>
      <c r="E12084" t="s">
        <v>1105</v>
      </c>
      <c r="J12084" t="s">
        <v>2173</v>
      </c>
      <c r="K12084" t="s">
        <v>2155</v>
      </c>
      <c r="L12084" t="s">
        <v>66</v>
      </c>
      <c r="N12084" t="s">
        <v>2180</v>
      </c>
      <c r="Q12084" t="s">
        <v>1107</v>
      </c>
      <c r="R12084">
        <v>78.458443</v>
      </c>
      <c r="S12084">
        <v>17.925059</v>
      </c>
      <c r="T12084" s="2">
        <v>78.4586170000001</v>
      </c>
      <c r="U12084">
        <v>17.925038</v>
      </c>
      <c r="V12084" t="s">
        <v>1102</v>
      </c>
      <c r="W12084" t="s">
        <v>3594</v>
      </c>
    </row>
    <row r="12085" spans="1:23">
      <c r="A12085">
        <v>44</v>
      </c>
      <c r="B12085">
        <v>1173436</v>
      </c>
      <c r="C12085" t="s">
        <v>2175</v>
      </c>
      <c r="D12085" t="s">
        <v>26069</v>
      </c>
      <c r="E12085" t="s">
        <v>581</v>
      </c>
      <c r="J12085" t="s">
        <v>2173</v>
      </c>
      <c r="K12085" t="s">
        <v>2155</v>
      </c>
      <c r="L12085" t="s">
        <v>66</v>
      </c>
      <c r="N12085" t="s">
        <v>2177</v>
      </c>
      <c r="Q12085" t="s">
        <v>585</v>
      </c>
      <c r="R12085" s="2">
        <v>78.4615000000001</v>
      </c>
      <c r="S12085">
        <v>17.9149</v>
      </c>
      <c r="T12085" s="2">
        <v>78.4615120000001</v>
      </c>
      <c r="U12085" s="2">
        <v>17.9148470000001</v>
      </c>
      <c r="V12085" t="s">
        <v>33</v>
      </c>
      <c r="W12085" t="s">
        <v>586</v>
      </c>
    </row>
    <row r="12086" spans="1:23">
      <c r="A12086">
        <v>44</v>
      </c>
      <c r="B12086">
        <v>1173437</v>
      </c>
      <c r="C12086" t="s">
        <v>2171</v>
      </c>
      <c r="D12086" t="s">
        <v>26070</v>
      </c>
      <c r="E12086" t="s">
        <v>1110</v>
      </c>
      <c r="J12086" t="s">
        <v>2173</v>
      </c>
      <c r="K12086" t="s">
        <v>2155</v>
      </c>
      <c r="L12086" t="s">
        <v>66</v>
      </c>
      <c r="N12086" t="s">
        <v>2174</v>
      </c>
      <c r="Q12086" t="s">
        <v>1112</v>
      </c>
      <c r="R12086">
        <v>78.461443</v>
      </c>
      <c r="S12086" s="2">
        <v>17.9148890000001</v>
      </c>
      <c r="T12086">
        <v>78.461509</v>
      </c>
      <c r="U12086" s="2">
        <v>17.9148460000001</v>
      </c>
      <c r="V12086" t="s">
        <v>1102</v>
      </c>
      <c r="W12086" t="s">
        <v>3399</v>
      </c>
    </row>
    <row r="12087" spans="1:23">
      <c r="A12087">
        <v>44</v>
      </c>
      <c r="B12087">
        <v>1177783</v>
      </c>
      <c r="C12087" t="s">
        <v>2168</v>
      </c>
      <c r="D12087" t="s">
        <v>26071</v>
      </c>
      <c r="E12087" t="s">
        <v>1105</v>
      </c>
      <c r="J12087" t="s">
        <v>2166</v>
      </c>
      <c r="K12087" t="s">
        <v>2155</v>
      </c>
      <c r="L12087" t="s">
        <v>66</v>
      </c>
      <c r="N12087" t="s">
        <v>2170</v>
      </c>
      <c r="Q12087" t="s">
        <v>1107</v>
      </c>
      <c r="R12087" s="2">
        <v>78.4697160000001</v>
      </c>
      <c r="S12087" s="2">
        <v>17.8765090000001</v>
      </c>
      <c r="T12087">
        <v>78.46975</v>
      </c>
      <c r="U12087">
        <v>17.876498</v>
      </c>
      <c r="V12087" t="s">
        <v>1102</v>
      </c>
      <c r="W12087" t="s">
        <v>3594</v>
      </c>
    </row>
    <row r="12088" spans="1:23">
      <c r="A12088">
        <v>44</v>
      </c>
      <c r="B12088">
        <v>1183705</v>
      </c>
      <c r="C12088" t="s">
        <v>2164</v>
      </c>
      <c r="D12088" t="s">
        <v>26072</v>
      </c>
      <c r="E12088" t="s">
        <v>1245</v>
      </c>
      <c r="J12088" t="s">
        <v>2166</v>
      </c>
      <c r="K12088" t="s">
        <v>2155</v>
      </c>
      <c r="L12088" t="s">
        <v>66</v>
      </c>
      <c r="N12088" t="s">
        <v>2167</v>
      </c>
      <c r="Q12088" t="s">
        <v>1319</v>
      </c>
      <c r="R12088" s="2">
        <v>78.4688120000001</v>
      </c>
      <c r="S12088" s="2">
        <v>17.8226690000001</v>
      </c>
      <c r="T12088" s="2">
        <v>78.4689700000001</v>
      </c>
      <c r="U12088">
        <v>17.822681</v>
      </c>
      <c r="V12088" t="s">
        <v>1102</v>
      </c>
      <c r="W12088" t="s">
        <v>3431</v>
      </c>
    </row>
    <row r="12089" spans="1:23">
      <c r="A12089">
        <v>44</v>
      </c>
      <c r="B12089">
        <v>1189184</v>
      </c>
      <c r="C12089" t="s">
        <v>2161</v>
      </c>
      <c r="D12089" t="s">
        <v>26073</v>
      </c>
      <c r="E12089" t="s">
        <v>1301</v>
      </c>
      <c r="J12089" t="s">
        <v>2154</v>
      </c>
      <c r="K12089" t="s">
        <v>2155</v>
      </c>
      <c r="L12089" t="s">
        <v>66</v>
      </c>
      <c r="N12089" t="s">
        <v>2163</v>
      </c>
      <c r="Q12089" t="s">
        <v>1303</v>
      </c>
      <c r="R12089">
        <v>78.470127</v>
      </c>
      <c r="S12089">
        <v>17.773128</v>
      </c>
      <c r="T12089">
        <v>78.470178</v>
      </c>
      <c r="U12089">
        <v>17.773085</v>
      </c>
      <c r="V12089" t="s">
        <v>1102</v>
      </c>
      <c r="W12089" t="s">
        <v>3577</v>
      </c>
    </row>
    <row r="12090" spans="1:23">
      <c r="A12090">
        <v>44</v>
      </c>
      <c r="B12090">
        <v>1193942</v>
      </c>
      <c r="C12090" t="s">
        <v>2157</v>
      </c>
      <c r="D12090" t="s">
        <v>26074</v>
      </c>
      <c r="E12090" t="s">
        <v>1105</v>
      </c>
      <c r="H12090" t="s">
        <v>2159</v>
      </c>
      <c r="I12090" t="s">
        <v>64</v>
      </c>
      <c r="J12090" t="s">
        <v>2154</v>
      </c>
      <c r="K12090" t="s">
        <v>2155</v>
      </c>
      <c r="L12090" t="s">
        <v>66</v>
      </c>
      <c r="N12090" t="s">
        <v>2160</v>
      </c>
      <c r="Q12090" t="s">
        <v>1107</v>
      </c>
      <c r="R12090">
        <v>78.472964</v>
      </c>
      <c r="S12090">
        <v>17.73033</v>
      </c>
      <c r="T12090" s="2">
        <v>78.4730170000001</v>
      </c>
      <c r="U12090">
        <v>17.73033</v>
      </c>
      <c r="V12090" t="s">
        <v>1102</v>
      </c>
      <c r="W12090" t="s">
        <v>3594</v>
      </c>
    </row>
    <row r="12091" spans="1:23">
      <c r="A12091">
        <v>44</v>
      </c>
      <c r="B12091">
        <v>1194959</v>
      </c>
      <c r="C12091" t="s">
        <v>2152</v>
      </c>
      <c r="D12091" t="s">
        <v>26075</v>
      </c>
      <c r="E12091" t="s">
        <v>1099</v>
      </c>
      <c r="I12091" t="s">
        <v>64</v>
      </c>
      <c r="J12091" t="s">
        <v>2154</v>
      </c>
      <c r="K12091" t="s">
        <v>2155</v>
      </c>
      <c r="L12091" t="s">
        <v>66</v>
      </c>
      <c r="N12091" t="s">
        <v>2156</v>
      </c>
      <c r="Q12091" t="s">
        <v>1101</v>
      </c>
      <c r="R12091" s="2">
        <v>78.4735210000001</v>
      </c>
      <c r="S12091" s="2">
        <v>17.7211750000001</v>
      </c>
      <c r="T12091" s="2">
        <v>78.4736040000001</v>
      </c>
      <c r="U12091">
        <v>17.721147</v>
      </c>
      <c r="V12091" t="s">
        <v>1102</v>
      </c>
      <c r="W12091" t="s">
        <v>3483</v>
      </c>
    </row>
    <row r="12092" spans="1:23">
      <c r="A12092">
        <v>44</v>
      </c>
      <c r="B12092">
        <v>1198958</v>
      </c>
      <c r="C12092" t="s">
        <v>2149</v>
      </c>
      <c r="D12092" t="s">
        <v>26076</v>
      </c>
      <c r="E12092" t="s">
        <v>1099</v>
      </c>
      <c r="J12092" t="s">
        <v>63</v>
      </c>
      <c r="K12092" t="s">
        <v>65</v>
      </c>
      <c r="L12092" t="s">
        <v>66</v>
      </c>
      <c r="N12092" t="s">
        <v>2151</v>
      </c>
      <c r="Q12092" t="s">
        <v>1101</v>
      </c>
      <c r="R12092">
        <v>78.480598</v>
      </c>
      <c r="S12092" s="2">
        <v>17.6857810000001</v>
      </c>
      <c r="T12092" s="2">
        <v>78.4808360000001</v>
      </c>
      <c r="U12092">
        <v>17.685837</v>
      </c>
      <c r="V12092" t="s">
        <v>1102</v>
      </c>
      <c r="W12092" t="s">
        <v>3483</v>
      </c>
    </row>
    <row r="12093" spans="1:23">
      <c r="A12093">
        <v>44</v>
      </c>
      <c r="B12093">
        <v>1201411</v>
      </c>
      <c r="C12093" t="s">
        <v>2143</v>
      </c>
      <c r="D12093" t="s">
        <v>26077</v>
      </c>
      <c r="E12093" t="s">
        <v>487</v>
      </c>
      <c r="J12093" t="s">
        <v>63</v>
      </c>
      <c r="K12093" t="s">
        <v>65</v>
      </c>
      <c r="L12093" t="s">
        <v>66</v>
      </c>
      <c r="N12093" t="s">
        <v>2145</v>
      </c>
      <c r="Q12093" t="s">
        <v>493</v>
      </c>
      <c r="R12093">
        <v>78.488481</v>
      </c>
      <c r="S12093">
        <v>17.664521</v>
      </c>
      <c r="T12093">
        <v>78.488705</v>
      </c>
      <c r="U12093">
        <v>17.6645</v>
      </c>
      <c r="V12093" t="s">
        <v>33</v>
      </c>
      <c r="W12093" t="s">
        <v>494</v>
      </c>
    </row>
    <row r="12094" spans="1:23">
      <c r="A12094">
        <v>44</v>
      </c>
      <c r="B12094">
        <v>1201414</v>
      </c>
      <c r="C12094" t="s">
        <v>2146</v>
      </c>
      <c r="D12094" t="s">
        <v>26078</v>
      </c>
      <c r="E12094" t="s">
        <v>1110</v>
      </c>
      <c r="J12094" t="s">
        <v>63</v>
      </c>
      <c r="K12094" t="s">
        <v>65</v>
      </c>
      <c r="L12094" t="s">
        <v>66</v>
      </c>
      <c r="N12094" t="s">
        <v>2148</v>
      </c>
      <c r="Q12094" t="s">
        <v>1112</v>
      </c>
      <c r="R12094">
        <v>78.488596</v>
      </c>
      <c r="S12094" s="2">
        <v>17.6645060000001</v>
      </c>
      <c r="T12094">
        <v>78.488708</v>
      </c>
      <c r="U12094" s="2">
        <v>17.6644860000001</v>
      </c>
      <c r="V12094" t="s">
        <v>1102</v>
      </c>
      <c r="W12094" t="s">
        <v>3399</v>
      </c>
    </row>
    <row r="12095" spans="1:23">
      <c r="A12095">
        <v>44</v>
      </c>
      <c r="B12095">
        <v>1203400</v>
      </c>
      <c r="C12095" t="s">
        <v>2139</v>
      </c>
      <c r="D12095" t="s">
        <v>26079</v>
      </c>
      <c r="E12095" t="s">
        <v>2141</v>
      </c>
      <c r="H12095" t="s">
        <v>63</v>
      </c>
      <c r="I12095" t="s">
        <v>64</v>
      </c>
      <c r="J12095" t="s">
        <v>63</v>
      </c>
      <c r="K12095" t="s">
        <v>65</v>
      </c>
      <c r="L12095" t="s">
        <v>66</v>
      </c>
      <c r="N12095" t="s">
        <v>2142</v>
      </c>
      <c r="R12095" s="2">
        <v>78.4860990000001</v>
      </c>
      <c r="S12095" s="2">
        <v>17.6461790000001</v>
      </c>
      <c r="T12095" s="2">
        <v>78.4863790000001</v>
      </c>
      <c r="U12095" s="2">
        <v>17.6460930000001</v>
      </c>
      <c r="V12095" t="s">
        <v>1191</v>
      </c>
      <c r="W12095" t="s">
        <v>3435</v>
      </c>
    </row>
    <row r="12096" spans="1:23">
      <c r="A12096">
        <v>44</v>
      </c>
      <c r="B12096">
        <v>1203762</v>
      </c>
      <c r="C12096" t="s">
        <v>2136</v>
      </c>
      <c r="D12096" t="s">
        <v>26080</v>
      </c>
      <c r="E12096" t="s">
        <v>1105</v>
      </c>
      <c r="H12096" t="s">
        <v>63</v>
      </c>
      <c r="I12096" t="s">
        <v>64</v>
      </c>
      <c r="J12096" t="s">
        <v>63</v>
      </c>
      <c r="K12096" t="s">
        <v>65</v>
      </c>
      <c r="L12096" t="s">
        <v>66</v>
      </c>
      <c r="N12096" t="s">
        <v>2138</v>
      </c>
      <c r="Q12096" t="s">
        <v>1107</v>
      </c>
      <c r="R12096" s="2">
        <v>78.4856130000001</v>
      </c>
      <c r="S12096">
        <v>17.64284</v>
      </c>
      <c r="T12096" s="2">
        <v>78.4855010000001</v>
      </c>
      <c r="U12096">
        <v>17.643019</v>
      </c>
      <c r="V12096" t="s">
        <v>1102</v>
      </c>
      <c r="W12096" t="s">
        <v>3594</v>
      </c>
    </row>
    <row r="12097" spans="1:23">
      <c r="A12097">
        <v>44</v>
      </c>
      <c r="B12097">
        <v>1203763</v>
      </c>
      <c r="C12097" t="s">
        <v>2133</v>
      </c>
      <c r="D12097" t="s">
        <v>26081</v>
      </c>
      <c r="E12097" t="s">
        <v>62</v>
      </c>
      <c r="H12097" t="s">
        <v>63</v>
      </c>
      <c r="I12097" t="s">
        <v>64</v>
      </c>
      <c r="J12097" t="s">
        <v>63</v>
      </c>
      <c r="K12097" t="s">
        <v>65</v>
      </c>
      <c r="L12097" t="s">
        <v>66</v>
      </c>
      <c r="M12097" t="s">
        <v>67</v>
      </c>
      <c r="N12097" t="s">
        <v>2135</v>
      </c>
      <c r="Q12097" t="s">
        <v>69</v>
      </c>
      <c r="R12097" s="2">
        <v>78.4856330000001</v>
      </c>
      <c r="S12097" s="2">
        <v>17.6428270000001</v>
      </c>
      <c r="T12097" s="2">
        <v>78.4854990000001</v>
      </c>
      <c r="U12097">
        <v>17.643021</v>
      </c>
      <c r="V12097" t="s">
        <v>33</v>
      </c>
      <c r="W12097" t="s">
        <v>70</v>
      </c>
    </row>
    <row r="12098" spans="1:23">
      <c r="A12098">
        <v>44</v>
      </c>
      <c r="B12098">
        <v>1204431</v>
      </c>
      <c r="C12098" t="s">
        <v>2130</v>
      </c>
      <c r="D12098" t="s">
        <v>26082</v>
      </c>
      <c r="E12098" t="s">
        <v>1099</v>
      </c>
      <c r="H12098" t="s">
        <v>63</v>
      </c>
      <c r="I12098" t="s">
        <v>64</v>
      </c>
      <c r="J12098" t="s">
        <v>63</v>
      </c>
      <c r="K12098" t="s">
        <v>65</v>
      </c>
      <c r="L12098" t="s">
        <v>66</v>
      </c>
      <c r="N12098" t="s">
        <v>2132</v>
      </c>
      <c r="Q12098" t="s">
        <v>1101</v>
      </c>
      <c r="R12098" s="2">
        <v>78.4856610000001</v>
      </c>
      <c r="S12098">
        <v>17.636778</v>
      </c>
      <c r="T12098">
        <v>78.48555</v>
      </c>
      <c r="U12098">
        <v>17.636802</v>
      </c>
      <c r="V12098" t="s">
        <v>1102</v>
      </c>
      <c r="W12098" t="s">
        <v>3483</v>
      </c>
    </row>
    <row r="12099" spans="1:23">
      <c r="A12099">
        <v>44</v>
      </c>
      <c r="B12099">
        <v>1204931</v>
      </c>
      <c r="C12099" t="s">
        <v>2127</v>
      </c>
      <c r="D12099" t="s">
        <v>26083</v>
      </c>
      <c r="E12099" t="s">
        <v>1105</v>
      </c>
      <c r="H12099" t="s">
        <v>63</v>
      </c>
      <c r="I12099" t="s">
        <v>64</v>
      </c>
      <c r="J12099" t="s">
        <v>63</v>
      </c>
      <c r="K12099" t="s">
        <v>65</v>
      </c>
      <c r="L12099" t="s">
        <v>66</v>
      </c>
      <c r="N12099" t="s">
        <v>2129</v>
      </c>
      <c r="Q12099" t="s">
        <v>1107</v>
      </c>
      <c r="R12099" s="2">
        <v>78.4850700000001</v>
      </c>
      <c r="S12099">
        <v>17.632164</v>
      </c>
      <c r="T12099" s="2">
        <v>78.4849390000001</v>
      </c>
      <c r="U12099">
        <v>17.632254</v>
      </c>
      <c r="V12099" t="s">
        <v>1102</v>
      </c>
      <c r="W12099" t="s">
        <v>3594</v>
      </c>
    </row>
    <row r="12100" spans="1:23">
      <c r="A12100">
        <v>44</v>
      </c>
      <c r="B12100">
        <v>1206756</v>
      </c>
      <c r="C12100" t="s">
        <v>2124</v>
      </c>
      <c r="D12100" t="s">
        <v>26084</v>
      </c>
      <c r="E12100" t="s">
        <v>1099</v>
      </c>
      <c r="H12100" t="s">
        <v>2109</v>
      </c>
      <c r="I12100" t="s">
        <v>64</v>
      </c>
      <c r="J12100" t="s">
        <v>63</v>
      </c>
      <c r="K12100" t="s">
        <v>65</v>
      </c>
      <c r="L12100" t="s">
        <v>66</v>
      </c>
      <c r="N12100" t="s">
        <v>2126</v>
      </c>
      <c r="Q12100" t="s">
        <v>1101</v>
      </c>
      <c r="R12100" s="2">
        <v>78.4854060000001</v>
      </c>
      <c r="S12100" s="2">
        <v>17.6156580000001</v>
      </c>
      <c r="T12100">
        <v>78.485486</v>
      </c>
      <c r="U12100">
        <v>17.615619</v>
      </c>
      <c r="V12100" t="s">
        <v>1102</v>
      </c>
      <c r="W12100" t="s">
        <v>3483</v>
      </c>
    </row>
    <row r="12101" spans="1:23">
      <c r="A12101">
        <v>44</v>
      </c>
      <c r="B12101">
        <v>1207397</v>
      </c>
      <c r="C12101" t="s">
        <v>2121</v>
      </c>
      <c r="D12101" t="s">
        <v>26085</v>
      </c>
      <c r="E12101" t="s">
        <v>1110</v>
      </c>
      <c r="H12101" t="s">
        <v>2116</v>
      </c>
      <c r="I12101" t="s">
        <v>64</v>
      </c>
      <c r="J12101" t="s">
        <v>63</v>
      </c>
      <c r="K12101" t="s">
        <v>65</v>
      </c>
      <c r="L12101" t="s">
        <v>66</v>
      </c>
      <c r="N12101" t="s">
        <v>2123</v>
      </c>
      <c r="Q12101" t="s">
        <v>1112</v>
      </c>
      <c r="R12101">
        <v>78.48753</v>
      </c>
      <c r="S12101">
        <v>17.610105</v>
      </c>
      <c r="T12101" s="2">
        <v>78.4876420000001</v>
      </c>
      <c r="U12101" s="2">
        <v>17.6101110000001</v>
      </c>
      <c r="V12101" t="s">
        <v>1102</v>
      </c>
      <c r="W12101" t="s">
        <v>3399</v>
      </c>
    </row>
    <row r="12102" spans="1:23">
      <c r="A12102">
        <v>44</v>
      </c>
      <c r="B12102">
        <v>1208004</v>
      </c>
      <c r="C12102" t="s">
        <v>2118</v>
      </c>
      <c r="D12102" t="s">
        <v>26086</v>
      </c>
      <c r="E12102" t="s">
        <v>62</v>
      </c>
      <c r="H12102" t="s">
        <v>2116</v>
      </c>
      <c r="I12102" t="s">
        <v>64</v>
      </c>
      <c r="J12102" t="s">
        <v>63</v>
      </c>
      <c r="K12102" t="s">
        <v>65</v>
      </c>
      <c r="L12102" t="s">
        <v>66</v>
      </c>
      <c r="M12102" t="s">
        <v>67</v>
      </c>
      <c r="N12102" t="s">
        <v>2120</v>
      </c>
      <c r="Q12102" t="s">
        <v>69</v>
      </c>
      <c r="R12102">
        <v>78.489942</v>
      </c>
      <c r="S12102">
        <v>17.604901</v>
      </c>
      <c r="T12102" s="2">
        <v>78.4900010000001</v>
      </c>
      <c r="U12102">
        <v>17.604882</v>
      </c>
      <c r="V12102" t="s">
        <v>33</v>
      </c>
      <c r="W12102" t="s">
        <v>70</v>
      </c>
    </row>
    <row r="12103" spans="1:23">
      <c r="A12103">
        <v>44</v>
      </c>
      <c r="B12103">
        <v>1208007</v>
      </c>
      <c r="C12103" t="s">
        <v>2114</v>
      </c>
      <c r="D12103" t="s">
        <v>26087</v>
      </c>
      <c r="E12103" t="s">
        <v>1105</v>
      </c>
      <c r="H12103" t="s">
        <v>2116</v>
      </c>
      <c r="I12103" t="s">
        <v>64</v>
      </c>
      <c r="J12103" t="s">
        <v>63</v>
      </c>
      <c r="K12103" t="s">
        <v>65</v>
      </c>
      <c r="L12103" t="s">
        <v>66</v>
      </c>
      <c r="N12103" t="s">
        <v>2117</v>
      </c>
      <c r="Q12103" t="s">
        <v>1107</v>
      </c>
      <c r="R12103" s="2">
        <v>78.4899800000001</v>
      </c>
      <c r="S12103">
        <v>17.604882</v>
      </c>
      <c r="T12103" s="2">
        <v>78.4900020000001</v>
      </c>
      <c r="U12103">
        <v>17.604875</v>
      </c>
      <c r="V12103" t="s">
        <v>1102</v>
      </c>
      <c r="W12103" t="s">
        <v>3594</v>
      </c>
    </row>
    <row r="12104" spans="1:23">
      <c r="A12104">
        <v>44</v>
      </c>
      <c r="B12104">
        <v>1208028</v>
      </c>
      <c r="C12104" t="s">
        <v>2111</v>
      </c>
      <c r="D12104" t="s">
        <v>26088</v>
      </c>
      <c r="E12104" t="s">
        <v>1110</v>
      </c>
      <c r="H12104" t="s">
        <v>2109</v>
      </c>
      <c r="I12104" t="s">
        <v>64</v>
      </c>
      <c r="J12104" t="s">
        <v>63</v>
      </c>
      <c r="K12104" t="s">
        <v>65</v>
      </c>
      <c r="L12104" t="s">
        <v>66</v>
      </c>
      <c r="N12104" t="s">
        <v>2113</v>
      </c>
      <c r="Q12104" t="s">
        <v>1112</v>
      </c>
      <c r="R12104" s="2">
        <v>78.4788100000001</v>
      </c>
      <c r="S12104" s="2">
        <v>17.6032940000001</v>
      </c>
      <c r="T12104" s="2">
        <v>78.4788510000001</v>
      </c>
      <c r="U12104">
        <v>17.603259</v>
      </c>
      <c r="V12104" t="s">
        <v>1102</v>
      </c>
      <c r="W12104" t="s">
        <v>3399</v>
      </c>
    </row>
    <row r="12105" spans="1:23">
      <c r="A12105">
        <v>44</v>
      </c>
      <c r="B12105">
        <v>1208061</v>
      </c>
      <c r="C12105" t="s">
        <v>2107</v>
      </c>
      <c r="D12105" t="s">
        <v>26089</v>
      </c>
      <c r="E12105" t="s">
        <v>1105</v>
      </c>
      <c r="H12105" t="s">
        <v>2109</v>
      </c>
      <c r="I12105" t="s">
        <v>64</v>
      </c>
      <c r="J12105" t="s">
        <v>63</v>
      </c>
      <c r="K12105" t="s">
        <v>65</v>
      </c>
      <c r="L12105" t="s">
        <v>66</v>
      </c>
      <c r="N12105" t="s">
        <v>2110</v>
      </c>
      <c r="Q12105" t="s">
        <v>1107</v>
      </c>
      <c r="R12105">
        <v>78.47945</v>
      </c>
      <c r="S12105" s="2">
        <v>17.6030720000001</v>
      </c>
      <c r="T12105">
        <v>78.479339</v>
      </c>
      <c r="U12105" s="2">
        <v>17.6031340000001</v>
      </c>
      <c r="V12105" t="s">
        <v>1102</v>
      </c>
      <c r="W12105" t="s">
        <v>3594</v>
      </c>
    </row>
    <row r="12106" spans="1:23">
      <c r="A12106">
        <v>44</v>
      </c>
      <c r="B12106">
        <v>1229778</v>
      </c>
      <c r="C12106" t="s">
        <v>26090</v>
      </c>
      <c r="D12106" t="s">
        <v>26091</v>
      </c>
      <c r="E12106" t="s">
        <v>1110</v>
      </c>
      <c r="H12106" t="s">
        <v>2186</v>
      </c>
      <c r="I12106" t="s">
        <v>64</v>
      </c>
      <c r="J12106" t="s">
        <v>2028</v>
      </c>
      <c r="K12106" t="s">
        <v>1944</v>
      </c>
      <c r="L12106" t="s">
        <v>66</v>
      </c>
      <c r="N12106" t="s">
        <v>26092</v>
      </c>
      <c r="Q12106" t="s">
        <v>1112</v>
      </c>
      <c r="R12106">
        <v>78.352804</v>
      </c>
      <c r="S12106">
        <v>17.39126</v>
      </c>
      <c r="T12106" s="2">
        <v>78.3527460000001</v>
      </c>
      <c r="U12106">
        <v>17.391261</v>
      </c>
      <c r="V12106" t="s">
        <v>1102</v>
      </c>
      <c r="W12106" t="s">
        <v>3399</v>
      </c>
    </row>
    <row r="12107" spans="1:23">
      <c r="A12107">
        <v>44</v>
      </c>
      <c r="B12107">
        <v>1236933</v>
      </c>
      <c r="C12107" t="s">
        <v>2025</v>
      </c>
      <c r="D12107" t="s">
        <v>26093</v>
      </c>
      <c r="E12107" t="s">
        <v>1105</v>
      </c>
      <c r="H12107" t="s">
        <v>2027</v>
      </c>
      <c r="I12107" t="s">
        <v>64</v>
      </c>
      <c r="J12107" t="s">
        <v>2028</v>
      </c>
      <c r="K12107" t="s">
        <v>1944</v>
      </c>
      <c r="L12107" t="s">
        <v>66</v>
      </c>
      <c r="N12107" t="s">
        <v>2029</v>
      </c>
      <c r="Q12107" t="s">
        <v>1107</v>
      </c>
      <c r="R12107" s="2">
        <v>78.3731330000001</v>
      </c>
      <c r="S12107">
        <v>17.328767</v>
      </c>
      <c r="T12107" s="2">
        <v>78.3730080000001</v>
      </c>
      <c r="U12107">
        <v>17.328739</v>
      </c>
      <c r="V12107" t="s">
        <v>1102</v>
      </c>
      <c r="W12107" t="s">
        <v>3594</v>
      </c>
    </row>
    <row r="12108" spans="1:23">
      <c r="A12108">
        <v>44</v>
      </c>
      <c r="B12108">
        <v>1245869</v>
      </c>
      <c r="C12108" t="s">
        <v>2020</v>
      </c>
      <c r="D12108" t="s">
        <v>26094</v>
      </c>
      <c r="E12108" t="s">
        <v>13506</v>
      </c>
      <c r="H12108" t="s">
        <v>2023</v>
      </c>
      <c r="I12108" t="s">
        <v>64</v>
      </c>
      <c r="J12108" t="s">
        <v>2008</v>
      </c>
      <c r="K12108" t="s">
        <v>1944</v>
      </c>
      <c r="L12108" t="s">
        <v>66</v>
      </c>
      <c r="N12108" t="s">
        <v>2024</v>
      </c>
      <c r="R12108">
        <v>78.373742</v>
      </c>
      <c r="S12108">
        <v>17.24791</v>
      </c>
      <c r="T12108">
        <v>78.373657</v>
      </c>
      <c r="U12108" s="2">
        <v>17.2479430000001</v>
      </c>
      <c r="V12108" t="s">
        <v>1191</v>
      </c>
      <c r="W12108" t="s">
        <v>3435</v>
      </c>
    </row>
    <row r="12109" spans="1:23">
      <c r="A12109">
        <v>44</v>
      </c>
      <c r="B12109">
        <v>1246344</v>
      </c>
      <c r="C12109" t="s">
        <v>2016</v>
      </c>
      <c r="D12109" t="s">
        <v>26095</v>
      </c>
      <c r="E12109" t="s">
        <v>1110</v>
      </c>
      <c r="H12109" t="s">
        <v>2018</v>
      </c>
      <c r="I12109" t="s">
        <v>64</v>
      </c>
      <c r="J12109" t="s">
        <v>2008</v>
      </c>
      <c r="K12109" t="s">
        <v>1944</v>
      </c>
      <c r="L12109" t="s">
        <v>66</v>
      </c>
      <c r="N12109" t="s">
        <v>2019</v>
      </c>
      <c r="Q12109" t="s">
        <v>1112</v>
      </c>
      <c r="R12109" s="2">
        <v>78.3684430000001</v>
      </c>
      <c r="S12109" s="2">
        <v>17.2430140000001</v>
      </c>
      <c r="T12109" s="2">
        <v>78.3684270000001</v>
      </c>
      <c r="U12109">
        <v>17.243075</v>
      </c>
      <c r="V12109" t="s">
        <v>1102</v>
      </c>
      <c r="W12109" t="s">
        <v>3399</v>
      </c>
    </row>
    <row r="12110" spans="1:23">
      <c r="A12110">
        <v>44</v>
      </c>
      <c r="B12110">
        <v>1249395</v>
      </c>
      <c r="C12110" t="s">
        <v>2013</v>
      </c>
      <c r="D12110" t="s">
        <v>26096</v>
      </c>
      <c r="E12110" t="s">
        <v>1105</v>
      </c>
      <c r="J12110" t="s">
        <v>2008</v>
      </c>
      <c r="K12110" t="s">
        <v>1944</v>
      </c>
      <c r="L12110" t="s">
        <v>66</v>
      </c>
      <c r="N12110" t="s">
        <v>2015</v>
      </c>
      <c r="Q12110" t="s">
        <v>1107</v>
      </c>
      <c r="R12110" s="2">
        <v>78.3353910000001</v>
      </c>
      <c r="S12110" s="2">
        <v>17.2117220000001</v>
      </c>
      <c r="T12110" s="2">
        <v>78.3354200000001</v>
      </c>
      <c r="U12110" s="2">
        <v>17.2116790000001</v>
      </c>
      <c r="V12110" t="s">
        <v>1102</v>
      </c>
      <c r="W12110" t="s">
        <v>3594</v>
      </c>
    </row>
    <row r="12111" spans="1:23">
      <c r="A12111">
        <v>44</v>
      </c>
      <c r="B12111">
        <v>1251612</v>
      </c>
      <c r="C12111" t="s">
        <v>2010</v>
      </c>
      <c r="D12111" t="s">
        <v>26097</v>
      </c>
      <c r="E12111" t="s">
        <v>1110</v>
      </c>
      <c r="J12111" t="s">
        <v>2008</v>
      </c>
      <c r="K12111" t="s">
        <v>1944</v>
      </c>
      <c r="L12111" t="s">
        <v>66</v>
      </c>
      <c r="N12111" t="s">
        <v>2012</v>
      </c>
      <c r="Q12111" t="s">
        <v>1112</v>
      </c>
      <c r="R12111" s="2">
        <v>78.3087110000001</v>
      </c>
      <c r="S12111" s="2">
        <v>17.1887610000001</v>
      </c>
      <c r="T12111" s="2">
        <v>78.3088210000001</v>
      </c>
      <c r="U12111" s="2">
        <v>17.1886680000001</v>
      </c>
      <c r="V12111" t="s">
        <v>1102</v>
      </c>
      <c r="W12111" t="s">
        <v>3399</v>
      </c>
    </row>
    <row r="12112" spans="1:23">
      <c r="A12112">
        <v>44</v>
      </c>
      <c r="B12112">
        <v>1251814</v>
      </c>
      <c r="C12112" t="s">
        <v>2006</v>
      </c>
      <c r="D12112" t="s">
        <v>26098</v>
      </c>
      <c r="E12112" t="s">
        <v>1099</v>
      </c>
      <c r="J12112" t="s">
        <v>2008</v>
      </c>
      <c r="K12112" t="s">
        <v>1944</v>
      </c>
      <c r="L12112" t="s">
        <v>66</v>
      </c>
      <c r="N12112" t="s">
        <v>2009</v>
      </c>
      <c r="Q12112" t="s">
        <v>1101</v>
      </c>
      <c r="R12112">
        <v>78.306655</v>
      </c>
      <c r="S12112">
        <v>17.186718</v>
      </c>
      <c r="T12112">
        <v>78.306675</v>
      </c>
      <c r="U12112" s="2">
        <v>17.1864400000001</v>
      </c>
      <c r="V12112" t="s">
        <v>1102</v>
      </c>
      <c r="W12112" t="s">
        <v>3483</v>
      </c>
    </row>
    <row r="12113" spans="1:23">
      <c r="A12113">
        <v>44</v>
      </c>
      <c r="B12113">
        <v>1255069</v>
      </c>
      <c r="C12113" t="s">
        <v>2003</v>
      </c>
      <c r="D12113" t="s">
        <v>26099</v>
      </c>
      <c r="E12113" t="s">
        <v>1099</v>
      </c>
      <c r="J12113" t="s">
        <v>1992</v>
      </c>
      <c r="K12113" t="s">
        <v>1944</v>
      </c>
      <c r="L12113" t="s">
        <v>66</v>
      </c>
      <c r="N12113" t="s">
        <v>2005</v>
      </c>
      <c r="Q12113" t="s">
        <v>1101</v>
      </c>
      <c r="R12113" s="2">
        <v>78.2924380000001</v>
      </c>
      <c r="S12113" s="2">
        <v>17.1557500000001</v>
      </c>
      <c r="T12113" s="2">
        <v>78.2924740000001</v>
      </c>
      <c r="U12113">
        <v>17.155713</v>
      </c>
      <c r="V12113" t="s">
        <v>1102</v>
      </c>
      <c r="W12113" t="s">
        <v>3483</v>
      </c>
    </row>
    <row r="12114" spans="1:23">
      <c r="A12114">
        <v>44</v>
      </c>
      <c r="B12114">
        <v>1255073</v>
      </c>
      <c r="C12114" t="s">
        <v>2000</v>
      </c>
      <c r="D12114" t="s">
        <v>26100</v>
      </c>
      <c r="E12114" t="s">
        <v>487</v>
      </c>
      <c r="J12114" t="s">
        <v>1992</v>
      </c>
      <c r="K12114" t="s">
        <v>1944</v>
      </c>
      <c r="L12114" t="s">
        <v>66</v>
      </c>
      <c r="N12114" t="s">
        <v>2002</v>
      </c>
      <c r="Q12114" t="s">
        <v>493</v>
      </c>
      <c r="R12114" s="2">
        <v>78.2925010000001</v>
      </c>
      <c r="S12114">
        <v>17.155719</v>
      </c>
      <c r="T12114">
        <v>78.29249</v>
      </c>
      <c r="U12114" s="2">
        <v>17.1557250000001</v>
      </c>
      <c r="V12114" t="s">
        <v>33</v>
      </c>
      <c r="W12114" t="s">
        <v>494</v>
      </c>
    </row>
    <row r="12115" spans="1:23">
      <c r="A12115">
        <v>44</v>
      </c>
      <c r="B12115">
        <v>1257711</v>
      </c>
      <c r="C12115" t="s">
        <v>1997</v>
      </c>
      <c r="D12115" t="s">
        <v>26101</v>
      </c>
      <c r="E12115" t="s">
        <v>1110</v>
      </c>
      <c r="I12115" t="s">
        <v>1992</v>
      </c>
      <c r="J12115" t="s">
        <v>1976</v>
      </c>
      <c r="K12115" t="s">
        <v>1944</v>
      </c>
      <c r="L12115" t="s">
        <v>66</v>
      </c>
      <c r="N12115" t="s">
        <v>1999</v>
      </c>
      <c r="Q12115" t="s">
        <v>1112</v>
      </c>
      <c r="R12115" s="2">
        <v>78.2815600000001</v>
      </c>
      <c r="S12115">
        <v>17.130701</v>
      </c>
      <c r="T12115" s="2">
        <v>78.2814440000001</v>
      </c>
      <c r="U12115" s="2">
        <v>17.1307870000001</v>
      </c>
      <c r="V12115" t="s">
        <v>1102</v>
      </c>
      <c r="W12115" t="s">
        <v>3399</v>
      </c>
    </row>
    <row r="12116" spans="1:23">
      <c r="A12116">
        <v>44</v>
      </c>
      <c r="B12116">
        <v>1257764</v>
      </c>
      <c r="C12116" t="s">
        <v>1994</v>
      </c>
      <c r="D12116" t="s">
        <v>26102</v>
      </c>
      <c r="E12116" t="s">
        <v>1245</v>
      </c>
      <c r="I12116" t="s">
        <v>1992</v>
      </c>
      <c r="J12116" t="s">
        <v>1976</v>
      </c>
      <c r="K12116" t="s">
        <v>1944</v>
      </c>
      <c r="L12116" t="s">
        <v>66</v>
      </c>
      <c r="N12116" t="s">
        <v>1996</v>
      </c>
      <c r="Q12116" t="s">
        <v>1319</v>
      </c>
      <c r="R12116" s="2">
        <v>78.2810200000001</v>
      </c>
      <c r="S12116">
        <v>17.130164</v>
      </c>
      <c r="T12116">
        <v>78.280991</v>
      </c>
      <c r="U12116" s="2">
        <v>17.1302440000001</v>
      </c>
      <c r="V12116" t="s">
        <v>1102</v>
      </c>
      <c r="W12116" t="s">
        <v>3431</v>
      </c>
    </row>
    <row r="12117" spans="1:23">
      <c r="A12117">
        <v>44</v>
      </c>
      <c r="B12117">
        <v>1258906</v>
      </c>
      <c r="C12117" t="s">
        <v>1990</v>
      </c>
      <c r="D12117" t="s">
        <v>26103</v>
      </c>
      <c r="E12117" t="s">
        <v>1110</v>
      </c>
      <c r="I12117" t="s">
        <v>1992</v>
      </c>
      <c r="J12117" t="s">
        <v>1976</v>
      </c>
      <c r="K12117" t="s">
        <v>1944</v>
      </c>
      <c r="L12117" t="s">
        <v>66</v>
      </c>
      <c r="N12117" t="s">
        <v>1993</v>
      </c>
      <c r="Q12117" t="s">
        <v>1112</v>
      </c>
      <c r="R12117" s="2">
        <v>78.2693770000001</v>
      </c>
      <c r="S12117">
        <v>17.118618</v>
      </c>
      <c r="T12117">
        <v>78.269478</v>
      </c>
      <c r="U12117" s="2">
        <v>17.1185120000001</v>
      </c>
      <c r="V12117" t="s">
        <v>1102</v>
      </c>
      <c r="W12117" t="s">
        <v>3399</v>
      </c>
    </row>
    <row r="12118" spans="1:23">
      <c r="A12118">
        <v>44</v>
      </c>
      <c r="B12118">
        <v>1260447</v>
      </c>
      <c r="C12118" t="s">
        <v>1987</v>
      </c>
      <c r="D12118" t="s">
        <v>26104</v>
      </c>
      <c r="E12118" t="s">
        <v>1099</v>
      </c>
      <c r="J12118" t="s">
        <v>1976</v>
      </c>
      <c r="K12118" t="s">
        <v>1944</v>
      </c>
      <c r="L12118" t="s">
        <v>66</v>
      </c>
      <c r="N12118" t="s">
        <v>1989</v>
      </c>
      <c r="Q12118" t="s">
        <v>1101</v>
      </c>
      <c r="R12118">
        <v>78.254649</v>
      </c>
      <c r="S12118" s="2">
        <v>17.1031610000001</v>
      </c>
      <c r="T12118" s="2">
        <v>78.2546350000001</v>
      </c>
      <c r="U12118" s="2">
        <v>17.1033110000001</v>
      </c>
      <c r="V12118" t="s">
        <v>1102</v>
      </c>
      <c r="W12118" t="s">
        <v>3483</v>
      </c>
    </row>
    <row r="12119" spans="1:23">
      <c r="A12119">
        <v>44</v>
      </c>
      <c r="B12119">
        <v>1261605</v>
      </c>
      <c r="C12119" t="s">
        <v>1984</v>
      </c>
      <c r="D12119" t="s">
        <v>26105</v>
      </c>
      <c r="E12119" t="s">
        <v>1105</v>
      </c>
      <c r="J12119" t="s">
        <v>1976</v>
      </c>
      <c r="K12119" t="s">
        <v>1944</v>
      </c>
      <c r="L12119" t="s">
        <v>66</v>
      </c>
      <c r="N12119" t="s">
        <v>1986</v>
      </c>
      <c r="Q12119" t="s">
        <v>1107</v>
      </c>
      <c r="R12119">
        <v>78.240169</v>
      </c>
      <c r="S12119">
        <v>17.091217</v>
      </c>
      <c r="T12119">
        <v>78.240187</v>
      </c>
      <c r="U12119" s="2">
        <v>17.0912070000001</v>
      </c>
      <c r="V12119" t="s">
        <v>1102</v>
      </c>
      <c r="W12119" t="s">
        <v>3594</v>
      </c>
    </row>
    <row r="12120" spans="1:23">
      <c r="A12120">
        <v>44</v>
      </c>
      <c r="B12120">
        <v>1261849</v>
      </c>
      <c r="C12120" t="s">
        <v>1981</v>
      </c>
      <c r="D12120" t="s">
        <v>26106</v>
      </c>
      <c r="E12120" t="s">
        <v>1105</v>
      </c>
      <c r="J12120" t="s">
        <v>1976</v>
      </c>
      <c r="K12120" t="s">
        <v>1944</v>
      </c>
      <c r="L12120" t="s">
        <v>66</v>
      </c>
      <c r="N12120" t="s">
        <v>1983</v>
      </c>
      <c r="Q12120" t="s">
        <v>1107</v>
      </c>
      <c r="R12120">
        <v>78.239024</v>
      </c>
      <c r="S12120">
        <v>17.088891</v>
      </c>
      <c r="T12120" s="2">
        <v>78.2389650000001</v>
      </c>
      <c r="U12120" s="2">
        <v>17.0890010000001</v>
      </c>
      <c r="V12120" t="s">
        <v>1102</v>
      </c>
      <c r="W12120" t="s">
        <v>3594</v>
      </c>
    </row>
    <row r="12121" spans="1:23">
      <c r="A12121">
        <v>44</v>
      </c>
      <c r="B12121">
        <v>1262405</v>
      </c>
      <c r="C12121" t="s">
        <v>1978</v>
      </c>
      <c r="D12121" t="s">
        <v>26107</v>
      </c>
      <c r="E12121" t="s">
        <v>487</v>
      </c>
      <c r="J12121" t="s">
        <v>1976</v>
      </c>
      <c r="K12121" t="s">
        <v>1944</v>
      </c>
      <c r="L12121" t="s">
        <v>66</v>
      </c>
      <c r="N12121" t="s">
        <v>1980</v>
      </c>
      <c r="Q12121" t="s">
        <v>493</v>
      </c>
      <c r="R12121" s="2">
        <v>78.2321000000001</v>
      </c>
      <c r="S12121" s="2">
        <v>17.0831680000001</v>
      </c>
      <c r="T12121">
        <v>78.232466</v>
      </c>
      <c r="U12121" s="2">
        <v>17.0830950000001</v>
      </c>
      <c r="V12121" t="s">
        <v>33</v>
      </c>
      <c r="W12121" t="s">
        <v>494</v>
      </c>
    </row>
    <row r="12122" spans="1:23">
      <c r="A12122">
        <v>44</v>
      </c>
      <c r="B12122">
        <v>1262413</v>
      </c>
      <c r="C12122" t="s">
        <v>1974</v>
      </c>
      <c r="D12122" t="s">
        <v>26108</v>
      </c>
      <c r="E12122" t="s">
        <v>1099</v>
      </c>
      <c r="J12122" t="s">
        <v>1976</v>
      </c>
      <c r="K12122" t="s">
        <v>1944</v>
      </c>
      <c r="L12122" t="s">
        <v>66</v>
      </c>
      <c r="N12122" t="s">
        <v>1977</v>
      </c>
      <c r="Q12122" t="s">
        <v>1101</v>
      </c>
      <c r="R12122" s="2">
        <v>78.2320450000001</v>
      </c>
      <c r="S12122">
        <v>17.083089</v>
      </c>
      <c r="T12122">
        <v>78.232107</v>
      </c>
      <c r="U12122">
        <v>17.083019</v>
      </c>
      <c r="V12122" t="s">
        <v>1102</v>
      </c>
      <c r="W12122" t="s">
        <v>3483</v>
      </c>
    </row>
    <row r="12123" spans="1:23">
      <c r="A12123">
        <v>44</v>
      </c>
      <c r="B12123">
        <v>1265259</v>
      </c>
      <c r="C12123" t="s">
        <v>1971</v>
      </c>
      <c r="D12123" t="s">
        <v>26109</v>
      </c>
      <c r="E12123" t="s">
        <v>1105</v>
      </c>
      <c r="J12123" t="s">
        <v>1943</v>
      </c>
      <c r="K12123" t="s">
        <v>1944</v>
      </c>
      <c r="L12123" t="s">
        <v>66</v>
      </c>
      <c r="N12123" t="s">
        <v>1973</v>
      </c>
      <c r="Q12123" t="s">
        <v>1107</v>
      </c>
      <c r="R12123" s="2">
        <v>78.2108030000001</v>
      </c>
      <c r="S12123">
        <v>17.055236</v>
      </c>
      <c r="T12123" s="2">
        <v>78.2111140000001</v>
      </c>
      <c r="U12123">
        <v>17.054962</v>
      </c>
      <c r="V12123" t="s">
        <v>1102</v>
      </c>
      <c r="W12123" t="s">
        <v>3594</v>
      </c>
    </row>
    <row r="12124" spans="1:23">
      <c r="A12124">
        <v>44</v>
      </c>
      <c r="B12124">
        <v>1265266</v>
      </c>
      <c r="C12124" t="s">
        <v>1968</v>
      </c>
      <c r="D12124" t="s">
        <v>26110</v>
      </c>
      <c r="E12124" t="s">
        <v>487</v>
      </c>
      <c r="J12124" t="s">
        <v>1943</v>
      </c>
      <c r="K12124" t="s">
        <v>1944</v>
      </c>
      <c r="L12124" t="s">
        <v>66</v>
      </c>
      <c r="N12124" t="s">
        <v>1970</v>
      </c>
      <c r="Q12124" t="s">
        <v>493</v>
      </c>
      <c r="R12124">
        <v>78.210921</v>
      </c>
      <c r="S12124">
        <v>17.055187</v>
      </c>
      <c r="T12124" s="2">
        <v>78.2109740000001</v>
      </c>
      <c r="U12124">
        <v>17.055127</v>
      </c>
      <c r="V12124" t="s">
        <v>33</v>
      </c>
      <c r="W12124" t="s">
        <v>494</v>
      </c>
    </row>
    <row r="12125" spans="1:23">
      <c r="A12125">
        <v>44</v>
      </c>
      <c r="B12125">
        <v>1268760</v>
      </c>
      <c r="C12125" t="s">
        <v>1965</v>
      </c>
      <c r="D12125" t="s">
        <v>26111</v>
      </c>
      <c r="E12125" t="s">
        <v>1105</v>
      </c>
      <c r="J12125" t="s">
        <v>1943</v>
      </c>
      <c r="K12125" t="s">
        <v>1944</v>
      </c>
      <c r="L12125" t="s">
        <v>66</v>
      </c>
      <c r="N12125" t="s">
        <v>1967</v>
      </c>
      <c r="Q12125" t="s">
        <v>1107</v>
      </c>
      <c r="R12125" s="2">
        <v>78.1980590000001</v>
      </c>
      <c r="S12125" s="2">
        <v>17.0223320000001</v>
      </c>
      <c r="T12125" s="2">
        <v>78.1979450000001</v>
      </c>
      <c r="U12125" s="2">
        <v>17.0223510000001</v>
      </c>
      <c r="V12125" t="s">
        <v>1102</v>
      </c>
      <c r="W12125" t="s">
        <v>3594</v>
      </c>
    </row>
    <row r="12126" spans="1:23">
      <c r="A12126">
        <v>44</v>
      </c>
      <c r="B12126">
        <v>1268893</v>
      </c>
      <c r="C12126" t="s">
        <v>1962</v>
      </c>
      <c r="D12126" t="s">
        <v>26112</v>
      </c>
      <c r="E12126" t="s">
        <v>487</v>
      </c>
      <c r="J12126" t="s">
        <v>1943</v>
      </c>
      <c r="K12126" t="s">
        <v>1944</v>
      </c>
      <c r="L12126" t="s">
        <v>66</v>
      </c>
      <c r="N12126" t="s">
        <v>1964</v>
      </c>
      <c r="Q12126" t="s">
        <v>493</v>
      </c>
      <c r="R12126">
        <v>78.19782</v>
      </c>
      <c r="S12126">
        <v>17.02111</v>
      </c>
      <c r="T12126">
        <v>78.197526</v>
      </c>
      <c r="U12126" s="2">
        <v>17.0213420000001</v>
      </c>
      <c r="V12126" t="s">
        <v>33</v>
      </c>
      <c r="W12126" t="s">
        <v>494</v>
      </c>
    </row>
    <row r="12127" spans="1:23">
      <c r="A12127">
        <v>44</v>
      </c>
      <c r="B12127">
        <v>1268898</v>
      </c>
      <c r="C12127" t="s">
        <v>1959</v>
      </c>
      <c r="D12127" t="s">
        <v>26113</v>
      </c>
      <c r="E12127" t="s">
        <v>1110</v>
      </c>
      <c r="J12127" t="s">
        <v>1943</v>
      </c>
      <c r="K12127" t="s">
        <v>1944</v>
      </c>
      <c r="L12127" t="s">
        <v>66</v>
      </c>
      <c r="N12127" t="s">
        <v>1961</v>
      </c>
      <c r="Q12127" t="s">
        <v>1112</v>
      </c>
      <c r="R12127" s="2">
        <v>78.1977850000001</v>
      </c>
      <c r="S12127">
        <v>17.021057</v>
      </c>
      <c r="T12127">
        <v>78.197708</v>
      </c>
      <c r="U12127" s="2">
        <v>17.0211370000001</v>
      </c>
      <c r="V12127" t="s">
        <v>1102</v>
      </c>
      <c r="W12127" t="s">
        <v>3399</v>
      </c>
    </row>
    <row r="12128" spans="1:23">
      <c r="A12128">
        <v>44</v>
      </c>
      <c r="B12128">
        <v>1269361</v>
      </c>
      <c r="C12128" t="s">
        <v>1956</v>
      </c>
      <c r="D12128" t="s">
        <v>26114</v>
      </c>
      <c r="E12128" t="s">
        <v>1105</v>
      </c>
      <c r="J12128" t="s">
        <v>1943</v>
      </c>
      <c r="K12128" t="s">
        <v>1944</v>
      </c>
      <c r="L12128" t="s">
        <v>66</v>
      </c>
      <c r="N12128" t="s">
        <v>1958</v>
      </c>
      <c r="Q12128" t="s">
        <v>1107</v>
      </c>
      <c r="R12128" s="2">
        <v>78.1960530000001</v>
      </c>
      <c r="S12128" s="2">
        <v>17.0167010000001</v>
      </c>
      <c r="T12128">
        <v>78.196041</v>
      </c>
      <c r="U12128">
        <v>17.016695</v>
      </c>
      <c r="V12128" t="s">
        <v>1102</v>
      </c>
      <c r="W12128" t="s">
        <v>3594</v>
      </c>
    </row>
    <row r="12129" spans="1:23">
      <c r="A12129">
        <v>44</v>
      </c>
      <c r="B12129">
        <v>1271429</v>
      </c>
      <c r="C12129" t="s">
        <v>1952</v>
      </c>
      <c r="D12129" t="s">
        <v>26115</v>
      </c>
      <c r="E12129" t="s">
        <v>13484</v>
      </c>
      <c r="J12129" t="s">
        <v>1943</v>
      </c>
      <c r="K12129" t="s">
        <v>1944</v>
      </c>
      <c r="L12129" t="s">
        <v>66</v>
      </c>
      <c r="N12129" t="s">
        <v>1955</v>
      </c>
      <c r="R12129" s="2">
        <v>78.1926120000001</v>
      </c>
      <c r="S12129" s="2">
        <v>16.9976800000001</v>
      </c>
      <c r="T12129" s="2">
        <v>78.1928030000001</v>
      </c>
      <c r="U12129">
        <v>16.997617</v>
      </c>
      <c r="V12129" t="s">
        <v>1126</v>
      </c>
      <c r="W12129" t="s">
        <v>3435</v>
      </c>
    </row>
    <row r="12130" spans="1:23">
      <c r="A12130">
        <v>44</v>
      </c>
      <c r="B12130">
        <v>1271571</v>
      </c>
      <c r="C12130" t="s">
        <v>1946</v>
      </c>
      <c r="D12130" t="s">
        <v>26116</v>
      </c>
      <c r="E12130" t="s">
        <v>1110</v>
      </c>
      <c r="J12130" t="s">
        <v>1943</v>
      </c>
      <c r="K12130" t="s">
        <v>1944</v>
      </c>
      <c r="L12130" t="s">
        <v>66</v>
      </c>
      <c r="N12130" t="s">
        <v>1948</v>
      </c>
      <c r="Q12130" t="s">
        <v>1112</v>
      </c>
      <c r="R12130" s="2">
        <v>78.1921070000001</v>
      </c>
      <c r="S12130">
        <v>16.996344</v>
      </c>
      <c r="T12130">
        <v>78.192276</v>
      </c>
      <c r="U12130">
        <v>16.996298</v>
      </c>
      <c r="V12130" t="s">
        <v>1102</v>
      </c>
      <c r="W12130" t="s">
        <v>3399</v>
      </c>
    </row>
    <row r="12131" spans="1:23">
      <c r="A12131">
        <v>44</v>
      </c>
      <c r="B12131">
        <v>1271578</v>
      </c>
      <c r="C12131" t="s">
        <v>1949</v>
      </c>
      <c r="D12131" t="s">
        <v>26117</v>
      </c>
      <c r="E12131" t="s">
        <v>1099</v>
      </c>
      <c r="J12131" t="s">
        <v>1943</v>
      </c>
      <c r="K12131" t="s">
        <v>1944</v>
      </c>
      <c r="L12131" t="s">
        <v>66</v>
      </c>
      <c r="N12131" t="s">
        <v>1951</v>
      </c>
      <c r="Q12131" t="s">
        <v>1101</v>
      </c>
      <c r="R12131">
        <v>78.193065</v>
      </c>
      <c r="S12131" s="2">
        <v>16.9963760000001</v>
      </c>
      <c r="T12131" s="2">
        <v>78.1930410000001</v>
      </c>
      <c r="U12131">
        <v>16.996403</v>
      </c>
      <c r="V12131" t="s">
        <v>1102</v>
      </c>
      <c r="W12131" t="s">
        <v>3483</v>
      </c>
    </row>
    <row r="12132" spans="1:23">
      <c r="A12132">
        <v>44</v>
      </c>
      <c r="B12132">
        <v>1273717</v>
      </c>
      <c r="C12132" t="s">
        <v>1941</v>
      </c>
      <c r="D12132" t="s">
        <v>26118</v>
      </c>
      <c r="E12132" t="s">
        <v>1245</v>
      </c>
      <c r="J12132" t="s">
        <v>1943</v>
      </c>
      <c r="K12132" t="s">
        <v>1944</v>
      </c>
      <c r="L12132" t="s">
        <v>66</v>
      </c>
      <c r="N12132" t="s">
        <v>1945</v>
      </c>
      <c r="Q12132" t="s">
        <v>1319</v>
      </c>
      <c r="R12132" s="2">
        <v>78.1881020000001</v>
      </c>
      <c r="S12132" s="2">
        <v>16.9765570000001</v>
      </c>
      <c r="T12132">
        <v>78.18827</v>
      </c>
      <c r="U12132" s="2">
        <v>16.9764470000001</v>
      </c>
      <c r="V12132" t="s">
        <v>1102</v>
      </c>
      <c r="W12132" t="s">
        <v>3431</v>
      </c>
    </row>
    <row r="12133" spans="1:23">
      <c r="A12133">
        <v>44</v>
      </c>
      <c r="B12133">
        <v>1275523</v>
      </c>
      <c r="C12133" t="s">
        <v>1938</v>
      </c>
      <c r="D12133" t="s">
        <v>26119</v>
      </c>
      <c r="E12133" t="s">
        <v>1099</v>
      </c>
      <c r="J12133" t="s">
        <v>1930</v>
      </c>
      <c r="K12133" t="s">
        <v>1856</v>
      </c>
      <c r="L12133" t="s">
        <v>66</v>
      </c>
      <c r="N12133" t="s">
        <v>1940</v>
      </c>
      <c r="Q12133" t="s">
        <v>1101</v>
      </c>
      <c r="R12133" s="2">
        <v>78.1867730000001</v>
      </c>
      <c r="S12133">
        <v>16.960109</v>
      </c>
      <c r="T12133">
        <v>78.186517</v>
      </c>
      <c r="U12133">
        <v>16.960335</v>
      </c>
      <c r="V12133" t="s">
        <v>1102</v>
      </c>
      <c r="W12133" t="s">
        <v>3483</v>
      </c>
    </row>
    <row r="12134" spans="1:23">
      <c r="A12134">
        <v>44</v>
      </c>
      <c r="B12134">
        <v>1275967</v>
      </c>
      <c r="C12134" t="s">
        <v>1935</v>
      </c>
      <c r="D12134" t="s">
        <v>26120</v>
      </c>
      <c r="E12134" t="s">
        <v>1099</v>
      </c>
      <c r="J12134" t="s">
        <v>1930</v>
      </c>
      <c r="K12134" t="s">
        <v>1856</v>
      </c>
      <c r="L12134" t="s">
        <v>66</v>
      </c>
      <c r="N12134" t="s">
        <v>1937</v>
      </c>
      <c r="Q12134" t="s">
        <v>1101</v>
      </c>
      <c r="R12134">
        <v>78.185051</v>
      </c>
      <c r="S12134" s="2">
        <v>16.9559310000001</v>
      </c>
      <c r="T12134">
        <v>78.185162</v>
      </c>
      <c r="U12134">
        <v>16.955862</v>
      </c>
      <c r="V12134" t="s">
        <v>1102</v>
      </c>
      <c r="W12134" t="s">
        <v>3483</v>
      </c>
    </row>
    <row r="12135" spans="1:23">
      <c r="A12135">
        <v>44</v>
      </c>
      <c r="B12135">
        <v>1278923</v>
      </c>
      <c r="C12135" t="s">
        <v>1932</v>
      </c>
      <c r="D12135" t="s">
        <v>26121</v>
      </c>
      <c r="E12135" t="s">
        <v>1301</v>
      </c>
      <c r="J12135" t="s">
        <v>1930</v>
      </c>
      <c r="K12135" t="s">
        <v>1856</v>
      </c>
      <c r="L12135" t="s">
        <v>66</v>
      </c>
      <c r="N12135" t="s">
        <v>1934</v>
      </c>
      <c r="Q12135" t="s">
        <v>1303</v>
      </c>
      <c r="R12135" s="2">
        <v>78.1800230000001</v>
      </c>
      <c r="S12135">
        <v>16.928728</v>
      </c>
      <c r="T12135" s="2">
        <v>78.1799580000001</v>
      </c>
      <c r="U12135" s="2">
        <v>16.9287140000001</v>
      </c>
      <c r="V12135" t="s">
        <v>1102</v>
      </c>
      <c r="W12135" t="s">
        <v>3577</v>
      </c>
    </row>
    <row r="12136" spans="1:23">
      <c r="A12136">
        <v>44</v>
      </c>
      <c r="B12136">
        <v>1280944</v>
      </c>
      <c r="C12136" t="s">
        <v>1928</v>
      </c>
      <c r="D12136" t="s">
        <v>26122</v>
      </c>
      <c r="E12136" t="s">
        <v>1105</v>
      </c>
      <c r="J12136" t="s">
        <v>1930</v>
      </c>
      <c r="K12136" t="s">
        <v>1856</v>
      </c>
      <c r="L12136" t="s">
        <v>66</v>
      </c>
      <c r="N12136" t="s">
        <v>1931</v>
      </c>
      <c r="Q12136" t="s">
        <v>1107</v>
      </c>
      <c r="R12136">
        <v>78.178296</v>
      </c>
      <c r="S12136" s="2">
        <v>16.9102960000001</v>
      </c>
      <c r="T12136" s="2">
        <v>78.1780580000001</v>
      </c>
      <c r="U12136">
        <v>16.910719</v>
      </c>
      <c r="V12136" t="s">
        <v>1102</v>
      </c>
      <c r="W12136" t="s">
        <v>3594</v>
      </c>
    </row>
    <row r="12137" spans="1:23">
      <c r="A12137">
        <v>44</v>
      </c>
      <c r="B12137">
        <v>1282381</v>
      </c>
      <c r="C12137" t="s">
        <v>26123</v>
      </c>
      <c r="D12137" t="s">
        <v>26124</v>
      </c>
      <c r="E12137" t="s">
        <v>1110</v>
      </c>
      <c r="J12137" t="s">
        <v>1920</v>
      </c>
      <c r="K12137" t="s">
        <v>1856</v>
      </c>
      <c r="L12137" t="s">
        <v>66</v>
      </c>
      <c r="N12137" t="s">
        <v>26125</v>
      </c>
      <c r="Q12137" t="s">
        <v>1112</v>
      </c>
      <c r="R12137" s="2">
        <v>78.1742580000001</v>
      </c>
      <c r="S12137" s="2">
        <v>16.8969280000001</v>
      </c>
      <c r="T12137">
        <v>78.174179</v>
      </c>
      <c r="U12137" s="2">
        <v>16.8969700000001</v>
      </c>
      <c r="V12137" t="s">
        <v>1102</v>
      </c>
      <c r="W12137" t="s">
        <v>3399</v>
      </c>
    </row>
    <row r="12138" spans="1:23">
      <c r="A12138">
        <v>44</v>
      </c>
      <c r="B12138">
        <v>1284806</v>
      </c>
      <c r="C12138" t="s">
        <v>1925</v>
      </c>
      <c r="D12138" t="s">
        <v>26126</v>
      </c>
      <c r="E12138" t="s">
        <v>1099</v>
      </c>
      <c r="J12138" t="s">
        <v>1920</v>
      </c>
      <c r="K12138" t="s">
        <v>1856</v>
      </c>
      <c r="L12138" t="s">
        <v>66</v>
      </c>
      <c r="N12138" t="s">
        <v>1927</v>
      </c>
      <c r="Q12138" t="s">
        <v>1101</v>
      </c>
      <c r="R12138">
        <v>78.165892</v>
      </c>
      <c r="S12138">
        <v>16.874226</v>
      </c>
      <c r="T12138" s="2">
        <v>78.1657940000001</v>
      </c>
      <c r="U12138" s="2">
        <v>16.8743020000001</v>
      </c>
      <c r="V12138" t="s">
        <v>1102</v>
      </c>
      <c r="W12138" t="s">
        <v>3483</v>
      </c>
    </row>
    <row r="12139" spans="1:23">
      <c r="A12139">
        <v>44</v>
      </c>
      <c r="B12139">
        <v>1285575</v>
      </c>
      <c r="C12139" t="s">
        <v>1922</v>
      </c>
      <c r="D12139" t="s">
        <v>26127</v>
      </c>
      <c r="E12139" t="s">
        <v>1110</v>
      </c>
      <c r="J12139" t="s">
        <v>1920</v>
      </c>
      <c r="K12139" t="s">
        <v>1856</v>
      </c>
      <c r="L12139" t="s">
        <v>66</v>
      </c>
      <c r="N12139" t="s">
        <v>1924</v>
      </c>
      <c r="Q12139" t="s">
        <v>1112</v>
      </c>
      <c r="R12139" s="2">
        <v>78.1626410000001</v>
      </c>
      <c r="S12139">
        <v>16.866969</v>
      </c>
      <c r="T12139">
        <v>78.16285</v>
      </c>
      <c r="U12139" s="2">
        <v>16.8669180000001</v>
      </c>
      <c r="V12139" t="s">
        <v>1102</v>
      </c>
      <c r="W12139" t="s">
        <v>3399</v>
      </c>
    </row>
    <row r="12140" spans="1:23">
      <c r="A12140">
        <v>44</v>
      </c>
      <c r="B12140">
        <v>1285844</v>
      </c>
      <c r="C12140" t="s">
        <v>1918</v>
      </c>
      <c r="D12140" t="s">
        <v>26128</v>
      </c>
      <c r="E12140" t="s">
        <v>1683</v>
      </c>
      <c r="J12140" t="s">
        <v>1920</v>
      </c>
      <c r="K12140" t="s">
        <v>1856</v>
      </c>
      <c r="L12140" t="s">
        <v>66</v>
      </c>
      <c r="N12140" t="s">
        <v>1921</v>
      </c>
      <c r="Q12140" t="s">
        <v>1238</v>
      </c>
      <c r="R12140" s="2">
        <v>78.1623730000001</v>
      </c>
      <c r="S12140">
        <v>16.864516</v>
      </c>
      <c r="T12140" s="2">
        <v>78.1628220000001</v>
      </c>
      <c r="U12140">
        <v>16.864543</v>
      </c>
      <c r="V12140" t="s">
        <v>1126</v>
      </c>
      <c r="W12140" t="s">
        <v>3513</v>
      </c>
    </row>
    <row r="12141" spans="1:23">
      <c r="A12141">
        <v>44</v>
      </c>
      <c r="B12141">
        <v>1291368</v>
      </c>
      <c r="C12141" t="s">
        <v>1915</v>
      </c>
      <c r="D12141" t="s">
        <v>26129</v>
      </c>
      <c r="E12141" t="s">
        <v>1105</v>
      </c>
      <c r="J12141" t="s">
        <v>1883</v>
      </c>
      <c r="K12141" t="s">
        <v>1856</v>
      </c>
      <c r="L12141" t="s">
        <v>66</v>
      </c>
      <c r="N12141" t="s">
        <v>1917</v>
      </c>
      <c r="Q12141" t="s">
        <v>1107</v>
      </c>
      <c r="R12141">
        <v>78.146645</v>
      </c>
      <c r="S12141">
        <v>16.813135</v>
      </c>
      <c r="T12141">
        <v>78.146667</v>
      </c>
      <c r="U12141" s="2">
        <v>16.8131090000001</v>
      </c>
      <c r="V12141" t="s">
        <v>1102</v>
      </c>
      <c r="W12141" t="s">
        <v>3594</v>
      </c>
    </row>
    <row r="12142" spans="1:23">
      <c r="A12142">
        <v>44</v>
      </c>
      <c r="B12142">
        <v>1293313</v>
      </c>
      <c r="C12142" t="s">
        <v>1913</v>
      </c>
      <c r="D12142" t="s">
        <v>26130</v>
      </c>
      <c r="E12142" t="s">
        <v>1105</v>
      </c>
      <c r="J12142" t="s">
        <v>1883</v>
      </c>
      <c r="K12142" t="s">
        <v>1856</v>
      </c>
      <c r="L12142" t="s">
        <v>66</v>
      </c>
      <c r="N12142" t="s">
        <v>1893</v>
      </c>
      <c r="Q12142" t="s">
        <v>1107</v>
      </c>
      <c r="R12142">
        <v>78.140427</v>
      </c>
      <c r="S12142">
        <v>16.794991</v>
      </c>
      <c r="T12142" s="2">
        <v>78.1405140000001</v>
      </c>
      <c r="U12142">
        <v>16.794948</v>
      </c>
      <c r="V12142" t="s">
        <v>1102</v>
      </c>
      <c r="W12142" t="s">
        <v>3594</v>
      </c>
    </row>
    <row r="12143" spans="1:23">
      <c r="A12143">
        <v>44</v>
      </c>
      <c r="B12143">
        <v>1293523</v>
      </c>
      <c r="C12143" t="s">
        <v>1910</v>
      </c>
      <c r="D12143" t="s">
        <v>26131</v>
      </c>
      <c r="E12143" t="s">
        <v>1099</v>
      </c>
      <c r="J12143" t="s">
        <v>1883</v>
      </c>
      <c r="K12143" t="s">
        <v>1856</v>
      </c>
      <c r="L12143" t="s">
        <v>66</v>
      </c>
      <c r="N12143" t="s">
        <v>1912</v>
      </c>
      <c r="Q12143" t="s">
        <v>1101</v>
      </c>
      <c r="R12143" s="2">
        <v>78.1407800000001</v>
      </c>
      <c r="S12143" s="2">
        <v>16.7931310000001</v>
      </c>
      <c r="T12143" s="2">
        <v>78.1407620000001</v>
      </c>
      <c r="U12143">
        <v>16.793147</v>
      </c>
      <c r="V12143" t="s">
        <v>1102</v>
      </c>
      <c r="W12143" t="s">
        <v>3483</v>
      </c>
    </row>
    <row r="12144" spans="1:23">
      <c r="A12144">
        <v>44</v>
      </c>
      <c r="B12144">
        <v>1293870</v>
      </c>
      <c r="C12144" t="s">
        <v>1905</v>
      </c>
      <c r="D12144" t="s">
        <v>26132</v>
      </c>
      <c r="E12144" t="s">
        <v>1907</v>
      </c>
      <c r="J12144" t="s">
        <v>1883</v>
      </c>
      <c r="K12144" t="s">
        <v>1856</v>
      </c>
      <c r="L12144" t="s">
        <v>66</v>
      </c>
      <c r="N12144" t="s">
        <v>1908</v>
      </c>
      <c r="P12144" t="s">
        <v>1909</v>
      </c>
      <c r="Q12144" t="s">
        <v>1125</v>
      </c>
      <c r="R12144" s="2">
        <v>78.1386900000001</v>
      </c>
      <c r="S12144" s="2">
        <v>16.7898000000001</v>
      </c>
      <c r="T12144">
        <v>78.139349</v>
      </c>
      <c r="U12144" s="2">
        <v>16.7899820000001</v>
      </c>
      <c r="V12144" t="s">
        <v>1126</v>
      </c>
      <c r="W12144" t="s">
        <v>4523</v>
      </c>
    </row>
    <row r="12145" spans="1:23">
      <c r="A12145">
        <v>44</v>
      </c>
      <c r="B12145">
        <v>1293936</v>
      </c>
      <c r="C12145" t="s">
        <v>1902</v>
      </c>
      <c r="D12145" t="s">
        <v>26133</v>
      </c>
      <c r="E12145" t="s">
        <v>487</v>
      </c>
      <c r="J12145" t="s">
        <v>1883</v>
      </c>
      <c r="K12145" t="s">
        <v>1856</v>
      </c>
      <c r="L12145" t="s">
        <v>66</v>
      </c>
      <c r="N12145" t="s">
        <v>1904</v>
      </c>
      <c r="Q12145" t="s">
        <v>493</v>
      </c>
      <c r="R12145" s="2">
        <v>78.1386900000001</v>
      </c>
      <c r="S12145">
        <v>16.78921</v>
      </c>
      <c r="T12145">
        <v>78.138719</v>
      </c>
      <c r="U12145">
        <v>16.789207</v>
      </c>
      <c r="V12145" t="s">
        <v>33</v>
      </c>
      <c r="W12145" t="s">
        <v>494</v>
      </c>
    </row>
    <row r="12146" spans="1:23">
      <c r="A12146">
        <v>44</v>
      </c>
      <c r="B12146">
        <v>1293937</v>
      </c>
      <c r="C12146" t="s">
        <v>1900</v>
      </c>
      <c r="D12146" t="s">
        <v>26134</v>
      </c>
      <c r="E12146" t="s">
        <v>1110</v>
      </c>
      <c r="J12146" t="s">
        <v>1883</v>
      </c>
      <c r="K12146" t="s">
        <v>1856</v>
      </c>
      <c r="L12146" t="s">
        <v>66</v>
      </c>
      <c r="N12146" t="s">
        <v>1893</v>
      </c>
      <c r="Q12146" t="s">
        <v>1112</v>
      </c>
      <c r="R12146">
        <v>78.138628</v>
      </c>
      <c r="S12146" s="2">
        <v>16.7891930000001</v>
      </c>
      <c r="T12146">
        <v>78.138714</v>
      </c>
      <c r="U12146" s="2">
        <v>16.7891500000001</v>
      </c>
      <c r="V12146" t="s">
        <v>1102</v>
      </c>
      <c r="W12146" t="s">
        <v>3399</v>
      </c>
    </row>
    <row r="12147" spans="1:23">
      <c r="A12147">
        <v>44</v>
      </c>
      <c r="B12147">
        <v>1295189</v>
      </c>
      <c r="C12147" t="s">
        <v>1897</v>
      </c>
      <c r="D12147" t="s">
        <v>26135</v>
      </c>
      <c r="E12147" t="s">
        <v>1099</v>
      </c>
      <c r="I12147" t="s">
        <v>1883</v>
      </c>
      <c r="J12147" t="s">
        <v>1883</v>
      </c>
      <c r="K12147" t="s">
        <v>1856</v>
      </c>
      <c r="L12147" t="s">
        <v>66</v>
      </c>
      <c r="N12147" t="s">
        <v>1899</v>
      </c>
      <c r="Q12147" t="s">
        <v>1101</v>
      </c>
      <c r="R12147" s="2">
        <v>78.1342720000001</v>
      </c>
      <c r="S12147" s="2">
        <v>16.7774880000001</v>
      </c>
      <c r="T12147" s="2">
        <v>78.1342680000001</v>
      </c>
      <c r="U12147" s="2">
        <v>16.7773030000001</v>
      </c>
      <c r="V12147" t="s">
        <v>1102</v>
      </c>
      <c r="W12147" t="s">
        <v>3483</v>
      </c>
    </row>
    <row r="12148" spans="1:23">
      <c r="A12148">
        <v>44</v>
      </c>
      <c r="B12148">
        <v>1295436</v>
      </c>
      <c r="C12148" t="s">
        <v>1894</v>
      </c>
      <c r="D12148" t="s">
        <v>26136</v>
      </c>
      <c r="E12148" t="s">
        <v>1105</v>
      </c>
      <c r="I12148" t="s">
        <v>1883</v>
      </c>
      <c r="J12148" t="s">
        <v>1883</v>
      </c>
      <c r="K12148" t="s">
        <v>1856</v>
      </c>
      <c r="L12148" t="s">
        <v>66</v>
      </c>
      <c r="N12148" t="s">
        <v>1896</v>
      </c>
      <c r="Q12148" t="s">
        <v>1107</v>
      </c>
      <c r="R12148" s="2">
        <v>78.1329410000001</v>
      </c>
      <c r="S12148">
        <v>16.77513</v>
      </c>
      <c r="T12148">
        <v>78.132951</v>
      </c>
      <c r="U12148" s="2">
        <v>16.7751210000001</v>
      </c>
      <c r="V12148" t="s">
        <v>1102</v>
      </c>
      <c r="W12148" t="s">
        <v>3594</v>
      </c>
    </row>
    <row r="12149" spans="1:23">
      <c r="A12149">
        <v>44</v>
      </c>
      <c r="B12149">
        <v>1295878</v>
      </c>
      <c r="C12149" t="s">
        <v>1890</v>
      </c>
      <c r="D12149" t="s">
        <v>26137</v>
      </c>
      <c r="E12149" t="s">
        <v>1892</v>
      </c>
      <c r="J12149" t="s">
        <v>1883</v>
      </c>
      <c r="K12149" t="s">
        <v>1856</v>
      </c>
      <c r="L12149" t="s">
        <v>66</v>
      </c>
      <c r="N12149" t="s">
        <v>1893</v>
      </c>
      <c r="R12149">
        <v>78.128768</v>
      </c>
      <c r="S12149">
        <v>16.770761</v>
      </c>
      <c r="T12149" s="2">
        <v>78.1287160000001</v>
      </c>
      <c r="U12149" s="2">
        <v>16.7708030000001</v>
      </c>
      <c r="V12149" t="s">
        <v>1126</v>
      </c>
      <c r="W12149" t="s">
        <v>8661</v>
      </c>
    </row>
    <row r="12150" spans="1:23">
      <c r="A12150">
        <v>44</v>
      </c>
      <c r="B12150">
        <v>1296437</v>
      </c>
      <c r="C12150" t="s">
        <v>1887</v>
      </c>
      <c r="D12150" t="s">
        <v>26138</v>
      </c>
      <c r="E12150" t="s">
        <v>1099</v>
      </c>
      <c r="J12150" t="s">
        <v>1883</v>
      </c>
      <c r="K12150" t="s">
        <v>1856</v>
      </c>
      <c r="L12150" t="s">
        <v>66</v>
      </c>
      <c r="N12150" t="s">
        <v>1889</v>
      </c>
      <c r="Q12150" t="s">
        <v>1101</v>
      </c>
      <c r="R12150" s="2">
        <v>78.1236610000001</v>
      </c>
      <c r="S12150">
        <v>16.765248</v>
      </c>
      <c r="T12150">
        <v>78.12366</v>
      </c>
      <c r="U12150">
        <v>16.765255</v>
      </c>
      <c r="V12150" t="s">
        <v>1102</v>
      </c>
      <c r="W12150" t="s">
        <v>3483</v>
      </c>
    </row>
    <row r="12151" spans="1:23">
      <c r="A12151">
        <v>44</v>
      </c>
      <c r="B12151">
        <v>1296915</v>
      </c>
      <c r="C12151" t="s">
        <v>1885</v>
      </c>
      <c r="D12151" t="s">
        <v>26139</v>
      </c>
      <c r="E12151" t="s">
        <v>1110</v>
      </c>
      <c r="J12151" t="s">
        <v>1883</v>
      </c>
      <c r="K12151" t="s">
        <v>1856</v>
      </c>
      <c r="L12151" t="s">
        <v>66</v>
      </c>
      <c r="N12151" t="s">
        <v>1884</v>
      </c>
      <c r="Q12151" t="s">
        <v>1112</v>
      </c>
      <c r="R12151">
        <v>78.118159</v>
      </c>
      <c r="S12151">
        <v>16.760436</v>
      </c>
      <c r="T12151">
        <v>78.118187</v>
      </c>
      <c r="U12151" s="2">
        <v>16.7603990000001</v>
      </c>
      <c r="V12151" t="s">
        <v>1102</v>
      </c>
      <c r="W12151" t="s">
        <v>3399</v>
      </c>
    </row>
    <row r="12152" spans="1:23">
      <c r="A12152">
        <v>44</v>
      </c>
      <c r="B12152">
        <v>1298523</v>
      </c>
      <c r="C12152" t="s">
        <v>1881</v>
      </c>
      <c r="D12152" t="s">
        <v>26140</v>
      </c>
      <c r="E12152" t="s">
        <v>1099</v>
      </c>
      <c r="J12152" t="s">
        <v>1883</v>
      </c>
      <c r="K12152" t="s">
        <v>1856</v>
      </c>
      <c r="L12152" t="s">
        <v>66</v>
      </c>
      <c r="N12152" t="s">
        <v>1884</v>
      </c>
      <c r="Q12152" t="s">
        <v>1101</v>
      </c>
      <c r="R12152" s="2">
        <v>78.1015120000001</v>
      </c>
      <c r="S12152" s="2">
        <v>16.7444350000001</v>
      </c>
      <c r="T12152" s="2">
        <v>78.1015790000001</v>
      </c>
      <c r="U12152">
        <v>16.744471</v>
      </c>
      <c r="V12152" t="s">
        <v>1102</v>
      </c>
      <c r="W12152" t="s">
        <v>3483</v>
      </c>
    </row>
    <row r="12153" spans="1:23">
      <c r="A12153">
        <v>44</v>
      </c>
      <c r="B12153">
        <v>1300850</v>
      </c>
      <c r="C12153" t="s">
        <v>1878</v>
      </c>
      <c r="D12153" t="s">
        <v>26141</v>
      </c>
      <c r="E12153" t="s">
        <v>1099</v>
      </c>
      <c r="J12153" t="s">
        <v>1867</v>
      </c>
      <c r="K12153" t="s">
        <v>1856</v>
      </c>
      <c r="L12153" t="s">
        <v>66</v>
      </c>
      <c r="N12153" t="s">
        <v>1880</v>
      </c>
      <c r="Q12153" t="s">
        <v>1101</v>
      </c>
      <c r="R12153" s="2">
        <v>78.0715640000001</v>
      </c>
      <c r="S12153">
        <v>16.720804</v>
      </c>
      <c r="T12153">
        <v>78.071467</v>
      </c>
      <c r="U12153">
        <v>16.721014</v>
      </c>
      <c r="V12153" t="s">
        <v>1102</v>
      </c>
      <c r="W12153" t="s">
        <v>3483</v>
      </c>
    </row>
    <row r="12154" spans="1:23">
      <c r="A12154">
        <v>44</v>
      </c>
      <c r="B12154">
        <v>1303818</v>
      </c>
      <c r="C12154" t="s">
        <v>1875</v>
      </c>
      <c r="D12154" t="s">
        <v>26142</v>
      </c>
      <c r="E12154" t="s">
        <v>1110</v>
      </c>
      <c r="J12154" t="s">
        <v>1867</v>
      </c>
      <c r="K12154" t="s">
        <v>1856</v>
      </c>
      <c r="L12154" t="s">
        <v>66</v>
      </c>
      <c r="N12154" t="s">
        <v>1877</v>
      </c>
      <c r="Q12154" t="s">
        <v>1112</v>
      </c>
      <c r="R12154" s="2">
        <v>78.0428820000001</v>
      </c>
      <c r="S12154" s="2">
        <v>16.6915750000001</v>
      </c>
      <c r="T12154" s="2">
        <v>78.0427910000001</v>
      </c>
      <c r="U12154">
        <v>16.691627</v>
      </c>
      <c r="V12154" t="s">
        <v>1102</v>
      </c>
      <c r="W12154" t="s">
        <v>3399</v>
      </c>
    </row>
    <row r="12155" spans="1:23">
      <c r="A12155">
        <v>44</v>
      </c>
      <c r="B12155">
        <v>1305419</v>
      </c>
      <c r="C12155" t="s">
        <v>1872</v>
      </c>
      <c r="D12155" t="s">
        <v>26143</v>
      </c>
      <c r="E12155" t="s">
        <v>1099</v>
      </c>
      <c r="J12155" t="s">
        <v>1867</v>
      </c>
      <c r="K12155" t="s">
        <v>1856</v>
      </c>
      <c r="L12155" t="s">
        <v>66</v>
      </c>
      <c r="N12155" t="s">
        <v>1874</v>
      </c>
      <c r="Q12155" t="s">
        <v>1101</v>
      </c>
      <c r="R12155">
        <v>78.025969</v>
      </c>
      <c r="S12155">
        <v>16.675712</v>
      </c>
      <c r="T12155" s="2">
        <v>78.0261340000001</v>
      </c>
      <c r="U12155" s="2">
        <v>16.6754290000001</v>
      </c>
      <c r="V12155" t="s">
        <v>1102</v>
      </c>
      <c r="W12155" t="s">
        <v>3483</v>
      </c>
    </row>
    <row r="12156" spans="1:23">
      <c r="A12156">
        <v>44</v>
      </c>
      <c r="B12156">
        <v>1307760</v>
      </c>
      <c r="C12156" t="s">
        <v>1869</v>
      </c>
      <c r="D12156" t="s">
        <v>26144</v>
      </c>
      <c r="E12156" t="s">
        <v>1110</v>
      </c>
      <c r="J12156" t="s">
        <v>1867</v>
      </c>
      <c r="K12156" t="s">
        <v>1856</v>
      </c>
      <c r="L12156" t="s">
        <v>66</v>
      </c>
      <c r="N12156" t="s">
        <v>1871</v>
      </c>
      <c r="Q12156" t="s">
        <v>1112</v>
      </c>
      <c r="R12156" s="2">
        <v>78.0070920000001</v>
      </c>
      <c r="S12156">
        <v>16.653042</v>
      </c>
      <c r="T12156" s="2">
        <v>78.0070400000001</v>
      </c>
      <c r="U12156">
        <v>16.653152</v>
      </c>
      <c r="V12156" t="s">
        <v>1102</v>
      </c>
      <c r="W12156" t="s">
        <v>3399</v>
      </c>
    </row>
    <row r="12157" spans="1:23">
      <c r="A12157">
        <v>44</v>
      </c>
      <c r="B12157">
        <v>1307762</v>
      </c>
      <c r="C12157" t="s">
        <v>1865</v>
      </c>
      <c r="D12157" t="s">
        <v>26145</v>
      </c>
      <c r="E12157" t="s">
        <v>487</v>
      </c>
      <c r="J12157" t="s">
        <v>1867</v>
      </c>
      <c r="K12157" t="s">
        <v>1856</v>
      </c>
      <c r="L12157" t="s">
        <v>66</v>
      </c>
      <c r="N12157" t="s">
        <v>1868</v>
      </c>
      <c r="Q12157" t="s">
        <v>493</v>
      </c>
      <c r="R12157">
        <v>78.007073</v>
      </c>
      <c r="S12157">
        <v>16.653022</v>
      </c>
      <c r="T12157" s="2">
        <v>78.0070200000001</v>
      </c>
      <c r="U12157" s="2">
        <v>16.6531180000001</v>
      </c>
      <c r="V12157" t="s">
        <v>33</v>
      </c>
      <c r="W12157" t="s">
        <v>494</v>
      </c>
    </row>
    <row r="12158" spans="1:23">
      <c r="A12158">
        <v>44</v>
      </c>
      <c r="B12158">
        <v>1311851</v>
      </c>
      <c r="C12158" t="s">
        <v>1862</v>
      </c>
      <c r="D12158" t="s">
        <v>26146</v>
      </c>
      <c r="E12158" t="s">
        <v>1105</v>
      </c>
      <c r="J12158" t="s">
        <v>1860</v>
      </c>
      <c r="K12158" t="s">
        <v>1856</v>
      </c>
      <c r="L12158" t="s">
        <v>66</v>
      </c>
      <c r="N12158" t="s">
        <v>1864</v>
      </c>
      <c r="Q12158" t="s">
        <v>1107</v>
      </c>
      <c r="R12158">
        <v>77.9792</v>
      </c>
      <c r="S12158" s="2">
        <v>16.6138980000001</v>
      </c>
      <c r="T12158" s="2">
        <v>77.9790810000001</v>
      </c>
      <c r="U12158" s="2">
        <v>16.6143960000001</v>
      </c>
      <c r="V12158" t="s">
        <v>1102</v>
      </c>
      <c r="W12158" t="s">
        <v>3594</v>
      </c>
    </row>
    <row r="12159" spans="1:23">
      <c r="A12159">
        <v>44</v>
      </c>
      <c r="B12159">
        <v>1314772</v>
      </c>
      <c r="C12159" t="s">
        <v>1858</v>
      </c>
      <c r="D12159" t="s">
        <v>26147</v>
      </c>
      <c r="E12159" t="s">
        <v>1110</v>
      </c>
      <c r="J12159" t="s">
        <v>1860</v>
      </c>
      <c r="K12159" t="s">
        <v>1856</v>
      </c>
      <c r="L12159" t="s">
        <v>66</v>
      </c>
      <c r="N12159" t="s">
        <v>1861</v>
      </c>
      <c r="Q12159" t="s">
        <v>1112</v>
      </c>
      <c r="R12159" s="2">
        <v>77.9673990000001</v>
      </c>
      <c r="S12159">
        <v>16.58662</v>
      </c>
      <c r="T12159">
        <v>77.967402</v>
      </c>
      <c r="U12159" s="2">
        <v>16.5866500000001</v>
      </c>
      <c r="V12159" t="s">
        <v>1102</v>
      </c>
      <c r="W12159" t="s">
        <v>3399</v>
      </c>
    </row>
    <row r="12160" spans="1:23">
      <c r="A12160">
        <v>44</v>
      </c>
      <c r="B12160">
        <v>1321344</v>
      </c>
      <c r="C12160" t="s">
        <v>1853</v>
      </c>
      <c r="D12160" t="s">
        <v>26148</v>
      </c>
      <c r="E12160" t="s">
        <v>1105</v>
      </c>
      <c r="J12160" t="s">
        <v>1855</v>
      </c>
      <c r="K12160" t="s">
        <v>1856</v>
      </c>
      <c r="L12160" t="s">
        <v>66</v>
      </c>
      <c r="N12160" t="s">
        <v>1857</v>
      </c>
      <c r="Q12160" t="s">
        <v>1107</v>
      </c>
      <c r="R12160" s="2">
        <v>77.9401020000001</v>
      </c>
      <c r="S12160" s="2">
        <v>16.5252400000001</v>
      </c>
      <c r="T12160" s="2">
        <v>77.9400580000001</v>
      </c>
      <c r="U12160" s="2">
        <v>16.5252550000001</v>
      </c>
      <c r="V12160" t="s">
        <v>1102</v>
      </c>
      <c r="W12160" t="s">
        <v>3594</v>
      </c>
    </row>
    <row r="12161" spans="1:23">
      <c r="A12161">
        <v>44</v>
      </c>
      <c r="B12161">
        <v>1325746</v>
      </c>
      <c r="C12161" t="s">
        <v>1849</v>
      </c>
      <c r="D12161" t="s">
        <v>26149</v>
      </c>
      <c r="E12161" t="s">
        <v>1105</v>
      </c>
      <c r="J12161" t="s">
        <v>1851</v>
      </c>
      <c r="K12161" t="s">
        <v>1816</v>
      </c>
      <c r="L12161" t="s">
        <v>66</v>
      </c>
      <c r="N12161" t="s">
        <v>1852</v>
      </c>
      <c r="Q12161" t="s">
        <v>1107</v>
      </c>
      <c r="R12161" s="2">
        <v>77.9351110000001</v>
      </c>
      <c r="S12161" s="2">
        <v>16.4851560000001</v>
      </c>
      <c r="T12161">
        <v>77.935208</v>
      </c>
      <c r="U12161" s="2">
        <v>16.4851610000001</v>
      </c>
      <c r="V12161" t="s">
        <v>1102</v>
      </c>
      <c r="W12161" t="s">
        <v>3594</v>
      </c>
    </row>
    <row r="12162" spans="1:23">
      <c r="A12162">
        <v>44</v>
      </c>
      <c r="B12162">
        <v>1331613</v>
      </c>
      <c r="C12162" t="s">
        <v>1846</v>
      </c>
      <c r="D12162" t="s">
        <v>26150</v>
      </c>
      <c r="E12162" t="s">
        <v>1099</v>
      </c>
      <c r="J12162" t="s">
        <v>1826</v>
      </c>
      <c r="K12162" t="s">
        <v>1816</v>
      </c>
      <c r="L12162" t="s">
        <v>66</v>
      </c>
      <c r="N12162" t="s">
        <v>1848</v>
      </c>
      <c r="Q12162" t="s">
        <v>1101</v>
      </c>
      <c r="R12162">
        <v>77.939442</v>
      </c>
      <c r="S12162" s="2">
        <v>16.4325650000001</v>
      </c>
      <c r="T12162">
        <v>77.939486</v>
      </c>
      <c r="U12162" s="2">
        <v>16.4325720000001</v>
      </c>
      <c r="V12162" t="s">
        <v>1102</v>
      </c>
      <c r="W12162" t="s">
        <v>3483</v>
      </c>
    </row>
    <row r="12163" spans="1:23">
      <c r="A12163">
        <v>44</v>
      </c>
      <c r="B12163">
        <v>1333542</v>
      </c>
      <c r="C12163" t="s">
        <v>1844</v>
      </c>
      <c r="D12163" t="s">
        <v>26151</v>
      </c>
      <c r="E12163" t="s">
        <v>1105</v>
      </c>
      <c r="J12163" t="s">
        <v>1826</v>
      </c>
      <c r="K12163" t="s">
        <v>1816</v>
      </c>
      <c r="L12163" t="s">
        <v>66</v>
      </c>
      <c r="N12163" t="s">
        <v>1833</v>
      </c>
      <c r="Q12163" t="s">
        <v>1107</v>
      </c>
      <c r="R12163" s="2">
        <v>77.9404720000001</v>
      </c>
      <c r="S12163" s="2">
        <v>16.4152350000001</v>
      </c>
      <c r="T12163">
        <v>77.940454</v>
      </c>
      <c r="U12163" s="2">
        <v>16.4151680000001</v>
      </c>
      <c r="V12163" t="s">
        <v>1102</v>
      </c>
      <c r="W12163" t="s">
        <v>3594</v>
      </c>
    </row>
    <row r="12164" spans="1:23">
      <c r="A12164">
        <v>44</v>
      </c>
      <c r="B12164">
        <v>1337129</v>
      </c>
      <c r="C12164" t="s">
        <v>1842</v>
      </c>
      <c r="D12164" t="s">
        <v>26152</v>
      </c>
      <c r="E12164" t="s">
        <v>1105</v>
      </c>
      <c r="J12164" t="s">
        <v>1826</v>
      </c>
      <c r="K12164" t="s">
        <v>1816</v>
      </c>
      <c r="L12164" t="s">
        <v>66</v>
      </c>
      <c r="N12164" t="s">
        <v>1833</v>
      </c>
      <c r="Q12164" t="s">
        <v>1107</v>
      </c>
      <c r="R12164" s="2">
        <v>77.9322280000001</v>
      </c>
      <c r="S12164" s="2">
        <v>16.3822710000001</v>
      </c>
      <c r="T12164">
        <v>77.932237</v>
      </c>
      <c r="U12164" s="2">
        <v>16.3823340000001</v>
      </c>
      <c r="V12164" t="s">
        <v>1102</v>
      </c>
      <c r="W12164" t="s">
        <v>3594</v>
      </c>
    </row>
    <row r="12165" spans="1:23">
      <c r="A12165">
        <v>44</v>
      </c>
      <c r="B12165">
        <v>1341388</v>
      </c>
      <c r="C12165" t="s">
        <v>1839</v>
      </c>
      <c r="D12165" t="s">
        <v>26153</v>
      </c>
      <c r="E12165" t="s">
        <v>1099</v>
      </c>
      <c r="J12165" t="s">
        <v>1826</v>
      </c>
      <c r="K12165" t="s">
        <v>1816</v>
      </c>
      <c r="L12165" t="s">
        <v>66</v>
      </c>
      <c r="N12165" t="s">
        <v>1841</v>
      </c>
      <c r="R12165" s="2">
        <v>77.9488220000001</v>
      </c>
      <c r="S12165">
        <v>16.345085</v>
      </c>
      <c r="T12165" s="2">
        <v>77.9485500000001</v>
      </c>
      <c r="U12165" s="2">
        <v>16.3450330000001</v>
      </c>
      <c r="V12165" t="s">
        <v>1102</v>
      </c>
      <c r="W12165" t="s">
        <v>3483</v>
      </c>
    </row>
    <row r="12166" spans="1:23">
      <c r="A12166">
        <v>44</v>
      </c>
      <c r="B12166">
        <v>1342323</v>
      </c>
      <c r="C12166" t="s">
        <v>1836</v>
      </c>
      <c r="D12166" t="s">
        <v>26154</v>
      </c>
      <c r="E12166" t="s">
        <v>1105</v>
      </c>
      <c r="J12166" t="s">
        <v>1826</v>
      </c>
      <c r="K12166" t="s">
        <v>1816</v>
      </c>
      <c r="L12166" t="s">
        <v>66</v>
      </c>
      <c r="N12166" t="s">
        <v>1838</v>
      </c>
      <c r="Q12166" t="s">
        <v>1107</v>
      </c>
      <c r="R12166" s="2">
        <v>77.9484580000001</v>
      </c>
      <c r="S12166">
        <v>16.336625</v>
      </c>
      <c r="T12166" s="2">
        <v>77.9487590000001</v>
      </c>
      <c r="U12166">
        <v>16.336486</v>
      </c>
      <c r="V12166" t="s">
        <v>1102</v>
      </c>
      <c r="W12166" t="s">
        <v>3594</v>
      </c>
    </row>
    <row r="12167" spans="1:23">
      <c r="A12167">
        <v>44</v>
      </c>
      <c r="B12167">
        <v>1342603</v>
      </c>
      <c r="C12167" t="s">
        <v>1834</v>
      </c>
      <c r="D12167" t="s">
        <v>26155</v>
      </c>
      <c r="E12167" t="s">
        <v>1110</v>
      </c>
      <c r="J12167" t="s">
        <v>1826</v>
      </c>
      <c r="K12167" t="s">
        <v>1816</v>
      </c>
      <c r="L12167" t="s">
        <v>66</v>
      </c>
      <c r="N12167" t="s">
        <v>1833</v>
      </c>
      <c r="Q12167" t="s">
        <v>1112</v>
      </c>
      <c r="R12167" s="2">
        <v>77.9496770000001</v>
      </c>
      <c r="S12167">
        <v>16.33419</v>
      </c>
      <c r="T12167" s="2">
        <v>77.9496550000001</v>
      </c>
      <c r="U12167" s="2">
        <v>16.3342230000001</v>
      </c>
      <c r="V12167" t="s">
        <v>1102</v>
      </c>
      <c r="W12167" t="s">
        <v>3399</v>
      </c>
    </row>
    <row r="12168" spans="1:23">
      <c r="A12168">
        <v>44</v>
      </c>
      <c r="B12168">
        <v>1352105</v>
      </c>
      <c r="C12168" t="s">
        <v>1828</v>
      </c>
      <c r="D12168" t="s">
        <v>26156</v>
      </c>
      <c r="E12168" t="s">
        <v>1099</v>
      </c>
      <c r="J12168" t="s">
        <v>1826</v>
      </c>
      <c r="K12168" t="s">
        <v>1816</v>
      </c>
      <c r="L12168" t="s">
        <v>66</v>
      </c>
      <c r="N12168" t="s">
        <v>1830</v>
      </c>
      <c r="Q12168" t="s">
        <v>1101</v>
      </c>
      <c r="R12168" s="2">
        <v>77.9585950000001</v>
      </c>
      <c r="S12168" s="2">
        <v>16.2491470000001</v>
      </c>
      <c r="T12168">
        <v>77.958692</v>
      </c>
      <c r="U12168">
        <v>16.24913</v>
      </c>
      <c r="V12168" t="s">
        <v>1102</v>
      </c>
      <c r="W12168" t="s">
        <v>3483</v>
      </c>
    </row>
    <row r="12169" spans="1:23">
      <c r="A12169">
        <v>44</v>
      </c>
      <c r="B12169">
        <v>1352161</v>
      </c>
      <c r="C12169" t="s">
        <v>1824</v>
      </c>
      <c r="D12169" t="s">
        <v>26157</v>
      </c>
      <c r="E12169" t="s">
        <v>1105</v>
      </c>
      <c r="J12169" t="s">
        <v>1826</v>
      </c>
      <c r="K12169" t="s">
        <v>1816</v>
      </c>
      <c r="L12169" t="s">
        <v>66</v>
      </c>
      <c r="N12169" t="s">
        <v>1827</v>
      </c>
      <c r="Q12169" t="s">
        <v>1107</v>
      </c>
      <c r="R12169">
        <v>77.959686</v>
      </c>
      <c r="S12169">
        <v>16.248721</v>
      </c>
      <c r="T12169">
        <v>77.959613</v>
      </c>
      <c r="U12169" s="2">
        <v>16.2487410000001</v>
      </c>
      <c r="V12169" t="s">
        <v>1102</v>
      </c>
      <c r="W12169" t="s">
        <v>3594</v>
      </c>
    </row>
    <row r="12170" spans="1:23">
      <c r="A12170">
        <v>44</v>
      </c>
      <c r="B12170">
        <v>1354972</v>
      </c>
      <c r="C12170" t="s">
        <v>1821</v>
      </c>
      <c r="D12170" t="s">
        <v>26158</v>
      </c>
      <c r="E12170" t="s">
        <v>1105</v>
      </c>
      <c r="J12170" t="s">
        <v>1815</v>
      </c>
      <c r="K12170" t="s">
        <v>1816</v>
      </c>
      <c r="L12170" t="s">
        <v>66</v>
      </c>
      <c r="N12170" t="s">
        <v>1823</v>
      </c>
      <c r="Q12170" t="s">
        <v>1107</v>
      </c>
      <c r="R12170">
        <v>77.968691</v>
      </c>
      <c r="S12170">
        <v>16.224046</v>
      </c>
      <c r="T12170" s="2">
        <v>77.9691090000001</v>
      </c>
      <c r="U12170" s="2">
        <v>16.2241070000001</v>
      </c>
      <c r="V12170" t="s">
        <v>1102</v>
      </c>
      <c r="W12170" t="s">
        <v>3594</v>
      </c>
    </row>
    <row r="12171" spans="1:23">
      <c r="A12171">
        <v>44</v>
      </c>
      <c r="B12171">
        <v>1355545</v>
      </c>
      <c r="C12171" t="s">
        <v>1818</v>
      </c>
      <c r="D12171" t="s">
        <v>26159</v>
      </c>
      <c r="E12171" t="s">
        <v>1099</v>
      </c>
      <c r="J12171" t="s">
        <v>1815</v>
      </c>
      <c r="K12171" t="s">
        <v>1816</v>
      </c>
      <c r="L12171" t="s">
        <v>66</v>
      </c>
      <c r="N12171" t="s">
        <v>1820</v>
      </c>
      <c r="Q12171" t="s">
        <v>1101</v>
      </c>
      <c r="R12171">
        <v>77.976435</v>
      </c>
      <c r="S12171">
        <v>16.219461</v>
      </c>
      <c r="T12171" s="2">
        <v>77.9764710000001</v>
      </c>
      <c r="U12171">
        <v>16.219298</v>
      </c>
      <c r="V12171" t="s">
        <v>1102</v>
      </c>
      <c r="W12171" t="s">
        <v>3483</v>
      </c>
    </row>
    <row r="12172" spans="1:23">
      <c r="A12172">
        <v>44</v>
      </c>
      <c r="B12172">
        <v>1361160</v>
      </c>
      <c r="C12172" t="s">
        <v>1813</v>
      </c>
      <c r="D12172" t="s">
        <v>26160</v>
      </c>
      <c r="E12172" t="s">
        <v>1110</v>
      </c>
      <c r="J12172" t="s">
        <v>1815</v>
      </c>
      <c r="K12172" t="s">
        <v>1816</v>
      </c>
      <c r="L12172" t="s">
        <v>66</v>
      </c>
      <c r="N12172" t="s">
        <v>1817</v>
      </c>
      <c r="Q12172" t="s">
        <v>1112</v>
      </c>
      <c r="R12172" s="2">
        <v>77.9501980000001</v>
      </c>
      <c r="S12172">
        <v>16.166842</v>
      </c>
      <c r="T12172" s="2">
        <v>77.9501960000001</v>
      </c>
      <c r="U12172">
        <v>16.166932</v>
      </c>
      <c r="V12172" t="s">
        <v>1102</v>
      </c>
      <c r="W12172" t="s">
        <v>3399</v>
      </c>
    </row>
    <row r="12173" spans="1:23">
      <c r="A12173">
        <v>44</v>
      </c>
      <c r="B12173">
        <v>1362310</v>
      </c>
      <c r="C12173" t="s">
        <v>1810</v>
      </c>
      <c r="D12173" t="s">
        <v>26161</v>
      </c>
      <c r="E12173" t="s">
        <v>1105</v>
      </c>
      <c r="J12173" t="s">
        <v>1799</v>
      </c>
      <c r="K12173" t="s">
        <v>1770</v>
      </c>
      <c r="L12173" t="s">
        <v>66</v>
      </c>
      <c r="N12173" t="s">
        <v>1812</v>
      </c>
      <c r="Q12173" t="s">
        <v>1107</v>
      </c>
      <c r="R12173">
        <v>77.92188</v>
      </c>
      <c r="S12173" s="2">
        <v>16.1544060000001</v>
      </c>
      <c r="T12173">
        <v>77.921948</v>
      </c>
      <c r="U12173" s="2">
        <v>16.1548530000001</v>
      </c>
      <c r="V12173" t="s">
        <v>1102</v>
      </c>
      <c r="W12173" t="s">
        <v>3594</v>
      </c>
    </row>
    <row r="12174" spans="1:23">
      <c r="A12174">
        <v>44</v>
      </c>
      <c r="B12174">
        <v>1362492</v>
      </c>
      <c r="C12174" t="s">
        <v>1807</v>
      </c>
      <c r="D12174" t="s">
        <v>26162</v>
      </c>
      <c r="E12174" t="s">
        <v>1105</v>
      </c>
      <c r="J12174" t="s">
        <v>1799</v>
      </c>
      <c r="K12174" t="s">
        <v>1770</v>
      </c>
      <c r="L12174" t="s">
        <v>66</v>
      </c>
      <c r="N12174" t="s">
        <v>1809</v>
      </c>
      <c r="Q12174" t="s">
        <v>1107</v>
      </c>
      <c r="R12174">
        <v>77.91558</v>
      </c>
      <c r="S12174" s="2">
        <v>16.1523090000001</v>
      </c>
      <c r="T12174" s="2">
        <v>77.9156320000001</v>
      </c>
      <c r="U12174">
        <v>16.152254</v>
      </c>
      <c r="V12174" t="s">
        <v>1102</v>
      </c>
      <c r="W12174" t="s">
        <v>3594</v>
      </c>
    </row>
    <row r="12175" spans="1:23">
      <c r="A12175">
        <v>44</v>
      </c>
      <c r="B12175">
        <v>1363426</v>
      </c>
      <c r="C12175" t="s">
        <v>1804</v>
      </c>
      <c r="D12175" t="s">
        <v>26163</v>
      </c>
      <c r="E12175" t="s">
        <v>1105</v>
      </c>
      <c r="J12175" t="s">
        <v>1799</v>
      </c>
      <c r="K12175" t="s">
        <v>1770</v>
      </c>
      <c r="L12175" t="s">
        <v>66</v>
      </c>
      <c r="N12175" t="s">
        <v>1806</v>
      </c>
      <c r="Q12175" t="s">
        <v>1107</v>
      </c>
      <c r="R12175" s="2">
        <v>77.9019480000001</v>
      </c>
      <c r="S12175" s="2">
        <v>16.1429170000001</v>
      </c>
      <c r="T12175">
        <v>77.90196</v>
      </c>
      <c r="U12175">
        <v>16.142844</v>
      </c>
      <c r="V12175" t="s">
        <v>1102</v>
      </c>
      <c r="W12175" t="s">
        <v>3594</v>
      </c>
    </row>
    <row r="12176" spans="1:23">
      <c r="A12176">
        <v>44</v>
      </c>
      <c r="B12176">
        <v>1369657</v>
      </c>
      <c r="C12176" t="s">
        <v>1801</v>
      </c>
      <c r="D12176" t="s">
        <v>26164</v>
      </c>
      <c r="E12176" t="s">
        <v>1099</v>
      </c>
      <c r="J12176" t="s">
        <v>1799</v>
      </c>
      <c r="K12176" t="s">
        <v>1770</v>
      </c>
      <c r="L12176" t="s">
        <v>66</v>
      </c>
      <c r="N12176" t="s">
        <v>1803</v>
      </c>
      <c r="Q12176" t="s">
        <v>1101</v>
      </c>
      <c r="R12176" s="2">
        <v>77.8981010000001</v>
      </c>
      <c r="S12176">
        <v>16.086465</v>
      </c>
      <c r="T12176" s="2">
        <v>77.8980480000001</v>
      </c>
      <c r="U12176" s="2">
        <v>16.0864340000001</v>
      </c>
      <c r="V12176" t="s">
        <v>1102</v>
      </c>
      <c r="W12176" t="s">
        <v>3483</v>
      </c>
    </row>
    <row r="12177" spans="1:23">
      <c r="A12177">
        <v>44</v>
      </c>
      <c r="B12177">
        <v>1373874</v>
      </c>
      <c r="C12177" t="s">
        <v>1797</v>
      </c>
      <c r="D12177" t="s">
        <v>26165</v>
      </c>
      <c r="E12177" t="s">
        <v>1099</v>
      </c>
      <c r="J12177" t="s">
        <v>1799</v>
      </c>
      <c r="K12177" t="s">
        <v>1770</v>
      </c>
      <c r="L12177" t="s">
        <v>66</v>
      </c>
      <c r="N12177" t="s">
        <v>1800</v>
      </c>
      <c r="Q12177" t="s">
        <v>1101</v>
      </c>
      <c r="R12177" s="2">
        <v>77.9162440000001</v>
      </c>
      <c r="S12177" s="2">
        <v>16.0497130000001</v>
      </c>
      <c r="T12177">
        <v>77.916346</v>
      </c>
      <c r="U12177">
        <v>16.049768</v>
      </c>
      <c r="V12177" t="s">
        <v>1102</v>
      </c>
      <c r="W12177" t="s">
        <v>3483</v>
      </c>
    </row>
    <row r="12178" spans="1:23">
      <c r="A12178">
        <v>44</v>
      </c>
      <c r="B12178">
        <v>1377957</v>
      </c>
      <c r="C12178" t="s">
        <v>1794</v>
      </c>
      <c r="D12178" t="s">
        <v>26166</v>
      </c>
      <c r="E12178" t="s">
        <v>1110</v>
      </c>
      <c r="J12178" t="s">
        <v>1786</v>
      </c>
      <c r="K12178" t="s">
        <v>1770</v>
      </c>
      <c r="L12178" t="s">
        <v>66</v>
      </c>
      <c r="N12178" t="s">
        <v>1796</v>
      </c>
      <c r="Q12178" t="s">
        <v>1112</v>
      </c>
      <c r="R12178" s="2">
        <v>77.9368430000001</v>
      </c>
      <c r="S12178">
        <v>16.014368</v>
      </c>
      <c r="T12178" s="2">
        <v>77.9368250000001</v>
      </c>
      <c r="U12178" s="2">
        <v>16.0143420000001</v>
      </c>
      <c r="V12178" t="s">
        <v>1102</v>
      </c>
      <c r="W12178" t="s">
        <v>3399</v>
      </c>
    </row>
    <row r="12179" spans="1:23">
      <c r="A12179">
        <v>44</v>
      </c>
      <c r="B12179">
        <v>1379140</v>
      </c>
      <c r="C12179" t="s">
        <v>1791</v>
      </c>
      <c r="D12179" t="s">
        <v>26167</v>
      </c>
      <c r="E12179" t="s">
        <v>1110</v>
      </c>
      <c r="J12179" t="s">
        <v>1786</v>
      </c>
      <c r="K12179" t="s">
        <v>1770</v>
      </c>
      <c r="L12179" t="s">
        <v>66</v>
      </c>
      <c r="N12179" t="s">
        <v>1793</v>
      </c>
      <c r="Q12179" t="s">
        <v>1112</v>
      </c>
      <c r="R12179">
        <v>77.949443</v>
      </c>
      <c r="S12179" s="2">
        <v>16.0046150000001</v>
      </c>
      <c r="T12179">
        <v>77.949373</v>
      </c>
      <c r="U12179" s="2">
        <v>16.0045900000001</v>
      </c>
      <c r="V12179" t="s">
        <v>1102</v>
      </c>
      <c r="W12179" t="s">
        <v>3399</v>
      </c>
    </row>
    <row r="12180" spans="1:23">
      <c r="A12180">
        <v>44</v>
      </c>
      <c r="B12180">
        <v>1381484</v>
      </c>
      <c r="C12180" t="s">
        <v>1788</v>
      </c>
      <c r="D12180" t="s">
        <v>26168</v>
      </c>
      <c r="E12180" t="s">
        <v>1105</v>
      </c>
      <c r="J12180" t="s">
        <v>1786</v>
      </c>
      <c r="K12180" t="s">
        <v>1770</v>
      </c>
      <c r="L12180" t="s">
        <v>66</v>
      </c>
      <c r="N12180" t="s">
        <v>1790</v>
      </c>
      <c r="Q12180" t="s">
        <v>1107</v>
      </c>
      <c r="R12180" s="2">
        <v>77.9750460000001</v>
      </c>
      <c r="S12180" s="2">
        <v>15.9853640000001</v>
      </c>
      <c r="T12180" s="2">
        <v>77.9748710000001</v>
      </c>
      <c r="U12180">
        <v>15.985262</v>
      </c>
      <c r="V12180" t="s">
        <v>1102</v>
      </c>
      <c r="W12180" t="s">
        <v>3594</v>
      </c>
    </row>
    <row r="12181" spans="1:23">
      <c r="A12181">
        <v>44</v>
      </c>
      <c r="B12181">
        <v>1381489</v>
      </c>
      <c r="C12181" t="s">
        <v>1784</v>
      </c>
      <c r="D12181" t="s">
        <v>26169</v>
      </c>
      <c r="E12181" t="s">
        <v>487</v>
      </c>
      <c r="J12181" t="s">
        <v>1786</v>
      </c>
      <c r="K12181" t="s">
        <v>1770</v>
      </c>
      <c r="L12181" t="s">
        <v>66</v>
      </c>
      <c r="N12181" t="s">
        <v>1787</v>
      </c>
      <c r="R12181">
        <v>77.97502</v>
      </c>
      <c r="S12181" s="2">
        <v>15.9853160000001</v>
      </c>
      <c r="T12181" s="2">
        <v>77.9749350000001</v>
      </c>
      <c r="U12181" s="2">
        <v>15.9852240000001</v>
      </c>
      <c r="V12181" t="s">
        <v>33</v>
      </c>
      <c r="W12181" t="s">
        <v>494</v>
      </c>
    </row>
    <row r="12182" spans="1:23">
      <c r="A12182">
        <v>44</v>
      </c>
      <c r="B12182">
        <v>1383958</v>
      </c>
      <c r="C12182" t="s">
        <v>1781</v>
      </c>
      <c r="D12182" t="s">
        <v>26170</v>
      </c>
      <c r="E12182" t="s">
        <v>1110</v>
      </c>
      <c r="J12182" t="s">
        <v>1769</v>
      </c>
      <c r="K12182" t="s">
        <v>1770</v>
      </c>
      <c r="L12182" t="s">
        <v>66</v>
      </c>
      <c r="N12182" t="s">
        <v>1783</v>
      </c>
      <c r="Q12182" t="s">
        <v>1112</v>
      </c>
      <c r="R12182" s="2">
        <v>77.9969090000001</v>
      </c>
      <c r="S12182" s="2">
        <v>15.9646970000001</v>
      </c>
      <c r="T12182" s="2">
        <v>77.9967980000001</v>
      </c>
      <c r="U12182">
        <v>15.964755</v>
      </c>
      <c r="V12182" t="s">
        <v>1102</v>
      </c>
      <c r="W12182" t="s">
        <v>3399</v>
      </c>
    </row>
    <row r="12183" spans="1:23">
      <c r="A12183">
        <v>44</v>
      </c>
      <c r="B12183">
        <v>1385853</v>
      </c>
      <c r="C12183" t="s">
        <v>1778</v>
      </c>
      <c r="D12183" t="s">
        <v>26171</v>
      </c>
      <c r="E12183" t="s">
        <v>1099</v>
      </c>
      <c r="J12183" t="s">
        <v>1769</v>
      </c>
      <c r="K12183" t="s">
        <v>1770</v>
      </c>
      <c r="L12183" t="s">
        <v>66</v>
      </c>
      <c r="N12183" t="s">
        <v>1780</v>
      </c>
      <c r="Q12183" t="s">
        <v>1101</v>
      </c>
      <c r="R12183" s="2">
        <v>78.0150600000001</v>
      </c>
      <c r="S12183">
        <v>15.948988</v>
      </c>
      <c r="T12183" s="2">
        <v>78.0152420000001</v>
      </c>
      <c r="U12183">
        <v>15.949036</v>
      </c>
      <c r="V12183" t="s">
        <v>1102</v>
      </c>
      <c r="W12183" t="s">
        <v>3483</v>
      </c>
    </row>
    <row r="12184" spans="1:23">
      <c r="A12184">
        <v>44</v>
      </c>
      <c r="B12184">
        <v>1389294</v>
      </c>
      <c r="C12184" t="s">
        <v>1775</v>
      </c>
      <c r="D12184" t="s">
        <v>26172</v>
      </c>
      <c r="E12184" t="s">
        <v>1099</v>
      </c>
      <c r="J12184" t="s">
        <v>1769</v>
      </c>
      <c r="K12184" t="s">
        <v>1770</v>
      </c>
      <c r="L12184" t="s">
        <v>66</v>
      </c>
      <c r="N12184" t="s">
        <v>1777</v>
      </c>
      <c r="Q12184" t="s">
        <v>1101</v>
      </c>
      <c r="R12184">
        <v>78.018559</v>
      </c>
      <c r="S12184">
        <v>15.918219</v>
      </c>
      <c r="T12184" s="2">
        <v>78.0185940000001</v>
      </c>
      <c r="U12184">
        <v>15.918195</v>
      </c>
      <c r="V12184" t="s">
        <v>1102</v>
      </c>
      <c r="W12184" t="s">
        <v>3483</v>
      </c>
    </row>
    <row r="12185" spans="1:23">
      <c r="A12185">
        <v>44</v>
      </c>
      <c r="B12185">
        <v>1390865</v>
      </c>
      <c r="C12185" t="s">
        <v>1772</v>
      </c>
      <c r="D12185" t="s">
        <v>26173</v>
      </c>
      <c r="E12185" t="s">
        <v>1301</v>
      </c>
      <c r="J12185" t="s">
        <v>1769</v>
      </c>
      <c r="K12185" t="s">
        <v>1770</v>
      </c>
      <c r="L12185" t="s">
        <v>66</v>
      </c>
      <c r="N12185" t="s">
        <v>1774</v>
      </c>
      <c r="Q12185" t="s">
        <v>1303</v>
      </c>
      <c r="R12185" s="2">
        <v>78.0175540000001</v>
      </c>
      <c r="S12185">
        <v>15.90396</v>
      </c>
      <c r="T12185" s="2">
        <v>78.0176950000001</v>
      </c>
      <c r="U12185">
        <v>15.903944</v>
      </c>
      <c r="V12185" t="s">
        <v>1102</v>
      </c>
      <c r="W12185" t="s">
        <v>3577</v>
      </c>
    </row>
    <row r="12186" spans="1:23">
      <c r="A12186">
        <v>44</v>
      </c>
      <c r="B12186">
        <v>1393031</v>
      </c>
      <c r="C12186" t="s">
        <v>1767</v>
      </c>
      <c r="D12186" t="s">
        <v>26174</v>
      </c>
      <c r="E12186" t="s">
        <v>1099</v>
      </c>
      <c r="J12186" t="s">
        <v>1769</v>
      </c>
      <c r="K12186" t="s">
        <v>1770</v>
      </c>
      <c r="L12186" t="s">
        <v>66</v>
      </c>
      <c r="N12186" t="s">
        <v>1771</v>
      </c>
      <c r="Q12186" t="s">
        <v>1101</v>
      </c>
      <c r="R12186">
        <v>78.016281</v>
      </c>
      <c r="S12186">
        <v>15.884327</v>
      </c>
      <c r="T12186">
        <v>78.016328</v>
      </c>
      <c r="U12186">
        <v>15.884289</v>
      </c>
      <c r="V12186" t="s">
        <v>1102</v>
      </c>
      <c r="W12186" t="s">
        <v>3483</v>
      </c>
    </row>
    <row r="12187" spans="1:23">
      <c r="A12187">
        <v>44</v>
      </c>
      <c r="B12187">
        <v>1393562</v>
      </c>
      <c r="C12187" t="s">
        <v>1764</v>
      </c>
      <c r="D12187" t="s">
        <v>26175</v>
      </c>
      <c r="E12187" t="s">
        <v>1105</v>
      </c>
      <c r="J12187" t="s">
        <v>1700</v>
      </c>
      <c r="K12187" t="s">
        <v>1669</v>
      </c>
      <c r="L12187" t="s">
        <v>56</v>
      </c>
      <c r="N12187" t="s">
        <v>1766</v>
      </c>
      <c r="Q12187" t="s">
        <v>1107</v>
      </c>
      <c r="R12187" s="2">
        <v>78.0168810000001</v>
      </c>
      <c r="S12187">
        <v>15.879579</v>
      </c>
      <c r="T12187" s="2">
        <v>78.0167630000001</v>
      </c>
      <c r="U12187" s="2">
        <v>15.8796370000001</v>
      </c>
      <c r="V12187" t="s">
        <v>1102</v>
      </c>
      <c r="W12187" t="s">
        <v>3594</v>
      </c>
    </row>
    <row r="12188" spans="1:23">
      <c r="A12188">
        <v>44</v>
      </c>
      <c r="B12188">
        <v>1393669</v>
      </c>
      <c r="C12188" t="s">
        <v>1761</v>
      </c>
      <c r="D12188" t="s">
        <v>26176</v>
      </c>
      <c r="E12188" t="s">
        <v>1099</v>
      </c>
      <c r="J12188" t="s">
        <v>1700</v>
      </c>
      <c r="K12188" t="s">
        <v>1669</v>
      </c>
      <c r="L12188" t="s">
        <v>56</v>
      </c>
      <c r="N12188" t="s">
        <v>1763</v>
      </c>
      <c r="Q12188" t="s">
        <v>1101</v>
      </c>
      <c r="R12188" s="2">
        <v>78.0159200000001</v>
      </c>
      <c r="S12188">
        <v>15.87854</v>
      </c>
      <c r="T12188" s="2">
        <v>78.0159790000001</v>
      </c>
      <c r="U12188">
        <v>15.87848</v>
      </c>
      <c r="V12188" t="s">
        <v>1102</v>
      </c>
      <c r="W12188" t="s">
        <v>3483</v>
      </c>
    </row>
    <row r="12189" spans="1:23">
      <c r="A12189">
        <v>44</v>
      </c>
      <c r="B12189">
        <v>1393913</v>
      </c>
      <c r="C12189" t="s">
        <v>1757</v>
      </c>
      <c r="D12189" t="s">
        <v>26177</v>
      </c>
      <c r="E12189" t="s">
        <v>1576</v>
      </c>
      <c r="J12189" t="s">
        <v>1700</v>
      </c>
      <c r="K12189" t="s">
        <v>1669</v>
      </c>
      <c r="L12189" t="s">
        <v>56</v>
      </c>
      <c r="N12189" t="s">
        <v>1759</v>
      </c>
      <c r="P12189" t="s">
        <v>1760</v>
      </c>
      <c r="Q12189" t="s">
        <v>1579</v>
      </c>
      <c r="R12189" s="2">
        <v>78.0163370000001</v>
      </c>
      <c r="S12189" s="2">
        <v>15.8763670000001</v>
      </c>
      <c r="T12189">
        <v>78.016033</v>
      </c>
      <c r="U12189" s="2">
        <v>15.8764820000001</v>
      </c>
      <c r="V12189" t="s">
        <v>1126</v>
      </c>
      <c r="W12189" t="s">
        <v>7840</v>
      </c>
    </row>
    <row r="12190" spans="1:23">
      <c r="A12190">
        <v>44</v>
      </c>
      <c r="B12190">
        <v>1394113</v>
      </c>
      <c r="C12190" t="s">
        <v>1754</v>
      </c>
      <c r="D12190" t="s">
        <v>26178</v>
      </c>
      <c r="E12190" t="s">
        <v>1099</v>
      </c>
      <c r="J12190" t="s">
        <v>1700</v>
      </c>
      <c r="K12190" t="s">
        <v>1669</v>
      </c>
      <c r="L12190" t="s">
        <v>56</v>
      </c>
      <c r="N12190" t="s">
        <v>1756</v>
      </c>
      <c r="Q12190" t="s">
        <v>1101</v>
      </c>
      <c r="R12190" s="2">
        <v>78.0158190000001</v>
      </c>
      <c r="S12190" s="2">
        <v>15.8745270000001</v>
      </c>
      <c r="T12190" s="2">
        <v>78.0157570000001</v>
      </c>
      <c r="U12190">
        <v>15.874559</v>
      </c>
      <c r="V12190" t="s">
        <v>1102</v>
      </c>
      <c r="W12190" t="s">
        <v>3483</v>
      </c>
    </row>
    <row r="12191" spans="1:23">
      <c r="A12191">
        <v>44</v>
      </c>
      <c r="B12191">
        <v>1394182</v>
      </c>
      <c r="C12191" t="s">
        <v>1751</v>
      </c>
      <c r="D12191" t="s">
        <v>26179</v>
      </c>
      <c r="E12191" t="s">
        <v>1110</v>
      </c>
      <c r="J12191" t="s">
        <v>1700</v>
      </c>
      <c r="K12191" t="s">
        <v>1669</v>
      </c>
      <c r="L12191" t="s">
        <v>56</v>
      </c>
      <c r="N12191" t="s">
        <v>1753</v>
      </c>
      <c r="Q12191" t="s">
        <v>1112</v>
      </c>
      <c r="R12191">
        <v>78.015452</v>
      </c>
      <c r="S12191" s="2">
        <v>15.8738720000001</v>
      </c>
      <c r="T12191" s="2">
        <v>78.0154380000001</v>
      </c>
      <c r="U12191" s="2">
        <v>15.8739130000001</v>
      </c>
      <c r="V12191" t="s">
        <v>1102</v>
      </c>
      <c r="W12191" t="s">
        <v>3399</v>
      </c>
    </row>
    <row r="12192" spans="1:23">
      <c r="A12192">
        <v>44</v>
      </c>
      <c r="B12192">
        <v>1396643</v>
      </c>
      <c r="C12192" t="s">
        <v>1746</v>
      </c>
      <c r="D12192" t="s">
        <v>26180</v>
      </c>
      <c r="E12192" t="s">
        <v>1748</v>
      </c>
      <c r="I12192" t="s">
        <v>1684</v>
      </c>
      <c r="J12192" t="s">
        <v>1724</v>
      </c>
      <c r="K12192" t="s">
        <v>1669</v>
      </c>
      <c r="L12192" t="s">
        <v>56</v>
      </c>
      <c r="N12192" t="s">
        <v>1749</v>
      </c>
      <c r="P12192" t="s">
        <v>1750</v>
      </c>
      <c r="Q12192" t="s">
        <v>1125</v>
      </c>
      <c r="R12192" s="2">
        <v>78.0054940000001</v>
      </c>
      <c r="S12192">
        <v>15.850916</v>
      </c>
      <c r="T12192" s="2">
        <v>78.0053350000001</v>
      </c>
      <c r="U12192">
        <v>15.85112</v>
      </c>
      <c r="V12192" t="s">
        <v>1126</v>
      </c>
      <c r="W12192" t="s">
        <v>4523</v>
      </c>
    </row>
    <row r="12193" spans="1:23">
      <c r="A12193">
        <v>44</v>
      </c>
      <c r="B12193">
        <v>1396653</v>
      </c>
      <c r="C12193" t="s">
        <v>1738</v>
      </c>
      <c r="D12193" t="s">
        <v>26181</v>
      </c>
      <c r="E12193" t="s">
        <v>1110</v>
      </c>
      <c r="I12193" t="s">
        <v>1684</v>
      </c>
      <c r="J12193" t="s">
        <v>1724</v>
      </c>
      <c r="K12193" t="s">
        <v>1669</v>
      </c>
      <c r="L12193" t="s">
        <v>56</v>
      </c>
      <c r="N12193" t="s">
        <v>1740</v>
      </c>
      <c r="Q12193" t="s">
        <v>1112</v>
      </c>
      <c r="R12193" s="2">
        <v>78.0045480000001</v>
      </c>
      <c r="S12193" s="2">
        <v>15.8507510000001</v>
      </c>
      <c r="T12193" s="2">
        <v>78.0045010000001</v>
      </c>
      <c r="U12193" s="2">
        <v>15.8507690000001</v>
      </c>
      <c r="V12193" t="s">
        <v>1102</v>
      </c>
      <c r="W12193" t="s">
        <v>3399</v>
      </c>
    </row>
    <row r="12194" spans="1:23">
      <c r="A12194">
        <v>44</v>
      </c>
      <c r="B12194">
        <v>1396669</v>
      </c>
      <c r="C12194" t="s">
        <v>1741</v>
      </c>
      <c r="D12194" t="s">
        <v>26182</v>
      </c>
      <c r="E12194" t="s">
        <v>1743</v>
      </c>
      <c r="I12194" t="s">
        <v>1684</v>
      </c>
      <c r="J12194" t="s">
        <v>1724</v>
      </c>
      <c r="K12194" t="s">
        <v>1669</v>
      </c>
      <c r="L12194" t="s">
        <v>56</v>
      </c>
      <c r="N12194" t="s">
        <v>1744</v>
      </c>
      <c r="P12194" t="s">
        <v>1745</v>
      </c>
      <c r="Q12194" t="s">
        <v>1206</v>
      </c>
      <c r="R12194">
        <v>78.005566</v>
      </c>
      <c r="S12194" s="2">
        <v>15.8506820000001</v>
      </c>
      <c r="T12194" s="2">
        <v>78.0053350000001</v>
      </c>
      <c r="U12194" s="2">
        <v>15.8508600000001</v>
      </c>
      <c r="V12194" t="s">
        <v>1191</v>
      </c>
      <c r="W12194" t="s">
        <v>3513</v>
      </c>
    </row>
    <row r="12195" spans="1:23">
      <c r="A12195">
        <v>44</v>
      </c>
      <c r="B12195">
        <v>1396924</v>
      </c>
      <c r="C12195" t="s">
        <v>1734</v>
      </c>
      <c r="D12195" t="s">
        <v>26183</v>
      </c>
      <c r="E12195" t="s">
        <v>1736</v>
      </c>
      <c r="I12195" t="s">
        <v>1684</v>
      </c>
      <c r="J12195" t="s">
        <v>1724</v>
      </c>
      <c r="K12195" t="s">
        <v>1669</v>
      </c>
      <c r="L12195" t="s">
        <v>56</v>
      </c>
      <c r="N12195" t="s">
        <v>1737</v>
      </c>
      <c r="Q12195" t="s">
        <v>1565</v>
      </c>
      <c r="R12195" s="2">
        <v>78.0047970000001</v>
      </c>
      <c r="S12195">
        <v>15.84833</v>
      </c>
      <c r="T12195">
        <v>78.005095</v>
      </c>
      <c r="U12195" s="2">
        <v>15.8484760000001</v>
      </c>
      <c r="V12195" t="s">
        <v>1126</v>
      </c>
      <c r="W12195" t="s">
        <v>8661</v>
      </c>
    </row>
    <row r="12196" spans="1:23">
      <c r="A12196">
        <v>44</v>
      </c>
      <c r="B12196">
        <v>1397060</v>
      </c>
      <c r="C12196" t="s">
        <v>1730</v>
      </c>
      <c r="D12196" t="s">
        <v>26184</v>
      </c>
      <c r="E12196" t="s">
        <v>1732</v>
      </c>
      <c r="I12196" t="s">
        <v>1684</v>
      </c>
      <c r="J12196" t="s">
        <v>1724</v>
      </c>
      <c r="K12196" t="s">
        <v>1669</v>
      </c>
      <c r="L12196" t="s">
        <v>56</v>
      </c>
      <c r="N12196" t="s">
        <v>1733</v>
      </c>
      <c r="R12196">
        <v>78.005522</v>
      </c>
      <c r="S12196">
        <v>15.847155</v>
      </c>
      <c r="T12196">
        <v>78.005657</v>
      </c>
      <c r="U12196" s="2">
        <v>15.8471890000001</v>
      </c>
      <c r="V12196" t="s">
        <v>1126</v>
      </c>
      <c r="W12196" t="s">
        <v>3629</v>
      </c>
    </row>
    <row r="12197" spans="1:23">
      <c r="A12197">
        <v>44</v>
      </c>
      <c r="B12197">
        <v>1397452</v>
      </c>
      <c r="C12197" t="s">
        <v>1726</v>
      </c>
      <c r="D12197" t="s">
        <v>26185</v>
      </c>
      <c r="E12197" t="s">
        <v>1099</v>
      </c>
      <c r="H12197" t="s">
        <v>1728</v>
      </c>
      <c r="I12197" t="s">
        <v>1684</v>
      </c>
      <c r="J12197" t="s">
        <v>1724</v>
      </c>
      <c r="K12197" t="s">
        <v>1669</v>
      </c>
      <c r="L12197" t="s">
        <v>56</v>
      </c>
      <c r="N12197" t="s">
        <v>1729</v>
      </c>
      <c r="Q12197" t="s">
        <v>1101</v>
      </c>
      <c r="R12197">
        <v>78.009737</v>
      </c>
      <c r="S12197">
        <v>15.84394</v>
      </c>
      <c r="T12197" s="2">
        <v>78.0097480000001</v>
      </c>
      <c r="U12197" s="2">
        <v>15.8439530000001</v>
      </c>
      <c r="V12197" t="s">
        <v>1102</v>
      </c>
      <c r="W12197" t="s">
        <v>3483</v>
      </c>
    </row>
    <row r="12198" spans="1:23">
      <c r="A12198">
        <v>44</v>
      </c>
      <c r="B12198">
        <v>1398410</v>
      </c>
      <c r="C12198" t="s">
        <v>1721</v>
      </c>
      <c r="D12198" t="s">
        <v>26186</v>
      </c>
      <c r="E12198" t="s">
        <v>1105</v>
      </c>
      <c r="H12198" t="s">
        <v>1723</v>
      </c>
      <c r="I12198" t="s">
        <v>1684</v>
      </c>
      <c r="J12198" t="s">
        <v>1724</v>
      </c>
      <c r="K12198" t="s">
        <v>1669</v>
      </c>
      <c r="L12198" t="s">
        <v>56</v>
      </c>
      <c r="N12198" t="s">
        <v>1725</v>
      </c>
      <c r="Q12198" t="s">
        <v>1107</v>
      </c>
      <c r="R12198" s="2">
        <v>78.0151080000001</v>
      </c>
      <c r="S12198">
        <v>15.835703</v>
      </c>
      <c r="T12198" s="2">
        <v>78.0151970000001</v>
      </c>
      <c r="U12198" s="2">
        <v>15.8357340000001</v>
      </c>
      <c r="V12198" t="s">
        <v>1102</v>
      </c>
      <c r="W12198" t="s">
        <v>3594</v>
      </c>
    </row>
    <row r="12199" spans="1:23">
      <c r="A12199">
        <v>44</v>
      </c>
      <c r="B12199">
        <v>1399722</v>
      </c>
      <c r="C12199" t="s">
        <v>1718</v>
      </c>
      <c r="D12199" t="s">
        <v>26187</v>
      </c>
      <c r="E12199" t="s">
        <v>1105</v>
      </c>
      <c r="H12199" t="s">
        <v>1716</v>
      </c>
      <c r="I12199" t="s">
        <v>1684</v>
      </c>
      <c r="J12199" t="s">
        <v>1676</v>
      </c>
      <c r="K12199" t="s">
        <v>1669</v>
      </c>
      <c r="L12199" t="s">
        <v>56</v>
      </c>
      <c r="N12199" t="s">
        <v>1720</v>
      </c>
      <c r="Q12199" t="s">
        <v>1107</v>
      </c>
      <c r="R12199">
        <v>78.020925</v>
      </c>
      <c r="S12199" s="2">
        <v>15.8243200000001</v>
      </c>
      <c r="T12199">
        <v>78.020989</v>
      </c>
      <c r="U12199" s="2">
        <v>15.8243170000001</v>
      </c>
      <c r="V12199" t="s">
        <v>1102</v>
      </c>
      <c r="W12199" t="s">
        <v>3594</v>
      </c>
    </row>
    <row r="12200" spans="1:23">
      <c r="A12200">
        <v>44</v>
      </c>
      <c r="B12200">
        <v>1400451</v>
      </c>
      <c r="C12200" t="s">
        <v>1714</v>
      </c>
      <c r="D12200" t="s">
        <v>26188</v>
      </c>
      <c r="E12200" t="s">
        <v>1110</v>
      </c>
      <c r="H12200" t="s">
        <v>1716</v>
      </c>
      <c r="I12200" t="s">
        <v>1684</v>
      </c>
      <c r="J12200" t="s">
        <v>1676</v>
      </c>
      <c r="K12200" t="s">
        <v>1669</v>
      </c>
      <c r="L12200" t="s">
        <v>56</v>
      </c>
      <c r="N12200" t="s">
        <v>1717</v>
      </c>
      <c r="Q12200" t="s">
        <v>1112</v>
      </c>
      <c r="R12200" s="2">
        <v>78.0238630000001</v>
      </c>
      <c r="S12200" s="2">
        <v>15.8179650000001</v>
      </c>
      <c r="T12200" s="2">
        <v>78.0239020000001</v>
      </c>
      <c r="U12200">
        <v>15.817961</v>
      </c>
      <c r="V12200" t="s">
        <v>1102</v>
      </c>
      <c r="W12200" t="s">
        <v>3399</v>
      </c>
    </row>
    <row r="12201" spans="1:23">
      <c r="A12201">
        <v>44</v>
      </c>
      <c r="B12201">
        <v>1400520</v>
      </c>
      <c r="C12201" t="s">
        <v>1710</v>
      </c>
      <c r="D12201" t="s">
        <v>26189</v>
      </c>
      <c r="E12201" t="s">
        <v>1099</v>
      </c>
      <c r="H12201" t="s">
        <v>1712</v>
      </c>
      <c r="I12201" t="s">
        <v>1684</v>
      </c>
      <c r="J12201" t="s">
        <v>1676</v>
      </c>
      <c r="K12201" t="s">
        <v>1669</v>
      </c>
      <c r="L12201" t="s">
        <v>56</v>
      </c>
      <c r="N12201" t="s">
        <v>1713</v>
      </c>
      <c r="Q12201" t="s">
        <v>1101</v>
      </c>
      <c r="R12201" s="2">
        <v>78.0255040000001</v>
      </c>
      <c r="S12201" s="2">
        <v>15.8174680000001</v>
      </c>
      <c r="T12201" s="2">
        <v>78.0253860000001</v>
      </c>
      <c r="U12201">
        <v>15.817489</v>
      </c>
      <c r="V12201" t="s">
        <v>1102</v>
      </c>
      <c r="W12201" t="s">
        <v>3483</v>
      </c>
    </row>
    <row r="12202" spans="1:23">
      <c r="A12202">
        <v>44</v>
      </c>
      <c r="B12202">
        <v>1402813</v>
      </c>
      <c r="C12202" t="s">
        <v>1706</v>
      </c>
      <c r="D12202" t="s">
        <v>26190</v>
      </c>
      <c r="E12202" t="s">
        <v>1105</v>
      </c>
      <c r="G12202" t="s">
        <v>1708</v>
      </c>
      <c r="H12202" t="s">
        <v>1676</v>
      </c>
      <c r="I12202" t="s">
        <v>1684</v>
      </c>
      <c r="J12202" t="s">
        <v>1676</v>
      </c>
      <c r="K12202" t="s">
        <v>1669</v>
      </c>
      <c r="L12202" t="s">
        <v>56</v>
      </c>
      <c r="N12202" t="s">
        <v>1709</v>
      </c>
      <c r="Q12202" t="s">
        <v>1107</v>
      </c>
      <c r="R12202">
        <v>78.033917</v>
      </c>
      <c r="S12202" s="2">
        <v>15.7974340000001</v>
      </c>
      <c r="T12202" s="2">
        <v>78.0339030000001</v>
      </c>
      <c r="U12202" s="2">
        <v>15.7974320000001</v>
      </c>
      <c r="V12202" t="s">
        <v>1102</v>
      </c>
      <c r="W12202" t="s">
        <v>3594</v>
      </c>
    </row>
    <row r="12203" spans="1:23">
      <c r="A12203">
        <v>44</v>
      </c>
      <c r="B12203">
        <v>1402943</v>
      </c>
      <c r="C12203" t="s">
        <v>1702</v>
      </c>
      <c r="D12203" t="s">
        <v>26191</v>
      </c>
      <c r="E12203" t="s">
        <v>1110</v>
      </c>
      <c r="G12203" t="s">
        <v>1704</v>
      </c>
      <c r="H12203" t="s">
        <v>1676</v>
      </c>
      <c r="I12203" t="s">
        <v>1684</v>
      </c>
      <c r="J12203" t="s">
        <v>1676</v>
      </c>
      <c r="K12203" t="s">
        <v>1669</v>
      </c>
      <c r="L12203" t="s">
        <v>56</v>
      </c>
      <c r="N12203" t="s">
        <v>1705</v>
      </c>
      <c r="Q12203" t="s">
        <v>1112</v>
      </c>
      <c r="R12203" s="2">
        <v>78.0347800000001</v>
      </c>
      <c r="S12203">
        <v>15.796325</v>
      </c>
      <c r="T12203" s="2">
        <v>78.0347820000001</v>
      </c>
      <c r="U12203" s="2">
        <v>15.7963310000001</v>
      </c>
      <c r="V12203" t="s">
        <v>1102</v>
      </c>
      <c r="W12203" t="s">
        <v>3399</v>
      </c>
    </row>
    <row r="12204" spans="1:23">
      <c r="A12204">
        <v>44</v>
      </c>
      <c r="B12204">
        <v>1405368</v>
      </c>
      <c r="C12204" t="s">
        <v>1697</v>
      </c>
      <c r="D12204" t="s">
        <v>26192</v>
      </c>
      <c r="E12204" t="s">
        <v>1245</v>
      </c>
      <c r="H12204" t="s">
        <v>1699</v>
      </c>
      <c r="I12204" t="s">
        <v>1684</v>
      </c>
      <c r="J12204" t="s">
        <v>1700</v>
      </c>
      <c r="K12204" t="s">
        <v>1669</v>
      </c>
      <c r="L12204" t="s">
        <v>56</v>
      </c>
      <c r="N12204" t="s">
        <v>1701</v>
      </c>
      <c r="Q12204" t="s">
        <v>1319</v>
      </c>
      <c r="R12204" s="2">
        <v>78.0283460000001</v>
      </c>
      <c r="S12204" s="2">
        <v>15.7739500000001</v>
      </c>
      <c r="T12204">
        <v>78.028328</v>
      </c>
      <c r="U12204" s="2">
        <v>15.7739550000001</v>
      </c>
      <c r="V12204" t="s">
        <v>1102</v>
      </c>
      <c r="W12204" t="s">
        <v>3431</v>
      </c>
    </row>
    <row r="12205" spans="1:23">
      <c r="A12205">
        <v>44</v>
      </c>
      <c r="B12205">
        <v>1407571</v>
      </c>
      <c r="C12205" t="s">
        <v>1694</v>
      </c>
      <c r="D12205" t="s">
        <v>26193</v>
      </c>
      <c r="E12205" t="s">
        <v>1110</v>
      </c>
      <c r="I12205" t="s">
        <v>1684</v>
      </c>
      <c r="J12205" t="s">
        <v>1676</v>
      </c>
      <c r="K12205" t="s">
        <v>1669</v>
      </c>
      <c r="L12205" t="s">
        <v>56</v>
      </c>
      <c r="N12205" t="s">
        <v>1696</v>
      </c>
      <c r="Q12205" t="s">
        <v>1112</v>
      </c>
      <c r="R12205" s="2">
        <v>78.0149190000001</v>
      </c>
      <c r="S12205">
        <v>15.753047</v>
      </c>
      <c r="T12205" s="2">
        <v>78.0149850000001</v>
      </c>
      <c r="U12205" s="2">
        <v>15.7529880000001</v>
      </c>
      <c r="V12205" t="s">
        <v>1102</v>
      </c>
      <c r="W12205" t="s">
        <v>3399</v>
      </c>
    </row>
    <row r="12206" spans="1:23">
      <c r="A12206">
        <v>44</v>
      </c>
      <c r="B12206">
        <v>1408105</v>
      </c>
      <c r="C12206" t="s">
        <v>1691</v>
      </c>
      <c r="D12206" t="s">
        <v>26194</v>
      </c>
      <c r="E12206" t="s">
        <v>1693</v>
      </c>
      <c r="I12206" t="s">
        <v>1684</v>
      </c>
      <c r="J12206" t="s">
        <v>1676</v>
      </c>
      <c r="K12206" t="s">
        <v>1669</v>
      </c>
      <c r="L12206" t="s">
        <v>56</v>
      </c>
      <c r="N12206" t="s">
        <v>1689</v>
      </c>
      <c r="Q12206" t="s">
        <v>1690</v>
      </c>
      <c r="R12206" s="2">
        <v>78.0138490000001</v>
      </c>
      <c r="S12206" s="2">
        <v>15.7481490000001</v>
      </c>
      <c r="T12206">
        <v>78.013559</v>
      </c>
      <c r="U12206">
        <v>15.748274</v>
      </c>
      <c r="V12206" t="s">
        <v>1126</v>
      </c>
      <c r="W12206" t="s">
        <v>5197</v>
      </c>
    </row>
    <row r="12207" spans="1:23">
      <c r="A12207">
        <v>44</v>
      </c>
      <c r="B12207">
        <v>1408106</v>
      </c>
      <c r="C12207" t="s">
        <v>1686</v>
      </c>
      <c r="D12207" t="s">
        <v>26195</v>
      </c>
      <c r="E12207" t="s">
        <v>1688</v>
      </c>
      <c r="I12207" t="s">
        <v>1684</v>
      </c>
      <c r="J12207" t="s">
        <v>1676</v>
      </c>
      <c r="K12207" t="s">
        <v>1669</v>
      </c>
      <c r="L12207" t="s">
        <v>56</v>
      </c>
      <c r="N12207" t="s">
        <v>1689</v>
      </c>
      <c r="Q12207" t="s">
        <v>1690</v>
      </c>
      <c r="R12207" s="2">
        <v>78.0138580000001</v>
      </c>
      <c r="S12207">
        <v>15.748141</v>
      </c>
      <c r="T12207" s="2">
        <v>78.0135560000001</v>
      </c>
      <c r="U12207" s="2">
        <v>15.7482680000001</v>
      </c>
      <c r="V12207" t="s">
        <v>1191</v>
      </c>
      <c r="W12207" t="s">
        <v>5197</v>
      </c>
    </row>
    <row r="12208" spans="1:23">
      <c r="A12208">
        <v>44</v>
      </c>
      <c r="B12208">
        <v>1410776</v>
      </c>
      <c r="C12208" t="s">
        <v>1678</v>
      </c>
      <c r="D12208" t="s">
        <v>26196</v>
      </c>
      <c r="E12208" t="s">
        <v>1105</v>
      </c>
      <c r="J12208" t="s">
        <v>1676</v>
      </c>
      <c r="K12208" t="s">
        <v>1669</v>
      </c>
      <c r="L12208" t="s">
        <v>56</v>
      </c>
      <c r="N12208" t="s">
        <v>1680</v>
      </c>
      <c r="Q12208" t="s">
        <v>1107</v>
      </c>
      <c r="R12208" s="2">
        <v>78.0017270000001</v>
      </c>
      <c r="S12208" s="2">
        <v>15.7231360000001</v>
      </c>
      <c r="T12208">
        <v>78.001677</v>
      </c>
      <c r="U12208">
        <v>15.72319</v>
      </c>
      <c r="V12208" t="s">
        <v>1102</v>
      </c>
      <c r="W12208" t="s">
        <v>3594</v>
      </c>
    </row>
    <row r="12209" spans="1:23">
      <c r="A12209">
        <v>44</v>
      </c>
      <c r="B12209">
        <v>1410797</v>
      </c>
      <c r="C12209" t="s">
        <v>1674</v>
      </c>
      <c r="D12209" t="s">
        <v>26197</v>
      </c>
      <c r="E12209" t="s">
        <v>1105</v>
      </c>
      <c r="J12209" t="s">
        <v>1676</v>
      </c>
      <c r="K12209" t="s">
        <v>1669</v>
      </c>
      <c r="L12209" t="s">
        <v>56</v>
      </c>
      <c r="N12209" t="s">
        <v>1677</v>
      </c>
      <c r="Q12209" t="s">
        <v>1107</v>
      </c>
      <c r="R12209" s="2">
        <v>78.0007670000001</v>
      </c>
      <c r="S12209">
        <v>15.722878</v>
      </c>
      <c r="T12209" s="2">
        <v>78.0008010000001</v>
      </c>
      <c r="U12209" s="2">
        <v>15.7228630000001</v>
      </c>
      <c r="V12209" t="s">
        <v>1102</v>
      </c>
      <c r="W12209" t="s">
        <v>3594</v>
      </c>
    </row>
    <row r="12210" spans="1:23">
      <c r="A12210">
        <v>44</v>
      </c>
      <c r="B12210">
        <v>1423460</v>
      </c>
      <c r="C12210" t="s">
        <v>1671</v>
      </c>
      <c r="D12210" t="s">
        <v>26198</v>
      </c>
      <c r="E12210" t="s">
        <v>1099</v>
      </c>
      <c r="J12210" t="s">
        <v>1668</v>
      </c>
      <c r="K12210" t="s">
        <v>1669</v>
      </c>
      <c r="L12210" t="s">
        <v>56</v>
      </c>
      <c r="N12210" t="s">
        <v>1673</v>
      </c>
      <c r="Q12210" t="s">
        <v>1101</v>
      </c>
      <c r="R12210" s="2">
        <v>77.9513160000001</v>
      </c>
      <c r="S12210" s="2">
        <v>15.6050540000001</v>
      </c>
      <c r="T12210">
        <v>77.95122</v>
      </c>
      <c r="U12210" s="2">
        <v>15.6051790000001</v>
      </c>
      <c r="V12210" t="s">
        <v>1102</v>
      </c>
      <c r="W12210" t="s">
        <v>3483</v>
      </c>
    </row>
    <row r="12211" spans="1:23">
      <c r="A12211">
        <v>44</v>
      </c>
      <c r="B12211">
        <v>1429581</v>
      </c>
      <c r="C12211" t="s">
        <v>1666</v>
      </c>
      <c r="D12211" t="s">
        <v>26199</v>
      </c>
      <c r="E12211" t="s">
        <v>1099</v>
      </c>
      <c r="J12211" t="s">
        <v>1668</v>
      </c>
      <c r="K12211" t="s">
        <v>1669</v>
      </c>
      <c r="L12211" t="s">
        <v>56</v>
      </c>
      <c r="N12211" t="s">
        <v>1670</v>
      </c>
      <c r="Q12211" t="s">
        <v>1101</v>
      </c>
      <c r="R12211">
        <v>77.925599</v>
      </c>
      <c r="S12211" s="2">
        <v>15.5480610000001</v>
      </c>
      <c r="T12211" s="2">
        <v>77.9257230000001</v>
      </c>
      <c r="U12211">
        <v>15.547936</v>
      </c>
      <c r="V12211" t="s">
        <v>1102</v>
      </c>
      <c r="W12211" t="s">
        <v>3483</v>
      </c>
    </row>
    <row r="12212" spans="1:23">
      <c r="A12212">
        <v>44</v>
      </c>
      <c r="B12212">
        <v>1438629</v>
      </c>
      <c r="C12212" t="s">
        <v>1664</v>
      </c>
      <c r="D12212" t="s">
        <v>26200</v>
      </c>
      <c r="E12212" t="s">
        <v>1110</v>
      </c>
      <c r="J12212" t="s">
        <v>1641</v>
      </c>
      <c r="K12212" t="s">
        <v>1634</v>
      </c>
      <c r="L12212" t="s">
        <v>56</v>
      </c>
      <c r="N12212" t="s">
        <v>1648</v>
      </c>
      <c r="Q12212" t="s">
        <v>1112</v>
      </c>
      <c r="R12212">
        <v>77.894546</v>
      </c>
      <c r="S12212">
        <v>15.464388</v>
      </c>
      <c r="T12212">
        <v>77.894321</v>
      </c>
      <c r="U12212">
        <v>15.464486</v>
      </c>
      <c r="V12212" t="s">
        <v>1102</v>
      </c>
      <c r="W12212" t="s">
        <v>3399</v>
      </c>
    </row>
    <row r="12213" spans="1:23">
      <c r="A12213">
        <v>44</v>
      </c>
      <c r="B12213">
        <v>1443417</v>
      </c>
      <c r="C12213" t="s">
        <v>1662</v>
      </c>
      <c r="D12213" t="s">
        <v>26201</v>
      </c>
      <c r="E12213" t="s">
        <v>1105</v>
      </c>
      <c r="J12213" t="s">
        <v>1641</v>
      </c>
      <c r="K12213" t="s">
        <v>1634</v>
      </c>
      <c r="L12213" t="s">
        <v>56</v>
      </c>
      <c r="N12213" t="s">
        <v>1648</v>
      </c>
      <c r="Q12213" t="s">
        <v>1107</v>
      </c>
      <c r="R12213" s="2">
        <v>77.8816100000001</v>
      </c>
      <c r="S12213">
        <v>15.42037</v>
      </c>
      <c r="T12213" s="2">
        <v>77.8815500000001</v>
      </c>
      <c r="U12213" s="2">
        <v>15.4204290000001</v>
      </c>
      <c r="V12213" t="s">
        <v>1102</v>
      </c>
      <c r="W12213" t="s">
        <v>3594</v>
      </c>
    </row>
    <row r="12214" spans="1:23">
      <c r="A12214">
        <v>44</v>
      </c>
      <c r="B12214">
        <v>1444249</v>
      </c>
      <c r="C12214" t="s">
        <v>1658</v>
      </c>
      <c r="D12214" t="s">
        <v>26202</v>
      </c>
      <c r="E12214" t="s">
        <v>1245</v>
      </c>
      <c r="H12214" t="s">
        <v>1660</v>
      </c>
      <c r="I12214" t="s">
        <v>1641</v>
      </c>
      <c r="J12214" t="s">
        <v>1641</v>
      </c>
      <c r="K12214" t="s">
        <v>1634</v>
      </c>
      <c r="L12214" t="s">
        <v>56</v>
      </c>
      <c r="N12214" t="s">
        <v>1661</v>
      </c>
      <c r="Q12214" t="s">
        <v>1319</v>
      </c>
      <c r="R12214" s="2">
        <v>77.8776520000001</v>
      </c>
      <c r="S12214" s="2">
        <v>15.4126160000001</v>
      </c>
      <c r="T12214" s="2">
        <v>77.8775380000001</v>
      </c>
      <c r="U12214">
        <v>15.412472</v>
      </c>
      <c r="V12214" t="s">
        <v>1102</v>
      </c>
      <c r="W12214" t="s">
        <v>3431</v>
      </c>
    </row>
    <row r="12215" spans="1:23">
      <c r="A12215">
        <v>44</v>
      </c>
      <c r="B12215">
        <v>1446025</v>
      </c>
      <c r="C12215" t="s">
        <v>1655</v>
      </c>
      <c r="D12215" t="s">
        <v>26203</v>
      </c>
      <c r="E12215" t="s">
        <v>1099</v>
      </c>
      <c r="J12215" t="s">
        <v>1641</v>
      </c>
      <c r="K12215" t="s">
        <v>1634</v>
      </c>
      <c r="L12215" t="s">
        <v>56</v>
      </c>
      <c r="N12215" t="s">
        <v>1657</v>
      </c>
      <c r="Q12215" t="s">
        <v>1101</v>
      </c>
      <c r="R12215" s="2">
        <v>77.8475100000001</v>
      </c>
      <c r="S12215" s="2">
        <v>15.3946740000001</v>
      </c>
      <c r="T12215" s="2">
        <v>77.8475320000001</v>
      </c>
      <c r="U12215" s="2">
        <v>15.3946570000001</v>
      </c>
      <c r="V12215" t="s">
        <v>1102</v>
      </c>
      <c r="W12215" t="s">
        <v>3483</v>
      </c>
    </row>
    <row r="12216" spans="1:23">
      <c r="A12216">
        <v>44</v>
      </c>
      <c r="B12216">
        <v>1447289</v>
      </c>
      <c r="C12216" t="s">
        <v>1652</v>
      </c>
      <c r="D12216" t="s">
        <v>26204</v>
      </c>
      <c r="E12216" t="s">
        <v>1099</v>
      </c>
      <c r="J12216" t="s">
        <v>1641</v>
      </c>
      <c r="K12216" t="s">
        <v>1634</v>
      </c>
      <c r="L12216" t="s">
        <v>56</v>
      </c>
      <c r="N12216" t="s">
        <v>1654</v>
      </c>
      <c r="Q12216" t="s">
        <v>1101</v>
      </c>
      <c r="R12216" s="2">
        <v>77.8409300000001</v>
      </c>
      <c r="S12216">
        <v>15.382869</v>
      </c>
      <c r="T12216" s="2">
        <v>77.8408670000001</v>
      </c>
      <c r="U12216">
        <v>15.382959</v>
      </c>
      <c r="V12216" t="s">
        <v>1102</v>
      </c>
      <c r="W12216" t="s">
        <v>3483</v>
      </c>
    </row>
    <row r="12217" spans="1:23">
      <c r="A12217">
        <v>44</v>
      </c>
      <c r="B12217">
        <v>1447637</v>
      </c>
      <c r="C12217" t="s">
        <v>1649</v>
      </c>
      <c r="D12217" t="s">
        <v>26205</v>
      </c>
      <c r="E12217" t="s">
        <v>1105</v>
      </c>
      <c r="J12217" t="s">
        <v>1641</v>
      </c>
      <c r="K12217" t="s">
        <v>1634</v>
      </c>
      <c r="L12217" t="s">
        <v>56</v>
      </c>
      <c r="N12217" t="s">
        <v>1651</v>
      </c>
      <c r="Q12217" t="s">
        <v>1107</v>
      </c>
      <c r="R12217" s="2">
        <v>77.8386640000001</v>
      </c>
      <c r="S12217" s="2">
        <v>15.3795850000001</v>
      </c>
      <c r="T12217" s="2">
        <v>77.8387440000001</v>
      </c>
      <c r="U12217">
        <v>15.379531</v>
      </c>
      <c r="V12217" t="s">
        <v>1102</v>
      </c>
      <c r="W12217" t="s">
        <v>3594</v>
      </c>
    </row>
    <row r="12218" spans="1:23">
      <c r="A12218">
        <v>44</v>
      </c>
      <c r="B12218">
        <v>1449040</v>
      </c>
      <c r="C12218" t="s">
        <v>1646</v>
      </c>
      <c r="D12218" t="s">
        <v>26206</v>
      </c>
      <c r="E12218" t="s">
        <v>1110</v>
      </c>
      <c r="J12218" t="s">
        <v>1641</v>
      </c>
      <c r="K12218" t="s">
        <v>1634</v>
      </c>
      <c r="L12218" t="s">
        <v>56</v>
      </c>
      <c r="N12218" t="s">
        <v>1648</v>
      </c>
      <c r="Q12218" t="s">
        <v>1112</v>
      </c>
      <c r="R12218">
        <v>77.829414</v>
      </c>
      <c r="S12218">
        <v>15.366367</v>
      </c>
      <c r="T12218">
        <v>77.829441</v>
      </c>
      <c r="U12218" s="2">
        <v>15.3663090000001</v>
      </c>
      <c r="V12218" t="s">
        <v>1102</v>
      </c>
      <c r="W12218" t="s">
        <v>3399</v>
      </c>
    </row>
    <row r="12219" spans="1:23">
      <c r="A12219">
        <v>44</v>
      </c>
      <c r="B12219">
        <v>1450157</v>
      </c>
      <c r="C12219" t="s">
        <v>1643</v>
      </c>
      <c r="D12219" t="s">
        <v>26207</v>
      </c>
      <c r="E12219" t="s">
        <v>1301</v>
      </c>
      <c r="J12219" t="s">
        <v>1641</v>
      </c>
      <c r="K12219" t="s">
        <v>1634</v>
      </c>
      <c r="L12219" t="s">
        <v>56</v>
      </c>
      <c r="N12219" t="s">
        <v>1645</v>
      </c>
      <c r="Q12219" t="s">
        <v>1303</v>
      </c>
      <c r="R12219" s="2">
        <v>77.8224450000001</v>
      </c>
      <c r="S12219">
        <v>15.355875</v>
      </c>
      <c r="T12219" s="2">
        <v>77.8224000000001</v>
      </c>
      <c r="U12219">
        <v>15.355987</v>
      </c>
      <c r="V12219" t="s">
        <v>1102</v>
      </c>
      <c r="W12219" t="s">
        <v>3577</v>
      </c>
    </row>
    <row r="12220" spans="1:23">
      <c r="A12220">
        <v>44</v>
      </c>
      <c r="B12220">
        <v>1452957</v>
      </c>
      <c r="C12220" t="s">
        <v>1639</v>
      </c>
      <c r="D12220" t="s">
        <v>26208</v>
      </c>
      <c r="E12220" t="s">
        <v>1105</v>
      </c>
      <c r="J12220" t="s">
        <v>1641</v>
      </c>
      <c r="K12220" t="s">
        <v>1634</v>
      </c>
      <c r="L12220" t="s">
        <v>56</v>
      </c>
      <c r="N12220" t="s">
        <v>1642</v>
      </c>
      <c r="Q12220" t="s">
        <v>1107</v>
      </c>
      <c r="R12220" s="2">
        <v>77.8068840000001</v>
      </c>
      <c r="S12220" s="2">
        <v>15.3296990000001</v>
      </c>
      <c r="T12220" s="2">
        <v>77.8070210000001</v>
      </c>
      <c r="U12220" s="2">
        <v>15.3296520000001</v>
      </c>
      <c r="V12220" t="s">
        <v>1102</v>
      </c>
      <c r="W12220" t="s">
        <v>3594</v>
      </c>
    </row>
    <row r="12221" spans="1:23">
      <c r="A12221">
        <v>44</v>
      </c>
      <c r="B12221">
        <v>1460844</v>
      </c>
      <c r="C12221" t="s">
        <v>1636</v>
      </c>
      <c r="D12221" t="s">
        <v>26209</v>
      </c>
      <c r="E12221" t="s">
        <v>1099</v>
      </c>
      <c r="J12221" t="s">
        <v>1633</v>
      </c>
      <c r="K12221" t="s">
        <v>1634</v>
      </c>
      <c r="L12221" t="s">
        <v>56</v>
      </c>
      <c r="N12221" t="s">
        <v>1638</v>
      </c>
      <c r="Q12221" t="s">
        <v>1101</v>
      </c>
      <c r="R12221" s="2">
        <v>77.7541370000001</v>
      </c>
      <c r="S12221">
        <v>15.255567</v>
      </c>
      <c r="T12221" s="2">
        <v>77.7541870000001</v>
      </c>
      <c r="U12221">
        <v>15.255686</v>
      </c>
      <c r="V12221" t="s">
        <v>1102</v>
      </c>
      <c r="W12221" t="s">
        <v>3483</v>
      </c>
    </row>
    <row r="12222" spans="1:23">
      <c r="A12222">
        <v>44</v>
      </c>
      <c r="B12222">
        <v>1460944</v>
      </c>
      <c r="C12222" t="s">
        <v>1631</v>
      </c>
      <c r="D12222" t="s">
        <v>26210</v>
      </c>
      <c r="E12222" t="s">
        <v>1105</v>
      </c>
      <c r="J12222" t="s">
        <v>1633</v>
      </c>
      <c r="K12222" t="s">
        <v>1634</v>
      </c>
      <c r="L12222" t="s">
        <v>56</v>
      </c>
      <c r="N12222" t="s">
        <v>1635</v>
      </c>
      <c r="Q12222" t="s">
        <v>1107</v>
      </c>
      <c r="R12222">
        <v>77.754889</v>
      </c>
      <c r="S12222" s="2">
        <v>15.2547070000001</v>
      </c>
      <c r="T12222" s="2">
        <v>77.7549440000001</v>
      </c>
      <c r="U12222" s="2">
        <v>15.2552440000001</v>
      </c>
      <c r="V12222" t="s">
        <v>1102</v>
      </c>
      <c r="W12222" t="s">
        <v>3594</v>
      </c>
    </row>
    <row r="12223" spans="1:23">
      <c r="A12223">
        <v>44</v>
      </c>
      <c r="B12223">
        <v>1469149</v>
      </c>
      <c r="C12223" t="s">
        <v>1628</v>
      </c>
      <c r="D12223" t="s">
        <v>26211</v>
      </c>
      <c r="E12223" t="s">
        <v>1105</v>
      </c>
      <c r="J12223" t="s">
        <v>1617</v>
      </c>
      <c r="K12223" t="s">
        <v>55</v>
      </c>
      <c r="L12223" t="s">
        <v>56</v>
      </c>
      <c r="N12223" t="s">
        <v>1630</v>
      </c>
      <c r="Q12223" t="s">
        <v>1107</v>
      </c>
      <c r="R12223" s="2">
        <v>77.6867710000001</v>
      </c>
      <c r="S12223" s="2">
        <v>15.1771200000001</v>
      </c>
      <c r="T12223">
        <v>77.686834</v>
      </c>
      <c r="U12223" s="2">
        <v>15.1770940000001</v>
      </c>
      <c r="V12223" t="s">
        <v>1102</v>
      </c>
      <c r="W12223" t="s">
        <v>3594</v>
      </c>
    </row>
    <row r="12224" spans="1:23">
      <c r="A12224">
        <v>44</v>
      </c>
      <c r="B12224">
        <v>1469314</v>
      </c>
      <c r="C12224" t="s">
        <v>1625</v>
      </c>
      <c r="D12224" t="s">
        <v>26212</v>
      </c>
      <c r="E12224" t="s">
        <v>1110</v>
      </c>
      <c r="J12224" t="s">
        <v>1617</v>
      </c>
      <c r="K12224" t="s">
        <v>55</v>
      </c>
      <c r="L12224" t="s">
        <v>56</v>
      </c>
      <c r="N12224" t="s">
        <v>1627</v>
      </c>
      <c r="Q12224" t="s">
        <v>1112</v>
      </c>
      <c r="R12224">
        <v>77.684919</v>
      </c>
      <c r="S12224" s="2">
        <v>15.1755380000001</v>
      </c>
      <c r="T12224">
        <v>77.684964</v>
      </c>
      <c r="U12224">
        <v>15.175465</v>
      </c>
      <c r="V12224" t="s">
        <v>1102</v>
      </c>
      <c r="W12224" t="s">
        <v>3399</v>
      </c>
    </row>
    <row r="12225" spans="1:23">
      <c r="A12225">
        <v>44</v>
      </c>
      <c r="B12225">
        <v>1469803</v>
      </c>
      <c r="C12225" t="s">
        <v>1622</v>
      </c>
      <c r="D12225" t="s">
        <v>26213</v>
      </c>
      <c r="E12225" t="s">
        <v>1099</v>
      </c>
      <c r="J12225" t="s">
        <v>1617</v>
      </c>
      <c r="K12225" t="s">
        <v>55</v>
      </c>
      <c r="L12225" t="s">
        <v>56</v>
      </c>
      <c r="N12225" t="s">
        <v>1624</v>
      </c>
      <c r="Q12225" t="s">
        <v>1101</v>
      </c>
      <c r="R12225" s="2">
        <v>77.6819070000001</v>
      </c>
      <c r="S12225" s="2">
        <v>15.1709720000001</v>
      </c>
      <c r="T12225" s="2">
        <v>77.6819290000001</v>
      </c>
      <c r="U12225" s="2">
        <v>15.1708560000001</v>
      </c>
      <c r="V12225" t="s">
        <v>1102</v>
      </c>
      <c r="W12225" t="s">
        <v>3483</v>
      </c>
    </row>
    <row r="12226" spans="1:23">
      <c r="A12226">
        <v>44</v>
      </c>
      <c r="B12226">
        <v>1470427</v>
      </c>
      <c r="C12226" t="s">
        <v>1619</v>
      </c>
      <c r="D12226" t="s">
        <v>26214</v>
      </c>
      <c r="E12226" t="s">
        <v>1105</v>
      </c>
      <c r="J12226" t="s">
        <v>1617</v>
      </c>
      <c r="K12226" t="s">
        <v>55</v>
      </c>
      <c r="L12226" t="s">
        <v>56</v>
      </c>
      <c r="N12226" t="s">
        <v>1621</v>
      </c>
      <c r="Q12226" t="s">
        <v>1107</v>
      </c>
      <c r="R12226" s="2">
        <v>77.6756510000001</v>
      </c>
      <c r="S12226">
        <v>15.165036</v>
      </c>
      <c r="T12226" s="2">
        <v>77.6756560000001</v>
      </c>
      <c r="U12226" s="2">
        <v>15.1650090000001</v>
      </c>
      <c r="V12226" t="s">
        <v>1102</v>
      </c>
      <c r="W12226" t="s">
        <v>3594</v>
      </c>
    </row>
    <row r="12227" spans="1:23">
      <c r="A12227">
        <v>44</v>
      </c>
      <c r="B12227">
        <v>1470511</v>
      </c>
      <c r="C12227" t="s">
        <v>1615</v>
      </c>
      <c r="D12227" t="s">
        <v>26215</v>
      </c>
      <c r="E12227" t="s">
        <v>1099</v>
      </c>
      <c r="J12227" t="s">
        <v>1617</v>
      </c>
      <c r="K12227" t="s">
        <v>55</v>
      </c>
      <c r="L12227" t="s">
        <v>56</v>
      </c>
      <c r="N12227" t="s">
        <v>1618</v>
      </c>
      <c r="Q12227" t="s">
        <v>1101</v>
      </c>
      <c r="R12227">
        <v>77.676206</v>
      </c>
      <c r="S12227" s="2">
        <v>15.1643060000001</v>
      </c>
      <c r="T12227">
        <v>77.676204</v>
      </c>
      <c r="U12227">
        <v>15.164318</v>
      </c>
      <c r="V12227" t="s">
        <v>1102</v>
      </c>
      <c r="W12227" t="s">
        <v>3483</v>
      </c>
    </row>
    <row r="12228" spans="1:23">
      <c r="A12228">
        <v>44</v>
      </c>
      <c r="B12228">
        <v>1478805</v>
      </c>
      <c r="C12228" t="s">
        <v>1612</v>
      </c>
      <c r="D12228" t="s">
        <v>26216</v>
      </c>
      <c r="E12228" t="s">
        <v>1110</v>
      </c>
      <c r="J12228" t="s">
        <v>54</v>
      </c>
      <c r="K12228" t="s">
        <v>55</v>
      </c>
      <c r="L12228" t="s">
        <v>56</v>
      </c>
      <c r="N12228" t="s">
        <v>1614</v>
      </c>
      <c r="Q12228" t="s">
        <v>1112</v>
      </c>
      <c r="R12228" s="2">
        <v>77.6506390000001</v>
      </c>
      <c r="S12228">
        <v>15.088334</v>
      </c>
      <c r="T12228">
        <v>77.650602</v>
      </c>
      <c r="U12228" s="2">
        <v>15.0882360000001</v>
      </c>
      <c r="V12228" t="s">
        <v>1102</v>
      </c>
      <c r="W12228" t="s">
        <v>3399</v>
      </c>
    </row>
    <row r="12229" spans="1:23">
      <c r="A12229">
        <v>44</v>
      </c>
      <c r="B12229">
        <v>1481249</v>
      </c>
      <c r="C12229" t="s">
        <v>1606</v>
      </c>
      <c r="D12229" t="s">
        <v>26217</v>
      </c>
      <c r="E12229" t="s">
        <v>1105</v>
      </c>
      <c r="J12229" t="s">
        <v>54</v>
      </c>
      <c r="K12229" t="s">
        <v>55</v>
      </c>
      <c r="L12229" t="s">
        <v>56</v>
      </c>
      <c r="N12229" t="s">
        <v>1608</v>
      </c>
      <c r="Q12229" t="s">
        <v>1107</v>
      </c>
      <c r="R12229" s="2">
        <v>77.6304930000001</v>
      </c>
      <c r="S12229" s="2">
        <v>15.0653570000001</v>
      </c>
      <c r="T12229" s="2">
        <v>77.6306060000001</v>
      </c>
      <c r="U12229" s="2">
        <v>15.0652660000001</v>
      </c>
      <c r="V12229" t="s">
        <v>1102</v>
      </c>
      <c r="W12229" t="s">
        <v>3594</v>
      </c>
    </row>
    <row r="12230" spans="1:23">
      <c r="A12230">
        <v>44</v>
      </c>
      <c r="B12230">
        <v>1482034</v>
      </c>
      <c r="C12230" t="s">
        <v>51</v>
      </c>
      <c r="D12230" t="s">
        <v>26218</v>
      </c>
      <c r="E12230" t="s">
        <v>53</v>
      </c>
      <c r="J12230" t="s">
        <v>54</v>
      </c>
      <c r="K12230" t="s">
        <v>55</v>
      </c>
      <c r="L12230" t="s">
        <v>56</v>
      </c>
      <c r="N12230" t="s">
        <v>57</v>
      </c>
      <c r="Q12230" t="s">
        <v>1457</v>
      </c>
      <c r="R12230" s="2">
        <v>77.6304910000001</v>
      </c>
      <c r="S12230" s="2">
        <v>15.0582890000001</v>
      </c>
      <c r="T12230">
        <v>77.630046</v>
      </c>
      <c r="U12230">
        <v>15.058458</v>
      </c>
      <c r="V12230" t="s">
        <v>33</v>
      </c>
      <c r="W12230" t="s">
        <v>59</v>
      </c>
    </row>
    <row r="12231" spans="1:23">
      <c r="A12231">
        <v>44</v>
      </c>
      <c r="B12231">
        <v>1482892</v>
      </c>
      <c r="C12231" t="s">
        <v>1603</v>
      </c>
      <c r="D12231" t="s">
        <v>26219</v>
      </c>
      <c r="E12231" t="s">
        <v>1301</v>
      </c>
      <c r="J12231" t="s">
        <v>1595</v>
      </c>
      <c r="K12231" t="s">
        <v>55</v>
      </c>
      <c r="L12231" t="s">
        <v>56</v>
      </c>
      <c r="N12231" t="s">
        <v>1605</v>
      </c>
      <c r="Q12231" t="s">
        <v>1303</v>
      </c>
      <c r="R12231" s="2">
        <v>77.6271730000001</v>
      </c>
      <c r="S12231" s="2">
        <v>15.0504040000001</v>
      </c>
      <c r="T12231">
        <v>77.627345</v>
      </c>
      <c r="U12231" s="2">
        <v>15.0503200000001</v>
      </c>
      <c r="V12231" t="s">
        <v>1102</v>
      </c>
      <c r="W12231" t="s">
        <v>3577</v>
      </c>
    </row>
    <row r="12232" spans="1:23">
      <c r="A12232">
        <v>44</v>
      </c>
      <c r="B12232">
        <v>1485964</v>
      </c>
      <c r="C12232" t="s">
        <v>1600</v>
      </c>
      <c r="D12232" t="s">
        <v>26220</v>
      </c>
      <c r="E12232" t="s">
        <v>1099</v>
      </c>
      <c r="J12232" t="s">
        <v>54</v>
      </c>
      <c r="K12232" t="s">
        <v>55</v>
      </c>
      <c r="L12232" t="s">
        <v>56</v>
      </c>
      <c r="N12232" t="s">
        <v>1602</v>
      </c>
      <c r="Q12232" t="s">
        <v>1101</v>
      </c>
      <c r="R12232">
        <v>77.6199</v>
      </c>
      <c r="S12232" s="2">
        <v>15.0224000000001</v>
      </c>
      <c r="T12232">
        <v>77.619962</v>
      </c>
      <c r="U12232">
        <v>15.022296</v>
      </c>
      <c r="V12232" t="s">
        <v>1102</v>
      </c>
      <c r="W12232" t="s">
        <v>3483</v>
      </c>
    </row>
    <row r="12233" spans="1:23">
      <c r="A12233">
        <v>44</v>
      </c>
      <c r="B12233">
        <v>1487204</v>
      </c>
      <c r="C12233" t="s">
        <v>1597</v>
      </c>
      <c r="D12233" t="s">
        <v>26221</v>
      </c>
      <c r="E12233" t="s">
        <v>1110</v>
      </c>
      <c r="J12233" t="s">
        <v>1595</v>
      </c>
      <c r="K12233" t="s">
        <v>55</v>
      </c>
      <c r="L12233" t="s">
        <v>56</v>
      </c>
      <c r="N12233" t="s">
        <v>1599</v>
      </c>
      <c r="Q12233" t="s">
        <v>1112</v>
      </c>
      <c r="R12233" s="2">
        <v>77.6171820000001</v>
      </c>
      <c r="S12233">
        <v>15.011104</v>
      </c>
      <c r="T12233">
        <v>77.617193</v>
      </c>
      <c r="U12233">
        <v>15.011091</v>
      </c>
      <c r="V12233" t="s">
        <v>1102</v>
      </c>
      <c r="W12233" t="s">
        <v>3399</v>
      </c>
    </row>
    <row r="12234" spans="1:23">
      <c r="A12234">
        <v>44</v>
      </c>
      <c r="B12234">
        <v>1496760</v>
      </c>
      <c r="C12234" t="s">
        <v>1590</v>
      </c>
      <c r="D12234" t="s">
        <v>26222</v>
      </c>
      <c r="E12234" t="s">
        <v>1245</v>
      </c>
      <c r="J12234" t="s">
        <v>1582</v>
      </c>
      <c r="K12234" t="s">
        <v>55</v>
      </c>
      <c r="L12234" t="s">
        <v>56</v>
      </c>
      <c r="N12234" t="s">
        <v>1592</v>
      </c>
      <c r="Q12234" t="s">
        <v>1319</v>
      </c>
      <c r="R12234" s="2">
        <v>77.5932550000001</v>
      </c>
      <c r="S12234">
        <v>14.923974</v>
      </c>
      <c r="T12234" s="2">
        <v>77.5932310000001</v>
      </c>
      <c r="U12234">
        <v>14.924048</v>
      </c>
      <c r="V12234" t="s">
        <v>1102</v>
      </c>
      <c r="W12234" t="s">
        <v>3431</v>
      </c>
    </row>
    <row r="12235" spans="1:23">
      <c r="A12235">
        <v>44</v>
      </c>
      <c r="B12235">
        <v>1497888</v>
      </c>
      <c r="C12235" t="s">
        <v>1587</v>
      </c>
      <c r="D12235" t="s">
        <v>26223</v>
      </c>
      <c r="E12235" t="s">
        <v>1105</v>
      </c>
      <c r="J12235" t="s">
        <v>1582</v>
      </c>
      <c r="K12235" t="s">
        <v>55</v>
      </c>
      <c r="L12235" t="s">
        <v>56</v>
      </c>
      <c r="N12235" t="s">
        <v>1589</v>
      </c>
      <c r="Q12235" t="s">
        <v>1107</v>
      </c>
      <c r="R12235" s="2">
        <v>77.5841390000001</v>
      </c>
      <c r="S12235">
        <v>14.913416</v>
      </c>
      <c r="T12235">
        <v>77.584123</v>
      </c>
      <c r="U12235" s="2">
        <v>14.9134290000001</v>
      </c>
      <c r="V12235" t="s">
        <v>1102</v>
      </c>
      <c r="W12235" t="s">
        <v>3594</v>
      </c>
    </row>
    <row r="12236" spans="1:23">
      <c r="A12236">
        <v>44</v>
      </c>
      <c r="B12236">
        <v>1498792</v>
      </c>
      <c r="C12236" t="s">
        <v>1584</v>
      </c>
      <c r="D12236" t="s">
        <v>26224</v>
      </c>
      <c r="E12236" t="s">
        <v>1099</v>
      </c>
      <c r="J12236" t="s">
        <v>1582</v>
      </c>
      <c r="K12236" t="s">
        <v>55</v>
      </c>
      <c r="L12236" t="s">
        <v>56</v>
      </c>
      <c r="N12236" t="s">
        <v>1586</v>
      </c>
      <c r="Q12236" t="s">
        <v>1101</v>
      </c>
      <c r="R12236" s="2">
        <v>77.5841980000001</v>
      </c>
      <c r="S12236" s="2">
        <v>14.9052790000001</v>
      </c>
      <c r="T12236" s="2">
        <v>77.5842690000001</v>
      </c>
      <c r="U12236" s="2">
        <v>14.9053220000001</v>
      </c>
      <c r="V12236" t="s">
        <v>1102</v>
      </c>
      <c r="W12236" t="s">
        <v>3483</v>
      </c>
    </row>
    <row r="12237" spans="1:23">
      <c r="A12237">
        <v>44</v>
      </c>
      <c r="B12237">
        <v>1506621</v>
      </c>
      <c r="C12237" t="s">
        <v>1580</v>
      </c>
      <c r="D12237" t="s">
        <v>26225</v>
      </c>
      <c r="E12237" t="s">
        <v>1110</v>
      </c>
      <c r="J12237" t="s">
        <v>1582</v>
      </c>
      <c r="K12237" t="s">
        <v>55</v>
      </c>
      <c r="L12237" t="s">
        <v>56</v>
      </c>
      <c r="N12237" t="s">
        <v>1583</v>
      </c>
      <c r="Q12237" t="s">
        <v>1112</v>
      </c>
      <c r="R12237" s="2">
        <v>77.5997770000001</v>
      </c>
      <c r="S12237">
        <v>14.83549</v>
      </c>
      <c r="T12237">
        <v>77.599698</v>
      </c>
      <c r="U12237">
        <v>14.835539</v>
      </c>
      <c r="V12237" t="s">
        <v>1102</v>
      </c>
      <c r="W12237" t="s">
        <v>3399</v>
      </c>
    </row>
    <row r="12238" spans="1:23">
      <c r="A12238">
        <v>44</v>
      </c>
      <c r="B12238">
        <v>1511112</v>
      </c>
      <c r="C12238" t="s">
        <v>1574</v>
      </c>
      <c r="D12238" t="s">
        <v>26226</v>
      </c>
      <c r="E12238" t="s">
        <v>1576</v>
      </c>
      <c r="J12238" t="s">
        <v>1572</v>
      </c>
      <c r="K12238" t="s">
        <v>55</v>
      </c>
      <c r="L12238" t="s">
        <v>56</v>
      </c>
      <c r="N12238" t="s">
        <v>1577</v>
      </c>
      <c r="P12238" t="s">
        <v>1578</v>
      </c>
      <c r="Q12238" t="s">
        <v>1579</v>
      </c>
      <c r="R12238" s="2">
        <v>77.5976400000001</v>
      </c>
      <c r="S12238" s="2">
        <v>14.7949610000001</v>
      </c>
      <c r="T12238">
        <v>77.598262</v>
      </c>
      <c r="U12238">
        <v>14.795122</v>
      </c>
      <c r="V12238" t="s">
        <v>1126</v>
      </c>
      <c r="W12238" t="s">
        <v>7840</v>
      </c>
    </row>
    <row r="12239" spans="1:23">
      <c r="A12239">
        <v>44</v>
      </c>
      <c r="B12239">
        <v>1511174</v>
      </c>
      <c r="C12239" t="s">
        <v>1570</v>
      </c>
      <c r="D12239" t="s">
        <v>26227</v>
      </c>
      <c r="E12239" t="s">
        <v>1105</v>
      </c>
      <c r="J12239" t="s">
        <v>1572</v>
      </c>
      <c r="K12239" t="s">
        <v>55</v>
      </c>
      <c r="L12239" t="s">
        <v>56</v>
      </c>
      <c r="N12239" t="s">
        <v>1573</v>
      </c>
      <c r="Q12239" t="s">
        <v>1107</v>
      </c>
      <c r="R12239" s="2">
        <v>77.5987620000001</v>
      </c>
      <c r="S12239">
        <v>14.794455</v>
      </c>
      <c r="T12239" s="2">
        <v>77.5987500000001</v>
      </c>
      <c r="U12239" s="2">
        <v>14.7944630000001</v>
      </c>
      <c r="V12239" t="s">
        <v>1102</v>
      </c>
      <c r="W12239" t="s">
        <v>3594</v>
      </c>
    </row>
    <row r="12240" spans="1:23">
      <c r="A12240">
        <v>44</v>
      </c>
      <c r="B12240">
        <v>1514013</v>
      </c>
      <c r="C12240" t="s">
        <v>1566</v>
      </c>
      <c r="D12240" t="s">
        <v>26228</v>
      </c>
      <c r="E12240" t="s">
        <v>1105</v>
      </c>
      <c r="J12240" t="s">
        <v>1568</v>
      </c>
      <c r="K12240" t="s">
        <v>55</v>
      </c>
      <c r="L12240" t="s">
        <v>56</v>
      </c>
      <c r="N12240" t="s">
        <v>1569</v>
      </c>
      <c r="Q12240" t="s">
        <v>1107</v>
      </c>
      <c r="R12240" s="2">
        <v>77.5999610000001</v>
      </c>
      <c r="S12240" s="2">
        <v>14.7689510000001</v>
      </c>
      <c r="T12240">
        <v>77.599926</v>
      </c>
      <c r="U12240" s="2">
        <v>14.7689310000001</v>
      </c>
      <c r="V12240" t="s">
        <v>1102</v>
      </c>
      <c r="W12240" t="s">
        <v>3594</v>
      </c>
    </row>
    <row r="12241" spans="1:23">
      <c r="A12241">
        <v>44</v>
      </c>
      <c r="B12241">
        <v>1518673</v>
      </c>
      <c r="C12241" t="s">
        <v>1561</v>
      </c>
      <c r="D12241" t="s">
        <v>26229</v>
      </c>
      <c r="E12241" t="s">
        <v>1563</v>
      </c>
      <c r="J12241" t="s">
        <v>1510</v>
      </c>
      <c r="K12241" t="s">
        <v>55</v>
      </c>
      <c r="L12241" t="s">
        <v>56</v>
      </c>
      <c r="N12241" t="s">
        <v>1564</v>
      </c>
      <c r="Q12241" t="s">
        <v>1565</v>
      </c>
      <c r="R12241">
        <v>77.603892</v>
      </c>
      <c r="S12241" s="2">
        <v>14.7271730000001</v>
      </c>
      <c r="T12241">
        <v>77.604381</v>
      </c>
      <c r="U12241">
        <v>14.72711</v>
      </c>
      <c r="V12241" t="s">
        <v>1126</v>
      </c>
      <c r="W12241" t="s">
        <v>8661</v>
      </c>
    </row>
    <row r="12242" spans="1:23">
      <c r="A12242">
        <v>44</v>
      </c>
      <c r="B12242">
        <v>1518966</v>
      </c>
      <c r="C12242" t="s">
        <v>1558</v>
      </c>
      <c r="D12242" t="s">
        <v>26230</v>
      </c>
      <c r="E12242" t="s">
        <v>1099</v>
      </c>
      <c r="J12242" t="s">
        <v>1510</v>
      </c>
      <c r="K12242" t="s">
        <v>55</v>
      </c>
      <c r="L12242" t="s">
        <v>56</v>
      </c>
      <c r="N12242" t="s">
        <v>1560</v>
      </c>
      <c r="Q12242" t="s">
        <v>1101</v>
      </c>
      <c r="R12242" s="2">
        <v>77.6037480000001</v>
      </c>
      <c r="S12242" s="2">
        <v>14.7245300000001</v>
      </c>
      <c r="T12242" s="2">
        <v>77.6038060000001</v>
      </c>
      <c r="U12242" s="2">
        <v>14.7244700000001</v>
      </c>
      <c r="V12242" t="s">
        <v>1102</v>
      </c>
      <c r="W12242" t="s">
        <v>3483</v>
      </c>
    </row>
    <row r="12243" spans="1:23">
      <c r="A12243">
        <v>44</v>
      </c>
      <c r="B12243">
        <v>1519063</v>
      </c>
      <c r="C12243" t="s">
        <v>1555</v>
      </c>
      <c r="D12243" t="s">
        <v>26231</v>
      </c>
      <c r="E12243" t="s">
        <v>1099</v>
      </c>
      <c r="J12243" t="s">
        <v>1510</v>
      </c>
      <c r="K12243" t="s">
        <v>55</v>
      </c>
      <c r="L12243" t="s">
        <v>56</v>
      </c>
      <c r="N12243" t="s">
        <v>1557</v>
      </c>
      <c r="Q12243" t="s">
        <v>1101</v>
      </c>
      <c r="R12243" s="2">
        <v>77.6048470000001</v>
      </c>
      <c r="S12243" s="2">
        <v>14.7237050000001</v>
      </c>
      <c r="T12243" s="2">
        <v>77.6046610000001</v>
      </c>
      <c r="U12243" s="2">
        <v>14.7237680000001</v>
      </c>
      <c r="V12243" t="s">
        <v>1102</v>
      </c>
      <c r="W12243" t="s">
        <v>3483</v>
      </c>
    </row>
    <row r="12244" spans="1:23">
      <c r="A12244">
        <v>44</v>
      </c>
      <c r="B12244">
        <v>1521544</v>
      </c>
      <c r="C12244" t="s">
        <v>1552</v>
      </c>
      <c r="D12244" t="s">
        <v>26232</v>
      </c>
      <c r="E12244" t="s">
        <v>1099</v>
      </c>
      <c r="H12244" t="s">
        <v>1550</v>
      </c>
      <c r="I12244" t="s">
        <v>1509</v>
      </c>
      <c r="J12244" t="s">
        <v>1510</v>
      </c>
      <c r="K12244" t="s">
        <v>55</v>
      </c>
      <c r="L12244" t="s">
        <v>56</v>
      </c>
      <c r="N12244" t="s">
        <v>1554</v>
      </c>
      <c r="Q12244" t="s">
        <v>1101</v>
      </c>
      <c r="R12244" s="2">
        <v>77.5894840000001</v>
      </c>
      <c r="S12244" s="2">
        <v>14.7006890000001</v>
      </c>
      <c r="T12244" s="2">
        <v>77.5893580000001</v>
      </c>
      <c r="U12244">
        <v>14.700865</v>
      </c>
      <c r="V12244" t="s">
        <v>1102</v>
      </c>
      <c r="W12244" t="s">
        <v>3483</v>
      </c>
    </row>
    <row r="12245" spans="1:23">
      <c r="A12245">
        <v>44</v>
      </c>
      <c r="B12245">
        <v>1521651</v>
      </c>
      <c r="C12245" t="s">
        <v>1548</v>
      </c>
      <c r="D12245" t="s">
        <v>26233</v>
      </c>
      <c r="E12245" t="s">
        <v>1301</v>
      </c>
      <c r="H12245" t="s">
        <v>1550</v>
      </c>
      <c r="I12245" t="s">
        <v>1509</v>
      </c>
      <c r="J12245" t="s">
        <v>1510</v>
      </c>
      <c r="K12245" t="s">
        <v>55</v>
      </c>
      <c r="L12245" t="s">
        <v>56</v>
      </c>
      <c r="N12245" t="s">
        <v>1551</v>
      </c>
      <c r="Q12245" t="s">
        <v>1303</v>
      </c>
      <c r="R12245" s="2">
        <v>77.5885640000001</v>
      </c>
      <c r="S12245">
        <v>14.699686</v>
      </c>
      <c r="T12245" s="2">
        <v>77.5884770000001</v>
      </c>
      <c r="U12245">
        <v>14.699755</v>
      </c>
      <c r="V12245" t="s">
        <v>1102</v>
      </c>
      <c r="W12245" t="s">
        <v>3577</v>
      </c>
    </row>
    <row r="12246" spans="1:23">
      <c r="A12246">
        <v>44</v>
      </c>
      <c r="B12246">
        <v>1522721</v>
      </c>
      <c r="C12246" t="s">
        <v>1545</v>
      </c>
      <c r="D12246" t="s">
        <v>26234</v>
      </c>
      <c r="E12246" t="s">
        <v>1110</v>
      </c>
      <c r="H12246" t="s">
        <v>1543</v>
      </c>
      <c r="I12246" t="s">
        <v>1509</v>
      </c>
      <c r="J12246" t="s">
        <v>1510</v>
      </c>
      <c r="K12246" t="s">
        <v>55</v>
      </c>
      <c r="L12246" t="s">
        <v>56</v>
      </c>
      <c r="N12246" t="s">
        <v>1547</v>
      </c>
      <c r="Q12246" t="s">
        <v>1112</v>
      </c>
      <c r="R12246" s="2">
        <v>77.5837550000001</v>
      </c>
      <c r="S12246" s="2">
        <v>14.6898370000001</v>
      </c>
      <c r="T12246" s="2">
        <v>77.5839260000001</v>
      </c>
      <c r="U12246" s="2">
        <v>14.6896630000001</v>
      </c>
      <c r="V12246" t="s">
        <v>1102</v>
      </c>
      <c r="W12246" t="s">
        <v>3399</v>
      </c>
    </row>
    <row r="12247" spans="1:23">
      <c r="A12247">
        <v>44</v>
      </c>
      <c r="B12247">
        <v>1522725</v>
      </c>
      <c r="C12247" t="s">
        <v>1541</v>
      </c>
      <c r="D12247" t="s">
        <v>26235</v>
      </c>
      <c r="E12247" t="s">
        <v>53</v>
      </c>
      <c r="H12247" t="s">
        <v>1543</v>
      </c>
      <c r="I12247" t="s">
        <v>1509</v>
      </c>
      <c r="J12247" t="s">
        <v>1510</v>
      </c>
      <c r="K12247" t="s">
        <v>55</v>
      </c>
      <c r="L12247" t="s">
        <v>56</v>
      </c>
      <c r="N12247" t="s">
        <v>1544</v>
      </c>
      <c r="Q12247" t="s">
        <v>1457</v>
      </c>
      <c r="R12247" s="2">
        <v>77.5836990000001</v>
      </c>
      <c r="S12247">
        <v>14.689801</v>
      </c>
      <c r="T12247" s="2">
        <v>77.5837090000001</v>
      </c>
      <c r="U12247" s="2">
        <v>14.6897940000001</v>
      </c>
      <c r="V12247" t="s">
        <v>33</v>
      </c>
      <c r="W12247" t="s">
        <v>59</v>
      </c>
    </row>
    <row r="12248" spans="1:23">
      <c r="A12248">
        <v>44</v>
      </c>
      <c r="B12248">
        <v>1523051</v>
      </c>
      <c r="C12248" t="s">
        <v>1536</v>
      </c>
      <c r="D12248" t="s">
        <v>26236</v>
      </c>
      <c r="E12248" t="s">
        <v>1105</v>
      </c>
      <c r="G12248" t="s">
        <v>1538</v>
      </c>
      <c r="H12248" t="s">
        <v>1539</v>
      </c>
      <c r="I12248" t="s">
        <v>1509</v>
      </c>
      <c r="J12248" t="s">
        <v>1510</v>
      </c>
      <c r="K12248" t="s">
        <v>55</v>
      </c>
      <c r="L12248" t="s">
        <v>56</v>
      </c>
      <c r="N12248" t="s">
        <v>1540</v>
      </c>
      <c r="Q12248" t="s">
        <v>1107</v>
      </c>
      <c r="R12248">
        <v>77.583917</v>
      </c>
      <c r="S12248">
        <v>14.686877</v>
      </c>
      <c r="T12248" s="2">
        <v>77.5839110000001</v>
      </c>
      <c r="U12248" s="2">
        <v>14.6868890000001</v>
      </c>
      <c r="V12248" t="s">
        <v>1102</v>
      </c>
      <c r="W12248" t="s">
        <v>3594</v>
      </c>
    </row>
    <row r="12249" spans="1:23">
      <c r="A12249">
        <v>44</v>
      </c>
      <c r="B12249">
        <v>1524008</v>
      </c>
      <c r="C12249" t="s">
        <v>1533</v>
      </c>
      <c r="D12249" t="s">
        <v>26237</v>
      </c>
      <c r="E12249" t="s">
        <v>1099</v>
      </c>
      <c r="H12249" t="s">
        <v>1521</v>
      </c>
      <c r="I12249" t="s">
        <v>1509</v>
      </c>
      <c r="J12249" t="s">
        <v>1510</v>
      </c>
      <c r="K12249" t="s">
        <v>55</v>
      </c>
      <c r="L12249" t="s">
        <v>56</v>
      </c>
      <c r="N12249" t="s">
        <v>1535</v>
      </c>
      <c r="Q12249" t="s">
        <v>1101</v>
      </c>
      <c r="R12249" s="2">
        <v>77.5827630000001</v>
      </c>
      <c r="S12249">
        <v>14.678213</v>
      </c>
      <c r="T12249" s="2">
        <v>77.5827420000001</v>
      </c>
      <c r="U12249" s="2">
        <v>14.6782410000001</v>
      </c>
      <c r="V12249" t="s">
        <v>1102</v>
      </c>
      <c r="W12249" t="s">
        <v>3483</v>
      </c>
    </row>
    <row r="12250" spans="1:23">
      <c r="A12250">
        <v>44</v>
      </c>
      <c r="B12250">
        <v>1524070</v>
      </c>
      <c r="C12250" t="s">
        <v>1529</v>
      </c>
      <c r="D12250" t="s">
        <v>26238</v>
      </c>
      <c r="E12250" t="s">
        <v>1531</v>
      </c>
      <c r="H12250" t="s">
        <v>1516</v>
      </c>
      <c r="I12250" t="s">
        <v>1509</v>
      </c>
      <c r="J12250" t="s">
        <v>1510</v>
      </c>
      <c r="K12250" t="s">
        <v>55</v>
      </c>
      <c r="L12250" t="s">
        <v>56</v>
      </c>
      <c r="N12250" t="s">
        <v>1532</v>
      </c>
      <c r="R12250" s="2">
        <v>77.5813400000001</v>
      </c>
      <c r="S12250" s="2">
        <v>14.6775880000001</v>
      </c>
      <c r="T12250">
        <v>77.581332</v>
      </c>
      <c r="U12250" s="2">
        <v>14.6774760000001</v>
      </c>
      <c r="V12250" t="s">
        <v>1191</v>
      </c>
      <c r="W12250" t="s">
        <v>3513</v>
      </c>
    </row>
    <row r="12251" spans="1:23">
      <c r="A12251">
        <v>44</v>
      </c>
      <c r="B12251">
        <v>1524138</v>
      </c>
      <c r="C12251" t="s">
        <v>1526</v>
      </c>
      <c r="D12251" t="s">
        <v>26239</v>
      </c>
      <c r="E12251" t="s">
        <v>1528</v>
      </c>
      <c r="H12251" t="s">
        <v>1516</v>
      </c>
      <c r="I12251" t="s">
        <v>1509</v>
      </c>
      <c r="J12251" t="s">
        <v>1510</v>
      </c>
      <c r="K12251" t="s">
        <v>55</v>
      </c>
      <c r="L12251" t="s">
        <v>56</v>
      </c>
      <c r="N12251" t="s">
        <v>1525</v>
      </c>
      <c r="R12251" s="2">
        <v>77.5817170000001</v>
      </c>
      <c r="S12251">
        <v>14.676998</v>
      </c>
      <c r="T12251" s="2">
        <v>77.5818650000001</v>
      </c>
      <c r="U12251">
        <v>14.676976</v>
      </c>
      <c r="V12251" t="s">
        <v>1126</v>
      </c>
      <c r="W12251" t="s">
        <v>20002</v>
      </c>
    </row>
    <row r="12252" spans="1:23">
      <c r="A12252">
        <v>44</v>
      </c>
      <c r="B12252">
        <v>1524355</v>
      </c>
      <c r="C12252" t="s">
        <v>1523</v>
      </c>
      <c r="D12252" t="s">
        <v>26240</v>
      </c>
      <c r="E12252" t="s">
        <v>1105</v>
      </c>
      <c r="H12252" t="s">
        <v>1516</v>
      </c>
      <c r="I12252" t="s">
        <v>1509</v>
      </c>
      <c r="J12252" t="s">
        <v>1510</v>
      </c>
      <c r="K12252" t="s">
        <v>55</v>
      </c>
      <c r="L12252" t="s">
        <v>56</v>
      </c>
      <c r="N12252" t="s">
        <v>1525</v>
      </c>
      <c r="Q12252" t="s">
        <v>1107</v>
      </c>
      <c r="R12252" s="2">
        <v>77.5813380000001</v>
      </c>
      <c r="S12252" s="2">
        <v>14.6750250000001</v>
      </c>
      <c r="T12252" s="2">
        <v>77.5813650000001</v>
      </c>
      <c r="U12252">
        <v>14.675038</v>
      </c>
      <c r="V12252" t="s">
        <v>1102</v>
      </c>
      <c r="W12252" t="s">
        <v>3594</v>
      </c>
    </row>
    <row r="12253" spans="1:23">
      <c r="A12253">
        <v>44</v>
      </c>
      <c r="B12253">
        <v>1524938</v>
      </c>
      <c r="C12253" t="s">
        <v>1518</v>
      </c>
      <c r="D12253" t="s">
        <v>26241</v>
      </c>
      <c r="E12253" t="s">
        <v>1099</v>
      </c>
      <c r="G12253" t="s">
        <v>1520</v>
      </c>
      <c r="H12253" t="s">
        <v>1521</v>
      </c>
      <c r="I12253" t="s">
        <v>1509</v>
      </c>
      <c r="J12253" t="s">
        <v>1510</v>
      </c>
      <c r="K12253" t="s">
        <v>55</v>
      </c>
      <c r="L12253" t="s">
        <v>56</v>
      </c>
      <c r="N12253" t="s">
        <v>1522</v>
      </c>
      <c r="Q12253" t="s">
        <v>1101</v>
      </c>
      <c r="R12253" s="2">
        <v>77.5811670000001</v>
      </c>
      <c r="S12253">
        <v>14.669766</v>
      </c>
      <c r="T12253" s="2">
        <v>77.5811670000001</v>
      </c>
      <c r="U12253">
        <v>14.669788</v>
      </c>
      <c r="V12253" t="s">
        <v>1102</v>
      </c>
      <c r="W12253" t="s">
        <v>3483</v>
      </c>
    </row>
    <row r="12254" spans="1:23">
      <c r="A12254">
        <v>44</v>
      </c>
      <c r="B12254">
        <v>1525251</v>
      </c>
      <c r="C12254" t="s">
        <v>1514</v>
      </c>
      <c r="D12254" t="s">
        <v>26242</v>
      </c>
      <c r="E12254" t="s">
        <v>1099</v>
      </c>
      <c r="H12254" t="s">
        <v>1516</v>
      </c>
      <c r="I12254" t="s">
        <v>1509</v>
      </c>
      <c r="J12254" t="s">
        <v>1510</v>
      </c>
      <c r="K12254" t="s">
        <v>55</v>
      </c>
      <c r="L12254" t="s">
        <v>56</v>
      </c>
      <c r="N12254" t="s">
        <v>1517</v>
      </c>
      <c r="Q12254" t="s">
        <v>1101</v>
      </c>
      <c r="R12254">
        <v>77.580361</v>
      </c>
      <c r="S12254" s="2">
        <v>14.6669190000001</v>
      </c>
      <c r="T12254" s="2">
        <v>77.5803440000001</v>
      </c>
      <c r="U12254" s="2">
        <v>14.6669190000001</v>
      </c>
      <c r="V12254" t="s">
        <v>1102</v>
      </c>
      <c r="W12254" t="s">
        <v>3483</v>
      </c>
    </row>
    <row r="12255" spans="1:23">
      <c r="A12255">
        <v>44</v>
      </c>
      <c r="B12255">
        <v>1526508</v>
      </c>
      <c r="C12255" t="s">
        <v>1506</v>
      </c>
      <c r="D12255" t="s">
        <v>26243</v>
      </c>
      <c r="E12255" t="s">
        <v>1508</v>
      </c>
      <c r="I12255" t="s">
        <v>1509</v>
      </c>
      <c r="J12255" t="s">
        <v>1510</v>
      </c>
      <c r="K12255" t="s">
        <v>55</v>
      </c>
      <c r="L12255" t="s">
        <v>56</v>
      </c>
      <c r="N12255" t="s">
        <v>1511</v>
      </c>
      <c r="P12255" t="s">
        <v>1512</v>
      </c>
      <c r="Q12255" t="s">
        <v>1513</v>
      </c>
      <c r="R12255" s="2">
        <v>77.5806940000001</v>
      </c>
      <c r="S12255" s="2">
        <v>14.6556140000001</v>
      </c>
      <c r="T12255" s="2">
        <v>77.5809800000001</v>
      </c>
      <c r="U12255" s="2">
        <v>14.6556370000001</v>
      </c>
      <c r="V12255" t="s">
        <v>1126</v>
      </c>
      <c r="W12255" t="s">
        <v>3629</v>
      </c>
    </row>
    <row r="12256" spans="1:23">
      <c r="A12256">
        <v>44</v>
      </c>
      <c r="B12256">
        <v>1531494</v>
      </c>
      <c r="C12256" t="s">
        <v>1500</v>
      </c>
      <c r="D12256" t="s">
        <v>26244</v>
      </c>
      <c r="E12256" t="s">
        <v>1110</v>
      </c>
      <c r="J12256" t="s">
        <v>1487</v>
      </c>
      <c r="K12256" t="s">
        <v>55</v>
      </c>
      <c r="L12256" t="s">
        <v>56</v>
      </c>
      <c r="N12256" t="s">
        <v>1502</v>
      </c>
      <c r="Q12256" t="s">
        <v>1112</v>
      </c>
      <c r="R12256" s="2">
        <v>77.6050000000001</v>
      </c>
      <c r="S12256" s="2">
        <v>14.6118000000001</v>
      </c>
      <c r="T12256">
        <v>77.605061</v>
      </c>
      <c r="U12256" s="2">
        <v>14.6117570000001</v>
      </c>
      <c r="V12256" t="s">
        <v>1102</v>
      </c>
      <c r="W12256" t="s">
        <v>3399</v>
      </c>
    </row>
    <row r="12257" spans="1:23">
      <c r="A12257">
        <v>44</v>
      </c>
      <c r="B12257">
        <v>1531979</v>
      </c>
      <c r="C12257" t="s">
        <v>1495</v>
      </c>
      <c r="D12257" t="s">
        <v>26245</v>
      </c>
      <c r="E12257" t="s">
        <v>1497</v>
      </c>
      <c r="J12257" t="s">
        <v>1487</v>
      </c>
      <c r="K12257" t="s">
        <v>55</v>
      </c>
      <c r="L12257" t="s">
        <v>56</v>
      </c>
      <c r="N12257" t="s">
        <v>1498</v>
      </c>
      <c r="P12257" t="s">
        <v>1499</v>
      </c>
      <c r="Q12257" t="s">
        <v>1125</v>
      </c>
      <c r="R12257" s="2">
        <v>77.6046230000001</v>
      </c>
      <c r="S12257" s="2">
        <v>14.6074170000001</v>
      </c>
      <c r="T12257">
        <v>77.605303</v>
      </c>
      <c r="U12257" s="2">
        <v>14.6075930000001</v>
      </c>
      <c r="V12257" t="s">
        <v>1126</v>
      </c>
      <c r="W12257" t="s">
        <v>4523</v>
      </c>
    </row>
    <row r="12258" spans="1:23">
      <c r="A12258">
        <v>44</v>
      </c>
      <c r="B12258">
        <v>1532267</v>
      </c>
      <c r="C12258" t="s">
        <v>1492</v>
      </c>
      <c r="D12258" t="s">
        <v>26246</v>
      </c>
      <c r="E12258" t="s">
        <v>1105</v>
      </c>
      <c r="J12258" t="s">
        <v>1487</v>
      </c>
      <c r="K12258" t="s">
        <v>55</v>
      </c>
      <c r="L12258" t="s">
        <v>56</v>
      </c>
      <c r="N12258" t="s">
        <v>1494</v>
      </c>
      <c r="Q12258" t="s">
        <v>1107</v>
      </c>
      <c r="R12258">
        <v>77.606208</v>
      </c>
      <c r="S12258" s="2">
        <v>14.6048940000001</v>
      </c>
      <c r="T12258">
        <v>77.606138</v>
      </c>
      <c r="U12258" s="2">
        <v>14.6048960000001</v>
      </c>
      <c r="V12258" t="s">
        <v>1102</v>
      </c>
      <c r="W12258" t="s">
        <v>3594</v>
      </c>
    </row>
    <row r="12259" spans="1:23">
      <c r="A12259">
        <v>44</v>
      </c>
      <c r="B12259">
        <v>1533824</v>
      </c>
      <c r="C12259" t="s">
        <v>1489</v>
      </c>
      <c r="D12259" t="s">
        <v>26247</v>
      </c>
      <c r="E12259" t="s">
        <v>1099</v>
      </c>
      <c r="J12259" t="s">
        <v>1487</v>
      </c>
      <c r="K12259" t="s">
        <v>55</v>
      </c>
      <c r="L12259" t="s">
        <v>56</v>
      </c>
      <c r="N12259" t="s">
        <v>1491</v>
      </c>
      <c r="Q12259" t="s">
        <v>1101</v>
      </c>
      <c r="R12259" s="2">
        <v>77.6120950000001</v>
      </c>
      <c r="S12259" s="2">
        <v>14.5911400000001</v>
      </c>
      <c r="T12259" s="2">
        <v>77.6122320000001</v>
      </c>
      <c r="U12259">
        <v>14.591216</v>
      </c>
      <c r="V12259" t="s">
        <v>1102</v>
      </c>
      <c r="W12259" t="s">
        <v>3483</v>
      </c>
    </row>
    <row r="12260" spans="1:23">
      <c r="A12260">
        <v>44</v>
      </c>
      <c r="B12260">
        <v>1538452</v>
      </c>
      <c r="C12260" t="s">
        <v>1485</v>
      </c>
      <c r="D12260" t="s">
        <v>26248</v>
      </c>
      <c r="E12260" t="s">
        <v>1099</v>
      </c>
      <c r="J12260" t="s">
        <v>1487</v>
      </c>
      <c r="K12260" t="s">
        <v>55</v>
      </c>
      <c r="L12260" t="s">
        <v>56</v>
      </c>
      <c r="N12260" t="s">
        <v>1488</v>
      </c>
      <c r="Q12260" t="s">
        <v>1101</v>
      </c>
      <c r="R12260" s="2">
        <v>77.6259000000001</v>
      </c>
      <c r="S12260">
        <v>14.5501</v>
      </c>
      <c r="T12260">
        <v>77.625861</v>
      </c>
      <c r="U12260">
        <v>14.550107</v>
      </c>
      <c r="V12260" t="s">
        <v>1102</v>
      </c>
      <c r="W12260" t="s">
        <v>3483</v>
      </c>
    </row>
    <row r="12261" spans="1:23">
      <c r="A12261">
        <v>44</v>
      </c>
      <c r="B12261">
        <v>1549198</v>
      </c>
      <c r="C12261" t="s">
        <v>1481</v>
      </c>
      <c r="D12261" t="s">
        <v>26249</v>
      </c>
      <c r="E12261" t="s">
        <v>1110</v>
      </c>
      <c r="J12261" t="s">
        <v>1483</v>
      </c>
      <c r="K12261" t="s">
        <v>1423</v>
      </c>
      <c r="L12261" t="s">
        <v>56</v>
      </c>
      <c r="N12261" t="s">
        <v>1484</v>
      </c>
      <c r="Q12261" t="s">
        <v>1112</v>
      </c>
      <c r="R12261" s="2">
        <v>77.6278050000001</v>
      </c>
      <c r="S12261" s="2">
        <v>14.4534420000001</v>
      </c>
      <c r="T12261" s="2">
        <v>77.6278770000001</v>
      </c>
      <c r="U12261" s="2">
        <v>14.4534410000001</v>
      </c>
      <c r="V12261" t="s">
        <v>1102</v>
      </c>
      <c r="W12261" t="s">
        <v>3399</v>
      </c>
    </row>
    <row r="12262" spans="1:23">
      <c r="A12262">
        <v>44</v>
      </c>
      <c r="B12262">
        <v>1567262</v>
      </c>
      <c r="C12262" t="s">
        <v>1478</v>
      </c>
      <c r="D12262" t="s">
        <v>26250</v>
      </c>
      <c r="E12262" t="s">
        <v>1105</v>
      </c>
      <c r="J12262" t="s">
        <v>1476</v>
      </c>
      <c r="K12262" t="s">
        <v>1423</v>
      </c>
      <c r="L12262" t="s">
        <v>56</v>
      </c>
      <c r="N12262" t="s">
        <v>1480</v>
      </c>
      <c r="Q12262" t="s">
        <v>1107</v>
      </c>
      <c r="R12262" s="2">
        <v>77.6281060000001</v>
      </c>
      <c r="S12262">
        <v>14.290822</v>
      </c>
      <c r="T12262" s="2">
        <v>77.6279230000001</v>
      </c>
      <c r="U12262">
        <v>14.290899</v>
      </c>
      <c r="V12262" t="s">
        <v>1102</v>
      </c>
      <c r="W12262" t="s">
        <v>3594</v>
      </c>
    </row>
    <row r="12263" spans="1:23">
      <c r="A12263">
        <v>44</v>
      </c>
      <c r="B12263">
        <v>1567264</v>
      </c>
      <c r="C12263" t="s">
        <v>1474</v>
      </c>
      <c r="D12263" t="s">
        <v>26251</v>
      </c>
      <c r="E12263" t="s">
        <v>53</v>
      </c>
      <c r="J12263" t="s">
        <v>1476</v>
      </c>
      <c r="K12263" t="s">
        <v>1423</v>
      </c>
      <c r="L12263" t="s">
        <v>56</v>
      </c>
      <c r="N12263" t="s">
        <v>1477</v>
      </c>
      <c r="Q12263" t="s">
        <v>1457</v>
      </c>
      <c r="R12263" s="2">
        <v>77.6280300000001</v>
      </c>
      <c r="S12263">
        <v>14.2908</v>
      </c>
      <c r="T12263">
        <v>77.62793</v>
      </c>
      <c r="U12263" s="2">
        <v>14.2908810000001</v>
      </c>
      <c r="V12263" t="s">
        <v>33</v>
      </c>
      <c r="W12263" t="s">
        <v>59</v>
      </c>
    </row>
    <row r="12264" spans="1:23">
      <c r="A12264">
        <v>44</v>
      </c>
      <c r="B12264">
        <v>1576238</v>
      </c>
      <c r="C12264" t="s">
        <v>1471</v>
      </c>
      <c r="D12264" t="s">
        <v>26252</v>
      </c>
      <c r="E12264" t="s">
        <v>53</v>
      </c>
      <c r="J12264" t="s">
        <v>1452</v>
      </c>
      <c r="K12264" t="s">
        <v>1423</v>
      </c>
      <c r="L12264" t="s">
        <v>56</v>
      </c>
      <c r="N12264" t="s">
        <v>1473</v>
      </c>
      <c r="Q12264" t="s">
        <v>1457</v>
      </c>
      <c r="R12264" s="2">
        <v>77.6321270000001</v>
      </c>
      <c r="S12264" s="2">
        <v>14.2101960000001</v>
      </c>
      <c r="T12264" s="2">
        <v>77.6322050000001</v>
      </c>
      <c r="U12264" s="2">
        <v>14.2101690000001</v>
      </c>
      <c r="V12264" t="s">
        <v>33</v>
      </c>
      <c r="W12264" t="s">
        <v>59</v>
      </c>
    </row>
    <row r="12265" spans="1:23">
      <c r="A12265">
        <v>44</v>
      </c>
      <c r="B12265">
        <v>1576251</v>
      </c>
      <c r="C12265" t="s">
        <v>1469</v>
      </c>
      <c r="D12265" t="s">
        <v>26253</v>
      </c>
      <c r="E12265" t="s">
        <v>1110</v>
      </c>
      <c r="J12265" t="s">
        <v>1452</v>
      </c>
      <c r="K12265" t="s">
        <v>1423</v>
      </c>
      <c r="L12265" t="s">
        <v>56</v>
      </c>
      <c r="N12265" t="s">
        <v>1465</v>
      </c>
      <c r="Q12265" t="s">
        <v>1112</v>
      </c>
      <c r="R12265" s="2">
        <v>77.6320370000001</v>
      </c>
      <c r="S12265">
        <v>14.210073</v>
      </c>
      <c r="T12265" s="2">
        <v>77.6322230000001</v>
      </c>
      <c r="U12265" s="2">
        <v>14.2100550000001</v>
      </c>
      <c r="V12265" t="s">
        <v>1102</v>
      </c>
      <c r="W12265" t="s">
        <v>3399</v>
      </c>
    </row>
    <row r="12266" spans="1:23">
      <c r="A12266">
        <v>44</v>
      </c>
      <c r="B12266">
        <v>1578895</v>
      </c>
      <c r="C12266" t="s">
        <v>1466</v>
      </c>
      <c r="D12266" t="s">
        <v>26254</v>
      </c>
      <c r="E12266" t="s">
        <v>1245</v>
      </c>
      <c r="J12266" t="s">
        <v>1452</v>
      </c>
      <c r="K12266" t="s">
        <v>1423</v>
      </c>
      <c r="L12266" t="s">
        <v>56</v>
      </c>
      <c r="N12266" t="s">
        <v>1468</v>
      </c>
      <c r="R12266">
        <v>77.629961</v>
      </c>
      <c r="S12266" s="2">
        <v>14.1861710000001</v>
      </c>
      <c r="T12266" s="2">
        <v>77.6299430000001</v>
      </c>
      <c r="U12266">
        <v>14.186177</v>
      </c>
      <c r="V12266" t="s">
        <v>1102</v>
      </c>
      <c r="W12266" t="s">
        <v>3431</v>
      </c>
    </row>
    <row r="12267" spans="1:23">
      <c r="A12267">
        <v>44</v>
      </c>
      <c r="B12267">
        <v>1579339</v>
      </c>
      <c r="C12267" t="s">
        <v>1462</v>
      </c>
      <c r="D12267" t="s">
        <v>26255</v>
      </c>
      <c r="E12267" t="s">
        <v>1464</v>
      </c>
      <c r="J12267" t="s">
        <v>1452</v>
      </c>
      <c r="K12267" t="s">
        <v>1423</v>
      </c>
      <c r="L12267" t="s">
        <v>56</v>
      </c>
      <c r="N12267" t="s">
        <v>1465</v>
      </c>
      <c r="R12267" s="2">
        <v>77.6305080000001</v>
      </c>
      <c r="S12267">
        <v>14.182199</v>
      </c>
      <c r="T12267">
        <v>77.630794</v>
      </c>
      <c r="U12267">
        <v>14.182124</v>
      </c>
      <c r="V12267" t="s">
        <v>1126</v>
      </c>
      <c r="W12267" t="s">
        <v>3513</v>
      </c>
    </row>
    <row r="12268" spans="1:23">
      <c r="A12268">
        <v>44</v>
      </c>
      <c r="B12268">
        <v>1580166</v>
      </c>
      <c r="C12268" t="s">
        <v>1458</v>
      </c>
      <c r="D12268" t="s">
        <v>26256</v>
      </c>
      <c r="E12268" t="s">
        <v>2066</v>
      </c>
      <c r="H12268" t="s">
        <v>1451</v>
      </c>
      <c r="I12268" t="s">
        <v>1451</v>
      </c>
      <c r="J12268" t="s">
        <v>1452</v>
      </c>
      <c r="K12268" t="s">
        <v>1423</v>
      </c>
      <c r="L12268" t="s">
        <v>56</v>
      </c>
      <c r="N12268" t="s">
        <v>1461</v>
      </c>
      <c r="R12268" s="2">
        <v>77.6265070000001</v>
      </c>
      <c r="S12268" s="2">
        <v>14.1745740000001</v>
      </c>
      <c r="T12268" s="2">
        <v>77.6260150000001</v>
      </c>
      <c r="U12268">
        <v>14.174972</v>
      </c>
      <c r="V12268" t="s">
        <v>1126</v>
      </c>
      <c r="W12268" t="s">
        <v>3435</v>
      </c>
    </row>
    <row r="12269" spans="1:23">
      <c r="A12269">
        <v>44</v>
      </c>
      <c r="B12269">
        <v>1581444</v>
      </c>
      <c r="C12269" t="s">
        <v>1454</v>
      </c>
      <c r="D12269" t="s">
        <v>26257</v>
      </c>
      <c r="E12269" t="s">
        <v>53</v>
      </c>
      <c r="H12269" t="s">
        <v>1451</v>
      </c>
      <c r="I12269" t="s">
        <v>1451</v>
      </c>
      <c r="J12269" t="s">
        <v>1452</v>
      </c>
      <c r="K12269" t="s">
        <v>1423</v>
      </c>
      <c r="L12269" t="s">
        <v>56</v>
      </c>
      <c r="N12269" t="s">
        <v>1456</v>
      </c>
      <c r="Q12269" t="s">
        <v>1457</v>
      </c>
      <c r="R12269" s="2">
        <v>77.6120060000001</v>
      </c>
      <c r="S12269">
        <v>14.16243</v>
      </c>
      <c r="T12269" s="2">
        <v>77.6120550000001</v>
      </c>
      <c r="U12269" s="2">
        <v>14.1623750000001</v>
      </c>
      <c r="V12269" t="s">
        <v>33</v>
      </c>
      <c r="W12269" t="s">
        <v>59</v>
      </c>
    </row>
    <row r="12270" spans="1:23">
      <c r="A12270">
        <v>44</v>
      </c>
      <c r="B12270">
        <v>1581452</v>
      </c>
      <c r="C12270" t="s">
        <v>1449</v>
      </c>
      <c r="D12270" t="s">
        <v>26258</v>
      </c>
      <c r="E12270" t="s">
        <v>1105</v>
      </c>
      <c r="H12270" t="s">
        <v>1451</v>
      </c>
      <c r="I12270" t="s">
        <v>1451</v>
      </c>
      <c r="J12270" t="s">
        <v>1452</v>
      </c>
      <c r="K12270" t="s">
        <v>1423</v>
      </c>
      <c r="L12270" t="s">
        <v>56</v>
      </c>
      <c r="N12270" t="s">
        <v>1453</v>
      </c>
      <c r="Q12270" t="s">
        <v>1107</v>
      </c>
      <c r="R12270">
        <v>77.612035</v>
      </c>
      <c r="S12270">
        <v>14.162362</v>
      </c>
      <c r="T12270" s="2">
        <v>77.6120550000001</v>
      </c>
      <c r="U12270" s="2">
        <v>14.1623040000001</v>
      </c>
      <c r="V12270" t="s">
        <v>1102</v>
      </c>
      <c r="W12270" t="s">
        <v>3594</v>
      </c>
    </row>
    <row r="12271" spans="1:23">
      <c r="A12271">
        <v>44</v>
      </c>
      <c r="B12271">
        <v>1597135</v>
      </c>
      <c r="C12271" t="s">
        <v>1445</v>
      </c>
      <c r="D12271" t="s">
        <v>26259</v>
      </c>
      <c r="E12271" t="s">
        <v>1099</v>
      </c>
      <c r="J12271" t="s">
        <v>1447</v>
      </c>
      <c r="K12271" t="s">
        <v>1423</v>
      </c>
      <c r="L12271" t="s">
        <v>56</v>
      </c>
      <c r="N12271" t="s">
        <v>1448</v>
      </c>
      <c r="Q12271" t="s">
        <v>1101</v>
      </c>
      <c r="R12271">
        <v>77.609221</v>
      </c>
      <c r="S12271" s="2">
        <v>14.0210530000001</v>
      </c>
      <c r="T12271" s="2">
        <v>77.6091940000001</v>
      </c>
      <c r="U12271" s="2">
        <v>14.0210680000001</v>
      </c>
      <c r="V12271" t="s">
        <v>1102</v>
      </c>
      <c r="W12271" t="s">
        <v>3483</v>
      </c>
    </row>
    <row r="12272" spans="1:23">
      <c r="A12272">
        <v>44</v>
      </c>
      <c r="B12272">
        <v>1602514</v>
      </c>
      <c r="C12272" t="s">
        <v>1441</v>
      </c>
      <c r="D12272" t="s">
        <v>26260</v>
      </c>
      <c r="E12272" t="s">
        <v>1105</v>
      </c>
      <c r="J12272" t="s">
        <v>1443</v>
      </c>
      <c r="K12272" t="s">
        <v>1423</v>
      </c>
      <c r="L12272" t="s">
        <v>56</v>
      </c>
      <c r="N12272" t="s">
        <v>1444</v>
      </c>
      <c r="Q12272" t="s">
        <v>1107</v>
      </c>
      <c r="R12272">
        <v>77.674042</v>
      </c>
      <c r="S12272" s="2">
        <v>13.9755510000001</v>
      </c>
      <c r="T12272">
        <v>77.673685</v>
      </c>
      <c r="U12272" s="2">
        <v>13.9754990000001</v>
      </c>
      <c r="V12272" t="s">
        <v>1102</v>
      </c>
      <c r="W12272" t="s">
        <v>3594</v>
      </c>
    </row>
    <row r="12273" spans="1:23">
      <c r="A12273">
        <v>44</v>
      </c>
      <c r="B12273">
        <v>1612912</v>
      </c>
      <c r="C12273" t="s">
        <v>1438</v>
      </c>
      <c r="D12273" t="s">
        <v>26261</v>
      </c>
      <c r="E12273" t="s">
        <v>1110</v>
      </c>
      <c r="J12273" t="s">
        <v>1422</v>
      </c>
      <c r="K12273" t="s">
        <v>1423</v>
      </c>
      <c r="L12273" t="s">
        <v>56</v>
      </c>
      <c r="N12273" t="s">
        <v>1440</v>
      </c>
      <c r="Q12273" t="s">
        <v>1112</v>
      </c>
      <c r="R12273">
        <v>77.712922</v>
      </c>
      <c r="S12273">
        <v>13.883792</v>
      </c>
      <c r="T12273" s="2">
        <v>77.7129570000001</v>
      </c>
      <c r="U12273">
        <v>13.883817</v>
      </c>
      <c r="V12273" t="s">
        <v>1102</v>
      </c>
      <c r="W12273" t="s">
        <v>3399</v>
      </c>
    </row>
    <row r="12274" spans="1:23">
      <c r="A12274">
        <v>44</v>
      </c>
      <c r="B12274">
        <v>1617047</v>
      </c>
      <c r="C12274" t="s">
        <v>1434</v>
      </c>
      <c r="D12274" t="s">
        <v>26262</v>
      </c>
      <c r="E12274" t="s">
        <v>1110</v>
      </c>
      <c r="H12274" t="s">
        <v>1436</v>
      </c>
      <c r="I12274" t="s">
        <v>1436</v>
      </c>
      <c r="J12274" t="s">
        <v>1422</v>
      </c>
      <c r="K12274" t="s">
        <v>1423</v>
      </c>
      <c r="L12274" t="s">
        <v>56</v>
      </c>
      <c r="N12274" t="s">
        <v>1437</v>
      </c>
      <c r="Q12274" t="s">
        <v>1112</v>
      </c>
      <c r="R12274">
        <v>77.728777</v>
      </c>
      <c r="S12274">
        <v>13.847344</v>
      </c>
      <c r="T12274" s="2">
        <v>77.7287470000001</v>
      </c>
      <c r="U12274" s="2">
        <v>13.8473300000001</v>
      </c>
      <c r="V12274" t="s">
        <v>1102</v>
      </c>
      <c r="W12274" t="s">
        <v>3399</v>
      </c>
    </row>
    <row r="12275" spans="1:23">
      <c r="A12275">
        <v>44</v>
      </c>
      <c r="B12275">
        <v>1617891</v>
      </c>
      <c r="C12275" t="s">
        <v>1431</v>
      </c>
      <c r="D12275" t="s">
        <v>26263</v>
      </c>
      <c r="E12275" t="s">
        <v>1105</v>
      </c>
      <c r="J12275" t="s">
        <v>1422</v>
      </c>
      <c r="K12275" t="s">
        <v>1423</v>
      </c>
      <c r="L12275" t="s">
        <v>56</v>
      </c>
      <c r="N12275" t="s">
        <v>1433</v>
      </c>
      <c r="Q12275" t="s">
        <v>1107</v>
      </c>
      <c r="R12275">
        <v>77.735755</v>
      </c>
      <c r="S12275" s="2">
        <v>13.8400960000001</v>
      </c>
      <c r="T12275">
        <v>77.7358</v>
      </c>
      <c r="U12275">
        <v>13.840109</v>
      </c>
      <c r="V12275" t="s">
        <v>1102</v>
      </c>
      <c r="W12275" t="s">
        <v>3594</v>
      </c>
    </row>
    <row r="12276" spans="1:23">
      <c r="A12276">
        <v>44</v>
      </c>
      <c r="B12276">
        <v>1619866</v>
      </c>
      <c r="C12276" t="s">
        <v>1428</v>
      </c>
      <c r="D12276" t="s">
        <v>26264</v>
      </c>
      <c r="E12276" t="s">
        <v>1105</v>
      </c>
      <c r="J12276" t="s">
        <v>1422</v>
      </c>
      <c r="K12276" t="s">
        <v>1423</v>
      </c>
      <c r="L12276" t="s">
        <v>56</v>
      </c>
      <c r="N12276" t="s">
        <v>1430</v>
      </c>
      <c r="Q12276" t="s">
        <v>1107</v>
      </c>
      <c r="R12276">
        <v>77.748205</v>
      </c>
      <c r="S12276" s="2">
        <v>13.8229410000001</v>
      </c>
      <c r="T12276">
        <v>77.748028</v>
      </c>
      <c r="U12276">
        <v>13.822978</v>
      </c>
      <c r="V12276" t="s">
        <v>1102</v>
      </c>
      <c r="W12276" t="s">
        <v>3594</v>
      </c>
    </row>
    <row r="12277" spans="1:23">
      <c r="A12277">
        <v>44</v>
      </c>
      <c r="B12277">
        <v>1619997</v>
      </c>
      <c r="C12277" t="s">
        <v>1425</v>
      </c>
      <c r="D12277" t="s">
        <v>26265</v>
      </c>
      <c r="E12277" t="s">
        <v>1099</v>
      </c>
      <c r="J12277" t="s">
        <v>1422</v>
      </c>
      <c r="K12277" t="s">
        <v>1423</v>
      </c>
      <c r="L12277" t="s">
        <v>56</v>
      </c>
      <c r="N12277" t="s">
        <v>1427</v>
      </c>
      <c r="Q12277" t="s">
        <v>1101</v>
      </c>
      <c r="R12277" s="2">
        <v>77.7474270000001</v>
      </c>
      <c r="S12277">
        <v>13.821714</v>
      </c>
      <c r="T12277">
        <v>77.747504</v>
      </c>
      <c r="U12277">
        <v>13.821677</v>
      </c>
      <c r="V12277" t="s">
        <v>1102</v>
      </c>
      <c r="W12277" t="s">
        <v>3483</v>
      </c>
    </row>
    <row r="12278" spans="1:23">
      <c r="A12278">
        <v>44</v>
      </c>
      <c r="B12278">
        <v>1620606</v>
      </c>
      <c r="C12278" t="s">
        <v>1420</v>
      </c>
      <c r="D12278" t="s">
        <v>26266</v>
      </c>
      <c r="E12278" t="s">
        <v>1099</v>
      </c>
      <c r="J12278" t="s">
        <v>1422</v>
      </c>
      <c r="K12278" t="s">
        <v>1423</v>
      </c>
      <c r="L12278" t="s">
        <v>56</v>
      </c>
      <c r="N12278" t="s">
        <v>1424</v>
      </c>
      <c r="Q12278" t="s">
        <v>1101</v>
      </c>
      <c r="R12278">
        <v>77.750253</v>
      </c>
      <c r="S12278">
        <v>13.81638</v>
      </c>
      <c r="T12278" s="2">
        <v>77.7498610000001</v>
      </c>
      <c r="U12278">
        <v>13.816544</v>
      </c>
      <c r="V12278" t="s">
        <v>1102</v>
      </c>
      <c r="W12278" t="s">
        <v>3483</v>
      </c>
    </row>
    <row r="12279" spans="1:23">
      <c r="A12279">
        <v>44</v>
      </c>
      <c r="B12279">
        <v>1622231</v>
      </c>
      <c r="C12279" t="s">
        <v>1418</v>
      </c>
      <c r="D12279" t="s">
        <v>26267</v>
      </c>
      <c r="E12279" t="s">
        <v>1245</v>
      </c>
      <c r="J12279" t="s">
        <v>1401</v>
      </c>
      <c r="K12279" t="s">
        <v>1352</v>
      </c>
      <c r="L12279" t="s">
        <v>31</v>
      </c>
      <c r="N12279" t="s">
        <v>1405</v>
      </c>
      <c r="Q12279" t="s">
        <v>1319</v>
      </c>
      <c r="R12279" s="2">
        <v>77.7551270000001</v>
      </c>
      <c r="S12279">
        <v>13.801992</v>
      </c>
      <c r="T12279">
        <v>77.755183</v>
      </c>
      <c r="U12279" s="2">
        <v>13.8019560000001</v>
      </c>
      <c r="V12279" t="s">
        <v>1102</v>
      </c>
      <c r="W12279" t="s">
        <v>3431</v>
      </c>
    </row>
    <row r="12280" spans="1:23">
      <c r="A12280">
        <v>44</v>
      </c>
      <c r="B12280">
        <v>1624751</v>
      </c>
      <c r="C12280" t="s">
        <v>1415</v>
      </c>
      <c r="D12280" t="s">
        <v>26268</v>
      </c>
      <c r="E12280" t="s">
        <v>1105</v>
      </c>
      <c r="I12280" t="s">
        <v>1401</v>
      </c>
      <c r="J12280" t="s">
        <v>1401</v>
      </c>
      <c r="K12280" t="s">
        <v>1352</v>
      </c>
      <c r="L12280" t="s">
        <v>31</v>
      </c>
      <c r="N12280" t="s">
        <v>1417</v>
      </c>
      <c r="Q12280" t="s">
        <v>1107</v>
      </c>
      <c r="R12280">
        <v>77.775901</v>
      </c>
      <c r="S12280" s="2">
        <v>13.7803710000001</v>
      </c>
      <c r="T12280" s="2">
        <v>77.7760050000001</v>
      </c>
      <c r="U12280">
        <v>13.78036</v>
      </c>
      <c r="V12280" t="s">
        <v>1102</v>
      </c>
      <c r="W12280" t="s">
        <v>3594</v>
      </c>
    </row>
    <row r="12281" spans="1:23">
      <c r="A12281">
        <v>44</v>
      </c>
      <c r="B12281">
        <v>1626691</v>
      </c>
      <c r="C12281" t="s">
        <v>1412</v>
      </c>
      <c r="D12281" t="s">
        <v>26269</v>
      </c>
      <c r="E12281" t="s">
        <v>1099</v>
      </c>
      <c r="I12281" t="s">
        <v>1401</v>
      </c>
      <c r="J12281" t="s">
        <v>1401</v>
      </c>
      <c r="K12281" t="s">
        <v>1352</v>
      </c>
      <c r="L12281" t="s">
        <v>31</v>
      </c>
      <c r="N12281" t="s">
        <v>1414</v>
      </c>
      <c r="Q12281" t="s">
        <v>1101</v>
      </c>
      <c r="R12281" s="2">
        <v>77.7842380000001</v>
      </c>
      <c r="S12281" s="2">
        <v>13.7633440000001</v>
      </c>
      <c r="T12281" s="2">
        <v>77.7843530000001</v>
      </c>
      <c r="U12281">
        <v>13.763316</v>
      </c>
      <c r="V12281" t="s">
        <v>1102</v>
      </c>
      <c r="W12281" t="s">
        <v>3483</v>
      </c>
    </row>
    <row r="12282" spans="1:23">
      <c r="A12282">
        <v>44</v>
      </c>
      <c r="B12282">
        <v>1627329</v>
      </c>
      <c r="C12282" t="s">
        <v>1409</v>
      </c>
      <c r="D12282" t="s">
        <v>26270</v>
      </c>
      <c r="E12282" t="s">
        <v>1105</v>
      </c>
      <c r="J12282" t="s">
        <v>1401</v>
      </c>
      <c r="K12282" t="s">
        <v>1352</v>
      </c>
      <c r="L12282" t="s">
        <v>31</v>
      </c>
      <c r="N12282" t="s">
        <v>1411</v>
      </c>
      <c r="Q12282" t="s">
        <v>1107</v>
      </c>
      <c r="R12282" s="2">
        <v>77.7867460000001</v>
      </c>
      <c r="S12282" s="2">
        <v>13.7577250000001</v>
      </c>
      <c r="T12282" s="2">
        <v>77.7865880000001</v>
      </c>
      <c r="U12282">
        <v>13.757824</v>
      </c>
      <c r="V12282" t="s">
        <v>1102</v>
      </c>
      <c r="W12282" t="s">
        <v>3594</v>
      </c>
    </row>
    <row r="12283" spans="1:23">
      <c r="A12283">
        <v>44</v>
      </c>
      <c r="B12283">
        <v>1627754</v>
      </c>
      <c r="C12283" t="s">
        <v>1406</v>
      </c>
      <c r="D12283" t="s">
        <v>26271</v>
      </c>
      <c r="E12283" t="s">
        <v>1110</v>
      </c>
      <c r="J12283" t="s">
        <v>1401</v>
      </c>
      <c r="K12283" t="s">
        <v>1352</v>
      </c>
      <c r="L12283" t="s">
        <v>31</v>
      </c>
      <c r="N12283" t="s">
        <v>1408</v>
      </c>
      <c r="Q12283" t="s">
        <v>1112</v>
      </c>
      <c r="R12283" s="2">
        <v>77.7865870000001</v>
      </c>
      <c r="S12283" s="2">
        <v>13.7538900000001</v>
      </c>
      <c r="T12283" s="2">
        <v>77.7865540000001</v>
      </c>
      <c r="U12283">
        <v>13.753886</v>
      </c>
      <c r="V12283" t="s">
        <v>1102</v>
      </c>
      <c r="W12283" t="s">
        <v>3399</v>
      </c>
    </row>
    <row r="12284" spans="1:23">
      <c r="A12284">
        <v>44</v>
      </c>
      <c r="B12284">
        <v>1629496</v>
      </c>
      <c r="C12284" t="s">
        <v>1403</v>
      </c>
      <c r="D12284" t="s">
        <v>26272</v>
      </c>
      <c r="E12284" t="s">
        <v>1105</v>
      </c>
      <c r="J12284" t="s">
        <v>1401</v>
      </c>
      <c r="K12284" t="s">
        <v>1352</v>
      </c>
      <c r="L12284" t="s">
        <v>31</v>
      </c>
      <c r="N12284" t="s">
        <v>1405</v>
      </c>
      <c r="Q12284" t="s">
        <v>1107</v>
      </c>
      <c r="R12284" s="2">
        <v>77.7876440000001</v>
      </c>
      <c r="S12284">
        <v>13.738254</v>
      </c>
      <c r="T12284" s="2">
        <v>77.7877270000001</v>
      </c>
      <c r="U12284">
        <v>13.738184</v>
      </c>
      <c r="V12284" t="s">
        <v>1102</v>
      </c>
      <c r="W12284" t="s">
        <v>3594</v>
      </c>
    </row>
    <row r="12285" spans="1:23">
      <c r="A12285">
        <v>44</v>
      </c>
      <c r="B12285">
        <v>1629499</v>
      </c>
      <c r="C12285" t="s">
        <v>1399</v>
      </c>
      <c r="D12285" t="s">
        <v>26273</v>
      </c>
      <c r="E12285" t="s">
        <v>487</v>
      </c>
      <c r="J12285" t="s">
        <v>1401</v>
      </c>
      <c r="K12285" t="s">
        <v>1352</v>
      </c>
      <c r="L12285" t="s">
        <v>31</v>
      </c>
      <c r="N12285" t="s">
        <v>1402</v>
      </c>
      <c r="Q12285" t="s">
        <v>493</v>
      </c>
      <c r="R12285" s="2">
        <v>77.7876170000001</v>
      </c>
      <c r="S12285">
        <v>13.738231</v>
      </c>
      <c r="T12285" s="2">
        <v>77.7877290000001</v>
      </c>
      <c r="U12285">
        <v>13.738161</v>
      </c>
      <c r="V12285" t="s">
        <v>33</v>
      </c>
      <c r="W12285" t="s">
        <v>494</v>
      </c>
    </row>
    <row r="12286" spans="1:23">
      <c r="A12286">
        <v>44</v>
      </c>
      <c r="B12286">
        <v>1639338</v>
      </c>
      <c r="C12286" t="s">
        <v>1396</v>
      </c>
      <c r="D12286" t="s">
        <v>26274</v>
      </c>
      <c r="E12286" t="s">
        <v>1245</v>
      </c>
      <c r="J12286" t="s">
        <v>1394</v>
      </c>
      <c r="K12286" t="s">
        <v>1352</v>
      </c>
      <c r="L12286" t="s">
        <v>31</v>
      </c>
      <c r="N12286" t="s">
        <v>1398</v>
      </c>
      <c r="Q12286" t="s">
        <v>1319</v>
      </c>
      <c r="R12286">
        <v>77.785715</v>
      </c>
      <c r="S12286" s="2">
        <v>13.6495120000001</v>
      </c>
      <c r="T12286">
        <v>77.785714</v>
      </c>
      <c r="U12286">
        <v>13.649522</v>
      </c>
      <c r="V12286" t="s">
        <v>1102</v>
      </c>
      <c r="W12286" t="s">
        <v>3431</v>
      </c>
    </row>
    <row r="12287" spans="1:23">
      <c r="A12287">
        <v>44</v>
      </c>
      <c r="B12287">
        <v>1640133</v>
      </c>
      <c r="C12287" t="s">
        <v>1392</v>
      </c>
      <c r="D12287" t="s">
        <v>26275</v>
      </c>
      <c r="E12287" t="s">
        <v>1245</v>
      </c>
      <c r="J12287" t="s">
        <v>1394</v>
      </c>
      <c r="K12287" t="s">
        <v>1352</v>
      </c>
      <c r="L12287" t="s">
        <v>31</v>
      </c>
      <c r="N12287" t="s">
        <v>1395</v>
      </c>
      <c r="Q12287" t="s">
        <v>1319</v>
      </c>
      <c r="R12287" s="2">
        <v>77.7870950000001</v>
      </c>
      <c r="S12287" s="2">
        <v>13.6424250000001</v>
      </c>
      <c r="T12287" s="2">
        <v>77.7869660000001</v>
      </c>
      <c r="U12287" s="2">
        <v>13.6424630000001</v>
      </c>
      <c r="V12287" t="s">
        <v>1102</v>
      </c>
      <c r="W12287" t="s">
        <v>3431</v>
      </c>
    </row>
    <row r="12288" spans="1:23">
      <c r="A12288">
        <v>44</v>
      </c>
      <c r="B12288">
        <v>1644152</v>
      </c>
      <c r="C12288" t="s">
        <v>1389</v>
      </c>
      <c r="D12288" t="s">
        <v>26276</v>
      </c>
      <c r="E12288" t="s">
        <v>1301</v>
      </c>
      <c r="J12288" t="s">
        <v>1351</v>
      </c>
      <c r="K12288" t="s">
        <v>1352</v>
      </c>
      <c r="L12288" t="s">
        <v>31</v>
      </c>
      <c r="N12288" t="s">
        <v>1391</v>
      </c>
      <c r="Q12288" t="s">
        <v>1303</v>
      </c>
      <c r="R12288" s="2">
        <v>77.7870060000001</v>
      </c>
      <c r="S12288" s="2">
        <v>13.6062220000001</v>
      </c>
      <c r="T12288" s="2">
        <v>77.7871200000001</v>
      </c>
      <c r="U12288">
        <v>13.606122</v>
      </c>
      <c r="V12288" t="s">
        <v>1102</v>
      </c>
      <c r="W12288" t="s">
        <v>3577</v>
      </c>
    </row>
    <row r="12289" spans="1:23">
      <c r="A12289">
        <v>44</v>
      </c>
      <c r="B12289">
        <v>1645665</v>
      </c>
      <c r="C12289" t="s">
        <v>1386</v>
      </c>
      <c r="D12289" t="s">
        <v>26277</v>
      </c>
      <c r="E12289" t="s">
        <v>1105</v>
      </c>
      <c r="J12289" t="s">
        <v>1351</v>
      </c>
      <c r="K12289" t="s">
        <v>1352</v>
      </c>
      <c r="L12289" t="s">
        <v>31</v>
      </c>
      <c r="N12289" t="s">
        <v>1388</v>
      </c>
      <c r="Q12289" t="s">
        <v>1107</v>
      </c>
      <c r="R12289" s="2">
        <v>77.7839080000001</v>
      </c>
      <c r="S12289">
        <v>13.592435</v>
      </c>
      <c r="T12289" s="2">
        <v>77.7840170000001</v>
      </c>
      <c r="U12289" s="2">
        <v>13.5923490000001</v>
      </c>
      <c r="V12289" t="s">
        <v>1102</v>
      </c>
      <c r="W12289" t="s">
        <v>3594</v>
      </c>
    </row>
    <row r="12290" spans="1:23">
      <c r="A12290">
        <v>44</v>
      </c>
      <c r="B12290">
        <v>1647798</v>
      </c>
      <c r="C12290" t="s">
        <v>1383</v>
      </c>
      <c r="D12290" t="s">
        <v>26278</v>
      </c>
      <c r="E12290" t="s">
        <v>1245</v>
      </c>
      <c r="J12290" t="s">
        <v>1351</v>
      </c>
      <c r="K12290" t="s">
        <v>1352</v>
      </c>
      <c r="L12290" t="s">
        <v>31</v>
      </c>
      <c r="N12290" t="s">
        <v>1385</v>
      </c>
      <c r="Q12290" t="s">
        <v>1319</v>
      </c>
      <c r="R12290" s="2">
        <v>77.7802340000001</v>
      </c>
      <c r="S12290" s="2">
        <v>13.5730350000001</v>
      </c>
      <c r="T12290" s="2">
        <v>77.7804860000001</v>
      </c>
      <c r="U12290" s="2">
        <v>13.5728520000001</v>
      </c>
      <c r="V12290" t="s">
        <v>1102</v>
      </c>
      <c r="W12290" t="s">
        <v>3431</v>
      </c>
    </row>
    <row r="12291" spans="1:23">
      <c r="A12291">
        <v>44</v>
      </c>
      <c r="B12291">
        <v>1655034</v>
      </c>
      <c r="C12291" t="s">
        <v>1380</v>
      </c>
      <c r="D12291" t="s">
        <v>26279</v>
      </c>
      <c r="E12291" t="s">
        <v>1110</v>
      </c>
      <c r="J12291" t="s">
        <v>1351</v>
      </c>
      <c r="K12291" t="s">
        <v>1352</v>
      </c>
      <c r="L12291" t="s">
        <v>31</v>
      </c>
      <c r="N12291" t="s">
        <v>1382</v>
      </c>
      <c r="Q12291" t="s">
        <v>1112</v>
      </c>
      <c r="R12291">
        <v>77.75825</v>
      </c>
      <c r="S12291">
        <v>13.50674</v>
      </c>
      <c r="T12291" s="2">
        <v>77.7583650000001</v>
      </c>
      <c r="U12291">
        <v>13.506587</v>
      </c>
      <c r="V12291" t="s">
        <v>1102</v>
      </c>
      <c r="W12291" t="s">
        <v>3399</v>
      </c>
    </row>
    <row r="12292" spans="1:23">
      <c r="A12292">
        <v>44</v>
      </c>
      <c r="B12292">
        <v>1655035</v>
      </c>
      <c r="C12292" t="s">
        <v>1377</v>
      </c>
      <c r="D12292" t="s">
        <v>26280</v>
      </c>
      <c r="E12292" t="s">
        <v>487</v>
      </c>
      <c r="J12292" t="s">
        <v>1351</v>
      </c>
      <c r="K12292" t="s">
        <v>1352</v>
      </c>
      <c r="L12292" t="s">
        <v>31</v>
      </c>
      <c r="N12292" t="s">
        <v>1379</v>
      </c>
      <c r="Q12292" t="s">
        <v>493</v>
      </c>
      <c r="R12292" s="2">
        <v>77.7580110000001</v>
      </c>
      <c r="S12292">
        <v>13.506719</v>
      </c>
      <c r="T12292" s="2">
        <v>77.7583270000001</v>
      </c>
      <c r="U12292" s="2">
        <v>13.5065030000001</v>
      </c>
      <c r="V12292" t="s">
        <v>33</v>
      </c>
      <c r="W12292" t="s">
        <v>494</v>
      </c>
    </row>
    <row r="12293" spans="1:23">
      <c r="A12293">
        <v>44</v>
      </c>
      <c r="B12293">
        <v>1655642</v>
      </c>
      <c r="C12293" t="s">
        <v>1374</v>
      </c>
      <c r="D12293" t="s">
        <v>26281</v>
      </c>
      <c r="E12293" t="s">
        <v>1099</v>
      </c>
      <c r="J12293" t="s">
        <v>1351</v>
      </c>
      <c r="K12293" t="s">
        <v>1352</v>
      </c>
      <c r="L12293" t="s">
        <v>31</v>
      </c>
      <c r="N12293" t="s">
        <v>1376</v>
      </c>
      <c r="Q12293" t="s">
        <v>1101</v>
      </c>
      <c r="R12293" s="2">
        <v>77.7572050000001</v>
      </c>
      <c r="S12293" s="2">
        <v>13.5012180000001</v>
      </c>
      <c r="T12293">
        <v>77.756966</v>
      </c>
      <c r="U12293">
        <v>13.501474</v>
      </c>
      <c r="V12293" t="s">
        <v>1102</v>
      </c>
      <c r="W12293" t="s">
        <v>3483</v>
      </c>
    </row>
    <row r="12294" spans="1:23">
      <c r="A12294">
        <v>44</v>
      </c>
      <c r="B12294">
        <v>1656306</v>
      </c>
      <c r="C12294" t="s">
        <v>1371</v>
      </c>
      <c r="D12294" t="s">
        <v>26282</v>
      </c>
      <c r="E12294" t="s">
        <v>1105</v>
      </c>
      <c r="J12294" t="s">
        <v>1351</v>
      </c>
      <c r="K12294" t="s">
        <v>1352</v>
      </c>
      <c r="L12294" t="s">
        <v>31</v>
      </c>
      <c r="N12294" t="s">
        <v>1373</v>
      </c>
      <c r="Q12294" t="s">
        <v>1107</v>
      </c>
      <c r="R12294" s="2">
        <v>77.7536370000001</v>
      </c>
      <c r="S12294">
        <v>13.495057</v>
      </c>
      <c r="T12294" s="2">
        <v>77.7537270000001</v>
      </c>
      <c r="U12294">
        <v>13.494962</v>
      </c>
      <c r="V12294" t="s">
        <v>1102</v>
      </c>
      <c r="W12294" t="s">
        <v>3594</v>
      </c>
    </row>
    <row r="12295" spans="1:23">
      <c r="A12295">
        <v>44</v>
      </c>
      <c r="B12295">
        <v>1656409</v>
      </c>
      <c r="C12295" t="s">
        <v>1366</v>
      </c>
      <c r="D12295" t="s">
        <v>26283</v>
      </c>
      <c r="E12295" t="s">
        <v>1110</v>
      </c>
      <c r="J12295" t="s">
        <v>1351</v>
      </c>
      <c r="K12295" t="s">
        <v>1352</v>
      </c>
      <c r="L12295" t="s">
        <v>31</v>
      </c>
      <c r="N12295" t="s">
        <v>1360</v>
      </c>
      <c r="Q12295" t="s">
        <v>1112</v>
      </c>
      <c r="R12295" s="2">
        <v>77.7542010000001</v>
      </c>
      <c r="S12295">
        <v>13.494152</v>
      </c>
      <c r="T12295" s="2">
        <v>77.7540480000001</v>
      </c>
      <c r="U12295" s="2">
        <v>13.4943220000001</v>
      </c>
      <c r="V12295" t="s">
        <v>1102</v>
      </c>
      <c r="W12295" t="s">
        <v>3399</v>
      </c>
    </row>
    <row r="12296" spans="1:23">
      <c r="A12296">
        <v>44</v>
      </c>
      <c r="B12296">
        <v>1656412</v>
      </c>
      <c r="C12296" t="s">
        <v>1368</v>
      </c>
      <c r="D12296" t="s">
        <v>26284</v>
      </c>
      <c r="E12296" t="s">
        <v>487</v>
      </c>
      <c r="J12296" t="s">
        <v>1351</v>
      </c>
      <c r="K12296" t="s">
        <v>1352</v>
      </c>
      <c r="L12296" t="s">
        <v>31</v>
      </c>
      <c r="N12296" t="s">
        <v>1370</v>
      </c>
      <c r="Q12296" t="s">
        <v>493</v>
      </c>
      <c r="R12296">
        <v>77.754356</v>
      </c>
      <c r="S12296" s="2">
        <v>13.4941390000001</v>
      </c>
      <c r="T12296" s="2">
        <v>77.7542510000001</v>
      </c>
      <c r="U12296" s="2">
        <v>13.4941850000001</v>
      </c>
      <c r="V12296" t="s">
        <v>33</v>
      </c>
      <c r="W12296" t="s">
        <v>494</v>
      </c>
    </row>
    <row r="12297" spans="1:23">
      <c r="A12297">
        <v>44</v>
      </c>
      <c r="B12297">
        <v>1660482</v>
      </c>
      <c r="C12297" t="s">
        <v>1361</v>
      </c>
      <c r="D12297" t="s">
        <v>26285</v>
      </c>
      <c r="E12297" t="s">
        <v>1363</v>
      </c>
      <c r="J12297" t="s">
        <v>1351</v>
      </c>
      <c r="K12297" t="s">
        <v>1352</v>
      </c>
      <c r="L12297" t="s">
        <v>31</v>
      </c>
      <c r="N12297" t="s">
        <v>1364</v>
      </c>
      <c r="P12297" t="s">
        <v>1365</v>
      </c>
      <c r="Q12297" t="s">
        <v>1125</v>
      </c>
      <c r="R12297" s="2">
        <v>77.7386200000001</v>
      </c>
      <c r="S12297" s="2">
        <v>13.4567070000001</v>
      </c>
      <c r="T12297" s="2">
        <v>77.7385350000001</v>
      </c>
      <c r="U12297">
        <v>13.456559</v>
      </c>
      <c r="V12297" t="s">
        <v>1126</v>
      </c>
      <c r="W12297" t="s">
        <v>4523</v>
      </c>
    </row>
    <row r="12298" spans="1:23">
      <c r="A12298">
        <v>44</v>
      </c>
      <c r="B12298">
        <v>1660771</v>
      </c>
      <c r="C12298" t="s">
        <v>1357</v>
      </c>
      <c r="D12298" t="s">
        <v>26286</v>
      </c>
      <c r="E12298" t="s">
        <v>1359</v>
      </c>
      <c r="J12298" t="s">
        <v>1351</v>
      </c>
      <c r="K12298" t="s">
        <v>1352</v>
      </c>
      <c r="L12298" t="s">
        <v>31</v>
      </c>
      <c r="N12298" t="s">
        <v>1360</v>
      </c>
      <c r="R12298">
        <v>77.737534</v>
      </c>
      <c r="S12298" s="2">
        <v>13.4540500000001</v>
      </c>
      <c r="T12298" s="2">
        <v>77.7378150000001</v>
      </c>
      <c r="U12298" s="2">
        <v>13.4539500000001</v>
      </c>
      <c r="V12298" t="s">
        <v>1126</v>
      </c>
      <c r="W12298" t="s">
        <v>3513</v>
      </c>
    </row>
    <row r="12299" spans="1:23">
      <c r="A12299">
        <v>44</v>
      </c>
      <c r="B12299">
        <v>1660976</v>
      </c>
      <c r="C12299" t="s">
        <v>1354</v>
      </c>
      <c r="D12299" t="s">
        <v>26287</v>
      </c>
      <c r="E12299" t="s">
        <v>1105</v>
      </c>
      <c r="J12299" t="s">
        <v>1351</v>
      </c>
      <c r="K12299" t="s">
        <v>1352</v>
      </c>
      <c r="L12299" t="s">
        <v>31</v>
      </c>
      <c r="N12299" t="s">
        <v>1356</v>
      </c>
      <c r="Q12299" t="s">
        <v>1107</v>
      </c>
      <c r="R12299" s="2">
        <v>77.7378570000001</v>
      </c>
      <c r="S12299" s="2">
        <v>13.4522210000001</v>
      </c>
      <c r="T12299" s="2">
        <v>77.7378430000001</v>
      </c>
      <c r="U12299">
        <v>13.452233</v>
      </c>
      <c r="V12299" t="s">
        <v>1102</v>
      </c>
      <c r="W12299" t="s">
        <v>3594</v>
      </c>
    </row>
    <row r="12300" spans="1:23">
      <c r="A12300">
        <v>44</v>
      </c>
      <c r="B12300">
        <v>1667265</v>
      </c>
      <c r="C12300" t="s">
        <v>1349</v>
      </c>
      <c r="D12300" t="s">
        <v>26288</v>
      </c>
      <c r="E12300" t="s">
        <v>1105</v>
      </c>
      <c r="J12300" t="s">
        <v>1351</v>
      </c>
      <c r="K12300" t="s">
        <v>1352</v>
      </c>
      <c r="L12300" t="s">
        <v>31</v>
      </c>
      <c r="N12300" t="s">
        <v>1353</v>
      </c>
      <c r="Q12300" t="s">
        <v>1107</v>
      </c>
      <c r="R12300" s="2">
        <v>77.7409730000001</v>
      </c>
      <c r="S12300" s="2">
        <v>13.3957360000001</v>
      </c>
      <c r="T12300" s="2">
        <v>77.7412840000001</v>
      </c>
      <c r="U12300">
        <v>13.395073</v>
      </c>
      <c r="V12300" t="s">
        <v>1102</v>
      </c>
      <c r="W12300" t="s">
        <v>3594</v>
      </c>
    </row>
    <row r="12301" spans="1:23">
      <c r="A12301">
        <v>44</v>
      </c>
      <c r="B12301">
        <v>1673693</v>
      </c>
      <c r="C12301" t="s">
        <v>1346</v>
      </c>
      <c r="D12301" t="s">
        <v>26289</v>
      </c>
      <c r="E12301" t="s">
        <v>1099</v>
      </c>
      <c r="J12301" t="s">
        <v>1311</v>
      </c>
      <c r="K12301" t="s">
        <v>520</v>
      </c>
      <c r="L12301" t="s">
        <v>31</v>
      </c>
      <c r="N12301" t="s">
        <v>1348</v>
      </c>
      <c r="Q12301" t="s">
        <v>1101</v>
      </c>
      <c r="R12301" s="2">
        <v>77.7261480000001</v>
      </c>
      <c r="S12301">
        <v>13.337139</v>
      </c>
      <c r="T12301" s="2">
        <v>77.7261330000001</v>
      </c>
      <c r="U12301">
        <v>13.336821</v>
      </c>
      <c r="V12301" t="s">
        <v>1102</v>
      </c>
      <c r="W12301" t="s">
        <v>3483</v>
      </c>
    </row>
    <row r="12302" spans="1:23">
      <c r="A12302">
        <v>44</v>
      </c>
      <c r="B12302">
        <v>1674358</v>
      </c>
      <c r="C12302" t="s">
        <v>1343</v>
      </c>
      <c r="D12302" t="s">
        <v>26290</v>
      </c>
      <c r="E12302" t="s">
        <v>1105</v>
      </c>
      <c r="J12302" t="s">
        <v>1311</v>
      </c>
      <c r="K12302" t="s">
        <v>520</v>
      </c>
      <c r="L12302" t="s">
        <v>31</v>
      </c>
      <c r="N12302" t="s">
        <v>1345</v>
      </c>
      <c r="Q12302" t="s">
        <v>1107</v>
      </c>
      <c r="R12302">
        <v>77.726053</v>
      </c>
      <c r="S12302">
        <v>13.331149</v>
      </c>
      <c r="T12302" s="2">
        <v>77.7259720000001</v>
      </c>
      <c r="U12302" s="2">
        <v>13.3312970000001</v>
      </c>
      <c r="V12302" t="s">
        <v>1102</v>
      </c>
      <c r="W12302" t="s">
        <v>3594</v>
      </c>
    </row>
    <row r="12303" spans="1:23">
      <c r="A12303">
        <v>44</v>
      </c>
      <c r="B12303">
        <v>1675423</v>
      </c>
      <c r="C12303" t="s">
        <v>1340</v>
      </c>
      <c r="D12303" t="s">
        <v>26291</v>
      </c>
      <c r="E12303" t="s">
        <v>1245</v>
      </c>
      <c r="J12303" t="s">
        <v>1311</v>
      </c>
      <c r="K12303" t="s">
        <v>520</v>
      </c>
      <c r="L12303" t="s">
        <v>31</v>
      </c>
      <c r="N12303" t="s">
        <v>1342</v>
      </c>
      <c r="Q12303" t="s">
        <v>1319</v>
      </c>
      <c r="R12303">
        <v>77.725106</v>
      </c>
      <c r="S12303">
        <v>13.321512</v>
      </c>
      <c r="T12303" s="2">
        <v>77.7251780000001</v>
      </c>
      <c r="U12303" s="2">
        <v>13.3214780000001</v>
      </c>
      <c r="V12303" t="s">
        <v>1102</v>
      </c>
      <c r="W12303" t="s">
        <v>3431</v>
      </c>
    </row>
    <row r="12304" spans="1:23">
      <c r="A12304">
        <v>44</v>
      </c>
      <c r="B12304">
        <v>1679280</v>
      </c>
      <c r="C12304" t="s">
        <v>1337</v>
      </c>
      <c r="D12304" t="s">
        <v>26292</v>
      </c>
      <c r="E12304" t="s">
        <v>1099</v>
      </c>
      <c r="J12304" t="s">
        <v>1311</v>
      </c>
      <c r="K12304" t="s">
        <v>520</v>
      </c>
      <c r="L12304" t="s">
        <v>31</v>
      </c>
      <c r="N12304" t="s">
        <v>1339</v>
      </c>
      <c r="Q12304" t="s">
        <v>1101</v>
      </c>
      <c r="R12304">
        <v>77.724004</v>
      </c>
      <c r="S12304">
        <v>13.286727</v>
      </c>
      <c r="T12304" s="2">
        <v>77.7237370000001</v>
      </c>
      <c r="U12304">
        <v>13.286979</v>
      </c>
      <c r="V12304" t="s">
        <v>1102</v>
      </c>
      <c r="W12304" t="s">
        <v>3483</v>
      </c>
    </row>
    <row r="12305" spans="1:23">
      <c r="A12305">
        <v>44</v>
      </c>
      <c r="B12305">
        <v>1679779</v>
      </c>
      <c r="C12305" t="s">
        <v>1335</v>
      </c>
      <c r="D12305" t="s">
        <v>26293</v>
      </c>
      <c r="E12305" t="s">
        <v>1110</v>
      </c>
      <c r="J12305" t="s">
        <v>1311</v>
      </c>
      <c r="K12305" t="s">
        <v>520</v>
      </c>
      <c r="L12305" t="s">
        <v>31</v>
      </c>
      <c r="N12305" t="s">
        <v>1318</v>
      </c>
      <c r="Q12305" t="s">
        <v>1112</v>
      </c>
      <c r="R12305" s="2">
        <v>77.7222580000001</v>
      </c>
      <c r="S12305" s="2">
        <v>13.2821490000001</v>
      </c>
      <c r="T12305">
        <v>77.722295</v>
      </c>
      <c r="U12305" s="2">
        <v>13.2821260000001</v>
      </c>
      <c r="V12305" t="s">
        <v>1102</v>
      </c>
      <c r="W12305" t="s">
        <v>3399</v>
      </c>
    </row>
    <row r="12306" spans="1:23">
      <c r="A12306">
        <v>44</v>
      </c>
      <c r="B12306">
        <v>1681750</v>
      </c>
      <c r="C12306" t="s">
        <v>1333</v>
      </c>
      <c r="D12306" t="s">
        <v>26294</v>
      </c>
      <c r="E12306" t="s">
        <v>1217</v>
      </c>
      <c r="I12306" t="s">
        <v>1311</v>
      </c>
      <c r="J12306" t="s">
        <v>1311</v>
      </c>
      <c r="K12306" t="s">
        <v>520</v>
      </c>
      <c r="L12306" t="s">
        <v>31</v>
      </c>
      <c r="N12306" t="s">
        <v>1332</v>
      </c>
      <c r="Q12306" t="s">
        <v>1219</v>
      </c>
      <c r="R12306" s="2">
        <v>77.7174640000001</v>
      </c>
      <c r="S12306">
        <v>13.264174</v>
      </c>
      <c r="T12306" s="2">
        <v>77.7175470000001</v>
      </c>
      <c r="U12306" s="2">
        <v>13.2641540000001</v>
      </c>
      <c r="V12306" t="s">
        <v>1102</v>
      </c>
      <c r="W12306" t="s">
        <v>7308</v>
      </c>
    </row>
    <row r="12307" spans="1:23">
      <c r="A12307">
        <v>44</v>
      </c>
      <c r="B12307">
        <v>1683925</v>
      </c>
      <c r="C12307" t="s">
        <v>1330</v>
      </c>
      <c r="D12307" t="s">
        <v>26295</v>
      </c>
      <c r="E12307" t="s">
        <v>1110</v>
      </c>
      <c r="I12307" t="s">
        <v>1311</v>
      </c>
      <c r="J12307" t="s">
        <v>1311</v>
      </c>
      <c r="K12307" t="s">
        <v>520</v>
      </c>
      <c r="L12307" t="s">
        <v>31</v>
      </c>
      <c r="N12307" t="s">
        <v>1332</v>
      </c>
      <c r="Q12307" t="s">
        <v>1112</v>
      </c>
      <c r="R12307" s="2">
        <v>77.7045620000001</v>
      </c>
      <c r="S12307" s="2">
        <v>13.2439850000001</v>
      </c>
      <c r="T12307" s="2">
        <v>77.7045830000001</v>
      </c>
      <c r="U12307">
        <v>13.243979</v>
      </c>
      <c r="V12307" t="s">
        <v>1102</v>
      </c>
      <c r="W12307" t="s">
        <v>3399</v>
      </c>
    </row>
    <row r="12308" spans="1:23">
      <c r="A12308">
        <v>44</v>
      </c>
      <c r="B12308">
        <v>1684026</v>
      </c>
      <c r="C12308" t="s">
        <v>1327</v>
      </c>
      <c r="D12308" t="s">
        <v>26296</v>
      </c>
      <c r="E12308" t="s">
        <v>1099</v>
      </c>
      <c r="I12308" t="s">
        <v>1311</v>
      </c>
      <c r="J12308" t="s">
        <v>1311</v>
      </c>
      <c r="K12308" t="s">
        <v>520</v>
      </c>
      <c r="L12308" t="s">
        <v>31</v>
      </c>
      <c r="N12308" t="s">
        <v>1329</v>
      </c>
      <c r="Q12308" t="s">
        <v>1101</v>
      </c>
      <c r="R12308" s="2">
        <v>77.7049000000001</v>
      </c>
      <c r="S12308" s="2">
        <v>13.2430900000001</v>
      </c>
      <c r="T12308">
        <v>77.704795</v>
      </c>
      <c r="U12308" s="2">
        <v>13.2431540000001</v>
      </c>
      <c r="V12308" t="s">
        <v>1102</v>
      </c>
      <c r="W12308" t="s">
        <v>3483</v>
      </c>
    </row>
    <row r="12309" spans="1:23">
      <c r="A12309">
        <v>44</v>
      </c>
      <c r="B12309">
        <v>1684236</v>
      </c>
      <c r="C12309" t="s">
        <v>1324</v>
      </c>
      <c r="D12309" t="s">
        <v>26297</v>
      </c>
      <c r="E12309" t="s">
        <v>1217</v>
      </c>
      <c r="I12309" t="s">
        <v>1311</v>
      </c>
      <c r="J12309" t="s">
        <v>1311</v>
      </c>
      <c r="K12309" t="s">
        <v>520</v>
      </c>
      <c r="L12309" t="s">
        <v>31</v>
      </c>
      <c r="N12309" t="s">
        <v>1326</v>
      </c>
      <c r="Q12309" t="s">
        <v>1219</v>
      </c>
      <c r="R12309" s="2">
        <v>77.7032350000001</v>
      </c>
      <c r="S12309" s="2">
        <v>13.2411290000001</v>
      </c>
      <c r="T12309" s="2">
        <v>77.7031840000001</v>
      </c>
      <c r="U12309" s="2">
        <v>13.2411900000001</v>
      </c>
      <c r="V12309" t="s">
        <v>1102</v>
      </c>
      <c r="W12309" t="s">
        <v>7308</v>
      </c>
    </row>
    <row r="12310" spans="1:23">
      <c r="A12310">
        <v>44</v>
      </c>
      <c r="B12310">
        <v>1684360</v>
      </c>
      <c r="C12310" t="s">
        <v>1320</v>
      </c>
      <c r="D12310" t="s">
        <v>26298</v>
      </c>
      <c r="E12310" t="s">
        <v>1322</v>
      </c>
      <c r="I12310" t="s">
        <v>1311</v>
      </c>
      <c r="J12310" t="s">
        <v>1311</v>
      </c>
      <c r="K12310" t="s">
        <v>520</v>
      </c>
      <c r="L12310" t="s">
        <v>31</v>
      </c>
      <c r="N12310" t="s">
        <v>1323</v>
      </c>
      <c r="P12310" t="s">
        <v>1124</v>
      </c>
      <c r="Q12310" t="s">
        <v>1125</v>
      </c>
      <c r="R12310" s="2">
        <v>77.7021030000001</v>
      </c>
      <c r="S12310" s="2">
        <v>13.2399570000001</v>
      </c>
      <c r="T12310" s="2">
        <v>77.7021820000001</v>
      </c>
      <c r="U12310" s="2">
        <v>13.2407220000001</v>
      </c>
      <c r="V12310" t="s">
        <v>1126</v>
      </c>
      <c r="W12310" t="s">
        <v>4523</v>
      </c>
    </row>
    <row r="12311" spans="1:23">
      <c r="A12311">
        <v>44</v>
      </c>
      <c r="B12311">
        <v>1685625</v>
      </c>
      <c r="C12311" t="s">
        <v>1316</v>
      </c>
      <c r="D12311" t="s">
        <v>26299</v>
      </c>
      <c r="E12311" t="s">
        <v>1245</v>
      </c>
      <c r="J12311" t="s">
        <v>1311</v>
      </c>
      <c r="K12311" t="s">
        <v>520</v>
      </c>
      <c r="L12311" t="s">
        <v>31</v>
      </c>
      <c r="N12311" t="s">
        <v>1318</v>
      </c>
      <c r="Q12311" t="s">
        <v>1319</v>
      </c>
      <c r="R12311" s="2">
        <v>77.6893180000001</v>
      </c>
      <c r="S12311" s="2">
        <v>13.2279770000001</v>
      </c>
      <c r="T12311" s="2">
        <v>77.6892520000001</v>
      </c>
      <c r="U12311">
        <v>13.228196</v>
      </c>
      <c r="V12311" t="s">
        <v>1102</v>
      </c>
      <c r="W12311" t="s">
        <v>3431</v>
      </c>
    </row>
    <row r="12312" spans="1:23">
      <c r="A12312">
        <v>44</v>
      </c>
      <c r="B12312">
        <v>1685682</v>
      </c>
      <c r="C12312" t="s">
        <v>1313</v>
      </c>
      <c r="D12312" t="s">
        <v>26300</v>
      </c>
      <c r="E12312" t="s">
        <v>1105</v>
      </c>
      <c r="J12312" t="s">
        <v>1311</v>
      </c>
      <c r="K12312" t="s">
        <v>520</v>
      </c>
      <c r="L12312" t="s">
        <v>31</v>
      </c>
      <c r="N12312" t="s">
        <v>1315</v>
      </c>
      <c r="Q12312" t="s">
        <v>1107</v>
      </c>
      <c r="R12312">
        <v>77.688835</v>
      </c>
      <c r="S12312">
        <v>13.227445</v>
      </c>
      <c r="T12312">
        <v>77.688768</v>
      </c>
      <c r="U12312">
        <v>13.227521</v>
      </c>
      <c r="V12312" t="s">
        <v>1102</v>
      </c>
      <c r="W12312" t="s">
        <v>3594</v>
      </c>
    </row>
    <row r="12313" spans="1:23">
      <c r="A12313">
        <v>44</v>
      </c>
      <c r="B12313">
        <v>1685766</v>
      </c>
      <c r="C12313" t="s">
        <v>1309</v>
      </c>
      <c r="D12313" t="s">
        <v>26301</v>
      </c>
      <c r="E12313" t="s">
        <v>1105</v>
      </c>
      <c r="J12313" t="s">
        <v>1311</v>
      </c>
      <c r="K12313" t="s">
        <v>520</v>
      </c>
      <c r="L12313" t="s">
        <v>31</v>
      </c>
      <c r="N12313" t="s">
        <v>1312</v>
      </c>
      <c r="Q12313" t="s">
        <v>1107</v>
      </c>
      <c r="R12313" s="2">
        <v>77.6879510000001</v>
      </c>
      <c r="S12313">
        <v>13.226642</v>
      </c>
      <c r="T12313" s="2">
        <v>77.6877900000001</v>
      </c>
      <c r="U12313">
        <v>13.226793</v>
      </c>
      <c r="V12313" t="s">
        <v>1102</v>
      </c>
      <c r="W12313" t="s">
        <v>3594</v>
      </c>
    </row>
    <row r="12314" spans="1:23">
      <c r="A12314">
        <v>45</v>
      </c>
      <c r="B12314">
        <v>51208</v>
      </c>
      <c r="C12314" t="s">
        <v>19515</v>
      </c>
      <c r="D12314" t="s">
        <v>26302</v>
      </c>
      <c r="E12314" t="s">
        <v>134</v>
      </c>
      <c r="H12314" t="s">
        <v>19517</v>
      </c>
      <c r="I12314" t="s">
        <v>18751</v>
      </c>
      <c r="J12314" t="s">
        <v>18751</v>
      </c>
      <c r="K12314" t="s">
        <v>18752</v>
      </c>
      <c r="L12314" t="s">
        <v>820</v>
      </c>
      <c r="N12314" t="s">
        <v>19518</v>
      </c>
      <c r="Q12314" t="s">
        <v>136</v>
      </c>
      <c r="R12314">
        <v>77.330721</v>
      </c>
      <c r="S12314">
        <v>28.121248</v>
      </c>
      <c r="T12314" s="2">
        <v>77.3307780000001</v>
      </c>
      <c r="U12314">
        <v>28.121244</v>
      </c>
      <c r="V12314" t="s">
        <v>33</v>
      </c>
      <c r="W12314" t="s">
        <v>137</v>
      </c>
    </row>
    <row r="12315" spans="1:23">
      <c r="A12315">
        <v>45</v>
      </c>
      <c r="B12315">
        <v>51212</v>
      </c>
      <c r="C12315" t="s">
        <v>19519</v>
      </c>
      <c r="D12315" t="s">
        <v>26303</v>
      </c>
      <c r="E12315" t="s">
        <v>1099</v>
      </c>
      <c r="H12315" t="s">
        <v>19517</v>
      </c>
      <c r="I12315" t="s">
        <v>18751</v>
      </c>
      <c r="J12315" t="s">
        <v>18751</v>
      </c>
      <c r="K12315" t="s">
        <v>18752</v>
      </c>
      <c r="L12315" t="s">
        <v>820</v>
      </c>
      <c r="N12315" t="s">
        <v>19521</v>
      </c>
      <c r="Q12315" t="s">
        <v>1101</v>
      </c>
      <c r="R12315" s="2">
        <v>77.3307300000001</v>
      </c>
      <c r="S12315">
        <v>28.1212</v>
      </c>
      <c r="T12315" s="2">
        <v>77.3307820000001</v>
      </c>
      <c r="U12315">
        <v>28.121204</v>
      </c>
      <c r="V12315" t="s">
        <v>1102</v>
      </c>
      <c r="W12315" t="s">
        <v>3483</v>
      </c>
    </row>
    <row r="12316" spans="1:23">
      <c r="A12316">
        <v>45</v>
      </c>
      <c r="B12316">
        <v>51770</v>
      </c>
      <c r="C12316" t="s">
        <v>19522</v>
      </c>
      <c r="D12316" t="s">
        <v>26304</v>
      </c>
      <c r="E12316" t="s">
        <v>134</v>
      </c>
      <c r="H12316" t="s">
        <v>19524</v>
      </c>
      <c r="I12316" t="s">
        <v>18751</v>
      </c>
      <c r="J12316" t="s">
        <v>18751</v>
      </c>
      <c r="K12316" t="s">
        <v>18752</v>
      </c>
      <c r="L12316" t="s">
        <v>820</v>
      </c>
      <c r="N12316" t="s">
        <v>19525</v>
      </c>
      <c r="Q12316" t="s">
        <v>136</v>
      </c>
      <c r="R12316">
        <v>77.332385</v>
      </c>
      <c r="S12316">
        <v>28.114227</v>
      </c>
      <c r="T12316" s="2">
        <v>77.3320870000001</v>
      </c>
      <c r="U12316" s="2">
        <v>28.1144200000001</v>
      </c>
      <c r="V12316" t="s">
        <v>33</v>
      </c>
      <c r="W12316" t="s">
        <v>137</v>
      </c>
    </row>
    <row r="12317" spans="1:23">
      <c r="A12317">
        <v>45</v>
      </c>
      <c r="B12317">
        <v>51770</v>
      </c>
      <c r="C12317" t="s">
        <v>19526</v>
      </c>
      <c r="D12317" t="s">
        <v>26305</v>
      </c>
      <c r="E12317" t="s">
        <v>1110</v>
      </c>
      <c r="H12317" t="s">
        <v>19524</v>
      </c>
      <c r="I12317" t="s">
        <v>18751</v>
      </c>
      <c r="J12317" t="s">
        <v>18751</v>
      </c>
      <c r="K12317" t="s">
        <v>18752</v>
      </c>
      <c r="L12317" t="s">
        <v>820</v>
      </c>
      <c r="N12317" t="s">
        <v>19528</v>
      </c>
      <c r="Q12317" t="s">
        <v>1112</v>
      </c>
      <c r="R12317" s="2">
        <v>77.3323370000001</v>
      </c>
      <c r="S12317">
        <v>28.114157</v>
      </c>
      <c r="T12317">
        <v>77.332339</v>
      </c>
      <c r="U12317">
        <v>28.114138</v>
      </c>
      <c r="V12317" t="s">
        <v>1102</v>
      </c>
      <c r="W12317" t="s">
        <v>3399</v>
      </c>
    </row>
    <row r="12318" spans="1:23">
      <c r="A12318">
        <v>45</v>
      </c>
      <c r="B12318">
        <v>53089</v>
      </c>
      <c r="C12318" t="s">
        <v>19529</v>
      </c>
      <c r="D12318" t="s">
        <v>26306</v>
      </c>
      <c r="E12318" t="s">
        <v>134</v>
      </c>
      <c r="H12318" t="s">
        <v>19531</v>
      </c>
      <c r="I12318" t="s">
        <v>18751</v>
      </c>
      <c r="J12318" t="s">
        <v>18751</v>
      </c>
      <c r="K12318" t="s">
        <v>18752</v>
      </c>
      <c r="L12318" t="s">
        <v>820</v>
      </c>
      <c r="N12318" t="s">
        <v>19532</v>
      </c>
      <c r="Q12318" t="s">
        <v>136</v>
      </c>
      <c r="R12318">
        <v>77.36832</v>
      </c>
      <c r="S12318">
        <v>28.14437</v>
      </c>
      <c r="T12318" s="2">
        <v>77.3683050000001</v>
      </c>
      <c r="U12318" s="2">
        <v>28.1443350000001</v>
      </c>
      <c r="V12318" t="s">
        <v>33</v>
      </c>
      <c r="W12318" t="s">
        <v>137</v>
      </c>
    </row>
    <row r="12319" spans="1:23">
      <c r="A12319">
        <v>45</v>
      </c>
      <c r="B12319">
        <v>53094</v>
      </c>
      <c r="C12319" t="s">
        <v>19533</v>
      </c>
      <c r="D12319" t="s">
        <v>26307</v>
      </c>
      <c r="E12319" t="s">
        <v>1105</v>
      </c>
      <c r="H12319" t="s">
        <v>19531</v>
      </c>
      <c r="I12319" t="s">
        <v>18751</v>
      </c>
      <c r="J12319" t="s">
        <v>18751</v>
      </c>
      <c r="K12319" t="s">
        <v>18752</v>
      </c>
      <c r="L12319" t="s">
        <v>820</v>
      </c>
      <c r="N12319" t="s">
        <v>19535</v>
      </c>
      <c r="Q12319" t="s">
        <v>1107</v>
      </c>
      <c r="R12319">
        <v>77.368368</v>
      </c>
      <c r="S12319">
        <v>28.144353</v>
      </c>
      <c r="T12319" s="2">
        <v>77.3683530000001</v>
      </c>
      <c r="U12319" s="2">
        <v>28.1443320000001</v>
      </c>
      <c r="V12319" t="s">
        <v>1102</v>
      </c>
      <c r="W12319" t="s">
        <v>3594</v>
      </c>
    </row>
    <row r="12320" spans="1:23">
      <c r="A12320">
        <v>45</v>
      </c>
      <c r="B12320">
        <v>55971</v>
      </c>
      <c r="C12320" t="s">
        <v>19536</v>
      </c>
      <c r="D12320" t="s">
        <v>26308</v>
      </c>
      <c r="E12320" t="s">
        <v>1099</v>
      </c>
      <c r="J12320" t="s">
        <v>18751</v>
      </c>
      <c r="K12320" t="s">
        <v>18752</v>
      </c>
      <c r="L12320" t="s">
        <v>820</v>
      </c>
      <c r="N12320" t="s">
        <v>19538</v>
      </c>
      <c r="Q12320" t="s">
        <v>1101</v>
      </c>
      <c r="R12320">
        <v>77.394955</v>
      </c>
      <c r="S12320">
        <v>28.133337</v>
      </c>
      <c r="T12320" s="2">
        <v>77.3949470000001</v>
      </c>
      <c r="U12320">
        <v>28.133315</v>
      </c>
      <c r="V12320" t="s">
        <v>1102</v>
      </c>
      <c r="W12320" t="s">
        <v>3483</v>
      </c>
    </row>
    <row r="12321" spans="1:23">
      <c r="A12321">
        <v>45</v>
      </c>
      <c r="B12321">
        <v>56996</v>
      </c>
      <c r="C12321" t="s">
        <v>19539</v>
      </c>
      <c r="D12321" t="s">
        <v>26309</v>
      </c>
      <c r="E12321" t="s">
        <v>1245</v>
      </c>
      <c r="J12321" t="s">
        <v>18751</v>
      </c>
      <c r="K12321" t="s">
        <v>18752</v>
      </c>
      <c r="L12321" t="s">
        <v>820</v>
      </c>
      <c r="N12321" t="s">
        <v>19541</v>
      </c>
      <c r="Q12321" t="s">
        <v>1319</v>
      </c>
      <c r="R12321" s="2">
        <v>77.4038210000001</v>
      </c>
      <c r="S12321">
        <v>28.128406</v>
      </c>
      <c r="T12321">
        <v>77.403874</v>
      </c>
      <c r="U12321" s="2">
        <v>28.1284900000001</v>
      </c>
      <c r="V12321" t="s">
        <v>1102</v>
      </c>
      <c r="W12321" t="s">
        <v>3431</v>
      </c>
    </row>
    <row r="12322" spans="1:23">
      <c r="A12322">
        <v>45</v>
      </c>
      <c r="B12322">
        <v>58254</v>
      </c>
      <c r="C12322" t="s">
        <v>19542</v>
      </c>
      <c r="D12322" t="s">
        <v>26310</v>
      </c>
      <c r="E12322" t="s">
        <v>1110</v>
      </c>
      <c r="J12322" t="s">
        <v>18751</v>
      </c>
      <c r="K12322" t="s">
        <v>18752</v>
      </c>
      <c r="L12322" t="s">
        <v>820</v>
      </c>
      <c r="N12322" t="s">
        <v>19544</v>
      </c>
      <c r="Q12322" t="s">
        <v>1112</v>
      </c>
      <c r="R12322">
        <v>77.415555</v>
      </c>
      <c r="S12322">
        <v>28.123769</v>
      </c>
      <c r="T12322" s="2">
        <v>77.4154700000001</v>
      </c>
      <c r="U12322" s="2">
        <v>28.1236740000001</v>
      </c>
      <c r="V12322" t="s">
        <v>1102</v>
      </c>
      <c r="W12322" t="s">
        <v>3399</v>
      </c>
    </row>
    <row r="12323" spans="1:23">
      <c r="A12323">
        <v>45</v>
      </c>
      <c r="B12323">
        <v>60215</v>
      </c>
      <c r="C12323" t="s">
        <v>19545</v>
      </c>
      <c r="D12323" t="s">
        <v>26311</v>
      </c>
      <c r="E12323" t="s">
        <v>1099</v>
      </c>
      <c r="J12323" t="s">
        <v>18751</v>
      </c>
      <c r="K12323" t="s">
        <v>18752</v>
      </c>
      <c r="L12323" t="s">
        <v>820</v>
      </c>
      <c r="N12323" t="s">
        <v>19547</v>
      </c>
      <c r="Q12323" t="s">
        <v>1101</v>
      </c>
      <c r="R12323" s="2">
        <v>77.4328530000001</v>
      </c>
      <c r="S12323" s="2">
        <v>28.1148890000001</v>
      </c>
      <c r="T12323" s="2">
        <v>77.4329260000001</v>
      </c>
      <c r="U12323">
        <v>28.114971</v>
      </c>
      <c r="V12323" t="s">
        <v>1102</v>
      </c>
      <c r="W12323" t="s">
        <v>3483</v>
      </c>
    </row>
    <row r="12324" spans="1:23">
      <c r="A12324">
        <v>45</v>
      </c>
      <c r="B12324">
        <v>60923</v>
      </c>
      <c r="C12324" t="s">
        <v>19548</v>
      </c>
      <c r="D12324" t="s">
        <v>26312</v>
      </c>
      <c r="E12324" t="s">
        <v>1099</v>
      </c>
      <c r="J12324" t="s">
        <v>18751</v>
      </c>
      <c r="K12324" t="s">
        <v>18752</v>
      </c>
      <c r="L12324" t="s">
        <v>820</v>
      </c>
      <c r="N12324" t="s">
        <v>19550</v>
      </c>
      <c r="Q12324" t="s">
        <v>1101</v>
      </c>
      <c r="R12324" s="2">
        <v>77.4396310000001</v>
      </c>
      <c r="S12324">
        <v>28.112584</v>
      </c>
      <c r="T12324">
        <v>77.439576</v>
      </c>
      <c r="U12324">
        <v>28.112492</v>
      </c>
      <c r="V12324" t="s">
        <v>1102</v>
      </c>
      <c r="W12324" t="s">
        <v>3483</v>
      </c>
    </row>
    <row r="12325" spans="1:23">
      <c r="A12325">
        <v>45</v>
      </c>
      <c r="B12325">
        <v>62771</v>
      </c>
      <c r="C12325" t="s">
        <v>19551</v>
      </c>
      <c r="D12325" t="s">
        <v>26313</v>
      </c>
      <c r="E12325" t="s">
        <v>1105</v>
      </c>
      <c r="J12325" t="s">
        <v>18751</v>
      </c>
      <c r="K12325" t="s">
        <v>18752</v>
      </c>
      <c r="L12325" t="s">
        <v>820</v>
      </c>
      <c r="N12325" t="s">
        <v>19553</v>
      </c>
      <c r="Q12325" t="s">
        <v>1107</v>
      </c>
      <c r="R12325" s="2">
        <v>77.4562110000001</v>
      </c>
      <c r="S12325">
        <v>28.104673</v>
      </c>
      <c r="T12325" s="2">
        <v>77.4561820000001</v>
      </c>
      <c r="U12325">
        <v>28.104656</v>
      </c>
      <c r="V12325" t="s">
        <v>1102</v>
      </c>
      <c r="W12325" t="s">
        <v>3594</v>
      </c>
    </row>
    <row r="12326" spans="1:23">
      <c r="A12326">
        <v>45</v>
      </c>
      <c r="B12326">
        <v>62868</v>
      </c>
      <c r="C12326" t="s">
        <v>19554</v>
      </c>
      <c r="D12326" t="s">
        <v>26314</v>
      </c>
      <c r="E12326" t="s">
        <v>1099</v>
      </c>
      <c r="J12326" t="s">
        <v>18751</v>
      </c>
      <c r="K12326" t="s">
        <v>18752</v>
      </c>
      <c r="L12326" t="s">
        <v>820</v>
      </c>
      <c r="N12326" t="s">
        <v>19556</v>
      </c>
      <c r="Q12326" t="s">
        <v>1101</v>
      </c>
      <c r="R12326" s="2">
        <v>77.4567460000001</v>
      </c>
      <c r="S12326" s="2">
        <v>28.1037160000001</v>
      </c>
      <c r="T12326" s="2">
        <v>77.4568310000001</v>
      </c>
      <c r="U12326">
        <v>28.103795</v>
      </c>
      <c r="V12326" t="s">
        <v>1102</v>
      </c>
      <c r="W12326" t="s">
        <v>3483</v>
      </c>
    </row>
    <row r="12327" spans="1:23">
      <c r="A12327">
        <v>45</v>
      </c>
      <c r="B12327">
        <v>62871</v>
      </c>
      <c r="C12327" t="s">
        <v>19557</v>
      </c>
      <c r="D12327" t="s">
        <v>26315</v>
      </c>
      <c r="E12327" t="s">
        <v>134</v>
      </c>
      <c r="J12327" t="s">
        <v>18751</v>
      </c>
      <c r="K12327" t="s">
        <v>18752</v>
      </c>
      <c r="L12327" t="s">
        <v>820</v>
      </c>
      <c r="N12327" t="s">
        <v>19559</v>
      </c>
      <c r="Q12327" t="s">
        <v>136</v>
      </c>
      <c r="R12327" s="2">
        <v>77.4568080000001</v>
      </c>
      <c r="S12327">
        <v>28.10375</v>
      </c>
      <c r="T12327">
        <v>77.456848</v>
      </c>
      <c r="U12327" s="2">
        <v>28.1037900000001</v>
      </c>
      <c r="V12327" t="s">
        <v>33</v>
      </c>
      <c r="W12327" t="s">
        <v>137</v>
      </c>
    </row>
    <row r="12328" spans="1:23">
      <c r="A12328">
        <v>45</v>
      </c>
      <c r="B12328">
        <v>63414</v>
      </c>
      <c r="C12328" t="s">
        <v>19560</v>
      </c>
      <c r="D12328" t="s">
        <v>26316</v>
      </c>
      <c r="E12328" t="s">
        <v>1110</v>
      </c>
      <c r="J12328" t="s">
        <v>18751</v>
      </c>
      <c r="K12328" t="s">
        <v>18752</v>
      </c>
      <c r="L12328" t="s">
        <v>820</v>
      </c>
      <c r="N12328" t="s">
        <v>19562</v>
      </c>
      <c r="Q12328" t="s">
        <v>1112</v>
      </c>
      <c r="R12328" s="2">
        <v>77.4620530000001</v>
      </c>
      <c r="S12328">
        <v>28.102048</v>
      </c>
      <c r="T12328">
        <v>77.462005</v>
      </c>
      <c r="U12328" s="2">
        <v>28.1020150000001</v>
      </c>
      <c r="V12328" t="s">
        <v>1102</v>
      </c>
      <c r="W12328" t="s">
        <v>3399</v>
      </c>
    </row>
    <row r="12329" spans="1:23">
      <c r="A12329">
        <v>45</v>
      </c>
      <c r="B12329">
        <v>63467</v>
      </c>
      <c r="C12329" t="s">
        <v>19563</v>
      </c>
      <c r="D12329" t="s">
        <v>26317</v>
      </c>
      <c r="E12329" t="s">
        <v>1099</v>
      </c>
      <c r="J12329" t="s">
        <v>18751</v>
      </c>
      <c r="K12329" t="s">
        <v>18752</v>
      </c>
      <c r="L12329" t="s">
        <v>820</v>
      </c>
      <c r="N12329" t="s">
        <v>19565</v>
      </c>
      <c r="Q12329" t="s">
        <v>1101</v>
      </c>
      <c r="R12329">
        <v>77.462518</v>
      </c>
      <c r="S12329" s="2">
        <v>28.1018090000001</v>
      </c>
      <c r="T12329" s="2">
        <v>77.4624930000001</v>
      </c>
      <c r="U12329">
        <v>28.101793</v>
      </c>
      <c r="V12329" t="s">
        <v>1102</v>
      </c>
      <c r="W12329" t="s">
        <v>3483</v>
      </c>
    </row>
    <row r="12330" spans="1:23">
      <c r="A12330">
        <v>45</v>
      </c>
      <c r="B12330">
        <v>63471</v>
      </c>
      <c r="C12330" t="s">
        <v>19566</v>
      </c>
      <c r="D12330" t="s">
        <v>26318</v>
      </c>
      <c r="E12330" t="s">
        <v>134</v>
      </c>
      <c r="J12330" t="s">
        <v>18751</v>
      </c>
      <c r="K12330" t="s">
        <v>18752</v>
      </c>
      <c r="L12330" t="s">
        <v>820</v>
      </c>
      <c r="N12330" t="s">
        <v>19568</v>
      </c>
      <c r="Q12330" t="s">
        <v>136</v>
      </c>
      <c r="R12330" s="2">
        <v>77.4625930000001</v>
      </c>
      <c r="S12330">
        <v>28.101862</v>
      </c>
      <c r="T12330" s="2">
        <v>77.4624870000001</v>
      </c>
      <c r="U12330">
        <v>28.101795</v>
      </c>
      <c r="V12330" t="s">
        <v>33</v>
      </c>
      <c r="W12330" t="s">
        <v>137</v>
      </c>
    </row>
    <row r="12331" spans="1:23">
      <c r="A12331">
        <v>45</v>
      </c>
      <c r="B12331">
        <v>63602</v>
      </c>
      <c r="C12331" t="s">
        <v>19569</v>
      </c>
      <c r="D12331" t="s">
        <v>26319</v>
      </c>
      <c r="E12331" t="s">
        <v>1105</v>
      </c>
      <c r="J12331" t="s">
        <v>18751</v>
      </c>
      <c r="K12331" t="s">
        <v>18752</v>
      </c>
      <c r="L12331" t="s">
        <v>820</v>
      </c>
      <c r="N12331" t="s">
        <v>19571</v>
      </c>
      <c r="Q12331" t="s">
        <v>1107</v>
      </c>
      <c r="R12331" s="2">
        <v>77.4636510000001</v>
      </c>
      <c r="S12331" s="2">
        <v>28.1011120000001</v>
      </c>
      <c r="T12331" s="2">
        <v>77.4636360000001</v>
      </c>
      <c r="U12331" s="2">
        <v>28.1011060000001</v>
      </c>
      <c r="V12331" t="s">
        <v>1102</v>
      </c>
      <c r="W12331" t="s">
        <v>3594</v>
      </c>
    </row>
    <row r="12332" spans="1:23">
      <c r="A12332">
        <v>45</v>
      </c>
      <c r="B12332">
        <v>63641</v>
      </c>
      <c r="C12332" t="s">
        <v>19572</v>
      </c>
      <c r="D12332" t="s">
        <v>26320</v>
      </c>
      <c r="E12332" t="s">
        <v>1099</v>
      </c>
      <c r="J12332" t="s">
        <v>18751</v>
      </c>
      <c r="K12332" t="s">
        <v>18752</v>
      </c>
      <c r="L12332" t="s">
        <v>820</v>
      </c>
      <c r="N12332" t="s">
        <v>19574</v>
      </c>
      <c r="Q12332" t="s">
        <v>1101</v>
      </c>
      <c r="R12332">
        <v>77.4641</v>
      </c>
      <c r="S12332">
        <v>28.1011</v>
      </c>
      <c r="T12332">
        <v>77.464025</v>
      </c>
      <c r="U12332">
        <v>28.101035</v>
      </c>
      <c r="V12332" t="s">
        <v>1102</v>
      </c>
      <c r="W12332" t="s">
        <v>3483</v>
      </c>
    </row>
    <row r="12333" spans="1:23">
      <c r="A12333">
        <v>45</v>
      </c>
      <c r="B12333">
        <v>64307</v>
      </c>
      <c r="C12333" t="s">
        <v>19575</v>
      </c>
      <c r="D12333" t="s">
        <v>26321</v>
      </c>
      <c r="E12333" t="s">
        <v>1245</v>
      </c>
      <c r="J12333" t="s">
        <v>18751</v>
      </c>
      <c r="K12333" t="s">
        <v>18752</v>
      </c>
      <c r="L12333" t="s">
        <v>820</v>
      </c>
      <c r="N12333" t="s">
        <v>19577</v>
      </c>
      <c r="Q12333" t="s">
        <v>1319</v>
      </c>
      <c r="R12333" s="2">
        <v>77.4697560000001</v>
      </c>
      <c r="S12333">
        <v>28.097726</v>
      </c>
      <c r="T12333">
        <v>77.469902</v>
      </c>
      <c r="U12333" s="2">
        <v>28.0978030000001</v>
      </c>
      <c r="V12333" t="s">
        <v>1102</v>
      </c>
      <c r="W12333" t="s">
        <v>3431</v>
      </c>
    </row>
    <row r="12334" spans="1:23">
      <c r="A12334">
        <v>45</v>
      </c>
      <c r="B12334">
        <v>64495</v>
      </c>
      <c r="C12334" t="s">
        <v>19578</v>
      </c>
      <c r="D12334" t="s">
        <v>26322</v>
      </c>
      <c r="E12334" t="s">
        <v>1110</v>
      </c>
      <c r="J12334" t="s">
        <v>18751</v>
      </c>
      <c r="K12334" t="s">
        <v>18752</v>
      </c>
      <c r="L12334" t="s">
        <v>820</v>
      </c>
      <c r="N12334" t="s">
        <v>19580</v>
      </c>
      <c r="Q12334" t="s">
        <v>1112</v>
      </c>
      <c r="R12334" s="2">
        <v>77.4715770000001</v>
      </c>
      <c r="S12334" s="2">
        <v>28.0971480000001</v>
      </c>
      <c r="T12334">
        <v>77.471613</v>
      </c>
      <c r="U12334" s="2">
        <v>28.0972120000001</v>
      </c>
      <c r="V12334" t="s">
        <v>1102</v>
      </c>
      <c r="W12334" t="s">
        <v>3399</v>
      </c>
    </row>
    <row r="12335" spans="1:23">
      <c r="A12335">
        <v>45</v>
      </c>
      <c r="B12335">
        <v>73121</v>
      </c>
      <c r="C12335" t="s">
        <v>19581</v>
      </c>
      <c r="D12335" t="s">
        <v>26323</v>
      </c>
      <c r="E12335" t="s">
        <v>1105</v>
      </c>
      <c r="J12335" t="s">
        <v>19583</v>
      </c>
      <c r="K12335" t="s">
        <v>19584</v>
      </c>
      <c r="L12335" t="s">
        <v>98</v>
      </c>
      <c r="N12335" t="s">
        <v>19585</v>
      </c>
      <c r="Q12335" t="s">
        <v>1107</v>
      </c>
      <c r="R12335" s="2">
        <v>77.5597930000001</v>
      </c>
      <c r="S12335" s="2">
        <v>28.0788890000001</v>
      </c>
      <c r="T12335" s="2">
        <v>77.5598380000001</v>
      </c>
      <c r="U12335" s="2">
        <v>28.0788930000001</v>
      </c>
      <c r="V12335" t="s">
        <v>1102</v>
      </c>
      <c r="W12335" t="s">
        <v>3594</v>
      </c>
    </row>
    <row r="12336" spans="1:23">
      <c r="A12336">
        <v>45</v>
      </c>
      <c r="B12336">
        <v>75485</v>
      </c>
      <c r="C12336" t="s">
        <v>19586</v>
      </c>
      <c r="D12336" t="s">
        <v>26324</v>
      </c>
      <c r="E12336" t="s">
        <v>1099</v>
      </c>
      <c r="J12336" t="s">
        <v>19583</v>
      </c>
      <c r="K12336" t="s">
        <v>19584</v>
      </c>
      <c r="L12336" t="s">
        <v>98</v>
      </c>
      <c r="N12336" t="s">
        <v>19588</v>
      </c>
      <c r="Q12336" t="s">
        <v>1101</v>
      </c>
      <c r="R12336" s="2">
        <v>77.5740460000001</v>
      </c>
      <c r="S12336" s="2">
        <v>28.0567130000001</v>
      </c>
      <c r="T12336">
        <v>77.574258</v>
      </c>
      <c r="U12336" s="2">
        <v>28.0567540000001</v>
      </c>
      <c r="V12336" t="s">
        <v>1102</v>
      </c>
      <c r="W12336" t="s">
        <v>3483</v>
      </c>
    </row>
    <row r="12337" spans="1:23">
      <c r="A12337">
        <v>45</v>
      </c>
      <c r="B12337">
        <v>75835</v>
      </c>
      <c r="C12337" t="s">
        <v>19589</v>
      </c>
      <c r="D12337" t="s">
        <v>26325</v>
      </c>
      <c r="E12337" t="s">
        <v>1245</v>
      </c>
      <c r="J12337" t="s">
        <v>19583</v>
      </c>
      <c r="K12337" t="s">
        <v>19584</v>
      </c>
      <c r="L12337" t="s">
        <v>98</v>
      </c>
      <c r="N12337" t="s">
        <v>19591</v>
      </c>
      <c r="Q12337" t="s">
        <v>1319</v>
      </c>
      <c r="R12337" s="2">
        <v>77.5749470000001</v>
      </c>
      <c r="S12337">
        <v>28.051454</v>
      </c>
      <c r="T12337" s="2">
        <v>77.5750600000001</v>
      </c>
      <c r="U12337">
        <v>28.051383</v>
      </c>
      <c r="V12337" t="s">
        <v>1102</v>
      </c>
      <c r="W12337" t="s">
        <v>3431</v>
      </c>
    </row>
    <row r="12338" spans="1:23">
      <c r="A12338">
        <v>45</v>
      </c>
      <c r="B12338">
        <v>77542</v>
      </c>
      <c r="C12338" t="s">
        <v>19592</v>
      </c>
      <c r="D12338" t="s">
        <v>26326</v>
      </c>
      <c r="E12338" t="s">
        <v>1099</v>
      </c>
      <c r="J12338" t="s">
        <v>19583</v>
      </c>
      <c r="K12338" t="s">
        <v>19584</v>
      </c>
      <c r="L12338" t="s">
        <v>98</v>
      </c>
      <c r="N12338" t="s">
        <v>19594</v>
      </c>
      <c r="Q12338" t="s">
        <v>1101</v>
      </c>
      <c r="R12338" s="2">
        <v>77.5872790000001</v>
      </c>
      <c r="S12338">
        <v>28.039256</v>
      </c>
      <c r="T12338" s="2">
        <v>77.5874800000001</v>
      </c>
      <c r="U12338">
        <v>28.039255</v>
      </c>
      <c r="V12338" t="s">
        <v>1102</v>
      </c>
      <c r="W12338" t="s">
        <v>3483</v>
      </c>
    </row>
    <row r="12339" spans="1:23">
      <c r="A12339">
        <v>45</v>
      </c>
      <c r="B12339">
        <v>77543</v>
      </c>
      <c r="C12339" t="s">
        <v>19595</v>
      </c>
      <c r="D12339" t="s">
        <v>26327</v>
      </c>
      <c r="E12339" t="s">
        <v>497</v>
      </c>
      <c r="J12339" t="s">
        <v>19583</v>
      </c>
      <c r="K12339" t="s">
        <v>19584</v>
      </c>
      <c r="L12339" t="s">
        <v>98</v>
      </c>
      <c r="M12339" t="s">
        <v>500</v>
      </c>
      <c r="N12339" t="s">
        <v>19597</v>
      </c>
      <c r="Q12339" t="s">
        <v>502</v>
      </c>
      <c r="R12339" s="2">
        <v>77.5872840000001</v>
      </c>
      <c r="S12339" s="2">
        <v>28.0392410000001</v>
      </c>
      <c r="T12339">
        <v>77.587502</v>
      </c>
      <c r="U12339" s="2">
        <v>28.0392640000001</v>
      </c>
      <c r="V12339" t="s">
        <v>33</v>
      </c>
      <c r="W12339" t="s">
        <v>503</v>
      </c>
    </row>
    <row r="12340" spans="1:23">
      <c r="A12340">
        <v>45</v>
      </c>
      <c r="B12340">
        <v>124566</v>
      </c>
      <c r="C12340" t="s">
        <v>19598</v>
      </c>
      <c r="D12340" t="s">
        <v>26328</v>
      </c>
      <c r="E12340" t="s">
        <v>25</v>
      </c>
      <c r="J12340" t="s">
        <v>787</v>
      </c>
      <c r="K12340" t="s">
        <v>788</v>
      </c>
      <c r="L12340" t="s">
        <v>98</v>
      </c>
      <c r="N12340" t="s">
        <v>19600</v>
      </c>
      <c r="Q12340" t="s">
        <v>41</v>
      </c>
      <c r="R12340">
        <v>77.755142</v>
      </c>
      <c r="S12340" s="2">
        <v>27.5497490000001</v>
      </c>
      <c r="T12340" s="2">
        <v>77.7552150000001</v>
      </c>
      <c r="U12340" s="2">
        <v>27.5497770000001</v>
      </c>
      <c r="V12340" t="s">
        <v>33</v>
      </c>
      <c r="W12340" t="s">
        <v>34</v>
      </c>
    </row>
    <row r="12341" spans="1:23">
      <c r="A12341">
        <v>45</v>
      </c>
      <c r="B12341">
        <v>124574</v>
      </c>
      <c r="C12341" t="s">
        <v>19601</v>
      </c>
      <c r="D12341" t="s">
        <v>26329</v>
      </c>
      <c r="E12341" t="s">
        <v>1099</v>
      </c>
      <c r="J12341" t="s">
        <v>787</v>
      </c>
      <c r="K12341" t="s">
        <v>788</v>
      </c>
      <c r="L12341" t="s">
        <v>98</v>
      </c>
      <c r="N12341" t="s">
        <v>19603</v>
      </c>
      <c r="Q12341" t="s">
        <v>1101</v>
      </c>
      <c r="R12341">
        <v>77.755164</v>
      </c>
      <c r="S12341" s="2">
        <v>27.5496650000001</v>
      </c>
      <c r="T12341">
        <v>77.755253</v>
      </c>
      <c r="U12341">
        <v>27.549699</v>
      </c>
      <c r="V12341" t="s">
        <v>1102</v>
      </c>
      <c r="W12341" t="s">
        <v>3483</v>
      </c>
    </row>
    <row r="12342" spans="1:23">
      <c r="A12342">
        <v>45</v>
      </c>
      <c r="B12342">
        <v>244121</v>
      </c>
      <c r="C12342" t="s">
        <v>16825</v>
      </c>
      <c r="D12342" t="s">
        <v>26330</v>
      </c>
      <c r="E12342" t="s">
        <v>1301</v>
      </c>
      <c r="J12342" t="s">
        <v>16827</v>
      </c>
      <c r="K12342" t="s">
        <v>16828</v>
      </c>
      <c r="L12342" t="s">
        <v>98</v>
      </c>
      <c r="N12342" t="s">
        <v>16829</v>
      </c>
      <c r="Q12342" t="s">
        <v>1303</v>
      </c>
      <c r="R12342" s="2">
        <v>78.8052400000001</v>
      </c>
      <c r="S12342" s="2">
        <v>26.9749410000001</v>
      </c>
      <c r="T12342" s="2">
        <v>78.8051530000001</v>
      </c>
      <c r="U12342" s="2">
        <v>26.9750090000001</v>
      </c>
      <c r="V12342" t="s">
        <v>1102</v>
      </c>
      <c r="W12342" t="s">
        <v>3577</v>
      </c>
    </row>
    <row r="12343" spans="1:23">
      <c r="A12343">
        <v>45</v>
      </c>
      <c r="B12343">
        <v>261198</v>
      </c>
      <c r="C12343" t="s">
        <v>16830</v>
      </c>
      <c r="D12343" t="s">
        <v>26331</v>
      </c>
      <c r="E12343" t="s">
        <v>1099</v>
      </c>
      <c r="J12343" t="s">
        <v>16832</v>
      </c>
      <c r="K12343" t="s">
        <v>16833</v>
      </c>
      <c r="L12343" t="s">
        <v>98</v>
      </c>
      <c r="N12343" t="s">
        <v>16834</v>
      </c>
      <c r="Q12343" t="s">
        <v>1101</v>
      </c>
      <c r="R12343" s="2">
        <v>79.0194660000001</v>
      </c>
      <c r="S12343">
        <v>26.968422</v>
      </c>
      <c r="T12343">
        <v>79.019478</v>
      </c>
      <c r="U12343">
        <v>26.968447</v>
      </c>
      <c r="V12343" t="s">
        <v>1102</v>
      </c>
      <c r="W12343" t="s">
        <v>3483</v>
      </c>
    </row>
    <row r="12344" spans="1:23">
      <c r="A12344">
        <v>45</v>
      </c>
      <c r="B12344">
        <v>264018</v>
      </c>
      <c r="C12344" t="s">
        <v>16835</v>
      </c>
      <c r="D12344" t="s">
        <v>26332</v>
      </c>
      <c r="E12344" t="s">
        <v>1099</v>
      </c>
      <c r="J12344" t="s">
        <v>599</v>
      </c>
      <c r="K12344" t="s">
        <v>600</v>
      </c>
      <c r="L12344" t="s">
        <v>98</v>
      </c>
      <c r="N12344" t="s">
        <v>16837</v>
      </c>
      <c r="Q12344" t="s">
        <v>1101</v>
      </c>
      <c r="R12344">
        <v>79.0467</v>
      </c>
      <c r="S12344" s="2">
        <v>26.9585000000001</v>
      </c>
      <c r="T12344">
        <v>79.046721</v>
      </c>
      <c r="U12344" s="2">
        <v>26.9585230000001</v>
      </c>
      <c r="V12344" t="s">
        <v>1102</v>
      </c>
      <c r="W12344" t="s">
        <v>3483</v>
      </c>
    </row>
    <row r="12345" spans="1:23">
      <c r="A12345">
        <v>45</v>
      </c>
      <c r="B12345">
        <v>348121</v>
      </c>
      <c r="C12345" t="s">
        <v>16838</v>
      </c>
      <c r="D12345" t="s">
        <v>26333</v>
      </c>
      <c r="E12345" t="s">
        <v>1301</v>
      </c>
      <c r="J12345" t="s">
        <v>609</v>
      </c>
      <c r="K12345" t="s">
        <v>610</v>
      </c>
      <c r="L12345" t="s">
        <v>98</v>
      </c>
      <c r="N12345" t="s">
        <v>16840</v>
      </c>
      <c r="Q12345" t="s">
        <v>1303</v>
      </c>
      <c r="R12345" s="2">
        <v>80.0136570000001</v>
      </c>
      <c r="S12345">
        <v>26.904433</v>
      </c>
      <c r="T12345">
        <v>80.013654</v>
      </c>
      <c r="U12345" s="2">
        <v>26.9044410000001</v>
      </c>
      <c r="V12345" t="s">
        <v>1102</v>
      </c>
      <c r="W12345" t="s">
        <v>3577</v>
      </c>
    </row>
    <row r="12346" spans="1:23">
      <c r="A12346">
        <v>45</v>
      </c>
      <c r="B12346">
        <v>435967</v>
      </c>
      <c r="C12346" t="s">
        <v>16841</v>
      </c>
      <c r="D12346" t="s">
        <v>26334</v>
      </c>
      <c r="E12346" t="s">
        <v>1110</v>
      </c>
      <c r="J12346" t="s">
        <v>616</v>
      </c>
      <c r="K12346" t="s">
        <v>617</v>
      </c>
      <c r="L12346" t="s">
        <v>98</v>
      </c>
      <c r="N12346" t="s">
        <v>16843</v>
      </c>
      <c r="Q12346" t="s">
        <v>1112</v>
      </c>
      <c r="R12346" s="2">
        <v>80.9037950000001</v>
      </c>
      <c r="S12346" s="2">
        <v>26.7227980000001</v>
      </c>
      <c r="T12346" s="2">
        <v>80.9039030000001</v>
      </c>
      <c r="U12346">
        <v>26.722738</v>
      </c>
      <c r="V12346" t="s">
        <v>1102</v>
      </c>
      <c r="W12346" t="s">
        <v>3399</v>
      </c>
    </row>
    <row r="12347" spans="1:23">
      <c r="A12347">
        <v>45</v>
      </c>
      <c r="B12347">
        <v>440920</v>
      </c>
      <c r="C12347" t="s">
        <v>16844</v>
      </c>
      <c r="D12347" t="s">
        <v>26335</v>
      </c>
      <c r="E12347" t="s">
        <v>1105</v>
      </c>
      <c r="G12347" t="s">
        <v>16846</v>
      </c>
      <c r="H12347" t="s">
        <v>16847</v>
      </c>
      <c r="I12347" t="s">
        <v>615</v>
      </c>
      <c r="J12347" t="s">
        <v>616</v>
      </c>
      <c r="K12347" t="s">
        <v>617</v>
      </c>
      <c r="L12347" t="s">
        <v>98</v>
      </c>
      <c r="N12347" t="s">
        <v>16848</v>
      </c>
      <c r="Q12347" t="s">
        <v>1107</v>
      </c>
      <c r="R12347">
        <v>80.960654</v>
      </c>
      <c r="S12347" s="2">
        <v>26.7257280000001</v>
      </c>
      <c r="T12347" s="2">
        <v>80.9606200000001</v>
      </c>
      <c r="U12347" s="2">
        <v>26.7257010000001</v>
      </c>
      <c r="V12347" t="s">
        <v>1102</v>
      </c>
      <c r="W12347" t="s">
        <v>3594</v>
      </c>
    </row>
    <row r="12348" spans="1:23">
      <c r="A12348">
        <v>45</v>
      </c>
      <c r="B12348">
        <v>465754</v>
      </c>
      <c r="C12348" t="s">
        <v>16854</v>
      </c>
      <c r="D12348" t="s">
        <v>26336</v>
      </c>
      <c r="E12348" t="s">
        <v>1099</v>
      </c>
      <c r="J12348" t="s">
        <v>16851</v>
      </c>
      <c r="K12348" t="s">
        <v>16852</v>
      </c>
      <c r="L12348" t="s">
        <v>98</v>
      </c>
      <c r="N12348" t="s">
        <v>16856</v>
      </c>
      <c r="Q12348" t="s">
        <v>1101</v>
      </c>
      <c r="R12348" s="2">
        <v>81.2159300000001</v>
      </c>
      <c r="S12348">
        <v>26.686228</v>
      </c>
      <c r="T12348">
        <v>81.215676</v>
      </c>
      <c r="U12348" s="2">
        <v>26.6860990000001</v>
      </c>
      <c r="V12348" t="s">
        <v>1102</v>
      </c>
      <c r="W12348" t="s">
        <v>3483</v>
      </c>
    </row>
    <row r="12349" spans="1:23">
      <c r="A12349">
        <v>45</v>
      </c>
      <c r="B12349">
        <v>465755</v>
      </c>
      <c r="C12349" t="s">
        <v>16849</v>
      </c>
      <c r="D12349" t="s">
        <v>26337</v>
      </c>
      <c r="E12349" t="s">
        <v>581</v>
      </c>
      <c r="J12349" t="s">
        <v>16851</v>
      </c>
      <c r="K12349" t="s">
        <v>16852</v>
      </c>
      <c r="L12349" t="s">
        <v>98</v>
      </c>
      <c r="N12349" t="s">
        <v>16853</v>
      </c>
      <c r="Q12349" t="s">
        <v>585</v>
      </c>
      <c r="R12349" s="2">
        <v>81.2159110000001</v>
      </c>
      <c r="S12349">
        <v>26.686176</v>
      </c>
      <c r="T12349" s="2">
        <v>81.2156390000001</v>
      </c>
      <c r="U12349">
        <v>26.686018</v>
      </c>
      <c r="V12349" t="s">
        <v>33</v>
      </c>
      <c r="W12349" t="s">
        <v>586</v>
      </c>
    </row>
    <row r="12350" spans="1:23">
      <c r="A12350">
        <v>45</v>
      </c>
      <c r="B12350">
        <v>465837</v>
      </c>
      <c r="C12350" t="s">
        <v>16857</v>
      </c>
      <c r="D12350" t="s">
        <v>26338</v>
      </c>
      <c r="E12350" t="s">
        <v>1099</v>
      </c>
      <c r="J12350" t="s">
        <v>16851</v>
      </c>
      <c r="K12350" t="s">
        <v>16852</v>
      </c>
      <c r="L12350" t="s">
        <v>98</v>
      </c>
      <c r="N12350" t="s">
        <v>16859</v>
      </c>
      <c r="Q12350" t="s">
        <v>1101</v>
      </c>
      <c r="R12350" s="2">
        <v>81.2167440000001</v>
      </c>
      <c r="S12350" s="2">
        <v>26.6860350000001</v>
      </c>
      <c r="T12350">
        <v>81.216621</v>
      </c>
      <c r="U12350">
        <v>26.685702</v>
      </c>
      <c r="V12350" t="s">
        <v>1102</v>
      </c>
      <c r="W12350" t="s">
        <v>3483</v>
      </c>
    </row>
    <row r="12351" spans="1:23">
      <c r="A12351">
        <v>45</v>
      </c>
      <c r="B12351">
        <v>506354</v>
      </c>
      <c r="C12351" t="s">
        <v>16860</v>
      </c>
      <c r="D12351" t="s">
        <v>26339</v>
      </c>
      <c r="E12351" t="s">
        <v>4505</v>
      </c>
      <c r="J12351" t="s">
        <v>16862</v>
      </c>
      <c r="K12351" t="s">
        <v>16863</v>
      </c>
      <c r="L12351" t="s">
        <v>98</v>
      </c>
      <c r="N12351" t="s">
        <v>16864</v>
      </c>
      <c r="Q12351" t="s">
        <v>1112</v>
      </c>
      <c r="R12351">
        <v>81.595196</v>
      </c>
      <c r="S12351">
        <v>26.549676</v>
      </c>
      <c r="T12351" s="2">
        <v>81.5955280000001</v>
      </c>
      <c r="U12351">
        <v>26.549878</v>
      </c>
      <c r="V12351" t="s">
        <v>33</v>
      </c>
      <c r="W12351" t="s">
        <v>3399</v>
      </c>
    </row>
    <row r="12352" spans="1:23">
      <c r="A12352">
        <v>45</v>
      </c>
      <c r="B12352">
        <v>506355</v>
      </c>
      <c r="C12352" t="s">
        <v>16865</v>
      </c>
      <c r="D12352" t="s">
        <v>26340</v>
      </c>
      <c r="E12352" t="s">
        <v>1110</v>
      </c>
      <c r="J12352" t="s">
        <v>16862</v>
      </c>
      <c r="K12352" t="s">
        <v>16863</v>
      </c>
      <c r="L12352" t="s">
        <v>98</v>
      </c>
      <c r="N12352" t="s">
        <v>16867</v>
      </c>
      <c r="Q12352" t="s">
        <v>1112</v>
      </c>
      <c r="R12352" s="2">
        <v>81.5952550000001</v>
      </c>
      <c r="S12352">
        <v>26.549767</v>
      </c>
      <c r="T12352" s="2">
        <v>81.5955460000001</v>
      </c>
      <c r="U12352">
        <v>26.54994</v>
      </c>
      <c r="V12352" t="s">
        <v>1102</v>
      </c>
      <c r="W12352" t="s">
        <v>3399</v>
      </c>
    </row>
    <row r="12353" spans="1:23">
      <c r="A12353">
        <v>45</v>
      </c>
      <c r="B12353">
        <v>548564</v>
      </c>
      <c r="C12353" t="s">
        <v>16868</v>
      </c>
      <c r="D12353" t="s">
        <v>26341</v>
      </c>
      <c r="E12353" t="s">
        <v>1105</v>
      </c>
      <c r="J12353" t="s">
        <v>16870</v>
      </c>
      <c r="K12353" t="s">
        <v>16871</v>
      </c>
      <c r="L12353" t="s">
        <v>98</v>
      </c>
      <c r="N12353" t="s">
        <v>16872</v>
      </c>
      <c r="Q12353" t="s">
        <v>1107</v>
      </c>
      <c r="R12353">
        <v>82.007642</v>
      </c>
      <c r="S12353">
        <v>26.444583</v>
      </c>
      <c r="T12353">
        <v>82.007592</v>
      </c>
      <c r="U12353" s="2">
        <v>26.4446530000001</v>
      </c>
      <c r="V12353" t="s">
        <v>1102</v>
      </c>
      <c r="W12353" t="s">
        <v>3594</v>
      </c>
    </row>
    <row r="12354" spans="1:23">
      <c r="A12354">
        <v>45</v>
      </c>
      <c r="B12354">
        <v>551965</v>
      </c>
      <c r="C12354" t="s">
        <v>16873</v>
      </c>
      <c r="D12354" t="s">
        <v>26342</v>
      </c>
      <c r="E12354" t="s">
        <v>1110</v>
      </c>
      <c r="J12354" t="s">
        <v>16870</v>
      </c>
      <c r="K12354" t="s">
        <v>16871</v>
      </c>
      <c r="L12354" t="s">
        <v>98</v>
      </c>
      <c r="N12354" t="s">
        <v>16875</v>
      </c>
      <c r="Q12354" t="s">
        <v>1112</v>
      </c>
      <c r="R12354">
        <v>82.037223</v>
      </c>
      <c r="S12354">
        <v>26.428913</v>
      </c>
      <c r="T12354" s="2">
        <v>82.0372750000001</v>
      </c>
      <c r="U12354">
        <v>26.428881</v>
      </c>
      <c r="V12354" t="s">
        <v>1102</v>
      </c>
      <c r="W12354" t="s">
        <v>3399</v>
      </c>
    </row>
    <row r="12355" spans="1:23">
      <c r="A12355">
        <v>45</v>
      </c>
      <c r="B12355">
        <v>631580</v>
      </c>
      <c r="C12355" t="s">
        <v>16876</v>
      </c>
      <c r="D12355" t="s">
        <v>26343</v>
      </c>
      <c r="E12355" t="s">
        <v>581</v>
      </c>
      <c r="J12355" t="s">
        <v>16878</v>
      </c>
      <c r="K12355" t="s">
        <v>622</v>
      </c>
      <c r="L12355" t="s">
        <v>98</v>
      </c>
      <c r="N12355" t="s">
        <v>16879</v>
      </c>
      <c r="Q12355" t="s">
        <v>585</v>
      </c>
      <c r="R12355" s="2">
        <v>82.7903700000001</v>
      </c>
      <c r="S12355">
        <v>26.18487</v>
      </c>
      <c r="T12355">
        <v>82.790261</v>
      </c>
      <c r="U12355">
        <v>26.184492</v>
      </c>
      <c r="V12355" t="s">
        <v>33</v>
      </c>
      <c r="W12355" t="s">
        <v>586</v>
      </c>
    </row>
    <row r="12356" spans="1:23">
      <c r="A12356">
        <v>45</v>
      </c>
      <c r="B12356">
        <v>631655</v>
      </c>
      <c r="C12356" t="s">
        <v>16880</v>
      </c>
      <c r="D12356" t="s">
        <v>26344</v>
      </c>
      <c r="E12356" t="s">
        <v>1301</v>
      </c>
      <c r="J12356" t="s">
        <v>16878</v>
      </c>
      <c r="K12356" t="s">
        <v>622</v>
      </c>
      <c r="L12356" t="s">
        <v>98</v>
      </c>
      <c r="N12356" t="s">
        <v>16882</v>
      </c>
      <c r="Q12356" t="s">
        <v>1303</v>
      </c>
      <c r="R12356" s="2">
        <v>82.7911000000001</v>
      </c>
      <c r="S12356">
        <v>26.184671</v>
      </c>
      <c r="T12356" s="2">
        <v>82.7910840000001</v>
      </c>
      <c r="U12356">
        <v>26.184676</v>
      </c>
      <c r="V12356" t="s">
        <v>1102</v>
      </c>
      <c r="W12356" t="s">
        <v>3577</v>
      </c>
    </row>
    <row r="12357" spans="1:23">
      <c r="A12357">
        <v>45</v>
      </c>
      <c r="B12357">
        <v>693877</v>
      </c>
      <c r="C12357" t="s">
        <v>16888</v>
      </c>
      <c r="D12357" t="s">
        <v>26345</v>
      </c>
      <c r="E12357" t="s">
        <v>1099</v>
      </c>
      <c r="J12357" t="s">
        <v>16885</v>
      </c>
      <c r="K12357" t="s">
        <v>16886</v>
      </c>
      <c r="L12357" t="s">
        <v>98</v>
      </c>
      <c r="N12357" t="s">
        <v>16890</v>
      </c>
      <c r="Q12357" t="s">
        <v>1101</v>
      </c>
      <c r="R12357" s="2">
        <v>83.3770260000001</v>
      </c>
      <c r="S12357">
        <v>25.991003</v>
      </c>
      <c r="T12357">
        <v>83.376806</v>
      </c>
      <c r="U12357">
        <v>25.99136</v>
      </c>
      <c r="V12357" t="s">
        <v>1102</v>
      </c>
      <c r="W12357" t="s">
        <v>3483</v>
      </c>
    </row>
    <row r="12358" spans="1:23">
      <c r="A12358">
        <v>45</v>
      </c>
      <c r="B12358">
        <v>693900</v>
      </c>
      <c r="C12358" t="s">
        <v>16883</v>
      </c>
      <c r="D12358" t="s">
        <v>26346</v>
      </c>
      <c r="E12358" t="s">
        <v>581</v>
      </c>
      <c r="J12358" t="s">
        <v>16885</v>
      </c>
      <c r="K12358" t="s">
        <v>16886</v>
      </c>
      <c r="L12358" t="s">
        <v>98</v>
      </c>
      <c r="N12358" t="s">
        <v>16887</v>
      </c>
      <c r="Q12358" t="s">
        <v>585</v>
      </c>
      <c r="R12358" s="2">
        <v>83.3770850000001</v>
      </c>
      <c r="S12358">
        <v>25.990623</v>
      </c>
      <c r="T12358">
        <v>83.377078</v>
      </c>
      <c r="U12358">
        <v>25.990872</v>
      </c>
      <c r="V12358" t="s">
        <v>33</v>
      </c>
      <c r="W12358" t="s">
        <v>586</v>
      </c>
    </row>
    <row r="12359" spans="1:23">
      <c r="A12359">
        <v>45</v>
      </c>
      <c r="B12359">
        <v>732446</v>
      </c>
      <c r="C12359" t="s">
        <v>16891</v>
      </c>
      <c r="D12359" t="s">
        <v>26347</v>
      </c>
      <c r="E12359" t="s">
        <v>1099</v>
      </c>
      <c r="J12359" t="s">
        <v>16893</v>
      </c>
      <c r="K12359" t="s">
        <v>16894</v>
      </c>
      <c r="L12359" t="s">
        <v>98</v>
      </c>
      <c r="N12359" t="s">
        <v>16895</v>
      </c>
      <c r="Q12359" t="s">
        <v>1101</v>
      </c>
      <c r="R12359">
        <v>83.695952</v>
      </c>
      <c r="S12359">
        <v>25.783417</v>
      </c>
      <c r="T12359">
        <v>83.696151</v>
      </c>
      <c r="U12359">
        <v>25.78349</v>
      </c>
      <c r="V12359" t="s">
        <v>1102</v>
      </c>
      <c r="W12359" t="s">
        <v>3483</v>
      </c>
    </row>
    <row r="12360" spans="1:23">
      <c r="A12360">
        <v>45</v>
      </c>
      <c r="B12360">
        <v>760336</v>
      </c>
      <c r="C12360" t="s">
        <v>16896</v>
      </c>
      <c r="D12360" t="s">
        <v>26348</v>
      </c>
      <c r="E12360" t="s">
        <v>1099</v>
      </c>
      <c r="J12360" t="s">
        <v>16898</v>
      </c>
      <c r="K12360" t="s">
        <v>16894</v>
      </c>
      <c r="L12360" t="s">
        <v>98</v>
      </c>
      <c r="N12360" t="s">
        <v>16899</v>
      </c>
      <c r="Q12360" t="s">
        <v>1101</v>
      </c>
      <c r="R12360" s="2">
        <v>83.8898490000001</v>
      </c>
      <c r="S12360">
        <v>25.565705</v>
      </c>
      <c r="T12360" s="2">
        <v>83.8898490000001</v>
      </c>
      <c r="U12360" s="2">
        <v>25.5656950000001</v>
      </c>
      <c r="V12360" t="s">
        <v>1102</v>
      </c>
      <c r="W12360" t="s">
        <v>3483</v>
      </c>
    </row>
    <row r="12361" spans="1:23">
      <c r="A12361">
        <v>45</v>
      </c>
      <c r="B12361">
        <v>761433</v>
      </c>
      <c r="C12361" t="s">
        <v>16900</v>
      </c>
      <c r="D12361" t="s">
        <v>26349</v>
      </c>
      <c r="E12361" t="s">
        <v>1110</v>
      </c>
      <c r="J12361" t="s">
        <v>16898</v>
      </c>
      <c r="K12361" t="s">
        <v>16894</v>
      </c>
      <c r="L12361" t="s">
        <v>98</v>
      </c>
      <c r="N12361" t="s">
        <v>16902</v>
      </c>
      <c r="Q12361" t="s">
        <v>1112</v>
      </c>
      <c r="R12361" s="2">
        <v>83.9018990000001</v>
      </c>
      <c r="S12361">
        <v>25.565528</v>
      </c>
      <c r="T12361" s="2">
        <v>83.9018780000001</v>
      </c>
      <c r="U12361">
        <v>25.56573</v>
      </c>
      <c r="V12361" t="s">
        <v>1102</v>
      </c>
      <c r="W12361" t="s">
        <v>3399</v>
      </c>
    </row>
    <row r="12362" spans="1:23">
      <c r="A12362">
        <v>45</v>
      </c>
      <c r="B12362">
        <v>766722</v>
      </c>
      <c r="C12362" t="s">
        <v>16903</v>
      </c>
      <c r="D12362" t="s">
        <v>26350</v>
      </c>
      <c r="E12362" t="s">
        <v>1099</v>
      </c>
      <c r="J12362" t="s">
        <v>16905</v>
      </c>
      <c r="K12362" t="s">
        <v>16906</v>
      </c>
      <c r="L12362" t="s">
        <v>98</v>
      </c>
      <c r="N12362" t="s">
        <v>16907</v>
      </c>
      <c r="Q12362" t="s">
        <v>1101</v>
      </c>
      <c r="R12362" s="2">
        <v>83.9772590000001</v>
      </c>
      <c r="S12362">
        <v>25.597558</v>
      </c>
      <c r="T12362" s="2">
        <v>83.9772140000001</v>
      </c>
      <c r="U12362">
        <v>25.597608</v>
      </c>
      <c r="V12362" t="s">
        <v>1102</v>
      </c>
      <c r="W12362" t="s">
        <v>3483</v>
      </c>
    </row>
    <row r="12363" spans="1:23">
      <c r="A12363">
        <v>45</v>
      </c>
      <c r="B12363">
        <v>768852</v>
      </c>
      <c r="C12363" t="s">
        <v>16908</v>
      </c>
      <c r="D12363" t="s">
        <v>26351</v>
      </c>
      <c r="E12363" t="s">
        <v>16910</v>
      </c>
      <c r="H12363" t="s">
        <v>16911</v>
      </c>
      <c r="I12363" t="s">
        <v>16912</v>
      </c>
      <c r="J12363" t="s">
        <v>16912</v>
      </c>
      <c r="K12363" t="s">
        <v>16913</v>
      </c>
      <c r="L12363" t="s">
        <v>629</v>
      </c>
      <c r="N12363" t="s">
        <v>16914</v>
      </c>
      <c r="R12363">
        <v>83.992528</v>
      </c>
      <c r="S12363">
        <v>25.581869</v>
      </c>
      <c r="T12363">
        <v>83.992756</v>
      </c>
      <c r="U12363">
        <v>25.582002</v>
      </c>
      <c r="V12363" t="s">
        <v>1126</v>
      </c>
      <c r="W12363" t="s">
        <v>3435</v>
      </c>
    </row>
    <row r="12364" spans="1:23">
      <c r="A12364">
        <v>45</v>
      </c>
      <c r="B12364">
        <v>769420</v>
      </c>
      <c r="C12364" t="s">
        <v>16915</v>
      </c>
      <c r="D12364" t="s">
        <v>26352</v>
      </c>
      <c r="E12364" t="s">
        <v>1099</v>
      </c>
      <c r="G12364" t="s">
        <v>16917</v>
      </c>
      <c r="H12364" t="s">
        <v>16918</v>
      </c>
      <c r="I12364" t="s">
        <v>16912</v>
      </c>
      <c r="J12364" t="s">
        <v>16912</v>
      </c>
      <c r="K12364" t="s">
        <v>16913</v>
      </c>
      <c r="L12364" t="s">
        <v>629</v>
      </c>
      <c r="N12364" t="s">
        <v>16919</v>
      </c>
      <c r="Q12364" t="s">
        <v>1101</v>
      </c>
      <c r="R12364" s="2">
        <v>83.9989330000001</v>
      </c>
      <c r="S12364" s="2">
        <v>25.5821340000001</v>
      </c>
      <c r="T12364" s="2">
        <v>83.9989100000001</v>
      </c>
      <c r="U12364" s="2">
        <v>25.5821750000001</v>
      </c>
      <c r="V12364" t="s">
        <v>1102</v>
      </c>
      <c r="W12364" t="s">
        <v>3483</v>
      </c>
    </row>
    <row r="12365" spans="1:23">
      <c r="A12365">
        <v>45</v>
      </c>
      <c r="B12365">
        <v>770739</v>
      </c>
      <c r="C12365" t="s">
        <v>16920</v>
      </c>
      <c r="D12365" t="s">
        <v>26353</v>
      </c>
      <c r="E12365" t="s">
        <v>1245</v>
      </c>
      <c r="J12365" t="s">
        <v>16912</v>
      </c>
      <c r="K12365" t="s">
        <v>16913</v>
      </c>
      <c r="L12365" t="s">
        <v>629</v>
      </c>
      <c r="N12365" t="s">
        <v>16922</v>
      </c>
      <c r="Q12365" t="s">
        <v>1319</v>
      </c>
      <c r="R12365">
        <v>84.015657</v>
      </c>
      <c r="S12365" s="2">
        <v>25.5862920000001</v>
      </c>
      <c r="T12365" s="2">
        <v>84.0156830000001</v>
      </c>
      <c r="U12365">
        <v>25.585948</v>
      </c>
      <c r="V12365" t="s">
        <v>1102</v>
      </c>
      <c r="W12365" t="s">
        <v>3431</v>
      </c>
    </row>
    <row r="12366" spans="1:23">
      <c r="A12366">
        <v>45</v>
      </c>
      <c r="B12366">
        <v>773138</v>
      </c>
      <c r="C12366" t="s">
        <v>16923</v>
      </c>
      <c r="D12366" t="s">
        <v>26354</v>
      </c>
      <c r="E12366" t="s">
        <v>626</v>
      </c>
      <c r="J12366" t="s">
        <v>16912</v>
      </c>
      <c r="K12366" t="s">
        <v>16913</v>
      </c>
      <c r="L12366" t="s">
        <v>629</v>
      </c>
      <c r="N12366" t="s">
        <v>16925</v>
      </c>
      <c r="Q12366" t="s">
        <v>4575</v>
      </c>
      <c r="R12366" s="2">
        <v>84.0389030000001</v>
      </c>
      <c r="S12366">
        <v>25.580177</v>
      </c>
      <c r="T12366">
        <v>84.038983</v>
      </c>
      <c r="U12366" s="2">
        <v>25.5802860000001</v>
      </c>
      <c r="V12366" t="s">
        <v>33</v>
      </c>
      <c r="W12366" t="s">
        <v>3483</v>
      </c>
    </row>
    <row r="12367" spans="1:23">
      <c r="A12367">
        <v>45</v>
      </c>
      <c r="B12367">
        <v>773138</v>
      </c>
      <c r="C12367" t="s">
        <v>16926</v>
      </c>
      <c r="D12367" t="s">
        <v>26355</v>
      </c>
      <c r="E12367" t="s">
        <v>1099</v>
      </c>
      <c r="J12367" t="s">
        <v>16912</v>
      </c>
      <c r="K12367" t="s">
        <v>16913</v>
      </c>
      <c r="L12367" t="s">
        <v>629</v>
      </c>
      <c r="N12367" t="s">
        <v>16928</v>
      </c>
      <c r="Q12367" t="s">
        <v>1101</v>
      </c>
      <c r="R12367">
        <v>84.038936</v>
      </c>
      <c r="S12367" s="2">
        <v>25.5802370000001</v>
      </c>
      <c r="T12367" s="2">
        <v>84.0389470000001</v>
      </c>
      <c r="U12367">
        <v>25.580293</v>
      </c>
      <c r="V12367" t="s">
        <v>1102</v>
      </c>
      <c r="W12367" t="s">
        <v>3483</v>
      </c>
    </row>
    <row r="12368" spans="1:23">
      <c r="A12368">
        <v>45</v>
      </c>
      <c r="B12368">
        <v>773347</v>
      </c>
      <c r="C12368" t="s">
        <v>16929</v>
      </c>
      <c r="D12368" t="s">
        <v>26356</v>
      </c>
      <c r="E12368" t="s">
        <v>1105</v>
      </c>
      <c r="J12368" t="s">
        <v>16912</v>
      </c>
      <c r="K12368" t="s">
        <v>16913</v>
      </c>
      <c r="L12368" t="s">
        <v>629</v>
      </c>
      <c r="N12368" t="s">
        <v>16931</v>
      </c>
      <c r="Q12368" t="s">
        <v>1107</v>
      </c>
      <c r="R12368">
        <v>84.040959</v>
      </c>
      <c r="S12368">
        <v>25.579707</v>
      </c>
      <c r="T12368">
        <v>84.04096</v>
      </c>
      <c r="U12368">
        <v>25.579862</v>
      </c>
      <c r="V12368" t="s">
        <v>1102</v>
      </c>
      <c r="W12368" t="s">
        <v>3594</v>
      </c>
    </row>
    <row r="12369" spans="1:23">
      <c r="A12369">
        <v>45</v>
      </c>
      <c r="B12369">
        <v>773424</v>
      </c>
      <c r="C12369" t="s">
        <v>16932</v>
      </c>
      <c r="D12369" t="s">
        <v>26357</v>
      </c>
      <c r="E12369" t="s">
        <v>1110</v>
      </c>
      <c r="J12369" t="s">
        <v>16912</v>
      </c>
      <c r="K12369" t="s">
        <v>16913</v>
      </c>
      <c r="L12369" t="s">
        <v>629</v>
      </c>
      <c r="N12369" t="s">
        <v>16922</v>
      </c>
      <c r="Q12369" t="s">
        <v>1112</v>
      </c>
      <c r="R12369" s="2">
        <v>84.0421400000001</v>
      </c>
      <c r="S12369">
        <v>25.580345</v>
      </c>
      <c r="T12369" s="2">
        <v>84.0421440000001</v>
      </c>
      <c r="U12369" s="2">
        <v>25.5802640000001</v>
      </c>
      <c r="V12369" t="s">
        <v>1102</v>
      </c>
      <c r="W12369" t="s">
        <v>3399</v>
      </c>
    </row>
    <row r="12370" spans="1:23">
      <c r="A12370">
        <v>45</v>
      </c>
      <c r="B12370">
        <v>777078</v>
      </c>
      <c r="C12370" t="s">
        <v>16934</v>
      </c>
      <c r="D12370" t="s">
        <v>26358</v>
      </c>
      <c r="E12370" t="s">
        <v>1099</v>
      </c>
      <c r="J12370" t="s">
        <v>16936</v>
      </c>
      <c r="K12370" t="s">
        <v>16913</v>
      </c>
      <c r="L12370" t="s">
        <v>629</v>
      </c>
      <c r="N12370" t="s">
        <v>16937</v>
      </c>
      <c r="Q12370" t="s">
        <v>1101</v>
      </c>
      <c r="R12370">
        <v>84.084885</v>
      </c>
      <c r="S12370">
        <v>25.585132</v>
      </c>
      <c r="T12370">
        <v>84.084885</v>
      </c>
      <c r="U12370">
        <v>25.585067</v>
      </c>
      <c r="V12370" t="s">
        <v>1102</v>
      </c>
      <c r="W12370" t="s">
        <v>3483</v>
      </c>
    </row>
    <row r="12371" spans="1:23">
      <c r="A12371">
        <v>45</v>
      </c>
      <c r="B12371">
        <v>794542</v>
      </c>
      <c r="C12371" t="s">
        <v>16938</v>
      </c>
      <c r="D12371" t="s">
        <v>26359</v>
      </c>
      <c r="E12371" t="s">
        <v>1099</v>
      </c>
      <c r="J12371" t="s">
        <v>16940</v>
      </c>
      <c r="K12371" t="s">
        <v>16913</v>
      </c>
      <c r="L12371" t="s">
        <v>629</v>
      </c>
      <c r="N12371" t="s">
        <v>16941</v>
      </c>
      <c r="Q12371" t="s">
        <v>1101</v>
      </c>
      <c r="R12371" s="2">
        <v>84.2874100000001</v>
      </c>
      <c r="S12371" s="2">
        <v>25.6062670000001</v>
      </c>
      <c r="T12371" s="2">
        <v>84.2873970000001</v>
      </c>
      <c r="U12371">
        <v>25.606371</v>
      </c>
      <c r="V12371" t="s">
        <v>1102</v>
      </c>
      <c r="W12371" t="s">
        <v>3483</v>
      </c>
    </row>
    <row r="12372" spans="1:23">
      <c r="A12372">
        <v>45</v>
      </c>
      <c r="B12372">
        <v>795226</v>
      </c>
      <c r="C12372" t="s">
        <v>16942</v>
      </c>
      <c r="D12372" t="s">
        <v>26360</v>
      </c>
      <c r="E12372" t="s">
        <v>1099</v>
      </c>
      <c r="J12372" t="s">
        <v>16940</v>
      </c>
      <c r="K12372" t="s">
        <v>16913</v>
      </c>
      <c r="L12372" t="s">
        <v>629</v>
      </c>
      <c r="N12372" t="s">
        <v>16944</v>
      </c>
      <c r="Q12372" t="s">
        <v>1101</v>
      </c>
      <c r="R12372" s="2">
        <v>84.2952690000001</v>
      </c>
      <c r="S12372">
        <v>25.607015</v>
      </c>
      <c r="T12372">
        <v>84.295261</v>
      </c>
      <c r="U12372">
        <v>25.60715</v>
      </c>
      <c r="V12372" t="s">
        <v>1102</v>
      </c>
      <c r="W12372" t="s">
        <v>3483</v>
      </c>
    </row>
    <row r="12373" spans="1:23">
      <c r="A12373">
        <v>45</v>
      </c>
      <c r="B12373">
        <v>796652</v>
      </c>
      <c r="C12373" t="s">
        <v>16945</v>
      </c>
      <c r="D12373" t="s">
        <v>26361</v>
      </c>
      <c r="E12373" t="s">
        <v>1105</v>
      </c>
      <c r="J12373" t="s">
        <v>16940</v>
      </c>
      <c r="K12373" t="s">
        <v>16913</v>
      </c>
      <c r="L12373" t="s">
        <v>629</v>
      </c>
      <c r="N12373" t="s">
        <v>16947</v>
      </c>
      <c r="Q12373" t="s">
        <v>1107</v>
      </c>
      <c r="R12373">
        <v>84.311475</v>
      </c>
      <c r="S12373">
        <v>25.608193</v>
      </c>
      <c r="T12373">
        <v>84.311497</v>
      </c>
      <c r="U12373" s="2">
        <v>25.6084280000001</v>
      </c>
      <c r="V12373" t="s">
        <v>1102</v>
      </c>
      <c r="W12373" t="s">
        <v>3594</v>
      </c>
    </row>
    <row r="12374" spans="1:23">
      <c r="A12374">
        <v>45</v>
      </c>
      <c r="B12374">
        <v>811583</v>
      </c>
      <c r="C12374" t="s">
        <v>16948</v>
      </c>
      <c r="D12374" t="s">
        <v>26362</v>
      </c>
      <c r="E12374" t="s">
        <v>1105</v>
      </c>
      <c r="J12374" t="s">
        <v>16950</v>
      </c>
      <c r="K12374" t="s">
        <v>16951</v>
      </c>
      <c r="L12374" t="s">
        <v>629</v>
      </c>
      <c r="N12374" t="s">
        <v>16952</v>
      </c>
      <c r="Q12374" t="s">
        <v>1107</v>
      </c>
      <c r="R12374" s="2">
        <v>84.4639950000001</v>
      </c>
      <c r="S12374">
        <v>25.586708</v>
      </c>
      <c r="T12374">
        <v>84.464004</v>
      </c>
      <c r="U12374">
        <v>25.586843</v>
      </c>
      <c r="V12374" t="s">
        <v>1102</v>
      </c>
      <c r="W12374" t="s">
        <v>3594</v>
      </c>
    </row>
    <row r="12375" spans="1:23">
      <c r="A12375">
        <v>45</v>
      </c>
      <c r="B12375">
        <v>813005</v>
      </c>
      <c r="C12375" t="s">
        <v>16953</v>
      </c>
      <c r="D12375" t="s">
        <v>26363</v>
      </c>
      <c r="E12375" t="s">
        <v>1301</v>
      </c>
      <c r="J12375" t="s">
        <v>16950</v>
      </c>
      <c r="K12375" t="s">
        <v>16951</v>
      </c>
      <c r="L12375" t="s">
        <v>629</v>
      </c>
      <c r="N12375" t="s">
        <v>16955</v>
      </c>
      <c r="Q12375" t="s">
        <v>1303</v>
      </c>
      <c r="R12375" s="2">
        <v>84.4775750000001</v>
      </c>
      <c r="S12375" s="2">
        <v>25.5827560000001</v>
      </c>
      <c r="T12375" s="2">
        <v>84.4776000000001</v>
      </c>
      <c r="U12375">
        <v>25.582814</v>
      </c>
      <c r="V12375" t="s">
        <v>1102</v>
      </c>
      <c r="W12375" t="s">
        <v>3577</v>
      </c>
    </row>
    <row r="12376" spans="1:23">
      <c r="A12376">
        <v>45</v>
      </c>
      <c r="B12376">
        <v>814388</v>
      </c>
      <c r="C12376" t="s">
        <v>16956</v>
      </c>
      <c r="D12376" t="s">
        <v>26364</v>
      </c>
      <c r="E12376" t="s">
        <v>1105</v>
      </c>
      <c r="J12376" t="s">
        <v>16950</v>
      </c>
      <c r="K12376" t="s">
        <v>16951</v>
      </c>
      <c r="L12376" t="s">
        <v>629</v>
      </c>
      <c r="N12376" t="s">
        <v>16958</v>
      </c>
      <c r="Q12376" t="s">
        <v>1107</v>
      </c>
      <c r="R12376" s="2">
        <v>84.4911000000001</v>
      </c>
      <c r="S12376" s="2">
        <v>25.5795660000001</v>
      </c>
      <c r="T12376" s="2">
        <v>84.4908940000001</v>
      </c>
      <c r="U12376">
        <v>25.579189</v>
      </c>
      <c r="V12376" t="s">
        <v>1102</v>
      </c>
      <c r="W12376" t="s">
        <v>3594</v>
      </c>
    </row>
    <row r="12377" spans="1:23">
      <c r="A12377">
        <v>45</v>
      </c>
      <c r="B12377">
        <v>814694</v>
      </c>
      <c r="C12377" t="s">
        <v>16959</v>
      </c>
      <c r="D12377" t="s">
        <v>26365</v>
      </c>
      <c r="E12377" t="s">
        <v>1099</v>
      </c>
      <c r="J12377" t="s">
        <v>16950</v>
      </c>
      <c r="K12377" t="s">
        <v>16951</v>
      </c>
      <c r="L12377" t="s">
        <v>629</v>
      </c>
      <c r="N12377" t="s">
        <v>16961</v>
      </c>
      <c r="Q12377" t="s">
        <v>1101</v>
      </c>
      <c r="R12377">
        <v>84.49343</v>
      </c>
      <c r="S12377">
        <v>25.577544</v>
      </c>
      <c r="T12377" s="2">
        <v>84.4934880000001</v>
      </c>
      <c r="U12377">
        <v>25.577634</v>
      </c>
      <c r="V12377" t="s">
        <v>1102</v>
      </c>
      <c r="W12377" t="s">
        <v>3483</v>
      </c>
    </row>
    <row r="12378" spans="1:23">
      <c r="A12378">
        <v>45</v>
      </c>
      <c r="B12378">
        <v>814696</v>
      </c>
      <c r="C12378" t="s">
        <v>16962</v>
      </c>
      <c r="D12378" t="s">
        <v>26366</v>
      </c>
      <c r="E12378" t="s">
        <v>626</v>
      </c>
      <c r="J12378" t="s">
        <v>16950</v>
      </c>
      <c r="K12378" t="s">
        <v>16951</v>
      </c>
      <c r="L12378" t="s">
        <v>629</v>
      </c>
      <c r="N12378" t="s">
        <v>16964</v>
      </c>
      <c r="Q12378" t="s">
        <v>4575</v>
      </c>
      <c r="R12378" s="2">
        <v>84.4934630000001</v>
      </c>
      <c r="S12378">
        <v>25.57755</v>
      </c>
      <c r="T12378" s="2">
        <v>84.4935100000001</v>
      </c>
      <c r="U12378" s="2">
        <v>25.5776230000001</v>
      </c>
      <c r="V12378" t="s">
        <v>33</v>
      </c>
      <c r="W12378" t="s">
        <v>3483</v>
      </c>
    </row>
    <row r="12379" spans="1:23">
      <c r="A12379">
        <v>45</v>
      </c>
      <c r="B12379">
        <v>823519</v>
      </c>
      <c r="C12379" t="s">
        <v>16965</v>
      </c>
      <c r="D12379" t="s">
        <v>26367</v>
      </c>
      <c r="E12379" t="s">
        <v>1105</v>
      </c>
      <c r="J12379" t="s">
        <v>16967</v>
      </c>
      <c r="K12379" t="s">
        <v>16951</v>
      </c>
      <c r="L12379" t="s">
        <v>629</v>
      </c>
      <c r="N12379" t="s">
        <v>16968</v>
      </c>
      <c r="Q12379" t="s">
        <v>1107</v>
      </c>
      <c r="R12379" s="2">
        <v>84.5871870000001</v>
      </c>
      <c r="S12379">
        <v>25.57237</v>
      </c>
      <c r="T12379" s="2">
        <v>84.5872390000001</v>
      </c>
      <c r="U12379" s="2">
        <v>25.5724530000001</v>
      </c>
      <c r="V12379" t="s">
        <v>1102</v>
      </c>
      <c r="W12379" t="s">
        <v>3594</v>
      </c>
    </row>
    <row r="12380" spans="1:23">
      <c r="A12380">
        <v>45</v>
      </c>
      <c r="B12380">
        <v>824605</v>
      </c>
      <c r="C12380" t="s">
        <v>16969</v>
      </c>
      <c r="D12380" t="s">
        <v>26368</v>
      </c>
      <c r="E12380" t="s">
        <v>1110</v>
      </c>
      <c r="J12380" t="s">
        <v>16967</v>
      </c>
      <c r="K12380" t="s">
        <v>16951</v>
      </c>
      <c r="L12380" t="s">
        <v>629</v>
      </c>
      <c r="N12380" t="s">
        <v>16971</v>
      </c>
      <c r="Q12380" t="s">
        <v>1112</v>
      </c>
      <c r="R12380">
        <v>84.597108</v>
      </c>
      <c r="S12380" s="2">
        <v>25.5684590000001</v>
      </c>
      <c r="T12380">
        <v>84.59713</v>
      </c>
      <c r="U12380">
        <v>25.568497</v>
      </c>
      <c r="V12380" t="s">
        <v>1102</v>
      </c>
      <c r="W12380" t="s">
        <v>3399</v>
      </c>
    </row>
    <row r="12381" spans="1:23">
      <c r="A12381">
        <v>45</v>
      </c>
      <c r="B12381">
        <v>834442</v>
      </c>
      <c r="C12381" t="s">
        <v>17019</v>
      </c>
      <c r="D12381" t="s">
        <v>26369</v>
      </c>
      <c r="E12381" t="s">
        <v>1105</v>
      </c>
      <c r="J12381" t="s">
        <v>17021</v>
      </c>
      <c r="K12381" t="s">
        <v>628</v>
      </c>
      <c r="L12381" t="s">
        <v>629</v>
      </c>
      <c r="N12381" t="s">
        <v>17022</v>
      </c>
      <c r="Q12381" t="s">
        <v>1107</v>
      </c>
      <c r="R12381" s="2">
        <v>84.8200580000001</v>
      </c>
      <c r="S12381" s="2">
        <v>25.8186010000001</v>
      </c>
      <c r="T12381" s="2">
        <v>84.8199750000001</v>
      </c>
      <c r="U12381" s="2">
        <v>25.8187570000001</v>
      </c>
      <c r="V12381" t="s">
        <v>1102</v>
      </c>
      <c r="W12381" t="s">
        <v>3594</v>
      </c>
    </row>
    <row r="12382" spans="1:23">
      <c r="A12382">
        <v>45</v>
      </c>
      <c r="B12382">
        <v>835692</v>
      </c>
      <c r="C12382" t="s">
        <v>16972</v>
      </c>
      <c r="D12382" t="s">
        <v>26370</v>
      </c>
      <c r="E12382" t="s">
        <v>1105</v>
      </c>
      <c r="J12382" t="s">
        <v>16974</v>
      </c>
      <c r="K12382" t="s">
        <v>16951</v>
      </c>
      <c r="L12382" t="s">
        <v>629</v>
      </c>
      <c r="N12382" t="s">
        <v>16975</v>
      </c>
      <c r="Q12382" t="s">
        <v>1107</v>
      </c>
      <c r="R12382" s="2">
        <v>84.7259760000001</v>
      </c>
      <c r="S12382">
        <v>25.585229</v>
      </c>
      <c r="T12382" s="2">
        <v>84.7259970000001</v>
      </c>
      <c r="U12382" s="2">
        <v>25.5852870000001</v>
      </c>
      <c r="V12382" t="s">
        <v>1102</v>
      </c>
      <c r="W12382" t="s">
        <v>3594</v>
      </c>
    </row>
    <row r="12383" spans="1:23">
      <c r="A12383">
        <v>45</v>
      </c>
      <c r="B12383">
        <v>836177</v>
      </c>
      <c r="C12383" t="s">
        <v>16976</v>
      </c>
      <c r="D12383" t="s">
        <v>26371</v>
      </c>
      <c r="E12383" t="s">
        <v>626</v>
      </c>
      <c r="J12383" t="s">
        <v>16974</v>
      </c>
      <c r="K12383" t="s">
        <v>16951</v>
      </c>
      <c r="L12383" t="s">
        <v>629</v>
      </c>
      <c r="N12383" t="s">
        <v>16975</v>
      </c>
      <c r="Q12383" t="s">
        <v>4575</v>
      </c>
      <c r="R12383" s="2">
        <v>84.7315400000001</v>
      </c>
      <c r="S12383">
        <v>25.58583</v>
      </c>
      <c r="T12383">
        <v>84.731567</v>
      </c>
      <c r="U12383">
        <v>25.5859</v>
      </c>
      <c r="V12383" t="s">
        <v>33</v>
      </c>
      <c r="W12383" t="s">
        <v>3483</v>
      </c>
    </row>
    <row r="12384" spans="1:23">
      <c r="A12384">
        <v>45</v>
      </c>
      <c r="B12384">
        <v>836179</v>
      </c>
      <c r="C12384" t="s">
        <v>17012</v>
      </c>
      <c r="D12384" t="s">
        <v>26372</v>
      </c>
      <c r="E12384" t="s">
        <v>1099</v>
      </c>
      <c r="J12384" t="s">
        <v>17014</v>
      </c>
      <c r="K12384" t="s">
        <v>628</v>
      </c>
      <c r="L12384" t="s">
        <v>629</v>
      </c>
      <c r="N12384" t="s">
        <v>17015</v>
      </c>
      <c r="Q12384" t="s">
        <v>1101</v>
      </c>
      <c r="R12384" s="2">
        <v>84.8118840000001</v>
      </c>
      <c r="S12384" s="2">
        <v>25.7582810000001</v>
      </c>
      <c r="T12384" s="2">
        <v>84.8118610000001</v>
      </c>
      <c r="U12384" s="2">
        <v>25.7582640000001</v>
      </c>
      <c r="V12384" t="s">
        <v>1102</v>
      </c>
      <c r="W12384" t="s">
        <v>3483</v>
      </c>
    </row>
    <row r="12385" spans="1:23">
      <c r="A12385">
        <v>45</v>
      </c>
      <c r="B12385">
        <v>836186</v>
      </c>
      <c r="C12385" t="s">
        <v>16978</v>
      </c>
      <c r="D12385" t="s">
        <v>26373</v>
      </c>
      <c r="E12385" t="s">
        <v>1099</v>
      </c>
      <c r="J12385" t="s">
        <v>16974</v>
      </c>
      <c r="K12385" t="s">
        <v>16951</v>
      </c>
      <c r="L12385" t="s">
        <v>629</v>
      </c>
      <c r="N12385" t="s">
        <v>16980</v>
      </c>
      <c r="Q12385" t="s">
        <v>1101</v>
      </c>
      <c r="R12385" s="2">
        <v>84.7316040000001</v>
      </c>
      <c r="S12385" s="2">
        <v>25.5857770000001</v>
      </c>
      <c r="T12385" s="2">
        <v>84.7315730000001</v>
      </c>
      <c r="U12385">
        <v>25.585901</v>
      </c>
      <c r="V12385" t="s">
        <v>1102</v>
      </c>
      <c r="W12385" t="s">
        <v>3483</v>
      </c>
    </row>
    <row r="12386" spans="1:23">
      <c r="A12386">
        <v>45</v>
      </c>
      <c r="B12386">
        <v>836605</v>
      </c>
      <c r="C12386" t="s">
        <v>16981</v>
      </c>
      <c r="D12386" t="s">
        <v>26374</v>
      </c>
      <c r="E12386" t="s">
        <v>1105</v>
      </c>
      <c r="H12386" t="s">
        <v>16983</v>
      </c>
      <c r="I12386" t="s">
        <v>16983</v>
      </c>
      <c r="J12386" t="s">
        <v>16974</v>
      </c>
      <c r="K12386" t="s">
        <v>16951</v>
      </c>
      <c r="L12386" t="s">
        <v>629</v>
      </c>
      <c r="N12386" t="s">
        <v>16984</v>
      </c>
      <c r="Q12386" t="s">
        <v>1107</v>
      </c>
      <c r="R12386" s="2">
        <v>84.7371810000001</v>
      </c>
      <c r="S12386" s="2">
        <v>25.5878880000001</v>
      </c>
      <c r="T12386">
        <v>84.73722</v>
      </c>
      <c r="U12386">
        <v>25.587616</v>
      </c>
      <c r="V12386" t="s">
        <v>1102</v>
      </c>
      <c r="W12386" t="s">
        <v>3594</v>
      </c>
    </row>
    <row r="12387" spans="1:23">
      <c r="A12387">
        <v>45</v>
      </c>
      <c r="B12387">
        <v>836666</v>
      </c>
      <c r="C12387" t="s">
        <v>16985</v>
      </c>
      <c r="D12387" t="s">
        <v>26375</v>
      </c>
      <c r="E12387" t="s">
        <v>1110</v>
      </c>
      <c r="H12387" t="s">
        <v>16983</v>
      </c>
      <c r="I12387" t="s">
        <v>16983</v>
      </c>
      <c r="J12387" t="s">
        <v>16974</v>
      </c>
      <c r="K12387" t="s">
        <v>16951</v>
      </c>
      <c r="L12387" t="s">
        <v>629</v>
      </c>
      <c r="N12387" t="s">
        <v>16987</v>
      </c>
      <c r="Q12387" t="s">
        <v>1112</v>
      </c>
      <c r="R12387" s="2">
        <v>84.7377990000001</v>
      </c>
      <c r="S12387">
        <v>25.587792</v>
      </c>
      <c r="T12387" s="2">
        <v>84.7378180000001</v>
      </c>
      <c r="U12387" s="2">
        <v>25.5876850000001</v>
      </c>
      <c r="V12387" t="s">
        <v>1102</v>
      </c>
      <c r="W12387" t="s">
        <v>3399</v>
      </c>
    </row>
    <row r="12388" spans="1:23">
      <c r="A12388">
        <v>45</v>
      </c>
      <c r="B12388">
        <v>837072</v>
      </c>
      <c r="C12388" t="s">
        <v>17003</v>
      </c>
      <c r="D12388" t="s">
        <v>26376</v>
      </c>
      <c r="E12388" t="s">
        <v>1110</v>
      </c>
      <c r="J12388" t="s">
        <v>17005</v>
      </c>
      <c r="K12388" t="s">
        <v>16951</v>
      </c>
      <c r="L12388" t="s">
        <v>629</v>
      </c>
      <c r="N12388" t="s">
        <v>17006</v>
      </c>
      <c r="Q12388" t="s">
        <v>1112</v>
      </c>
      <c r="R12388" s="2">
        <v>84.7832090000001</v>
      </c>
      <c r="S12388">
        <v>25.674567</v>
      </c>
      <c r="T12388">
        <v>84.783332</v>
      </c>
      <c r="U12388">
        <v>25.674567</v>
      </c>
      <c r="V12388" t="s">
        <v>1102</v>
      </c>
      <c r="W12388" t="s">
        <v>3399</v>
      </c>
    </row>
    <row r="12389" spans="1:23">
      <c r="A12389">
        <v>45</v>
      </c>
      <c r="B12389">
        <v>837270</v>
      </c>
      <c r="C12389" t="s">
        <v>17016</v>
      </c>
      <c r="D12389" t="s">
        <v>26377</v>
      </c>
      <c r="E12389" t="s">
        <v>1105</v>
      </c>
      <c r="J12389" t="s">
        <v>17014</v>
      </c>
      <c r="K12389" t="s">
        <v>628</v>
      </c>
      <c r="L12389" t="s">
        <v>629</v>
      </c>
      <c r="N12389" t="s">
        <v>17018</v>
      </c>
      <c r="Q12389" t="s">
        <v>1107</v>
      </c>
      <c r="R12389" s="2">
        <v>84.8188390000001</v>
      </c>
      <c r="S12389">
        <v>25.747646</v>
      </c>
      <c r="T12389" s="2">
        <v>84.8189360000001</v>
      </c>
      <c r="U12389">
        <v>25.747714</v>
      </c>
      <c r="V12389" t="s">
        <v>1102</v>
      </c>
      <c r="W12389" t="s">
        <v>3594</v>
      </c>
    </row>
    <row r="12390" spans="1:23">
      <c r="A12390">
        <v>45</v>
      </c>
      <c r="B12390">
        <v>837697</v>
      </c>
      <c r="C12390" t="s">
        <v>17009</v>
      </c>
      <c r="D12390" t="s">
        <v>26378</v>
      </c>
      <c r="E12390" t="s">
        <v>1099</v>
      </c>
      <c r="J12390" t="s">
        <v>17005</v>
      </c>
      <c r="K12390" t="s">
        <v>16951</v>
      </c>
      <c r="L12390" t="s">
        <v>629</v>
      </c>
      <c r="N12390" t="s">
        <v>17011</v>
      </c>
      <c r="Q12390" t="s">
        <v>1101</v>
      </c>
      <c r="R12390" s="2">
        <v>84.7858770000001</v>
      </c>
      <c r="S12390" s="2">
        <v>25.6657500000001</v>
      </c>
      <c r="T12390" s="2">
        <v>84.7858100000001</v>
      </c>
      <c r="U12390">
        <v>25.665715</v>
      </c>
      <c r="V12390" t="s">
        <v>1102</v>
      </c>
      <c r="W12390" t="s">
        <v>3483</v>
      </c>
    </row>
    <row r="12391" spans="1:23">
      <c r="A12391">
        <v>45</v>
      </c>
      <c r="B12391">
        <v>838107</v>
      </c>
      <c r="C12391" t="s">
        <v>17007</v>
      </c>
      <c r="D12391" t="s">
        <v>26379</v>
      </c>
      <c r="E12391" t="s">
        <v>1105</v>
      </c>
      <c r="J12391" t="s">
        <v>16974</v>
      </c>
      <c r="K12391" t="s">
        <v>16951</v>
      </c>
      <c r="L12391" t="s">
        <v>629</v>
      </c>
      <c r="N12391" t="s">
        <v>16997</v>
      </c>
      <c r="Q12391" t="s">
        <v>1107</v>
      </c>
      <c r="R12391" s="2">
        <v>84.7869640000001</v>
      </c>
      <c r="S12391">
        <v>25.658581</v>
      </c>
      <c r="T12391">
        <v>84.786952</v>
      </c>
      <c r="U12391" s="2">
        <v>25.6585890000001</v>
      </c>
      <c r="V12391" t="s">
        <v>1102</v>
      </c>
      <c r="W12391" t="s">
        <v>3594</v>
      </c>
    </row>
    <row r="12392" spans="1:23">
      <c r="A12392">
        <v>45</v>
      </c>
      <c r="B12392">
        <v>838207</v>
      </c>
      <c r="C12392" t="s">
        <v>17001</v>
      </c>
      <c r="D12392" t="s">
        <v>26380</v>
      </c>
      <c r="E12392" t="s">
        <v>1110</v>
      </c>
      <c r="J12392" t="s">
        <v>16974</v>
      </c>
      <c r="K12392" t="s">
        <v>16951</v>
      </c>
      <c r="L12392" t="s">
        <v>629</v>
      </c>
      <c r="N12392" t="s">
        <v>16997</v>
      </c>
      <c r="Q12392" t="s">
        <v>1112</v>
      </c>
      <c r="R12392" s="2">
        <v>84.7851170000001</v>
      </c>
      <c r="S12392">
        <v>25.652321</v>
      </c>
      <c r="T12392">
        <v>84.785039</v>
      </c>
      <c r="U12392" s="2">
        <v>25.6523300000001</v>
      </c>
      <c r="V12392" t="s">
        <v>1102</v>
      </c>
      <c r="W12392" t="s">
        <v>3399</v>
      </c>
    </row>
    <row r="12393" spans="1:23">
      <c r="A12393">
        <v>45</v>
      </c>
      <c r="B12393">
        <v>838438</v>
      </c>
      <c r="C12393" t="s">
        <v>16988</v>
      </c>
      <c r="D12393" t="s">
        <v>26381</v>
      </c>
      <c r="E12393" t="s">
        <v>1099</v>
      </c>
      <c r="J12393" t="s">
        <v>16974</v>
      </c>
      <c r="K12393" t="s">
        <v>16951</v>
      </c>
      <c r="L12393" t="s">
        <v>629</v>
      </c>
      <c r="N12393" t="s">
        <v>16990</v>
      </c>
      <c r="Q12393" t="s">
        <v>1101</v>
      </c>
      <c r="R12393">
        <v>84.755183</v>
      </c>
      <c r="S12393" s="2">
        <v>25.5839040000001</v>
      </c>
      <c r="T12393" s="2">
        <v>84.7551780000001</v>
      </c>
      <c r="U12393">
        <v>25.583895</v>
      </c>
      <c r="V12393" t="s">
        <v>1102</v>
      </c>
      <c r="W12393" t="s">
        <v>3483</v>
      </c>
    </row>
    <row r="12394" spans="1:23">
      <c r="A12394">
        <v>45</v>
      </c>
      <c r="B12394">
        <v>839445</v>
      </c>
      <c r="C12394" t="s">
        <v>17023</v>
      </c>
      <c r="D12394" t="s">
        <v>26382</v>
      </c>
      <c r="E12394" t="s">
        <v>1099</v>
      </c>
      <c r="J12394" t="s">
        <v>627</v>
      </c>
      <c r="K12394" t="s">
        <v>628</v>
      </c>
      <c r="L12394" t="s">
        <v>629</v>
      </c>
      <c r="N12394" t="s">
        <v>17025</v>
      </c>
      <c r="Q12394" t="s">
        <v>1101</v>
      </c>
      <c r="R12394" s="2">
        <v>84.8904370000001</v>
      </c>
      <c r="S12394" s="2">
        <v>25.8568270000001</v>
      </c>
      <c r="T12394">
        <v>84.890629</v>
      </c>
      <c r="U12394">
        <v>25.856746</v>
      </c>
      <c r="V12394" t="s">
        <v>1102</v>
      </c>
      <c r="W12394" t="s">
        <v>3483</v>
      </c>
    </row>
    <row r="12395" spans="1:23">
      <c r="A12395">
        <v>45</v>
      </c>
      <c r="B12395">
        <v>840206</v>
      </c>
      <c r="C12395" t="s">
        <v>16995</v>
      </c>
      <c r="D12395" t="s">
        <v>26383</v>
      </c>
      <c r="E12395" t="s">
        <v>1105</v>
      </c>
      <c r="J12395" t="s">
        <v>16974</v>
      </c>
      <c r="K12395" t="s">
        <v>16951</v>
      </c>
      <c r="L12395" t="s">
        <v>629</v>
      </c>
      <c r="N12395" t="s">
        <v>16997</v>
      </c>
      <c r="Q12395" t="s">
        <v>1107</v>
      </c>
      <c r="R12395" s="2">
        <v>84.7884000000001</v>
      </c>
      <c r="S12395">
        <v>25.6133</v>
      </c>
      <c r="T12395">
        <v>84.788526</v>
      </c>
      <c r="U12395">
        <v>25.613347</v>
      </c>
      <c r="V12395" t="s">
        <v>1102</v>
      </c>
      <c r="W12395" t="s">
        <v>3594</v>
      </c>
    </row>
    <row r="12396" spans="1:23">
      <c r="A12396">
        <v>45</v>
      </c>
      <c r="B12396">
        <v>840992</v>
      </c>
      <c r="C12396" t="s">
        <v>16991</v>
      </c>
      <c r="D12396" t="s">
        <v>26384</v>
      </c>
      <c r="E12396" t="s">
        <v>16993</v>
      </c>
      <c r="J12396" t="s">
        <v>16974</v>
      </c>
      <c r="K12396" t="s">
        <v>16951</v>
      </c>
      <c r="L12396" t="s">
        <v>629</v>
      </c>
      <c r="N12396" t="s">
        <v>16994</v>
      </c>
      <c r="R12396" s="2">
        <v>84.7819280000001</v>
      </c>
      <c r="S12396" s="2">
        <v>25.5818120000001</v>
      </c>
      <c r="T12396" s="2">
        <v>84.7816270000001</v>
      </c>
      <c r="U12396">
        <v>25.581893</v>
      </c>
      <c r="V12396" t="s">
        <v>1126</v>
      </c>
      <c r="W12396" t="s">
        <v>3435</v>
      </c>
    </row>
    <row r="12397" spans="1:23">
      <c r="A12397">
        <v>45</v>
      </c>
      <c r="B12397">
        <v>841080</v>
      </c>
      <c r="C12397" t="s">
        <v>16998</v>
      </c>
      <c r="D12397" t="s">
        <v>26385</v>
      </c>
      <c r="E12397" t="s">
        <v>1110</v>
      </c>
      <c r="J12397" t="s">
        <v>16974</v>
      </c>
      <c r="K12397" t="s">
        <v>16951</v>
      </c>
      <c r="L12397" t="s">
        <v>629</v>
      </c>
      <c r="N12397" t="s">
        <v>17000</v>
      </c>
      <c r="Q12397" t="s">
        <v>1112</v>
      </c>
      <c r="R12397" s="2">
        <v>84.7911070000001</v>
      </c>
      <c r="S12397">
        <v>25.599031</v>
      </c>
      <c r="T12397" s="2">
        <v>84.7911250000001</v>
      </c>
      <c r="U12397">
        <v>25.599099</v>
      </c>
      <c r="V12397" t="s">
        <v>1102</v>
      </c>
      <c r="W12397" t="s">
        <v>3399</v>
      </c>
    </row>
    <row r="12398" spans="1:23">
      <c r="A12398">
        <v>45</v>
      </c>
      <c r="B12398">
        <v>842403</v>
      </c>
      <c r="C12398" t="s">
        <v>17026</v>
      </c>
      <c r="D12398" t="s">
        <v>26386</v>
      </c>
      <c r="E12398" t="s">
        <v>1099</v>
      </c>
      <c r="J12398" t="s">
        <v>627</v>
      </c>
      <c r="K12398" t="s">
        <v>628</v>
      </c>
      <c r="L12398" t="s">
        <v>629</v>
      </c>
      <c r="N12398" t="s">
        <v>17028</v>
      </c>
      <c r="Q12398" t="s">
        <v>1101</v>
      </c>
      <c r="R12398" s="2">
        <v>84.9427190000001</v>
      </c>
      <c r="S12398">
        <v>25.905115</v>
      </c>
      <c r="T12398">
        <v>84.942777</v>
      </c>
      <c r="U12398" s="2">
        <v>25.9050780000001</v>
      </c>
      <c r="V12398" t="s">
        <v>1102</v>
      </c>
      <c r="W12398" t="s">
        <v>3483</v>
      </c>
    </row>
    <row r="12399" spans="1:23">
      <c r="A12399">
        <v>45</v>
      </c>
      <c r="B12399">
        <v>847885</v>
      </c>
      <c r="C12399" t="s">
        <v>17029</v>
      </c>
      <c r="D12399" t="s">
        <v>26387</v>
      </c>
      <c r="E12399" t="s">
        <v>1099</v>
      </c>
      <c r="J12399" t="s">
        <v>17031</v>
      </c>
      <c r="K12399" t="s">
        <v>628</v>
      </c>
      <c r="L12399" t="s">
        <v>629</v>
      </c>
      <c r="N12399" t="s">
        <v>17032</v>
      </c>
      <c r="Q12399" t="s">
        <v>1101</v>
      </c>
      <c r="R12399" s="2">
        <v>85.0212900000001</v>
      </c>
      <c r="S12399" s="2">
        <v>25.9532110000001</v>
      </c>
      <c r="T12399" s="2">
        <v>85.0212930000001</v>
      </c>
      <c r="U12399">
        <v>25.953206</v>
      </c>
      <c r="V12399" t="s">
        <v>1102</v>
      </c>
      <c r="W12399" t="s">
        <v>3483</v>
      </c>
    </row>
    <row r="12400" spans="1:23">
      <c r="A12400">
        <v>45</v>
      </c>
      <c r="B12400">
        <v>852047</v>
      </c>
      <c r="C12400" t="s">
        <v>17033</v>
      </c>
      <c r="D12400" t="s">
        <v>26388</v>
      </c>
      <c r="E12400" t="s">
        <v>1099</v>
      </c>
      <c r="J12400" t="s">
        <v>17035</v>
      </c>
      <c r="K12400" t="s">
        <v>17036</v>
      </c>
      <c r="L12400" t="s">
        <v>629</v>
      </c>
      <c r="N12400" t="s">
        <v>17037</v>
      </c>
      <c r="Q12400" t="s">
        <v>1101</v>
      </c>
      <c r="R12400" s="2">
        <v>85.0912460000001</v>
      </c>
      <c r="S12400" s="2">
        <v>26.0165190000001</v>
      </c>
      <c r="T12400" s="2">
        <v>85.0913530000001</v>
      </c>
      <c r="U12400">
        <v>26.016394</v>
      </c>
      <c r="V12400" t="s">
        <v>1102</v>
      </c>
      <c r="W12400" t="s">
        <v>3483</v>
      </c>
    </row>
    <row r="12401" spans="1:23">
      <c r="A12401">
        <v>45</v>
      </c>
      <c r="B12401">
        <v>852254</v>
      </c>
      <c r="C12401" t="s">
        <v>17038</v>
      </c>
      <c r="D12401" t="s">
        <v>26389</v>
      </c>
      <c r="E12401" t="s">
        <v>1110</v>
      </c>
      <c r="J12401" t="s">
        <v>17035</v>
      </c>
      <c r="K12401" t="s">
        <v>17036</v>
      </c>
      <c r="L12401" t="s">
        <v>629</v>
      </c>
      <c r="N12401" t="s">
        <v>17040</v>
      </c>
      <c r="Q12401" t="s">
        <v>1112</v>
      </c>
      <c r="R12401" s="2">
        <v>85.0941790000001</v>
      </c>
      <c r="S12401" s="2">
        <v>26.0183450000001</v>
      </c>
      <c r="T12401">
        <v>85.094208</v>
      </c>
      <c r="U12401">
        <v>26.018335</v>
      </c>
      <c r="V12401" t="s">
        <v>1102</v>
      </c>
      <c r="W12401" t="s">
        <v>3399</v>
      </c>
    </row>
    <row r="12402" spans="1:23">
      <c r="A12402">
        <v>45</v>
      </c>
      <c r="B12402">
        <v>856700</v>
      </c>
      <c r="C12402" t="s">
        <v>17041</v>
      </c>
      <c r="D12402" t="s">
        <v>26390</v>
      </c>
      <c r="E12402" t="s">
        <v>626</v>
      </c>
      <c r="J12402" t="s">
        <v>17035</v>
      </c>
      <c r="K12402" t="s">
        <v>17036</v>
      </c>
      <c r="L12402" t="s">
        <v>629</v>
      </c>
      <c r="N12402" t="s">
        <v>17043</v>
      </c>
      <c r="Q12402" t="s">
        <v>4575</v>
      </c>
      <c r="R12402" s="2">
        <v>85.1478630000001</v>
      </c>
      <c r="S12402">
        <v>26.03464</v>
      </c>
      <c r="T12402" s="2">
        <v>85.1478630000001</v>
      </c>
      <c r="U12402" s="2">
        <v>26.0347840000001</v>
      </c>
      <c r="V12402" t="s">
        <v>33</v>
      </c>
      <c r="W12402" t="s">
        <v>3483</v>
      </c>
    </row>
    <row r="12403" spans="1:23">
      <c r="A12403">
        <v>45</v>
      </c>
      <c r="B12403">
        <v>856702</v>
      </c>
      <c r="C12403" t="s">
        <v>17044</v>
      </c>
      <c r="D12403" t="s">
        <v>26391</v>
      </c>
      <c r="E12403" t="s">
        <v>1099</v>
      </c>
      <c r="J12403" t="s">
        <v>17035</v>
      </c>
      <c r="K12403" t="s">
        <v>17036</v>
      </c>
      <c r="L12403" t="s">
        <v>629</v>
      </c>
      <c r="N12403" t="s">
        <v>17046</v>
      </c>
      <c r="Q12403" t="s">
        <v>1101</v>
      </c>
      <c r="R12403">
        <v>85.147906</v>
      </c>
      <c r="S12403" s="2">
        <v>26.0347090000001</v>
      </c>
      <c r="T12403" s="2">
        <v>85.1478740000001</v>
      </c>
      <c r="U12403" s="2">
        <v>26.0347870000001</v>
      </c>
      <c r="V12403" t="s">
        <v>1102</v>
      </c>
      <c r="W12403" t="s">
        <v>3483</v>
      </c>
    </row>
    <row r="12404" spans="1:23">
      <c r="A12404">
        <v>45</v>
      </c>
      <c r="B12404">
        <v>858657</v>
      </c>
      <c r="C12404" t="s">
        <v>17047</v>
      </c>
      <c r="D12404" t="s">
        <v>26392</v>
      </c>
      <c r="E12404" t="s">
        <v>1099</v>
      </c>
      <c r="J12404" t="s">
        <v>17035</v>
      </c>
      <c r="K12404" t="s">
        <v>17036</v>
      </c>
      <c r="L12404" t="s">
        <v>629</v>
      </c>
      <c r="N12404" t="s">
        <v>17049</v>
      </c>
      <c r="Q12404" t="s">
        <v>1101</v>
      </c>
      <c r="R12404">
        <v>85.173276</v>
      </c>
      <c r="S12404">
        <v>26.046473</v>
      </c>
      <c r="T12404" s="2">
        <v>85.1732460000001</v>
      </c>
      <c r="U12404">
        <v>26.046501</v>
      </c>
      <c r="V12404" t="s">
        <v>1102</v>
      </c>
      <c r="W12404" t="s">
        <v>3483</v>
      </c>
    </row>
    <row r="12405" spans="1:23">
      <c r="A12405">
        <v>45</v>
      </c>
      <c r="B12405">
        <v>861305</v>
      </c>
      <c r="C12405" t="s">
        <v>17050</v>
      </c>
      <c r="D12405" t="s">
        <v>26393</v>
      </c>
      <c r="E12405" t="s">
        <v>1105</v>
      </c>
      <c r="J12405" t="s">
        <v>17035</v>
      </c>
      <c r="K12405" t="s">
        <v>17036</v>
      </c>
      <c r="L12405" t="s">
        <v>629</v>
      </c>
      <c r="N12405" t="s">
        <v>17052</v>
      </c>
      <c r="Q12405" t="s">
        <v>1107</v>
      </c>
      <c r="R12405" s="2">
        <v>85.2109940000001</v>
      </c>
      <c r="S12405" s="2">
        <v>26.0712810000001</v>
      </c>
      <c r="T12405">
        <v>85.210835</v>
      </c>
      <c r="U12405" s="2">
        <v>26.0714820000001</v>
      </c>
      <c r="V12405" t="s">
        <v>1102</v>
      </c>
      <c r="W12405" t="s">
        <v>3594</v>
      </c>
    </row>
    <row r="12406" spans="1:23">
      <c r="A12406">
        <v>45</v>
      </c>
      <c r="B12406">
        <v>861717</v>
      </c>
      <c r="C12406" t="s">
        <v>17053</v>
      </c>
      <c r="D12406" t="s">
        <v>26394</v>
      </c>
      <c r="E12406" t="s">
        <v>1099</v>
      </c>
      <c r="J12406" t="s">
        <v>17055</v>
      </c>
      <c r="K12406" t="s">
        <v>17036</v>
      </c>
      <c r="L12406" t="s">
        <v>629</v>
      </c>
      <c r="N12406" t="s">
        <v>17056</v>
      </c>
      <c r="Q12406" t="s">
        <v>1101</v>
      </c>
      <c r="R12406">
        <v>85.21637</v>
      </c>
      <c r="S12406" s="2">
        <v>26.0738950000001</v>
      </c>
      <c r="T12406" s="2">
        <v>85.2164040000001</v>
      </c>
      <c r="U12406">
        <v>26.073739</v>
      </c>
      <c r="V12406" t="s">
        <v>1102</v>
      </c>
      <c r="W12406" t="s">
        <v>3483</v>
      </c>
    </row>
    <row r="12407" spans="1:23">
      <c r="A12407">
        <v>45</v>
      </c>
      <c r="B12407">
        <v>863078</v>
      </c>
      <c r="C12407" t="s">
        <v>17057</v>
      </c>
      <c r="D12407" t="s">
        <v>26395</v>
      </c>
      <c r="E12407" t="s">
        <v>1110</v>
      </c>
      <c r="J12407" t="s">
        <v>17055</v>
      </c>
      <c r="K12407" t="s">
        <v>17036</v>
      </c>
      <c r="L12407" t="s">
        <v>629</v>
      </c>
      <c r="N12407" t="s">
        <v>17059</v>
      </c>
      <c r="Q12407" t="s">
        <v>1112</v>
      </c>
      <c r="R12407" s="2">
        <v>85.2388050000001</v>
      </c>
      <c r="S12407">
        <v>26.094796</v>
      </c>
      <c r="T12407" s="2">
        <v>85.2387330000001</v>
      </c>
      <c r="U12407" s="2">
        <v>26.0948710000001</v>
      </c>
      <c r="V12407" t="s">
        <v>1102</v>
      </c>
      <c r="W12407" t="s">
        <v>3399</v>
      </c>
    </row>
    <row r="12408" spans="1:23">
      <c r="A12408">
        <v>45</v>
      </c>
      <c r="B12408">
        <v>865128</v>
      </c>
      <c r="C12408" t="s">
        <v>17060</v>
      </c>
      <c r="D12408" t="s">
        <v>26396</v>
      </c>
      <c r="E12408" t="s">
        <v>1301</v>
      </c>
      <c r="J12408" t="s">
        <v>17055</v>
      </c>
      <c r="K12408" t="s">
        <v>17036</v>
      </c>
      <c r="L12408" t="s">
        <v>629</v>
      </c>
      <c r="N12408" t="s">
        <v>17062</v>
      </c>
      <c r="Q12408" t="s">
        <v>1303</v>
      </c>
      <c r="R12408" s="2">
        <v>85.2667060000001</v>
      </c>
      <c r="S12408">
        <v>26.11116</v>
      </c>
      <c r="T12408">
        <v>85.266619</v>
      </c>
      <c r="U12408" s="2">
        <v>26.1113030000001</v>
      </c>
      <c r="V12408" t="s">
        <v>1102</v>
      </c>
      <c r="W12408" t="s">
        <v>3577</v>
      </c>
    </row>
    <row r="12409" spans="1:23">
      <c r="A12409">
        <v>45</v>
      </c>
      <c r="B12409">
        <v>865716</v>
      </c>
      <c r="C12409" t="s">
        <v>17063</v>
      </c>
      <c r="D12409" t="s">
        <v>26397</v>
      </c>
      <c r="E12409" t="s">
        <v>1099</v>
      </c>
      <c r="J12409" t="s">
        <v>17055</v>
      </c>
      <c r="K12409" t="s">
        <v>17036</v>
      </c>
      <c r="L12409" t="s">
        <v>629</v>
      </c>
      <c r="N12409" t="s">
        <v>17065</v>
      </c>
      <c r="Q12409" t="s">
        <v>1101</v>
      </c>
      <c r="R12409">
        <v>85.273553</v>
      </c>
      <c r="S12409" s="2">
        <v>26.1128220000001</v>
      </c>
      <c r="T12409">
        <v>85.273538</v>
      </c>
      <c r="U12409" s="2">
        <v>26.1129490000001</v>
      </c>
      <c r="V12409" t="s">
        <v>1102</v>
      </c>
      <c r="W12409" t="s">
        <v>3483</v>
      </c>
    </row>
    <row r="12410" spans="1:23">
      <c r="A12410">
        <v>45</v>
      </c>
      <c r="B12410">
        <v>871941</v>
      </c>
      <c r="C12410" t="s">
        <v>17087</v>
      </c>
      <c r="D12410" t="s">
        <v>26398</v>
      </c>
      <c r="E12410" t="s">
        <v>1099</v>
      </c>
      <c r="H12410" t="s">
        <v>17089</v>
      </c>
      <c r="I12410" t="s">
        <v>17069</v>
      </c>
      <c r="J12410" t="s">
        <v>17085</v>
      </c>
      <c r="K12410" t="s">
        <v>17036</v>
      </c>
      <c r="L12410" t="s">
        <v>629</v>
      </c>
      <c r="N12410" t="s">
        <v>17090</v>
      </c>
      <c r="Q12410" t="s">
        <v>1101</v>
      </c>
      <c r="R12410" s="2">
        <v>85.3602000000001</v>
      </c>
      <c r="S12410">
        <v>26.169</v>
      </c>
      <c r="T12410" s="2">
        <v>85.3602190000001</v>
      </c>
      <c r="U12410">
        <v>26.169114</v>
      </c>
      <c r="V12410" t="s">
        <v>1102</v>
      </c>
      <c r="W12410" t="s">
        <v>3483</v>
      </c>
    </row>
    <row r="12411" spans="1:23">
      <c r="A12411">
        <v>45</v>
      </c>
      <c r="B12411">
        <v>872783</v>
      </c>
      <c r="C12411" t="s">
        <v>17083</v>
      </c>
      <c r="D12411" t="s">
        <v>26399</v>
      </c>
      <c r="E12411" t="s">
        <v>1110</v>
      </c>
      <c r="H12411" t="s">
        <v>3032</v>
      </c>
      <c r="I12411" t="s">
        <v>17069</v>
      </c>
      <c r="J12411" t="s">
        <v>17085</v>
      </c>
      <c r="K12411" t="s">
        <v>17036</v>
      </c>
      <c r="L12411" t="s">
        <v>629</v>
      </c>
      <c r="N12411" t="s">
        <v>17086</v>
      </c>
      <c r="Q12411" t="s">
        <v>1112</v>
      </c>
      <c r="R12411" s="2">
        <v>85.3605610000001</v>
      </c>
      <c r="S12411">
        <v>26.145833</v>
      </c>
      <c r="T12411" s="2">
        <v>85.3604920000001</v>
      </c>
      <c r="U12411" s="2">
        <v>26.1457820000001</v>
      </c>
      <c r="V12411" t="s">
        <v>1102</v>
      </c>
      <c r="W12411" t="s">
        <v>3399</v>
      </c>
    </row>
    <row r="12412" spans="1:23">
      <c r="A12412">
        <v>45</v>
      </c>
      <c r="B12412">
        <v>872821</v>
      </c>
      <c r="C12412" t="s">
        <v>17066</v>
      </c>
      <c r="D12412" t="s">
        <v>26400</v>
      </c>
      <c r="E12412" t="s">
        <v>1105</v>
      </c>
      <c r="H12412" t="s">
        <v>17068</v>
      </c>
      <c r="I12412" t="s">
        <v>17069</v>
      </c>
      <c r="J12412" t="s">
        <v>17070</v>
      </c>
      <c r="K12412" t="s">
        <v>17036</v>
      </c>
      <c r="L12412" t="s">
        <v>629</v>
      </c>
      <c r="N12412" t="s">
        <v>17071</v>
      </c>
      <c r="Q12412" t="s">
        <v>1107</v>
      </c>
      <c r="R12412">
        <v>85.351882</v>
      </c>
      <c r="S12412" s="2">
        <v>26.1213970000001</v>
      </c>
      <c r="T12412" s="2">
        <v>85.3518710000001</v>
      </c>
      <c r="U12412" s="2">
        <v>26.1212130000001</v>
      </c>
      <c r="V12412" t="s">
        <v>1102</v>
      </c>
      <c r="W12412" t="s">
        <v>3594</v>
      </c>
    </row>
    <row r="12413" spans="1:23">
      <c r="A12413">
        <v>45</v>
      </c>
      <c r="B12413">
        <v>872948</v>
      </c>
      <c r="C12413" t="s">
        <v>17079</v>
      </c>
      <c r="D12413" t="s">
        <v>26401</v>
      </c>
      <c r="E12413" t="s">
        <v>1099</v>
      </c>
      <c r="H12413" t="s">
        <v>17081</v>
      </c>
      <c r="I12413" t="s">
        <v>17069</v>
      </c>
      <c r="J12413" t="s">
        <v>17070</v>
      </c>
      <c r="K12413" t="s">
        <v>17036</v>
      </c>
      <c r="L12413" t="s">
        <v>629</v>
      </c>
      <c r="N12413" t="s">
        <v>17082</v>
      </c>
      <c r="Q12413" t="s">
        <v>1101</v>
      </c>
      <c r="R12413" s="2">
        <v>85.3598920000001</v>
      </c>
      <c r="S12413" s="2">
        <v>26.1393390000001</v>
      </c>
      <c r="T12413">
        <v>85.359609</v>
      </c>
      <c r="U12413">
        <v>26.139441</v>
      </c>
      <c r="V12413" t="s">
        <v>1102</v>
      </c>
      <c r="W12413" t="s">
        <v>3483</v>
      </c>
    </row>
    <row r="12414" spans="1:23">
      <c r="A12414">
        <v>45</v>
      </c>
      <c r="B12414">
        <v>873146</v>
      </c>
      <c r="C12414" t="s">
        <v>17072</v>
      </c>
      <c r="D12414" t="s">
        <v>26402</v>
      </c>
      <c r="E12414" t="s">
        <v>1099</v>
      </c>
      <c r="H12414" t="s">
        <v>17074</v>
      </c>
      <c r="I12414" t="s">
        <v>17069</v>
      </c>
      <c r="J12414" t="s">
        <v>17070</v>
      </c>
      <c r="K12414" t="s">
        <v>17036</v>
      </c>
      <c r="L12414" t="s">
        <v>629</v>
      </c>
      <c r="N12414" t="s">
        <v>17075</v>
      </c>
      <c r="Q12414" t="s">
        <v>1101</v>
      </c>
      <c r="R12414">
        <v>85.358459</v>
      </c>
      <c r="S12414">
        <v>26.129831</v>
      </c>
      <c r="T12414" s="2">
        <v>85.3585340000001</v>
      </c>
      <c r="U12414">
        <v>26.129822</v>
      </c>
      <c r="V12414" t="s">
        <v>1102</v>
      </c>
      <c r="W12414" t="s">
        <v>3483</v>
      </c>
    </row>
    <row r="12415" spans="1:23">
      <c r="A12415">
        <v>45</v>
      </c>
      <c r="B12415">
        <v>873150</v>
      </c>
      <c r="C12415" t="s">
        <v>17076</v>
      </c>
      <c r="D12415" t="s">
        <v>26403</v>
      </c>
      <c r="E12415" t="s">
        <v>626</v>
      </c>
      <c r="H12415" t="s">
        <v>17074</v>
      </c>
      <c r="I12415" t="s">
        <v>17069</v>
      </c>
      <c r="J12415" t="s">
        <v>17070</v>
      </c>
      <c r="K12415" t="s">
        <v>17036</v>
      </c>
      <c r="L12415" t="s">
        <v>629</v>
      </c>
      <c r="N12415" t="s">
        <v>17078</v>
      </c>
      <c r="Q12415" t="s">
        <v>4575</v>
      </c>
      <c r="R12415">
        <v>85.35848</v>
      </c>
      <c r="S12415" s="2">
        <v>26.1297970000001</v>
      </c>
      <c r="T12415">
        <v>85.35853</v>
      </c>
      <c r="U12415" s="2">
        <v>26.1297910000001</v>
      </c>
      <c r="V12415" t="s">
        <v>33</v>
      </c>
      <c r="W12415" t="s">
        <v>3483</v>
      </c>
    </row>
    <row r="12416" spans="1:23">
      <c r="A12416">
        <v>45</v>
      </c>
      <c r="B12416">
        <v>874789</v>
      </c>
      <c r="C12416" t="s">
        <v>17091</v>
      </c>
      <c r="D12416" t="s">
        <v>26404</v>
      </c>
      <c r="E12416" t="s">
        <v>1105</v>
      </c>
      <c r="H12416" t="s">
        <v>17093</v>
      </c>
      <c r="I12416" t="s">
        <v>17069</v>
      </c>
      <c r="J12416" t="s">
        <v>17070</v>
      </c>
      <c r="K12416" t="s">
        <v>17036</v>
      </c>
      <c r="L12416" t="s">
        <v>629</v>
      </c>
      <c r="N12416" t="s">
        <v>17094</v>
      </c>
      <c r="Q12416" t="s">
        <v>1107</v>
      </c>
      <c r="R12416" s="2">
        <v>85.3913690000001</v>
      </c>
      <c r="S12416">
        <v>26.172106</v>
      </c>
      <c r="T12416">
        <v>85.391536</v>
      </c>
      <c r="U12416">
        <v>26.171992</v>
      </c>
      <c r="V12416" t="s">
        <v>1102</v>
      </c>
      <c r="W12416" t="s">
        <v>3594</v>
      </c>
    </row>
    <row r="12417" spans="1:23">
      <c r="A12417">
        <v>45</v>
      </c>
      <c r="B12417">
        <v>878333</v>
      </c>
      <c r="C12417" t="s">
        <v>17095</v>
      </c>
      <c r="D12417" t="s">
        <v>26405</v>
      </c>
      <c r="E12417" t="s">
        <v>17097</v>
      </c>
      <c r="J12417" t="s">
        <v>17070</v>
      </c>
      <c r="K12417" t="s">
        <v>17036</v>
      </c>
      <c r="L12417" t="s">
        <v>629</v>
      </c>
      <c r="N12417" t="s">
        <v>17098</v>
      </c>
      <c r="R12417">
        <v>85.425308</v>
      </c>
      <c r="S12417">
        <v>26.162701</v>
      </c>
      <c r="T12417" s="2">
        <v>85.4252900000001</v>
      </c>
      <c r="U12417">
        <v>26.162358</v>
      </c>
      <c r="V12417" t="s">
        <v>1126</v>
      </c>
      <c r="W12417" t="s">
        <v>3435</v>
      </c>
    </row>
    <row r="12418" spans="1:23">
      <c r="A12418">
        <v>45</v>
      </c>
      <c r="B12418">
        <v>878922</v>
      </c>
      <c r="C12418" t="s">
        <v>17099</v>
      </c>
      <c r="D12418" t="s">
        <v>26406</v>
      </c>
      <c r="E12418" t="s">
        <v>1105</v>
      </c>
      <c r="J12418" t="s">
        <v>17101</v>
      </c>
      <c r="K12418" t="s">
        <v>17036</v>
      </c>
      <c r="L12418" t="s">
        <v>629</v>
      </c>
      <c r="N12418" t="s">
        <v>17102</v>
      </c>
      <c r="Q12418" t="s">
        <v>1107</v>
      </c>
      <c r="R12418" s="2">
        <v>85.4317050000001</v>
      </c>
      <c r="S12418" s="2">
        <v>26.1632300000001</v>
      </c>
      <c r="T12418" s="2">
        <v>85.4317820000001</v>
      </c>
      <c r="U12418">
        <v>26.163486</v>
      </c>
      <c r="V12418" t="s">
        <v>1102</v>
      </c>
      <c r="W12418" t="s">
        <v>3594</v>
      </c>
    </row>
    <row r="12419" spans="1:23">
      <c r="A12419">
        <v>45</v>
      </c>
      <c r="B12419">
        <v>879076</v>
      </c>
      <c r="C12419" t="s">
        <v>17103</v>
      </c>
      <c r="D12419" t="s">
        <v>26407</v>
      </c>
      <c r="E12419" t="s">
        <v>1099</v>
      </c>
      <c r="J12419" t="s">
        <v>17101</v>
      </c>
      <c r="K12419" t="s">
        <v>17036</v>
      </c>
      <c r="L12419" t="s">
        <v>629</v>
      </c>
      <c r="N12419" t="s">
        <v>17105</v>
      </c>
      <c r="Q12419" t="s">
        <v>1101</v>
      </c>
      <c r="R12419" s="2">
        <v>85.4335270000001</v>
      </c>
      <c r="S12419">
        <v>26.163758</v>
      </c>
      <c r="T12419">
        <v>85.433498</v>
      </c>
      <c r="U12419" s="2">
        <v>26.1639260000001</v>
      </c>
      <c r="V12419" t="s">
        <v>1102</v>
      </c>
      <c r="W12419" t="s">
        <v>3483</v>
      </c>
    </row>
    <row r="12420" spans="1:23">
      <c r="A12420">
        <v>45</v>
      </c>
      <c r="B12420">
        <v>882461</v>
      </c>
      <c r="C12420" t="s">
        <v>17106</v>
      </c>
      <c r="D12420" t="s">
        <v>26408</v>
      </c>
      <c r="E12420" t="s">
        <v>1099</v>
      </c>
      <c r="J12420" t="s">
        <v>17101</v>
      </c>
      <c r="K12420" t="s">
        <v>17036</v>
      </c>
      <c r="L12420" t="s">
        <v>629</v>
      </c>
      <c r="N12420" t="s">
        <v>17108</v>
      </c>
      <c r="Q12420" t="s">
        <v>1101</v>
      </c>
      <c r="R12420" s="2">
        <v>85.4713580000001</v>
      </c>
      <c r="S12420" s="2">
        <v>26.1696830000001</v>
      </c>
      <c r="T12420" s="2">
        <v>85.4711790000001</v>
      </c>
      <c r="U12420" s="2">
        <v>26.1692830000001</v>
      </c>
      <c r="V12420" t="s">
        <v>1102</v>
      </c>
      <c r="W12420" t="s">
        <v>3483</v>
      </c>
    </row>
    <row r="12421" spans="1:23">
      <c r="A12421">
        <v>45</v>
      </c>
      <c r="B12421">
        <v>884894</v>
      </c>
      <c r="C12421" t="s">
        <v>17109</v>
      </c>
      <c r="D12421" t="s">
        <v>26409</v>
      </c>
      <c r="E12421" t="s">
        <v>1099</v>
      </c>
      <c r="J12421" t="s">
        <v>17101</v>
      </c>
      <c r="K12421" t="s">
        <v>17036</v>
      </c>
      <c r="L12421" t="s">
        <v>629</v>
      </c>
      <c r="N12421" t="s">
        <v>17111</v>
      </c>
      <c r="Q12421" t="s">
        <v>1101</v>
      </c>
      <c r="R12421">
        <v>85.493407</v>
      </c>
      <c r="S12421" s="2">
        <v>26.1597780000001</v>
      </c>
      <c r="T12421" s="2">
        <v>85.4934000000001</v>
      </c>
      <c r="U12421">
        <v>26.159775</v>
      </c>
      <c r="V12421" t="s">
        <v>1102</v>
      </c>
      <c r="W12421" t="s">
        <v>3483</v>
      </c>
    </row>
    <row r="12422" spans="1:23">
      <c r="A12422">
        <v>45</v>
      </c>
      <c r="B12422">
        <v>886081</v>
      </c>
      <c r="C12422" t="s">
        <v>17112</v>
      </c>
      <c r="D12422" t="s">
        <v>26410</v>
      </c>
      <c r="E12422" t="s">
        <v>1099</v>
      </c>
      <c r="J12422" t="s">
        <v>17101</v>
      </c>
      <c r="K12422" t="s">
        <v>17036</v>
      </c>
      <c r="L12422" t="s">
        <v>629</v>
      </c>
      <c r="N12422" t="s">
        <v>17114</v>
      </c>
      <c r="Q12422" t="s">
        <v>1101</v>
      </c>
      <c r="R12422" s="2">
        <v>85.5014850000001</v>
      </c>
      <c r="S12422">
        <v>26.147611</v>
      </c>
      <c r="T12422" s="2">
        <v>85.5013920000001</v>
      </c>
      <c r="U12422">
        <v>26.147542</v>
      </c>
      <c r="V12422" t="s">
        <v>1102</v>
      </c>
      <c r="W12422" t="s">
        <v>3483</v>
      </c>
    </row>
    <row r="12423" spans="1:23">
      <c r="A12423">
        <v>45</v>
      </c>
      <c r="B12423">
        <v>887635</v>
      </c>
      <c r="C12423" t="s">
        <v>17115</v>
      </c>
      <c r="D12423" t="s">
        <v>26411</v>
      </c>
      <c r="E12423" t="s">
        <v>1105</v>
      </c>
      <c r="J12423" t="s">
        <v>17101</v>
      </c>
      <c r="K12423" t="s">
        <v>17036</v>
      </c>
      <c r="L12423" t="s">
        <v>629</v>
      </c>
      <c r="N12423" t="s">
        <v>17117</v>
      </c>
      <c r="Q12423" t="s">
        <v>1107</v>
      </c>
      <c r="R12423">
        <v>85.5132</v>
      </c>
      <c r="S12423">
        <v>26.134825</v>
      </c>
      <c r="T12423" s="2">
        <v>85.5131050000001</v>
      </c>
      <c r="U12423" s="2">
        <v>26.1347030000001</v>
      </c>
      <c r="V12423" t="s">
        <v>1102</v>
      </c>
      <c r="W12423" t="s">
        <v>3594</v>
      </c>
    </row>
    <row r="12424" spans="1:23">
      <c r="A12424">
        <v>45</v>
      </c>
      <c r="B12424">
        <v>888738</v>
      </c>
      <c r="C12424" t="s">
        <v>17118</v>
      </c>
      <c r="D12424" t="s">
        <v>26412</v>
      </c>
      <c r="E12424" t="s">
        <v>1099</v>
      </c>
      <c r="J12424" t="s">
        <v>17101</v>
      </c>
      <c r="K12424" t="s">
        <v>17036</v>
      </c>
      <c r="L12424" t="s">
        <v>629</v>
      </c>
      <c r="N12424" t="s">
        <v>17120</v>
      </c>
      <c r="Q12424" t="s">
        <v>1101</v>
      </c>
      <c r="R12424">
        <v>85.52254</v>
      </c>
      <c r="S12424">
        <v>26.128568</v>
      </c>
      <c r="T12424" s="2">
        <v>85.5224610000001</v>
      </c>
      <c r="U12424" s="2">
        <v>26.1284450000001</v>
      </c>
      <c r="V12424" t="s">
        <v>1102</v>
      </c>
      <c r="W12424" t="s">
        <v>3483</v>
      </c>
    </row>
    <row r="12425" spans="1:23">
      <c r="A12425">
        <v>45</v>
      </c>
      <c r="B12425">
        <v>891967</v>
      </c>
      <c r="C12425" t="s">
        <v>17121</v>
      </c>
      <c r="D12425" t="s">
        <v>26413</v>
      </c>
      <c r="E12425" t="s">
        <v>1099</v>
      </c>
      <c r="J12425" t="s">
        <v>17123</v>
      </c>
      <c r="K12425" t="s">
        <v>17036</v>
      </c>
      <c r="L12425" t="s">
        <v>629</v>
      </c>
      <c r="N12425" t="s">
        <v>17124</v>
      </c>
      <c r="Q12425" t="s">
        <v>1101</v>
      </c>
      <c r="R12425">
        <v>85.551634</v>
      </c>
      <c r="S12425">
        <v>26.115077</v>
      </c>
      <c r="T12425" s="2">
        <v>85.5516720000001</v>
      </c>
      <c r="U12425">
        <v>26.115173</v>
      </c>
      <c r="V12425" t="s">
        <v>1102</v>
      </c>
      <c r="W12425" t="s">
        <v>3483</v>
      </c>
    </row>
    <row r="12426" spans="1:23">
      <c r="A12426">
        <v>45</v>
      </c>
      <c r="B12426">
        <v>893518</v>
      </c>
      <c r="C12426" t="s">
        <v>17125</v>
      </c>
      <c r="D12426" t="s">
        <v>26414</v>
      </c>
      <c r="E12426" t="s">
        <v>1099</v>
      </c>
      <c r="J12426" t="s">
        <v>17123</v>
      </c>
      <c r="K12426" t="s">
        <v>17036</v>
      </c>
      <c r="L12426" t="s">
        <v>629</v>
      </c>
      <c r="N12426" t="s">
        <v>17127</v>
      </c>
      <c r="Q12426" t="s">
        <v>1101</v>
      </c>
      <c r="R12426" s="2">
        <v>85.5671790000001</v>
      </c>
      <c r="S12426" s="2">
        <v>26.1128560000001</v>
      </c>
      <c r="T12426">
        <v>85.567164</v>
      </c>
      <c r="U12426" s="2">
        <v>26.1127760000001</v>
      </c>
      <c r="V12426" t="s">
        <v>1102</v>
      </c>
      <c r="W12426" t="s">
        <v>3483</v>
      </c>
    </row>
    <row r="12427" spans="1:22">
      <c r="A12427">
        <v>45</v>
      </c>
      <c r="B12427">
        <v>895997</v>
      </c>
      <c r="C12427" t="s">
        <v>17128</v>
      </c>
      <c r="D12427" t="s">
        <v>26415</v>
      </c>
      <c r="E12427" t="s">
        <v>17130</v>
      </c>
      <c r="J12427" t="s">
        <v>17123</v>
      </c>
      <c r="K12427" t="s">
        <v>17036</v>
      </c>
      <c r="L12427" t="s">
        <v>629</v>
      </c>
      <c r="N12427" t="s">
        <v>17131</v>
      </c>
      <c r="R12427" s="2">
        <v>85.5961500000001</v>
      </c>
      <c r="S12427" s="2">
        <v>26.1205800000001</v>
      </c>
      <c r="T12427">
        <v>85.596368</v>
      </c>
      <c r="U12427" s="2">
        <v>26.1204730000001</v>
      </c>
      <c r="V12427" t="s">
        <v>1102</v>
      </c>
    </row>
    <row r="12428" spans="1:23">
      <c r="A12428">
        <v>45</v>
      </c>
      <c r="B12428">
        <v>897587</v>
      </c>
      <c r="C12428" t="s">
        <v>17132</v>
      </c>
      <c r="D12428" t="s">
        <v>26416</v>
      </c>
      <c r="E12428" t="s">
        <v>1099</v>
      </c>
      <c r="J12428" t="s">
        <v>17123</v>
      </c>
      <c r="K12428" t="s">
        <v>17036</v>
      </c>
      <c r="L12428" t="s">
        <v>629</v>
      </c>
      <c r="N12428" t="s">
        <v>17134</v>
      </c>
      <c r="Q12428" t="s">
        <v>1101</v>
      </c>
      <c r="R12428">
        <v>85.614602</v>
      </c>
      <c r="S12428">
        <v>26.125215</v>
      </c>
      <c r="T12428" s="2">
        <v>85.6146110000001</v>
      </c>
      <c r="U12428">
        <v>26.125349</v>
      </c>
      <c r="V12428" t="s">
        <v>1102</v>
      </c>
      <c r="W12428" t="s">
        <v>3483</v>
      </c>
    </row>
    <row r="12429" spans="1:23">
      <c r="A12429">
        <v>45</v>
      </c>
      <c r="B12429">
        <v>900513</v>
      </c>
      <c r="C12429" t="s">
        <v>17135</v>
      </c>
      <c r="D12429" t="s">
        <v>26417</v>
      </c>
      <c r="E12429" t="s">
        <v>1105</v>
      </c>
      <c r="J12429" t="s">
        <v>17123</v>
      </c>
      <c r="K12429" t="s">
        <v>17036</v>
      </c>
      <c r="L12429" t="s">
        <v>629</v>
      </c>
      <c r="N12429" t="s">
        <v>17134</v>
      </c>
      <c r="Q12429" t="s">
        <v>1107</v>
      </c>
      <c r="R12429" s="2">
        <v>85.6459980000001</v>
      </c>
      <c r="S12429">
        <v>26.126784</v>
      </c>
      <c r="T12429" s="2">
        <v>85.6459720000001</v>
      </c>
      <c r="U12429">
        <v>26.126943</v>
      </c>
      <c r="V12429" t="s">
        <v>1102</v>
      </c>
      <c r="W12429" t="s">
        <v>3594</v>
      </c>
    </row>
    <row r="12430" spans="1:23">
      <c r="A12430">
        <v>45</v>
      </c>
      <c r="B12430">
        <v>900708</v>
      </c>
      <c r="C12430" t="s">
        <v>17137</v>
      </c>
      <c r="D12430" t="s">
        <v>26418</v>
      </c>
      <c r="E12430" t="s">
        <v>1110</v>
      </c>
      <c r="J12430" t="s">
        <v>17123</v>
      </c>
      <c r="K12430" t="s">
        <v>17036</v>
      </c>
      <c r="L12430" t="s">
        <v>629</v>
      </c>
      <c r="N12430" t="s">
        <v>17139</v>
      </c>
      <c r="Q12430" t="s">
        <v>1112</v>
      </c>
      <c r="R12430" s="2">
        <v>85.6486080000001</v>
      </c>
      <c r="S12430">
        <v>26.128315</v>
      </c>
      <c r="T12430">
        <v>85.648623</v>
      </c>
      <c r="U12430">
        <v>26.128158</v>
      </c>
      <c r="V12430" t="s">
        <v>1102</v>
      </c>
      <c r="W12430" t="s">
        <v>3399</v>
      </c>
    </row>
    <row r="12431" spans="1:23">
      <c r="A12431">
        <v>45</v>
      </c>
      <c r="B12431">
        <v>904402</v>
      </c>
      <c r="C12431" t="s">
        <v>17140</v>
      </c>
      <c r="D12431" t="s">
        <v>26419</v>
      </c>
      <c r="E12431" t="s">
        <v>1105</v>
      </c>
      <c r="J12431" t="s">
        <v>17123</v>
      </c>
      <c r="K12431" t="s">
        <v>17036</v>
      </c>
      <c r="L12431" t="s">
        <v>629</v>
      </c>
      <c r="N12431" t="s">
        <v>17139</v>
      </c>
      <c r="Q12431" t="s">
        <v>1107</v>
      </c>
      <c r="R12431" s="2">
        <v>85.6946520000001</v>
      </c>
      <c r="S12431" s="2">
        <v>26.1481590000001</v>
      </c>
      <c r="T12431" s="2">
        <v>85.6947280000001</v>
      </c>
      <c r="U12431" s="2">
        <v>26.1478990000001</v>
      </c>
      <c r="V12431" t="s">
        <v>1102</v>
      </c>
      <c r="W12431" t="s">
        <v>3594</v>
      </c>
    </row>
    <row r="12432" spans="1:23">
      <c r="A12432">
        <v>45</v>
      </c>
      <c r="B12432">
        <v>904970</v>
      </c>
      <c r="C12432" t="s">
        <v>17142</v>
      </c>
      <c r="D12432" t="s">
        <v>26420</v>
      </c>
      <c r="E12432" t="s">
        <v>1110</v>
      </c>
      <c r="J12432" t="s">
        <v>17123</v>
      </c>
      <c r="K12432" t="s">
        <v>17036</v>
      </c>
      <c r="L12432" t="s">
        <v>629</v>
      </c>
      <c r="N12432" t="s">
        <v>17144</v>
      </c>
      <c r="Q12432" t="s">
        <v>1112</v>
      </c>
      <c r="R12432" s="2">
        <v>85.7011630000001</v>
      </c>
      <c r="S12432" s="2">
        <v>26.1496530000001</v>
      </c>
      <c r="T12432" s="2">
        <v>85.7011580000001</v>
      </c>
      <c r="U12432">
        <v>26.149477</v>
      </c>
      <c r="V12432" t="s">
        <v>1102</v>
      </c>
      <c r="W12432" t="s">
        <v>3399</v>
      </c>
    </row>
    <row r="12433" spans="1:23">
      <c r="A12433">
        <v>45</v>
      </c>
      <c r="B12433">
        <v>910810</v>
      </c>
      <c r="C12433" t="s">
        <v>17145</v>
      </c>
      <c r="D12433" t="s">
        <v>26421</v>
      </c>
      <c r="E12433" t="s">
        <v>1099</v>
      </c>
      <c r="J12433" t="s">
        <v>17147</v>
      </c>
      <c r="K12433" t="s">
        <v>17148</v>
      </c>
      <c r="L12433" t="s">
        <v>629</v>
      </c>
      <c r="N12433" t="s">
        <v>17149</v>
      </c>
      <c r="Q12433" t="s">
        <v>1101</v>
      </c>
      <c r="R12433" s="2">
        <v>85.7662480000001</v>
      </c>
      <c r="S12433" s="2">
        <v>26.1599160000001</v>
      </c>
      <c r="T12433" s="2">
        <v>85.7662270000001</v>
      </c>
      <c r="U12433" s="2">
        <v>26.1599360000001</v>
      </c>
      <c r="V12433" t="s">
        <v>1102</v>
      </c>
      <c r="W12433" t="s">
        <v>3483</v>
      </c>
    </row>
    <row r="12434" spans="1:23">
      <c r="A12434">
        <v>45</v>
      </c>
      <c r="B12434">
        <v>916762</v>
      </c>
      <c r="C12434" t="s">
        <v>17150</v>
      </c>
      <c r="D12434" t="s">
        <v>26422</v>
      </c>
      <c r="E12434" t="s">
        <v>1301</v>
      </c>
      <c r="J12434" t="s">
        <v>17152</v>
      </c>
      <c r="K12434" t="s">
        <v>17148</v>
      </c>
      <c r="L12434" t="s">
        <v>629</v>
      </c>
      <c r="N12434" t="s">
        <v>17153</v>
      </c>
      <c r="Q12434" t="s">
        <v>1303</v>
      </c>
      <c r="R12434" s="2">
        <v>85.8366120000001</v>
      </c>
      <c r="S12434">
        <v>26.182147</v>
      </c>
      <c r="T12434" s="2">
        <v>85.8366320000001</v>
      </c>
      <c r="U12434" s="2">
        <v>26.1822330000001</v>
      </c>
      <c r="V12434" t="s">
        <v>1102</v>
      </c>
      <c r="W12434" t="s">
        <v>3577</v>
      </c>
    </row>
    <row r="12435" spans="1:23">
      <c r="A12435">
        <v>45</v>
      </c>
      <c r="B12435">
        <v>916901</v>
      </c>
      <c r="C12435" t="s">
        <v>17154</v>
      </c>
      <c r="D12435" t="s">
        <v>26423</v>
      </c>
      <c r="E12435" t="s">
        <v>1099</v>
      </c>
      <c r="J12435" t="s">
        <v>17152</v>
      </c>
      <c r="K12435" t="s">
        <v>17148</v>
      </c>
      <c r="L12435" t="s">
        <v>629</v>
      </c>
      <c r="N12435" t="s">
        <v>17156</v>
      </c>
      <c r="Q12435" t="s">
        <v>1101</v>
      </c>
      <c r="R12435" s="2">
        <v>85.8379600000001</v>
      </c>
      <c r="S12435">
        <v>26.181814</v>
      </c>
      <c r="T12435" s="2">
        <v>85.8379420000001</v>
      </c>
      <c r="U12435">
        <v>26.181835</v>
      </c>
      <c r="V12435" t="s">
        <v>1102</v>
      </c>
      <c r="W12435" t="s">
        <v>3483</v>
      </c>
    </row>
    <row r="12436" spans="1:23">
      <c r="A12436">
        <v>45</v>
      </c>
      <c r="B12436">
        <v>919124</v>
      </c>
      <c r="C12436" t="s">
        <v>17157</v>
      </c>
      <c r="D12436" t="s">
        <v>26424</v>
      </c>
      <c r="E12436" t="s">
        <v>1099</v>
      </c>
      <c r="J12436" t="s">
        <v>17159</v>
      </c>
      <c r="K12436" t="s">
        <v>17148</v>
      </c>
      <c r="L12436" t="s">
        <v>629</v>
      </c>
      <c r="N12436" t="s">
        <v>17160</v>
      </c>
      <c r="Q12436" t="s">
        <v>1101</v>
      </c>
      <c r="R12436">
        <v>85.860213</v>
      </c>
      <c r="S12436">
        <v>26.178687</v>
      </c>
      <c r="T12436">
        <v>85.860215</v>
      </c>
      <c r="U12436" s="2">
        <v>26.1787430000001</v>
      </c>
      <c r="V12436" t="s">
        <v>1102</v>
      </c>
      <c r="W12436" t="s">
        <v>3483</v>
      </c>
    </row>
    <row r="12437" spans="1:23">
      <c r="A12437">
        <v>45</v>
      </c>
      <c r="B12437">
        <v>920495</v>
      </c>
      <c r="C12437" t="s">
        <v>17161</v>
      </c>
      <c r="D12437" t="s">
        <v>26425</v>
      </c>
      <c r="E12437" t="s">
        <v>1099</v>
      </c>
      <c r="H12437" t="s">
        <v>17163</v>
      </c>
      <c r="I12437" t="s">
        <v>17152</v>
      </c>
      <c r="J12437" t="s">
        <v>17159</v>
      </c>
      <c r="K12437" t="s">
        <v>17148</v>
      </c>
      <c r="L12437" t="s">
        <v>629</v>
      </c>
      <c r="N12437" t="s">
        <v>17164</v>
      </c>
      <c r="Q12437" t="s">
        <v>1101</v>
      </c>
      <c r="R12437">
        <v>85.8755</v>
      </c>
      <c r="S12437" s="2">
        <v>26.1812640000001</v>
      </c>
      <c r="T12437" s="2">
        <v>85.8755340000001</v>
      </c>
      <c r="U12437">
        <v>26.181208</v>
      </c>
      <c r="V12437" t="s">
        <v>1102</v>
      </c>
      <c r="W12437" t="s">
        <v>3483</v>
      </c>
    </row>
    <row r="12438" spans="1:23">
      <c r="A12438">
        <v>45</v>
      </c>
      <c r="B12438">
        <v>921007</v>
      </c>
      <c r="C12438" t="s">
        <v>17165</v>
      </c>
      <c r="D12438" t="s">
        <v>26426</v>
      </c>
      <c r="E12438" t="s">
        <v>17167</v>
      </c>
      <c r="H12438" t="s">
        <v>17163</v>
      </c>
      <c r="I12438" t="s">
        <v>17152</v>
      </c>
      <c r="J12438" t="s">
        <v>17152</v>
      </c>
      <c r="K12438" t="s">
        <v>17148</v>
      </c>
      <c r="L12438" t="s">
        <v>629</v>
      </c>
      <c r="N12438" t="s">
        <v>17168</v>
      </c>
      <c r="Q12438" t="s">
        <v>1513</v>
      </c>
      <c r="R12438" s="2">
        <v>85.8817740000001</v>
      </c>
      <c r="S12438" s="2">
        <v>26.1838250000001</v>
      </c>
      <c r="T12438" s="2">
        <v>85.8817040000001</v>
      </c>
      <c r="U12438">
        <v>26.184174</v>
      </c>
      <c r="V12438" t="s">
        <v>1126</v>
      </c>
      <c r="W12438" t="s">
        <v>3629</v>
      </c>
    </row>
    <row r="12439" spans="1:23">
      <c r="A12439">
        <v>45</v>
      </c>
      <c r="B12439">
        <v>922518</v>
      </c>
      <c r="C12439" t="s">
        <v>17169</v>
      </c>
      <c r="D12439" t="s">
        <v>26427</v>
      </c>
      <c r="E12439" t="s">
        <v>1105</v>
      </c>
      <c r="H12439" t="s">
        <v>17171</v>
      </c>
      <c r="I12439" t="s">
        <v>17152</v>
      </c>
      <c r="J12439" t="s">
        <v>17152</v>
      </c>
      <c r="K12439" t="s">
        <v>17148</v>
      </c>
      <c r="L12439" t="s">
        <v>629</v>
      </c>
      <c r="N12439" t="s">
        <v>17172</v>
      </c>
      <c r="Q12439" t="s">
        <v>1107</v>
      </c>
      <c r="R12439">
        <v>85.898623</v>
      </c>
      <c r="S12439">
        <v>26.186694</v>
      </c>
      <c r="T12439" s="2">
        <v>85.8986190000001</v>
      </c>
      <c r="U12439">
        <v>26.186653</v>
      </c>
      <c r="V12439" t="s">
        <v>1102</v>
      </c>
      <c r="W12439" t="s">
        <v>3594</v>
      </c>
    </row>
    <row r="12440" spans="1:23">
      <c r="A12440">
        <v>45</v>
      </c>
      <c r="B12440">
        <v>923741</v>
      </c>
      <c r="C12440" t="s">
        <v>17173</v>
      </c>
      <c r="D12440" t="s">
        <v>26428</v>
      </c>
      <c r="E12440" t="s">
        <v>1110</v>
      </c>
      <c r="I12440" t="s">
        <v>17152</v>
      </c>
      <c r="J12440" t="s">
        <v>17152</v>
      </c>
      <c r="K12440" t="s">
        <v>17148</v>
      </c>
      <c r="L12440" t="s">
        <v>629</v>
      </c>
      <c r="N12440" t="s">
        <v>17175</v>
      </c>
      <c r="Q12440" t="s">
        <v>1112</v>
      </c>
      <c r="R12440">
        <v>85.911457</v>
      </c>
      <c r="S12440">
        <v>26.18668</v>
      </c>
      <c r="T12440" s="2">
        <v>85.9114860000001</v>
      </c>
      <c r="U12440" s="2">
        <v>26.1867730000001</v>
      </c>
      <c r="V12440" t="s">
        <v>1102</v>
      </c>
      <c r="W12440" t="s">
        <v>3399</v>
      </c>
    </row>
    <row r="12441" spans="1:23">
      <c r="A12441">
        <v>45</v>
      </c>
      <c r="B12441">
        <v>924982</v>
      </c>
      <c r="C12441" t="s">
        <v>17176</v>
      </c>
      <c r="D12441" t="s">
        <v>26429</v>
      </c>
      <c r="E12441" t="s">
        <v>1099</v>
      </c>
      <c r="J12441" t="s">
        <v>17152</v>
      </c>
      <c r="K12441" t="s">
        <v>17148</v>
      </c>
      <c r="L12441" t="s">
        <v>629</v>
      </c>
      <c r="N12441" t="s">
        <v>17178</v>
      </c>
      <c r="Q12441" t="s">
        <v>1101</v>
      </c>
      <c r="R12441" s="2">
        <v>85.9236490000001</v>
      </c>
      <c r="S12441" s="2">
        <v>26.1842810000001</v>
      </c>
      <c r="T12441" s="2">
        <v>85.9236690000001</v>
      </c>
      <c r="U12441" s="2">
        <v>26.1843260000001</v>
      </c>
      <c r="V12441" t="s">
        <v>1102</v>
      </c>
      <c r="W12441" t="s">
        <v>3483</v>
      </c>
    </row>
    <row r="12442" spans="1:23">
      <c r="A12442">
        <v>45</v>
      </c>
      <c r="B12442">
        <v>925962</v>
      </c>
      <c r="C12442" t="s">
        <v>17179</v>
      </c>
      <c r="D12442" t="s">
        <v>26430</v>
      </c>
      <c r="E12442" t="s">
        <v>1099</v>
      </c>
      <c r="J12442" t="s">
        <v>17152</v>
      </c>
      <c r="K12442" t="s">
        <v>17148</v>
      </c>
      <c r="L12442" t="s">
        <v>629</v>
      </c>
      <c r="N12442" t="s">
        <v>17181</v>
      </c>
      <c r="Q12442" t="s">
        <v>1101</v>
      </c>
      <c r="R12442" s="2">
        <v>85.9345000000001</v>
      </c>
      <c r="S12442" s="2">
        <v>26.1859000000001</v>
      </c>
      <c r="T12442" s="2">
        <v>85.9344790000001</v>
      </c>
      <c r="U12442" s="2">
        <v>26.1857440000001</v>
      </c>
      <c r="V12442" t="s">
        <v>1102</v>
      </c>
      <c r="W12442" t="s">
        <v>3483</v>
      </c>
    </row>
    <row r="12443" spans="1:23">
      <c r="A12443">
        <v>45</v>
      </c>
      <c r="B12443">
        <v>928174</v>
      </c>
      <c r="C12443" t="s">
        <v>17182</v>
      </c>
      <c r="D12443" t="s">
        <v>26431</v>
      </c>
      <c r="E12443" t="s">
        <v>1099</v>
      </c>
      <c r="J12443" t="s">
        <v>17152</v>
      </c>
      <c r="K12443" t="s">
        <v>17148</v>
      </c>
      <c r="L12443" t="s">
        <v>629</v>
      </c>
      <c r="N12443" t="s">
        <v>17184</v>
      </c>
      <c r="Q12443" t="s">
        <v>1101</v>
      </c>
      <c r="R12443" s="2">
        <v>85.9584500000001</v>
      </c>
      <c r="S12443">
        <v>26.188048</v>
      </c>
      <c r="T12443" s="2">
        <v>85.9583910000001</v>
      </c>
      <c r="U12443" s="2">
        <v>26.1882450000001</v>
      </c>
      <c r="V12443" t="s">
        <v>1102</v>
      </c>
      <c r="W12443" t="s">
        <v>3483</v>
      </c>
    </row>
    <row r="12444" spans="1:23">
      <c r="A12444">
        <v>45</v>
      </c>
      <c r="B12444">
        <v>930074</v>
      </c>
      <c r="C12444" t="s">
        <v>17185</v>
      </c>
      <c r="D12444" t="s">
        <v>26432</v>
      </c>
      <c r="E12444" t="s">
        <v>1110</v>
      </c>
      <c r="J12444" t="s">
        <v>17152</v>
      </c>
      <c r="K12444" t="s">
        <v>17148</v>
      </c>
      <c r="L12444" t="s">
        <v>629</v>
      </c>
      <c r="N12444" t="s">
        <v>17187</v>
      </c>
      <c r="Q12444" t="s">
        <v>1112</v>
      </c>
      <c r="R12444" s="2">
        <v>85.9785000000001</v>
      </c>
      <c r="S12444" s="2">
        <v>26.1884000000001</v>
      </c>
      <c r="T12444" s="2">
        <v>85.9784990000001</v>
      </c>
      <c r="U12444">
        <v>26.188226</v>
      </c>
      <c r="V12444" t="s">
        <v>1102</v>
      </c>
      <c r="W12444" t="s">
        <v>3399</v>
      </c>
    </row>
    <row r="12445" spans="1:23">
      <c r="A12445">
        <v>45</v>
      </c>
      <c r="B12445">
        <v>930976</v>
      </c>
      <c r="C12445" t="s">
        <v>17188</v>
      </c>
      <c r="D12445" t="s">
        <v>26433</v>
      </c>
      <c r="E12445" t="s">
        <v>1105</v>
      </c>
      <c r="J12445" t="s">
        <v>17152</v>
      </c>
      <c r="K12445" t="s">
        <v>17148</v>
      </c>
      <c r="L12445" t="s">
        <v>629</v>
      </c>
      <c r="N12445" t="s">
        <v>17190</v>
      </c>
      <c r="Q12445" t="s">
        <v>1107</v>
      </c>
      <c r="R12445">
        <v>85.988888</v>
      </c>
      <c r="S12445" s="2">
        <v>26.1910980000001</v>
      </c>
      <c r="T12445" s="2">
        <v>85.9889430000001</v>
      </c>
      <c r="U12445" s="2">
        <v>26.1909380000001</v>
      </c>
      <c r="V12445" t="s">
        <v>1102</v>
      </c>
      <c r="W12445" t="s">
        <v>3594</v>
      </c>
    </row>
    <row r="12446" spans="1:23">
      <c r="A12446">
        <v>45</v>
      </c>
      <c r="B12446">
        <v>931954</v>
      </c>
      <c r="C12446" t="s">
        <v>17191</v>
      </c>
      <c r="D12446" t="s">
        <v>26434</v>
      </c>
      <c r="E12446" t="s">
        <v>1105</v>
      </c>
      <c r="J12446" t="s">
        <v>17152</v>
      </c>
      <c r="K12446" t="s">
        <v>17148</v>
      </c>
      <c r="L12446" t="s">
        <v>629</v>
      </c>
      <c r="N12446" t="s">
        <v>17193</v>
      </c>
      <c r="Q12446" t="s">
        <v>1107</v>
      </c>
      <c r="R12446" s="2">
        <v>86.0006990000001</v>
      </c>
      <c r="S12446">
        <v>26.195655</v>
      </c>
      <c r="T12446" s="2">
        <v>86.0006650000001</v>
      </c>
      <c r="U12446">
        <v>26.195751</v>
      </c>
      <c r="V12446" t="s">
        <v>1102</v>
      </c>
      <c r="W12446" t="s">
        <v>3594</v>
      </c>
    </row>
    <row r="12447" spans="1:23">
      <c r="A12447">
        <v>45</v>
      </c>
      <c r="B12447">
        <v>936847</v>
      </c>
      <c r="C12447" t="s">
        <v>17194</v>
      </c>
      <c r="D12447" t="s">
        <v>26435</v>
      </c>
      <c r="E12447" t="s">
        <v>1099</v>
      </c>
      <c r="J12447" t="s">
        <v>17196</v>
      </c>
      <c r="K12447" t="s">
        <v>17197</v>
      </c>
      <c r="L12447" t="s">
        <v>629</v>
      </c>
      <c r="N12447" t="s">
        <v>17198</v>
      </c>
      <c r="Q12447" t="s">
        <v>1101</v>
      </c>
      <c r="R12447" s="2">
        <v>86.0580120000001</v>
      </c>
      <c r="S12447" s="2">
        <v>26.2133410000001</v>
      </c>
      <c r="T12447" s="2">
        <v>86.0580340000001</v>
      </c>
      <c r="U12447">
        <v>26.2132</v>
      </c>
      <c r="V12447" t="s">
        <v>1102</v>
      </c>
      <c r="W12447" t="s">
        <v>3483</v>
      </c>
    </row>
    <row r="12448" spans="1:23">
      <c r="A12448">
        <v>45</v>
      </c>
      <c r="B12448">
        <v>938801</v>
      </c>
      <c r="C12448" t="s">
        <v>17199</v>
      </c>
      <c r="D12448" t="s">
        <v>26436</v>
      </c>
      <c r="E12448" t="s">
        <v>1110</v>
      </c>
      <c r="J12448" t="s">
        <v>17196</v>
      </c>
      <c r="K12448" t="s">
        <v>17197</v>
      </c>
      <c r="L12448" t="s">
        <v>629</v>
      </c>
      <c r="N12448" t="s">
        <v>17201</v>
      </c>
      <c r="Q12448" t="s">
        <v>1112</v>
      </c>
      <c r="R12448" s="2">
        <v>86.0797700000001</v>
      </c>
      <c r="S12448">
        <v>26.21718</v>
      </c>
      <c r="T12448">
        <v>86.079778</v>
      </c>
      <c r="U12448">
        <v>26.217142</v>
      </c>
      <c r="V12448" t="s">
        <v>1102</v>
      </c>
      <c r="W12448" t="s">
        <v>3399</v>
      </c>
    </row>
    <row r="12449" spans="1:23">
      <c r="A12449">
        <v>45</v>
      </c>
      <c r="B12449">
        <v>942280</v>
      </c>
      <c r="C12449" t="s">
        <v>17202</v>
      </c>
      <c r="D12449" t="s">
        <v>26437</v>
      </c>
      <c r="E12449" t="s">
        <v>1105</v>
      </c>
      <c r="J12449" t="s">
        <v>17196</v>
      </c>
      <c r="K12449" t="s">
        <v>17197</v>
      </c>
      <c r="L12449" t="s">
        <v>629</v>
      </c>
      <c r="N12449" t="s">
        <v>17204</v>
      </c>
      <c r="Q12449" t="s">
        <v>1107</v>
      </c>
      <c r="R12449" s="2">
        <v>86.1165930000001</v>
      </c>
      <c r="S12449" s="2">
        <v>26.2183200000001</v>
      </c>
      <c r="T12449" s="2">
        <v>86.1165930000001</v>
      </c>
      <c r="U12449">
        <v>26.218351</v>
      </c>
      <c r="V12449" t="s">
        <v>1102</v>
      </c>
      <c r="W12449" t="s">
        <v>3594</v>
      </c>
    </row>
    <row r="12450" spans="1:23">
      <c r="A12450">
        <v>45</v>
      </c>
      <c r="B12450">
        <v>951765</v>
      </c>
      <c r="C12450" t="s">
        <v>17205</v>
      </c>
      <c r="D12450" t="s">
        <v>26438</v>
      </c>
      <c r="E12450" t="s">
        <v>1099</v>
      </c>
      <c r="J12450" t="s">
        <v>17207</v>
      </c>
      <c r="K12450" t="s">
        <v>17197</v>
      </c>
      <c r="L12450" t="s">
        <v>629</v>
      </c>
      <c r="N12450" t="s">
        <v>17208</v>
      </c>
      <c r="Q12450" t="s">
        <v>1101</v>
      </c>
      <c r="R12450" s="2">
        <v>86.2210040000001</v>
      </c>
      <c r="S12450">
        <v>26.233749</v>
      </c>
      <c r="T12450">
        <v>86.220919</v>
      </c>
      <c r="U12450" s="2">
        <v>26.2338510000001</v>
      </c>
      <c r="V12450" t="s">
        <v>1102</v>
      </c>
      <c r="W12450" t="s">
        <v>3483</v>
      </c>
    </row>
    <row r="12451" spans="1:23">
      <c r="A12451">
        <v>45</v>
      </c>
      <c r="B12451">
        <v>952439</v>
      </c>
      <c r="C12451" t="s">
        <v>17209</v>
      </c>
      <c r="D12451" t="s">
        <v>26439</v>
      </c>
      <c r="E12451" t="s">
        <v>1105</v>
      </c>
      <c r="J12451" t="s">
        <v>17207</v>
      </c>
      <c r="K12451" t="s">
        <v>17197</v>
      </c>
      <c r="L12451" t="s">
        <v>629</v>
      </c>
      <c r="N12451" t="s">
        <v>17211</v>
      </c>
      <c r="Q12451" t="s">
        <v>1107</v>
      </c>
      <c r="R12451" s="2">
        <v>86.2357150000001</v>
      </c>
      <c r="S12451">
        <v>26.257008</v>
      </c>
      <c r="T12451" s="2">
        <v>86.2356300000001</v>
      </c>
      <c r="U12451" s="2">
        <v>26.2570400000001</v>
      </c>
      <c r="V12451" t="s">
        <v>1102</v>
      </c>
      <c r="W12451" t="s">
        <v>3594</v>
      </c>
    </row>
    <row r="12452" spans="1:23">
      <c r="A12452">
        <v>45</v>
      </c>
      <c r="B12452">
        <v>953508</v>
      </c>
      <c r="C12452" t="s">
        <v>17212</v>
      </c>
      <c r="D12452" t="s">
        <v>26440</v>
      </c>
      <c r="E12452" t="s">
        <v>1110</v>
      </c>
      <c r="J12452" t="s">
        <v>17207</v>
      </c>
      <c r="K12452" t="s">
        <v>17197</v>
      </c>
      <c r="L12452" t="s">
        <v>629</v>
      </c>
      <c r="N12452" t="s">
        <v>17214</v>
      </c>
      <c r="Q12452" t="s">
        <v>1112</v>
      </c>
      <c r="R12452" s="2">
        <v>86.2528120000001</v>
      </c>
      <c r="S12452" s="2">
        <v>26.2751710000001</v>
      </c>
      <c r="T12452" s="2">
        <v>86.2528150000001</v>
      </c>
      <c r="U12452" s="2">
        <v>26.2751860000001</v>
      </c>
      <c r="V12452" t="s">
        <v>1102</v>
      </c>
      <c r="W12452" t="s">
        <v>3399</v>
      </c>
    </row>
    <row r="12453" spans="1:23">
      <c r="A12453">
        <v>45</v>
      </c>
      <c r="B12453">
        <v>956769</v>
      </c>
      <c r="C12453" t="s">
        <v>17215</v>
      </c>
      <c r="D12453" t="s">
        <v>26441</v>
      </c>
      <c r="E12453" t="s">
        <v>1105</v>
      </c>
      <c r="J12453" t="s">
        <v>17207</v>
      </c>
      <c r="K12453" t="s">
        <v>17197</v>
      </c>
      <c r="L12453" t="s">
        <v>629</v>
      </c>
      <c r="N12453" t="s">
        <v>17211</v>
      </c>
      <c r="Q12453" t="s">
        <v>1107</v>
      </c>
      <c r="R12453">
        <v>86.286596</v>
      </c>
      <c r="S12453" s="2">
        <v>26.2742920000001</v>
      </c>
      <c r="T12453" s="2">
        <v>86.2864670000001</v>
      </c>
      <c r="U12453">
        <v>26.274206</v>
      </c>
      <c r="V12453" t="s">
        <v>1102</v>
      </c>
      <c r="W12453" t="s">
        <v>3594</v>
      </c>
    </row>
    <row r="12454" spans="1:23">
      <c r="A12454">
        <v>45</v>
      </c>
      <c r="B12454">
        <v>959495</v>
      </c>
      <c r="C12454" t="s">
        <v>17217</v>
      </c>
      <c r="D12454" t="s">
        <v>26442</v>
      </c>
      <c r="E12454" t="s">
        <v>1110</v>
      </c>
      <c r="J12454" t="s">
        <v>17207</v>
      </c>
      <c r="K12454" t="s">
        <v>17197</v>
      </c>
      <c r="L12454" t="s">
        <v>629</v>
      </c>
      <c r="N12454" t="s">
        <v>17219</v>
      </c>
      <c r="Q12454" t="s">
        <v>1112</v>
      </c>
      <c r="R12454" s="2">
        <v>86.3196040000001</v>
      </c>
      <c r="S12454" s="2">
        <v>26.2883560000001</v>
      </c>
      <c r="T12454" s="2">
        <v>86.3196340000001</v>
      </c>
      <c r="U12454">
        <v>26.288303</v>
      </c>
      <c r="V12454" t="s">
        <v>1102</v>
      </c>
      <c r="W12454" t="s">
        <v>3399</v>
      </c>
    </row>
    <row r="12455" spans="1:23">
      <c r="A12455">
        <v>45</v>
      </c>
      <c r="B12455">
        <v>960415</v>
      </c>
      <c r="C12455" t="s">
        <v>17220</v>
      </c>
      <c r="D12455" t="s">
        <v>26443</v>
      </c>
      <c r="E12455" t="s">
        <v>1099</v>
      </c>
      <c r="J12455" t="s">
        <v>17207</v>
      </c>
      <c r="K12455" t="s">
        <v>17197</v>
      </c>
      <c r="L12455" t="s">
        <v>629</v>
      </c>
      <c r="N12455" t="s">
        <v>17222</v>
      </c>
      <c r="Q12455" t="s">
        <v>1101</v>
      </c>
      <c r="R12455">
        <v>86.3314</v>
      </c>
      <c r="S12455">
        <v>26.2952</v>
      </c>
      <c r="T12455">
        <v>86.331443</v>
      </c>
      <c r="U12455">
        <v>26.295169</v>
      </c>
      <c r="V12455" t="s">
        <v>1102</v>
      </c>
      <c r="W12455" t="s">
        <v>3483</v>
      </c>
    </row>
    <row r="12456" spans="1:23">
      <c r="A12456">
        <v>45</v>
      </c>
      <c r="B12456">
        <v>962497</v>
      </c>
      <c r="C12456" t="s">
        <v>17223</v>
      </c>
      <c r="D12456" t="s">
        <v>26444</v>
      </c>
      <c r="E12456" t="s">
        <v>1105</v>
      </c>
      <c r="J12456" t="s">
        <v>17207</v>
      </c>
      <c r="K12456" t="s">
        <v>17197</v>
      </c>
      <c r="L12456" t="s">
        <v>629</v>
      </c>
      <c r="N12456" t="s">
        <v>17225</v>
      </c>
      <c r="Q12456" t="s">
        <v>1107</v>
      </c>
      <c r="R12456" s="2">
        <v>86.3594410000001</v>
      </c>
      <c r="S12456">
        <v>26.315007</v>
      </c>
      <c r="T12456" s="2">
        <v>86.3594220000001</v>
      </c>
      <c r="U12456" s="2">
        <v>26.3150420000001</v>
      </c>
      <c r="V12456" t="s">
        <v>1102</v>
      </c>
      <c r="W12456" t="s">
        <v>3594</v>
      </c>
    </row>
    <row r="12457" spans="1:23">
      <c r="A12457">
        <v>45</v>
      </c>
      <c r="B12457">
        <v>964569</v>
      </c>
      <c r="C12457" t="s">
        <v>17226</v>
      </c>
      <c r="D12457" t="s">
        <v>26445</v>
      </c>
      <c r="E12457" t="s">
        <v>1099</v>
      </c>
      <c r="J12457" t="s">
        <v>17228</v>
      </c>
      <c r="K12457" t="s">
        <v>17197</v>
      </c>
      <c r="L12457" t="s">
        <v>629</v>
      </c>
      <c r="N12457" t="s">
        <v>17229</v>
      </c>
      <c r="Q12457" t="s">
        <v>1101</v>
      </c>
      <c r="R12457" s="2">
        <v>86.3828760000001</v>
      </c>
      <c r="S12457" s="2">
        <v>26.3207830000001</v>
      </c>
      <c r="T12457" s="2">
        <v>86.3828480000001</v>
      </c>
      <c r="U12457">
        <v>26.320703</v>
      </c>
      <c r="V12457" t="s">
        <v>1102</v>
      </c>
      <c r="W12457" t="s">
        <v>3483</v>
      </c>
    </row>
    <row r="12458" spans="1:23">
      <c r="A12458">
        <v>45</v>
      </c>
      <c r="B12458">
        <v>969613</v>
      </c>
      <c r="C12458" t="s">
        <v>17230</v>
      </c>
      <c r="D12458" t="s">
        <v>26446</v>
      </c>
      <c r="E12458" t="s">
        <v>1110</v>
      </c>
      <c r="J12458" t="s">
        <v>17232</v>
      </c>
      <c r="K12458" t="s">
        <v>17197</v>
      </c>
      <c r="L12458" t="s">
        <v>629</v>
      </c>
      <c r="N12458" t="s">
        <v>17233</v>
      </c>
      <c r="Q12458" t="s">
        <v>1112</v>
      </c>
      <c r="R12458" s="2">
        <v>86.4418000000001</v>
      </c>
      <c r="S12458" s="2">
        <v>26.3410000000001</v>
      </c>
      <c r="T12458" s="2">
        <v>86.4418120000001</v>
      </c>
      <c r="U12458" s="2">
        <v>26.3409110000001</v>
      </c>
      <c r="V12458" t="s">
        <v>1102</v>
      </c>
      <c r="W12458" t="s">
        <v>3399</v>
      </c>
    </row>
    <row r="12459" spans="1:23">
      <c r="A12459">
        <v>45</v>
      </c>
      <c r="B12459">
        <v>979306</v>
      </c>
      <c r="C12459" t="s">
        <v>17234</v>
      </c>
      <c r="D12459" t="s">
        <v>26447</v>
      </c>
      <c r="E12459" t="s">
        <v>1099</v>
      </c>
      <c r="J12459" t="s">
        <v>17236</v>
      </c>
      <c r="K12459" t="s">
        <v>17197</v>
      </c>
      <c r="L12459" t="s">
        <v>629</v>
      </c>
      <c r="N12459" t="s">
        <v>17237</v>
      </c>
      <c r="Q12459" t="s">
        <v>1101</v>
      </c>
      <c r="R12459">
        <v>86.54677</v>
      </c>
      <c r="S12459">
        <v>26.354</v>
      </c>
      <c r="T12459" s="2">
        <v>86.5467610000001</v>
      </c>
      <c r="U12459" s="2">
        <v>26.3539670000001</v>
      </c>
      <c r="V12459" t="s">
        <v>1102</v>
      </c>
      <c r="W12459" t="s">
        <v>3483</v>
      </c>
    </row>
    <row r="12460" spans="1:23">
      <c r="A12460">
        <v>45</v>
      </c>
      <c r="B12460">
        <v>979364</v>
      </c>
      <c r="C12460" t="s">
        <v>17238</v>
      </c>
      <c r="D12460" t="s">
        <v>26448</v>
      </c>
      <c r="E12460" t="s">
        <v>1105</v>
      </c>
      <c r="J12460" t="s">
        <v>17236</v>
      </c>
      <c r="K12460" t="s">
        <v>17197</v>
      </c>
      <c r="L12460" t="s">
        <v>629</v>
      </c>
      <c r="N12460" t="s">
        <v>17240</v>
      </c>
      <c r="Q12460" t="s">
        <v>1107</v>
      </c>
      <c r="R12460">
        <v>86.547058</v>
      </c>
      <c r="S12460">
        <v>26.352942</v>
      </c>
      <c r="T12460" s="2">
        <v>86.5472490000001</v>
      </c>
      <c r="U12460">
        <v>26.353196</v>
      </c>
      <c r="V12460" t="s">
        <v>1102</v>
      </c>
      <c r="W12460" t="s">
        <v>3594</v>
      </c>
    </row>
    <row r="12461" spans="1:23">
      <c r="A12461">
        <v>45</v>
      </c>
      <c r="B12461">
        <v>979413</v>
      </c>
      <c r="C12461" t="s">
        <v>17241</v>
      </c>
      <c r="D12461" t="s">
        <v>26449</v>
      </c>
      <c r="E12461" t="s">
        <v>1099</v>
      </c>
      <c r="J12461" t="s">
        <v>17236</v>
      </c>
      <c r="K12461" t="s">
        <v>17197</v>
      </c>
      <c r="L12461" t="s">
        <v>629</v>
      </c>
      <c r="N12461" t="s">
        <v>17240</v>
      </c>
      <c r="Q12461" t="s">
        <v>1101</v>
      </c>
      <c r="R12461" s="2">
        <v>86.5474980000001</v>
      </c>
      <c r="S12461">
        <v>26.352718</v>
      </c>
      <c r="T12461" s="2">
        <v>86.5475260000001</v>
      </c>
      <c r="U12461" s="2">
        <v>26.3527930000001</v>
      </c>
      <c r="V12461" t="s">
        <v>1102</v>
      </c>
      <c r="W12461" t="s">
        <v>3483</v>
      </c>
    </row>
    <row r="12462" spans="1:23">
      <c r="A12462">
        <v>45</v>
      </c>
      <c r="B12462">
        <v>980465</v>
      </c>
      <c r="C12462" t="s">
        <v>17243</v>
      </c>
      <c r="D12462" t="s">
        <v>26450</v>
      </c>
      <c r="E12462" t="s">
        <v>1301</v>
      </c>
      <c r="J12462" t="s">
        <v>17236</v>
      </c>
      <c r="K12462" t="s">
        <v>17197</v>
      </c>
      <c r="L12462" t="s">
        <v>629</v>
      </c>
      <c r="N12462" t="s">
        <v>17240</v>
      </c>
      <c r="Q12462" t="s">
        <v>1303</v>
      </c>
      <c r="R12462" s="2">
        <v>86.5578770000001</v>
      </c>
      <c r="S12462">
        <v>26.350855</v>
      </c>
      <c r="T12462" s="2">
        <v>86.5578410000001</v>
      </c>
      <c r="U12462" s="2">
        <v>26.3507450000001</v>
      </c>
      <c r="V12462" t="s">
        <v>1102</v>
      </c>
      <c r="W12462" t="s">
        <v>3577</v>
      </c>
    </row>
    <row r="12463" spans="1:23">
      <c r="A12463">
        <v>45</v>
      </c>
      <c r="B12463">
        <v>985863</v>
      </c>
      <c r="C12463" t="s">
        <v>17245</v>
      </c>
      <c r="D12463" t="s">
        <v>26451</v>
      </c>
      <c r="E12463" t="s">
        <v>1105</v>
      </c>
      <c r="J12463" t="s">
        <v>17247</v>
      </c>
      <c r="K12463" t="s">
        <v>17248</v>
      </c>
      <c r="L12463" t="s">
        <v>629</v>
      </c>
      <c r="N12463" t="s">
        <v>17249</v>
      </c>
      <c r="Q12463" t="s">
        <v>1107</v>
      </c>
      <c r="R12463" s="2">
        <v>86.6097750000001</v>
      </c>
      <c r="S12463" s="2">
        <v>26.3369020000001</v>
      </c>
      <c r="T12463" s="2">
        <v>86.6098950000001</v>
      </c>
      <c r="U12463">
        <v>26.337189</v>
      </c>
      <c r="V12463" t="s">
        <v>1102</v>
      </c>
      <c r="W12463" t="s">
        <v>3594</v>
      </c>
    </row>
    <row r="12464" spans="1:23">
      <c r="A12464">
        <v>45</v>
      </c>
      <c r="B12464">
        <v>986693</v>
      </c>
      <c r="C12464" t="s">
        <v>17250</v>
      </c>
      <c r="D12464" t="s">
        <v>26452</v>
      </c>
      <c r="E12464" t="s">
        <v>1105</v>
      </c>
      <c r="J12464" t="s">
        <v>17247</v>
      </c>
      <c r="K12464" t="s">
        <v>17248</v>
      </c>
      <c r="L12464" t="s">
        <v>629</v>
      </c>
      <c r="N12464" t="s">
        <v>17252</v>
      </c>
      <c r="Q12464" t="s">
        <v>1107</v>
      </c>
      <c r="R12464">
        <v>86.614109</v>
      </c>
      <c r="S12464" s="2">
        <v>26.3229690000001</v>
      </c>
      <c r="T12464" s="2">
        <v>86.6140270000001</v>
      </c>
      <c r="U12464">
        <v>26.322972</v>
      </c>
      <c r="V12464" t="s">
        <v>1102</v>
      </c>
      <c r="W12464" t="s">
        <v>3594</v>
      </c>
    </row>
    <row r="12465" spans="1:23">
      <c r="A12465">
        <v>45</v>
      </c>
      <c r="B12465">
        <v>995506</v>
      </c>
      <c r="C12465" t="s">
        <v>17253</v>
      </c>
      <c r="D12465" t="s">
        <v>26453</v>
      </c>
      <c r="E12465" t="s">
        <v>1099</v>
      </c>
      <c r="J12465" t="s">
        <v>17255</v>
      </c>
      <c r="K12465" t="s">
        <v>17248</v>
      </c>
      <c r="L12465" t="s">
        <v>629</v>
      </c>
      <c r="N12465" t="s">
        <v>17256</v>
      </c>
      <c r="Q12465" t="s">
        <v>1101</v>
      </c>
      <c r="R12465" s="2">
        <v>86.6908450000001</v>
      </c>
      <c r="S12465" s="2">
        <v>26.2747120000001</v>
      </c>
      <c r="T12465" s="2">
        <v>86.6908450000001</v>
      </c>
      <c r="U12465">
        <v>26.27468</v>
      </c>
      <c r="V12465" t="s">
        <v>1102</v>
      </c>
      <c r="W12465" t="s">
        <v>3483</v>
      </c>
    </row>
    <row r="12466" spans="1:22">
      <c r="A12466">
        <v>45</v>
      </c>
      <c r="B12466">
        <v>999501</v>
      </c>
      <c r="C12466" t="s">
        <v>17257</v>
      </c>
      <c r="D12466" t="s">
        <v>26454</v>
      </c>
      <c r="E12466" t="s">
        <v>17259</v>
      </c>
      <c r="J12466" t="s">
        <v>17260</v>
      </c>
      <c r="K12466" t="s">
        <v>17248</v>
      </c>
      <c r="L12466" t="s">
        <v>629</v>
      </c>
      <c r="N12466" t="s">
        <v>17261</v>
      </c>
      <c r="R12466" s="2">
        <v>86.7419350000001</v>
      </c>
      <c r="S12466" s="2">
        <v>26.3051120000001</v>
      </c>
      <c r="T12466" s="2">
        <v>86.7420240000001</v>
      </c>
      <c r="U12466">
        <v>26.304738</v>
      </c>
      <c r="V12466" t="s">
        <v>1102</v>
      </c>
    </row>
    <row r="12467" spans="1:23">
      <c r="A12467">
        <v>45</v>
      </c>
      <c r="B12467">
        <v>1003183</v>
      </c>
      <c r="C12467" t="s">
        <v>17262</v>
      </c>
      <c r="D12467" t="s">
        <v>26455</v>
      </c>
      <c r="E12467" t="s">
        <v>1110</v>
      </c>
      <c r="J12467" t="s">
        <v>17260</v>
      </c>
      <c r="K12467" t="s">
        <v>17248</v>
      </c>
      <c r="L12467" t="s">
        <v>629</v>
      </c>
      <c r="N12467" t="s">
        <v>17264</v>
      </c>
      <c r="Q12467" t="s">
        <v>1112</v>
      </c>
      <c r="R12467">
        <v>86.781572</v>
      </c>
      <c r="S12467" s="2">
        <v>26.3093650000001</v>
      </c>
      <c r="T12467">
        <v>86.781551</v>
      </c>
      <c r="U12467">
        <v>26.309469</v>
      </c>
      <c r="V12467" t="s">
        <v>1102</v>
      </c>
      <c r="W12467" t="s">
        <v>3399</v>
      </c>
    </row>
    <row r="12468" spans="1:23">
      <c r="A12468">
        <v>45</v>
      </c>
      <c r="B12468">
        <v>1005720</v>
      </c>
      <c r="C12468" t="s">
        <v>17265</v>
      </c>
      <c r="D12468" t="s">
        <v>26456</v>
      </c>
      <c r="E12468" t="s">
        <v>1110</v>
      </c>
      <c r="J12468" t="s">
        <v>17260</v>
      </c>
      <c r="K12468" t="s">
        <v>17248</v>
      </c>
      <c r="L12468" t="s">
        <v>629</v>
      </c>
      <c r="N12468" t="s">
        <v>17267</v>
      </c>
      <c r="Q12468" t="s">
        <v>1112</v>
      </c>
      <c r="R12468">
        <v>86.809243</v>
      </c>
      <c r="S12468" s="2">
        <v>26.3134620000001</v>
      </c>
      <c r="T12468">
        <v>86.809354</v>
      </c>
      <c r="U12468">
        <v>26.313723</v>
      </c>
      <c r="V12468" t="s">
        <v>1102</v>
      </c>
      <c r="W12468" t="s">
        <v>3399</v>
      </c>
    </row>
    <row r="12469" spans="1:23">
      <c r="A12469">
        <v>45</v>
      </c>
      <c r="B12469">
        <v>1006659</v>
      </c>
      <c r="C12469" t="s">
        <v>17268</v>
      </c>
      <c r="D12469" t="s">
        <v>26457</v>
      </c>
      <c r="E12469" t="s">
        <v>1105</v>
      </c>
      <c r="J12469" t="s">
        <v>17270</v>
      </c>
      <c r="K12469" t="s">
        <v>17248</v>
      </c>
      <c r="L12469" t="s">
        <v>629</v>
      </c>
      <c r="N12469" t="s">
        <v>17271</v>
      </c>
      <c r="Q12469" t="s">
        <v>1107</v>
      </c>
      <c r="R12469" s="2">
        <v>86.8187340000001</v>
      </c>
      <c r="S12469">
        <v>26.31258</v>
      </c>
      <c r="T12469" s="2">
        <v>86.8187510000001</v>
      </c>
      <c r="U12469" s="2">
        <v>26.3127250000001</v>
      </c>
      <c r="V12469" t="s">
        <v>1102</v>
      </c>
      <c r="W12469" t="s">
        <v>3594</v>
      </c>
    </row>
    <row r="12470" spans="1:23">
      <c r="A12470">
        <v>45</v>
      </c>
      <c r="B12470">
        <v>1011705</v>
      </c>
      <c r="C12470" t="s">
        <v>17272</v>
      </c>
      <c r="D12470" t="s">
        <v>26458</v>
      </c>
      <c r="E12470" t="s">
        <v>1110</v>
      </c>
      <c r="J12470" t="s">
        <v>17270</v>
      </c>
      <c r="K12470" t="s">
        <v>17248</v>
      </c>
      <c r="L12470" t="s">
        <v>629</v>
      </c>
      <c r="N12470" t="s">
        <v>17274</v>
      </c>
      <c r="Q12470" t="s">
        <v>1112</v>
      </c>
      <c r="R12470" s="2">
        <v>86.8708780000001</v>
      </c>
      <c r="S12470">
        <v>26.311425</v>
      </c>
      <c r="T12470" s="2">
        <v>86.8708730000001</v>
      </c>
      <c r="U12470" s="2">
        <v>26.3113240000001</v>
      </c>
      <c r="V12470" t="s">
        <v>1102</v>
      </c>
      <c r="W12470" t="s">
        <v>3399</v>
      </c>
    </row>
    <row r="12471" spans="1:23">
      <c r="A12471">
        <v>45</v>
      </c>
      <c r="B12471">
        <v>1017354</v>
      </c>
      <c r="C12471" t="s">
        <v>17275</v>
      </c>
      <c r="D12471" t="s">
        <v>26459</v>
      </c>
      <c r="E12471" t="s">
        <v>1099</v>
      </c>
      <c r="J12471" t="s">
        <v>17277</v>
      </c>
      <c r="K12471" t="s">
        <v>17248</v>
      </c>
      <c r="L12471" t="s">
        <v>629</v>
      </c>
      <c r="N12471" t="s">
        <v>17278</v>
      </c>
      <c r="Q12471" t="s">
        <v>1101</v>
      </c>
      <c r="R12471" s="2">
        <v>86.9298680000001</v>
      </c>
      <c r="S12471" s="2">
        <v>26.3121640000001</v>
      </c>
      <c r="T12471" s="2">
        <v>86.9298690000001</v>
      </c>
      <c r="U12471">
        <v>26.312192</v>
      </c>
      <c r="V12471" t="s">
        <v>1102</v>
      </c>
      <c r="W12471" t="s">
        <v>3483</v>
      </c>
    </row>
    <row r="12472" spans="1:23">
      <c r="A12472">
        <v>45</v>
      </c>
      <c r="B12472">
        <v>1018492</v>
      </c>
      <c r="C12472" t="s">
        <v>17279</v>
      </c>
      <c r="D12472" t="s">
        <v>26460</v>
      </c>
      <c r="E12472" t="s">
        <v>1732</v>
      </c>
      <c r="J12472" t="s">
        <v>17277</v>
      </c>
      <c r="K12472" t="s">
        <v>17248</v>
      </c>
      <c r="L12472" t="s">
        <v>629</v>
      </c>
      <c r="N12472" t="s">
        <v>17281</v>
      </c>
      <c r="R12472">
        <v>86.942121</v>
      </c>
      <c r="S12472" s="2">
        <v>26.3135580000001</v>
      </c>
      <c r="T12472" s="2">
        <v>86.9421400000001</v>
      </c>
      <c r="U12472" s="2">
        <v>26.3132450000001</v>
      </c>
      <c r="V12472" t="s">
        <v>1126</v>
      </c>
      <c r="W12472" t="s">
        <v>3629</v>
      </c>
    </row>
    <row r="12473" spans="1:23">
      <c r="A12473">
        <v>45</v>
      </c>
      <c r="B12473">
        <v>1021135</v>
      </c>
      <c r="C12473" t="s">
        <v>17282</v>
      </c>
      <c r="D12473" t="s">
        <v>26461</v>
      </c>
      <c r="E12473" t="s">
        <v>1099</v>
      </c>
      <c r="J12473" t="s">
        <v>17277</v>
      </c>
      <c r="K12473" t="s">
        <v>17248</v>
      </c>
      <c r="L12473" t="s">
        <v>629</v>
      </c>
      <c r="N12473" t="s">
        <v>17284</v>
      </c>
      <c r="Q12473" t="s">
        <v>1101</v>
      </c>
      <c r="R12473" s="2">
        <v>86.9743080000001</v>
      </c>
      <c r="S12473">
        <v>26.329101</v>
      </c>
      <c r="T12473">
        <v>86.974299</v>
      </c>
      <c r="U12473" s="2">
        <v>26.3289070000001</v>
      </c>
      <c r="V12473" t="s">
        <v>1102</v>
      </c>
      <c r="W12473" t="s">
        <v>3483</v>
      </c>
    </row>
    <row r="12474" spans="1:23">
      <c r="A12474">
        <v>45</v>
      </c>
      <c r="B12474">
        <v>1031082</v>
      </c>
      <c r="C12474" t="s">
        <v>17285</v>
      </c>
      <c r="D12474" t="s">
        <v>26462</v>
      </c>
      <c r="E12474" t="s">
        <v>1099</v>
      </c>
      <c r="J12474" t="s">
        <v>17287</v>
      </c>
      <c r="K12474" t="s">
        <v>17288</v>
      </c>
      <c r="L12474" t="s">
        <v>629</v>
      </c>
      <c r="N12474" t="s">
        <v>17289</v>
      </c>
      <c r="Q12474" t="s">
        <v>1101</v>
      </c>
      <c r="R12474" s="2">
        <v>87.0797680000001</v>
      </c>
      <c r="S12474" s="2">
        <v>26.3361320000001</v>
      </c>
      <c r="T12474" s="2">
        <v>87.0797710000001</v>
      </c>
      <c r="U12474">
        <v>26.336008</v>
      </c>
      <c r="V12474" t="s">
        <v>1102</v>
      </c>
      <c r="W12474" t="s">
        <v>3483</v>
      </c>
    </row>
    <row r="12475" spans="1:23">
      <c r="A12475">
        <v>45</v>
      </c>
      <c r="B12475">
        <v>1038176</v>
      </c>
      <c r="C12475" t="s">
        <v>17290</v>
      </c>
      <c r="D12475" t="s">
        <v>26463</v>
      </c>
      <c r="E12475" t="s">
        <v>1099</v>
      </c>
      <c r="J12475" t="s">
        <v>17287</v>
      </c>
      <c r="K12475" t="s">
        <v>17288</v>
      </c>
      <c r="L12475" t="s">
        <v>629</v>
      </c>
      <c r="N12475" t="s">
        <v>17292</v>
      </c>
      <c r="Q12475" t="s">
        <v>1101</v>
      </c>
      <c r="R12475" s="2">
        <v>87.1517720000001</v>
      </c>
      <c r="S12475">
        <v>26.3305</v>
      </c>
      <c r="T12475" s="2">
        <v>87.1517820000001</v>
      </c>
      <c r="U12475" s="2">
        <v>26.3305300000001</v>
      </c>
      <c r="V12475" t="s">
        <v>1102</v>
      </c>
      <c r="W12475" t="s">
        <v>3483</v>
      </c>
    </row>
    <row r="12476" spans="1:23">
      <c r="A12476">
        <v>45</v>
      </c>
      <c r="B12476">
        <v>1042281</v>
      </c>
      <c r="C12476" t="s">
        <v>17293</v>
      </c>
      <c r="D12476" t="s">
        <v>26464</v>
      </c>
      <c r="E12476" t="s">
        <v>1099</v>
      </c>
      <c r="J12476" t="s">
        <v>17287</v>
      </c>
      <c r="K12476" t="s">
        <v>17288</v>
      </c>
      <c r="L12476" t="s">
        <v>629</v>
      </c>
      <c r="N12476" t="s">
        <v>17295</v>
      </c>
      <c r="Q12476" t="s">
        <v>1101</v>
      </c>
      <c r="R12476" s="2">
        <v>87.1933560000001</v>
      </c>
      <c r="S12476" s="2">
        <v>26.3269950000001</v>
      </c>
      <c r="T12476" s="2">
        <v>87.1934370000001</v>
      </c>
      <c r="U12476" s="2">
        <v>26.3270590000001</v>
      </c>
      <c r="V12476" t="s">
        <v>1102</v>
      </c>
      <c r="W12476" t="s">
        <v>3483</v>
      </c>
    </row>
    <row r="12477" spans="1:23">
      <c r="A12477">
        <v>45</v>
      </c>
      <c r="B12477">
        <v>1044594</v>
      </c>
      <c r="C12477" t="s">
        <v>17296</v>
      </c>
      <c r="D12477" t="s">
        <v>26465</v>
      </c>
      <c r="E12477" t="s">
        <v>1105</v>
      </c>
      <c r="J12477" t="s">
        <v>17287</v>
      </c>
      <c r="K12477" t="s">
        <v>17288</v>
      </c>
      <c r="L12477" t="s">
        <v>629</v>
      </c>
      <c r="N12477" t="s">
        <v>17298</v>
      </c>
      <c r="Q12477" t="s">
        <v>1107</v>
      </c>
      <c r="R12477">
        <v>87.216839</v>
      </c>
      <c r="S12477">
        <v>26.325205</v>
      </c>
      <c r="T12477">
        <v>87.216841</v>
      </c>
      <c r="U12477" s="2">
        <v>26.3252850000001</v>
      </c>
      <c r="V12477" t="s">
        <v>1102</v>
      </c>
      <c r="W12477" t="s">
        <v>3594</v>
      </c>
    </row>
    <row r="12478" spans="1:23">
      <c r="A12478">
        <v>45</v>
      </c>
      <c r="B12478">
        <v>1048739</v>
      </c>
      <c r="C12478" t="s">
        <v>17299</v>
      </c>
      <c r="D12478" t="s">
        <v>26466</v>
      </c>
      <c r="E12478" t="s">
        <v>1099</v>
      </c>
      <c r="J12478" t="s">
        <v>17301</v>
      </c>
      <c r="K12478" t="s">
        <v>17288</v>
      </c>
      <c r="L12478" t="s">
        <v>629</v>
      </c>
      <c r="N12478" t="s">
        <v>17302</v>
      </c>
      <c r="Q12478" t="s">
        <v>1101</v>
      </c>
      <c r="R12478">
        <v>87.251406</v>
      </c>
      <c r="S12478" s="2">
        <v>26.2967850000001</v>
      </c>
      <c r="T12478" s="2">
        <v>87.2513290000001</v>
      </c>
      <c r="U12478">
        <v>26.296683</v>
      </c>
      <c r="V12478" t="s">
        <v>1102</v>
      </c>
      <c r="W12478" t="s">
        <v>3483</v>
      </c>
    </row>
    <row r="12479" spans="1:23">
      <c r="A12479">
        <v>45</v>
      </c>
      <c r="B12479">
        <v>1050445</v>
      </c>
      <c r="C12479" t="s">
        <v>17309</v>
      </c>
      <c r="D12479" t="s">
        <v>26467</v>
      </c>
      <c r="E12479" t="s">
        <v>1105</v>
      </c>
      <c r="I12479" t="s">
        <v>17301</v>
      </c>
      <c r="J12479" t="s">
        <v>17301</v>
      </c>
      <c r="K12479" t="s">
        <v>17288</v>
      </c>
      <c r="L12479" t="s">
        <v>629</v>
      </c>
      <c r="N12479" t="s">
        <v>17311</v>
      </c>
      <c r="Q12479" t="s">
        <v>1107</v>
      </c>
      <c r="R12479" s="2">
        <v>87.2660450000001</v>
      </c>
      <c r="S12479" s="2">
        <v>26.2865200000001</v>
      </c>
      <c r="T12479" s="2">
        <v>87.2659640000001</v>
      </c>
      <c r="U12479">
        <v>26.286502</v>
      </c>
      <c r="V12479" t="s">
        <v>1102</v>
      </c>
      <c r="W12479" t="s">
        <v>3594</v>
      </c>
    </row>
    <row r="12480" spans="1:23">
      <c r="A12480">
        <v>45</v>
      </c>
      <c r="B12480">
        <v>1051426</v>
      </c>
      <c r="C12480" t="s">
        <v>17303</v>
      </c>
      <c r="D12480" t="s">
        <v>26468</v>
      </c>
      <c r="E12480" t="s">
        <v>1099</v>
      </c>
      <c r="J12480" t="s">
        <v>17301</v>
      </c>
      <c r="K12480" t="s">
        <v>17288</v>
      </c>
      <c r="L12480" t="s">
        <v>629</v>
      </c>
      <c r="N12480" t="s">
        <v>17305</v>
      </c>
      <c r="Q12480" t="s">
        <v>1101</v>
      </c>
      <c r="R12480" s="2">
        <v>87.2683680000001</v>
      </c>
      <c r="S12480">
        <v>26.26045</v>
      </c>
      <c r="T12480" s="2">
        <v>87.2685280000001</v>
      </c>
      <c r="U12480">
        <v>26.26045</v>
      </c>
      <c r="V12480" t="s">
        <v>1102</v>
      </c>
      <c r="W12480" t="s">
        <v>3483</v>
      </c>
    </row>
    <row r="12481" spans="1:23">
      <c r="A12481">
        <v>45</v>
      </c>
      <c r="B12481">
        <v>1051501</v>
      </c>
      <c r="C12481" t="s">
        <v>17306</v>
      </c>
      <c r="D12481" t="s">
        <v>26469</v>
      </c>
      <c r="E12481" t="s">
        <v>1099</v>
      </c>
      <c r="J12481" t="s">
        <v>17301</v>
      </c>
      <c r="K12481" t="s">
        <v>17288</v>
      </c>
      <c r="L12481" t="s">
        <v>629</v>
      </c>
      <c r="N12481" t="s">
        <v>17308</v>
      </c>
      <c r="Q12481" t="s">
        <v>1101</v>
      </c>
      <c r="R12481" s="2">
        <v>87.2695180000001</v>
      </c>
      <c r="S12481" s="2">
        <v>26.2616810000001</v>
      </c>
      <c r="T12481">
        <v>87.269215</v>
      </c>
      <c r="U12481" s="2">
        <v>26.2616570000001</v>
      </c>
      <c r="V12481" t="s">
        <v>1102</v>
      </c>
      <c r="W12481" t="s">
        <v>3483</v>
      </c>
    </row>
    <row r="12482" spans="1:23">
      <c r="A12482">
        <v>45</v>
      </c>
      <c r="B12482">
        <v>1052027</v>
      </c>
      <c r="C12482" t="s">
        <v>17312</v>
      </c>
      <c r="D12482" t="s">
        <v>26470</v>
      </c>
      <c r="E12482" t="s">
        <v>1110</v>
      </c>
      <c r="J12482" t="s">
        <v>17301</v>
      </c>
      <c r="K12482" t="s">
        <v>17288</v>
      </c>
      <c r="L12482" t="s">
        <v>629</v>
      </c>
      <c r="N12482" t="s">
        <v>17314</v>
      </c>
      <c r="Q12482" t="s">
        <v>1112</v>
      </c>
      <c r="R12482">
        <v>87.272006</v>
      </c>
      <c r="S12482" s="2">
        <v>26.2518650000001</v>
      </c>
      <c r="T12482">
        <v>87.272091</v>
      </c>
      <c r="U12482" s="2">
        <v>26.2519110000001</v>
      </c>
      <c r="V12482" t="s">
        <v>1102</v>
      </c>
      <c r="W12482" t="s">
        <v>3399</v>
      </c>
    </row>
    <row r="12483" spans="1:23">
      <c r="A12483">
        <v>45</v>
      </c>
      <c r="B12483">
        <v>1052756</v>
      </c>
      <c r="C12483" t="s">
        <v>17315</v>
      </c>
      <c r="D12483" t="s">
        <v>26471</v>
      </c>
      <c r="E12483" t="s">
        <v>1105</v>
      </c>
      <c r="J12483" t="s">
        <v>17301</v>
      </c>
      <c r="K12483" t="s">
        <v>17288</v>
      </c>
      <c r="L12483" t="s">
        <v>629</v>
      </c>
      <c r="N12483" t="s">
        <v>17317</v>
      </c>
      <c r="Q12483" t="s">
        <v>1107</v>
      </c>
      <c r="R12483" s="2">
        <v>87.2777110000001</v>
      </c>
      <c r="S12483" s="2">
        <v>26.2457170000001</v>
      </c>
      <c r="T12483" s="2">
        <v>87.2774350000001</v>
      </c>
      <c r="U12483" s="2">
        <v>26.2456060000001</v>
      </c>
      <c r="V12483" t="s">
        <v>1102</v>
      </c>
      <c r="W12483" t="s">
        <v>3594</v>
      </c>
    </row>
    <row r="12484" spans="1:23">
      <c r="A12484">
        <v>45</v>
      </c>
      <c r="B12484">
        <v>1056791</v>
      </c>
      <c r="C12484" t="s">
        <v>17318</v>
      </c>
      <c r="D12484" t="s">
        <v>26472</v>
      </c>
      <c r="E12484" t="s">
        <v>1110</v>
      </c>
      <c r="J12484" t="s">
        <v>17301</v>
      </c>
      <c r="K12484" t="s">
        <v>17288</v>
      </c>
      <c r="L12484" t="s">
        <v>629</v>
      </c>
      <c r="N12484" t="s">
        <v>17320</v>
      </c>
      <c r="Q12484" t="s">
        <v>1112</v>
      </c>
      <c r="R12484">
        <v>87.312032</v>
      </c>
      <c r="S12484">
        <v>26.220811</v>
      </c>
      <c r="T12484" s="2">
        <v>87.3120450000001</v>
      </c>
      <c r="U12484">
        <v>26.220874</v>
      </c>
      <c r="V12484" t="s">
        <v>1102</v>
      </c>
      <c r="W12484" t="s">
        <v>3399</v>
      </c>
    </row>
    <row r="12485" spans="1:23">
      <c r="A12485">
        <v>45</v>
      </c>
      <c r="B12485">
        <v>1063186</v>
      </c>
      <c r="C12485" t="s">
        <v>17321</v>
      </c>
      <c r="D12485" t="s">
        <v>26473</v>
      </c>
      <c r="E12485" t="s">
        <v>1099</v>
      </c>
      <c r="J12485" t="s">
        <v>17301</v>
      </c>
      <c r="K12485" t="s">
        <v>17288</v>
      </c>
      <c r="L12485" t="s">
        <v>629</v>
      </c>
      <c r="N12485" t="s">
        <v>17323</v>
      </c>
      <c r="Q12485" t="s">
        <v>1101</v>
      </c>
      <c r="R12485">
        <v>87.370281</v>
      </c>
      <c r="S12485">
        <v>26.194012</v>
      </c>
      <c r="T12485" s="2">
        <v>87.3701820000001</v>
      </c>
      <c r="U12485" s="2">
        <v>26.1938740000001</v>
      </c>
      <c r="V12485" t="s">
        <v>1102</v>
      </c>
      <c r="W12485" t="s">
        <v>3483</v>
      </c>
    </row>
    <row r="12486" spans="1:23">
      <c r="A12486">
        <v>45</v>
      </c>
      <c r="B12486">
        <v>1064102</v>
      </c>
      <c r="C12486" t="s">
        <v>17324</v>
      </c>
      <c r="D12486" t="s">
        <v>26474</v>
      </c>
      <c r="E12486" t="s">
        <v>1110</v>
      </c>
      <c r="J12486" t="s">
        <v>17301</v>
      </c>
      <c r="K12486" t="s">
        <v>17288</v>
      </c>
      <c r="L12486" t="s">
        <v>629</v>
      </c>
      <c r="N12486" t="s">
        <v>17326</v>
      </c>
      <c r="Q12486" t="s">
        <v>1112</v>
      </c>
      <c r="R12486">
        <v>87.378409</v>
      </c>
      <c r="S12486">
        <v>26.189486</v>
      </c>
      <c r="T12486">
        <v>87.378362</v>
      </c>
      <c r="U12486" s="2">
        <v>26.1894080000001</v>
      </c>
      <c r="V12486" t="s">
        <v>1102</v>
      </c>
      <c r="W12486" t="s">
        <v>3399</v>
      </c>
    </row>
    <row r="12487" spans="1:23">
      <c r="A12487">
        <v>45</v>
      </c>
      <c r="B12487">
        <v>1068665</v>
      </c>
      <c r="C12487" t="s">
        <v>17327</v>
      </c>
      <c r="D12487" t="s">
        <v>26475</v>
      </c>
      <c r="E12487" t="s">
        <v>1099</v>
      </c>
      <c r="J12487" t="s">
        <v>17329</v>
      </c>
      <c r="K12487" t="s">
        <v>17288</v>
      </c>
      <c r="L12487" t="s">
        <v>629</v>
      </c>
      <c r="N12487" t="s">
        <v>17330</v>
      </c>
      <c r="Q12487" t="s">
        <v>1101</v>
      </c>
      <c r="R12487" s="2">
        <v>87.4196200000001</v>
      </c>
      <c r="S12487">
        <v>26.169341</v>
      </c>
      <c r="T12487">
        <v>87.41963</v>
      </c>
      <c r="U12487" s="2">
        <v>26.1693530000001</v>
      </c>
      <c r="V12487" t="s">
        <v>1102</v>
      </c>
      <c r="W12487" t="s">
        <v>3483</v>
      </c>
    </row>
    <row r="12488" spans="1:23">
      <c r="A12488">
        <v>45</v>
      </c>
      <c r="B12488">
        <v>1072309</v>
      </c>
      <c r="C12488" t="s">
        <v>17331</v>
      </c>
      <c r="D12488" t="s">
        <v>26476</v>
      </c>
      <c r="E12488" t="s">
        <v>1099</v>
      </c>
      <c r="H12488" t="s">
        <v>17333</v>
      </c>
      <c r="I12488" t="s">
        <v>17329</v>
      </c>
      <c r="J12488" t="s">
        <v>17329</v>
      </c>
      <c r="K12488" t="s">
        <v>17288</v>
      </c>
      <c r="L12488" t="s">
        <v>629</v>
      </c>
      <c r="N12488" t="s">
        <v>17334</v>
      </c>
      <c r="Q12488" t="s">
        <v>1101</v>
      </c>
      <c r="R12488" s="2">
        <v>87.4512550000001</v>
      </c>
      <c r="S12488">
        <v>26.149231</v>
      </c>
      <c r="T12488" s="2">
        <v>87.4512950000001</v>
      </c>
      <c r="U12488">
        <v>26.149276</v>
      </c>
      <c r="V12488" t="s">
        <v>1102</v>
      </c>
      <c r="W12488" t="s">
        <v>3483</v>
      </c>
    </row>
    <row r="12489" spans="1:23">
      <c r="A12489">
        <v>45</v>
      </c>
      <c r="B12489">
        <v>1073166</v>
      </c>
      <c r="C12489" t="s">
        <v>17335</v>
      </c>
      <c r="D12489" t="s">
        <v>26477</v>
      </c>
      <c r="E12489" t="s">
        <v>1099</v>
      </c>
      <c r="H12489" t="s">
        <v>17337</v>
      </c>
      <c r="I12489" t="s">
        <v>17329</v>
      </c>
      <c r="J12489" t="s">
        <v>17329</v>
      </c>
      <c r="K12489" t="s">
        <v>17288</v>
      </c>
      <c r="L12489" t="s">
        <v>629</v>
      </c>
      <c r="N12489" t="s">
        <v>17334</v>
      </c>
      <c r="Q12489" t="s">
        <v>1101</v>
      </c>
      <c r="R12489" s="2">
        <v>87.4561420000001</v>
      </c>
      <c r="S12489">
        <v>26.136376</v>
      </c>
      <c r="T12489" s="2">
        <v>87.4562460000001</v>
      </c>
      <c r="U12489" s="2">
        <v>26.1363870000001</v>
      </c>
      <c r="V12489" t="s">
        <v>1102</v>
      </c>
      <c r="W12489" t="s">
        <v>3483</v>
      </c>
    </row>
    <row r="12490" spans="1:23">
      <c r="A12490">
        <v>45</v>
      </c>
      <c r="B12490">
        <v>1074522</v>
      </c>
      <c r="C12490" t="s">
        <v>17338</v>
      </c>
      <c r="D12490" t="s">
        <v>26478</v>
      </c>
      <c r="E12490" t="s">
        <v>1105</v>
      </c>
      <c r="J12490" t="s">
        <v>17329</v>
      </c>
      <c r="K12490" t="s">
        <v>17288</v>
      </c>
      <c r="L12490" t="s">
        <v>629</v>
      </c>
      <c r="N12490" t="s">
        <v>17340</v>
      </c>
      <c r="Q12490" t="s">
        <v>1107</v>
      </c>
      <c r="R12490">
        <v>87.464188</v>
      </c>
      <c r="S12490" s="2">
        <v>26.1170980000001</v>
      </c>
      <c r="T12490" s="2">
        <v>87.4642710000001</v>
      </c>
      <c r="U12490" s="2">
        <v>26.1172020000001</v>
      </c>
      <c r="V12490" t="s">
        <v>1102</v>
      </c>
      <c r="W12490" t="s">
        <v>3594</v>
      </c>
    </row>
    <row r="12491" spans="1:23">
      <c r="A12491">
        <v>45</v>
      </c>
      <c r="B12491">
        <v>1075291</v>
      </c>
      <c r="C12491" t="s">
        <v>17341</v>
      </c>
      <c r="D12491" t="s">
        <v>26479</v>
      </c>
      <c r="E12491" t="s">
        <v>1099</v>
      </c>
      <c r="J12491" t="s">
        <v>17329</v>
      </c>
      <c r="K12491" t="s">
        <v>17288</v>
      </c>
      <c r="L12491" t="s">
        <v>629</v>
      </c>
      <c r="N12491" t="s">
        <v>17343</v>
      </c>
      <c r="Q12491" t="s">
        <v>1101</v>
      </c>
      <c r="R12491">
        <v>87.472047</v>
      </c>
      <c r="S12491" s="2">
        <v>26.1166420000001</v>
      </c>
      <c r="T12491" s="2">
        <v>87.4720570000001</v>
      </c>
      <c r="U12491">
        <v>26.11661</v>
      </c>
      <c r="V12491" t="s">
        <v>1102</v>
      </c>
      <c r="W12491" t="s">
        <v>3483</v>
      </c>
    </row>
    <row r="12492" spans="1:23">
      <c r="A12492">
        <v>45</v>
      </c>
      <c r="B12492">
        <v>1076882</v>
      </c>
      <c r="C12492" t="s">
        <v>17344</v>
      </c>
      <c r="D12492" t="s">
        <v>26480</v>
      </c>
      <c r="E12492" t="s">
        <v>1110</v>
      </c>
      <c r="J12492" t="s">
        <v>17329</v>
      </c>
      <c r="K12492" t="s">
        <v>17288</v>
      </c>
      <c r="L12492" t="s">
        <v>629</v>
      </c>
      <c r="N12492" t="s">
        <v>17346</v>
      </c>
      <c r="Q12492" t="s">
        <v>1112</v>
      </c>
      <c r="R12492" s="2">
        <v>87.4935110000001</v>
      </c>
      <c r="S12492" s="2">
        <v>26.1322020000001</v>
      </c>
      <c r="T12492" s="2">
        <v>87.4937420000001</v>
      </c>
      <c r="U12492" s="2">
        <v>26.1321970000001</v>
      </c>
      <c r="V12492" t="s">
        <v>1102</v>
      </c>
      <c r="W12492" t="s">
        <v>3399</v>
      </c>
    </row>
    <row r="12493" spans="1:23">
      <c r="A12493">
        <v>45</v>
      </c>
      <c r="B12493">
        <v>1076943</v>
      </c>
      <c r="C12493" t="s">
        <v>17347</v>
      </c>
      <c r="D12493" t="s">
        <v>26481</v>
      </c>
      <c r="E12493" t="s">
        <v>1110</v>
      </c>
      <c r="J12493" t="s">
        <v>17329</v>
      </c>
      <c r="K12493" t="s">
        <v>17288</v>
      </c>
      <c r="L12493" t="s">
        <v>629</v>
      </c>
      <c r="N12493" t="s">
        <v>17349</v>
      </c>
      <c r="Q12493" t="s">
        <v>1112</v>
      </c>
      <c r="R12493">
        <v>87.496359</v>
      </c>
      <c r="S12493" s="2">
        <v>26.1392700000001</v>
      </c>
      <c r="T12493" s="2">
        <v>87.4963420000001</v>
      </c>
      <c r="U12493" s="2">
        <v>26.1392960000001</v>
      </c>
      <c r="V12493" t="s">
        <v>1102</v>
      </c>
      <c r="W12493" t="s">
        <v>3399</v>
      </c>
    </row>
    <row r="12494" spans="1:23">
      <c r="A12494">
        <v>45</v>
      </c>
      <c r="B12494">
        <v>1077855</v>
      </c>
      <c r="C12494" t="s">
        <v>17350</v>
      </c>
      <c r="D12494" t="s">
        <v>26482</v>
      </c>
      <c r="E12494" t="s">
        <v>1099</v>
      </c>
      <c r="J12494" t="s">
        <v>17329</v>
      </c>
      <c r="K12494" t="s">
        <v>17288</v>
      </c>
      <c r="L12494" t="s">
        <v>629</v>
      </c>
      <c r="N12494" t="s">
        <v>17352</v>
      </c>
      <c r="Q12494" t="s">
        <v>1101</v>
      </c>
      <c r="R12494" s="2">
        <v>87.5073990000001</v>
      </c>
      <c r="S12494" s="2">
        <v>26.1441990000001</v>
      </c>
      <c r="T12494">
        <v>87.507367</v>
      </c>
      <c r="U12494">
        <v>26.144262</v>
      </c>
      <c r="V12494" t="s">
        <v>1102</v>
      </c>
      <c r="W12494" t="s">
        <v>3483</v>
      </c>
    </row>
    <row r="12495" spans="1:23">
      <c r="A12495">
        <v>45</v>
      </c>
      <c r="B12495">
        <v>1080261</v>
      </c>
      <c r="C12495" t="s">
        <v>17353</v>
      </c>
      <c r="D12495" t="s">
        <v>26483</v>
      </c>
      <c r="E12495" t="s">
        <v>1110</v>
      </c>
      <c r="J12495" t="s">
        <v>17329</v>
      </c>
      <c r="K12495" t="s">
        <v>17288</v>
      </c>
      <c r="L12495" t="s">
        <v>629</v>
      </c>
      <c r="N12495" t="s">
        <v>17355</v>
      </c>
      <c r="Q12495" t="s">
        <v>1112</v>
      </c>
      <c r="R12495">
        <v>87.534409</v>
      </c>
      <c r="S12495" s="2">
        <v>26.1505510000001</v>
      </c>
      <c r="T12495" s="2">
        <v>87.5344000000001</v>
      </c>
      <c r="U12495" s="2">
        <v>26.1504610000001</v>
      </c>
      <c r="V12495" t="s">
        <v>1102</v>
      </c>
      <c r="W12495" t="s">
        <v>3399</v>
      </c>
    </row>
    <row r="12496" spans="1:23">
      <c r="A12496">
        <v>45</v>
      </c>
      <c r="B12496">
        <v>1087676</v>
      </c>
      <c r="C12496" t="s">
        <v>17356</v>
      </c>
      <c r="D12496" t="s">
        <v>26484</v>
      </c>
      <c r="E12496" t="s">
        <v>1105</v>
      </c>
      <c r="J12496" t="s">
        <v>17358</v>
      </c>
      <c r="K12496" t="s">
        <v>17288</v>
      </c>
      <c r="L12496" t="s">
        <v>629</v>
      </c>
      <c r="N12496" t="s">
        <v>17359</v>
      </c>
      <c r="Q12496" t="s">
        <v>1107</v>
      </c>
      <c r="R12496">
        <v>87.608889</v>
      </c>
      <c r="S12496">
        <v>26.142057</v>
      </c>
      <c r="T12496" s="2">
        <v>87.6088810000001</v>
      </c>
      <c r="U12496">
        <v>26.141967</v>
      </c>
      <c r="V12496" t="s">
        <v>1102</v>
      </c>
      <c r="W12496" t="s">
        <v>3594</v>
      </c>
    </row>
    <row r="12497" spans="1:23">
      <c r="A12497">
        <v>45</v>
      </c>
      <c r="B12497">
        <v>1088808</v>
      </c>
      <c r="C12497" t="s">
        <v>17360</v>
      </c>
      <c r="D12497" t="s">
        <v>26485</v>
      </c>
      <c r="E12497" t="s">
        <v>1099</v>
      </c>
      <c r="J12497" t="s">
        <v>17358</v>
      </c>
      <c r="K12497" t="s">
        <v>17288</v>
      </c>
      <c r="L12497" t="s">
        <v>629</v>
      </c>
      <c r="N12497" t="s">
        <v>17362</v>
      </c>
      <c r="R12497" s="2">
        <v>87.6203330000001</v>
      </c>
      <c r="S12497">
        <v>26.141016</v>
      </c>
      <c r="T12497">
        <v>87.62032</v>
      </c>
      <c r="U12497">
        <v>26.140768</v>
      </c>
      <c r="V12497" t="s">
        <v>1102</v>
      </c>
      <c r="W12497" t="s">
        <v>3483</v>
      </c>
    </row>
    <row r="12498" spans="1:23">
      <c r="A12498">
        <v>45</v>
      </c>
      <c r="B12498">
        <v>1101911</v>
      </c>
      <c r="C12498" t="s">
        <v>17363</v>
      </c>
      <c r="D12498" t="s">
        <v>26486</v>
      </c>
      <c r="E12498" t="s">
        <v>1099</v>
      </c>
      <c r="J12498" t="s">
        <v>17365</v>
      </c>
      <c r="K12498" t="s">
        <v>17366</v>
      </c>
      <c r="L12498" t="s">
        <v>629</v>
      </c>
      <c r="N12498" t="s">
        <v>17367</v>
      </c>
      <c r="Q12498" t="s">
        <v>1101</v>
      </c>
      <c r="R12498" s="2">
        <v>87.7756550000001</v>
      </c>
      <c r="S12498" s="2">
        <v>26.2038370000001</v>
      </c>
      <c r="T12498" s="2">
        <v>87.7757460000001</v>
      </c>
      <c r="U12498" s="2">
        <v>26.2037700000001</v>
      </c>
      <c r="V12498" t="s">
        <v>1102</v>
      </c>
      <c r="W12498" t="s">
        <v>3483</v>
      </c>
    </row>
    <row r="12499" spans="1:23">
      <c r="A12499">
        <v>45</v>
      </c>
      <c r="B12499">
        <v>1105980</v>
      </c>
      <c r="C12499" t="s">
        <v>17368</v>
      </c>
      <c r="D12499" t="s">
        <v>26487</v>
      </c>
      <c r="E12499" t="s">
        <v>1099</v>
      </c>
      <c r="J12499" t="s">
        <v>17370</v>
      </c>
      <c r="K12499" t="s">
        <v>17366</v>
      </c>
      <c r="L12499" t="s">
        <v>629</v>
      </c>
      <c r="N12499" t="s">
        <v>17371</v>
      </c>
      <c r="Q12499" t="s">
        <v>1101</v>
      </c>
      <c r="R12499" s="2">
        <v>87.8303000000001</v>
      </c>
      <c r="S12499">
        <v>26.2456</v>
      </c>
      <c r="T12499">
        <v>87.830251</v>
      </c>
      <c r="U12499" s="2">
        <v>26.2456020000001</v>
      </c>
      <c r="V12499" t="s">
        <v>1102</v>
      </c>
      <c r="W12499" t="s">
        <v>3483</v>
      </c>
    </row>
    <row r="12500" spans="1:23">
      <c r="A12500">
        <v>45</v>
      </c>
      <c r="B12500">
        <v>1106099</v>
      </c>
      <c r="C12500" t="s">
        <v>17372</v>
      </c>
      <c r="D12500" t="s">
        <v>26488</v>
      </c>
      <c r="E12500" t="s">
        <v>1099</v>
      </c>
      <c r="J12500" t="s">
        <v>17370</v>
      </c>
      <c r="K12500" t="s">
        <v>17366</v>
      </c>
      <c r="L12500" t="s">
        <v>629</v>
      </c>
      <c r="N12500" t="s">
        <v>17374</v>
      </c>
      <c r="Q12500" t="s">
        <v>1101</v>
      </c>
      <c r="R12500">
        <v>87.832344</v>
      </c>
      <c r="S12500" s="2">
        <v>26.2483590000001</v>
      </c>
      <c r="T12500">
        <v>87.832203</v>
      </c>
      <c r="U12500" s="2">
        <v>26.2484220000001</v>
      </c>
      <c r="V12500" t="s">
        <v>1102</v>
      </c>
      <c r="W12500" t="s">
        <v>3483</v>
      </c>
    </row>
    <row r="12501" spans="1:23">
      <c r="A12501">
        <v>45</v>
      </c>
      <c r="B12501">
        <v>1111620</v>
      </c>
      <c r="C12501" t="s">
        <v>17375</v>
      </c>
      <c r="D12501" t="s">
        <v>26489</v>
      </c>
      <c r="E12501" t="s">
        <v>1110</v>
      </c>
      <c r="J12501" t="s">
        <v>17377</v>
      </c>
      <c r="K12501" t="s">
        <v>17366</v>
      </c>
      <c r="L12501" t="s">
        <v>629</v>
      </c>
      <c r="N12501" t="s">
        <v>17378</v>
      </c>
      <c r="Q12501" t="s">
        <v>1112</v>
      </c>
      <c r="R12501">
        <v>87.910396</v>
      </c>
      <c r="S12501" s="2">
        <v>26.3203330000001</v>
      </c>
      <c r="T12501">
        <v>87.910419</v>
      </c>
      <c r="U12501">
        <v>26.320211</v>
      </c>
      <c r="V12501" t="s">
        <v>1102</v>
      </c>
      <c r="W12501" t="s">
        <v>3399</v>
      </c>
    </row>
    <row r="12502" spans="1:23">
      <c r="A12502">
        <v>45</v>
      </c>
      <c r="B12502">
        <v>1118003</v>
      </c>
      <c r="C12502" t="s">
        <v>17379</v>
      </c>
      <c r="D12502" t="s">
        <v>26490</v>
      </c>
      <c r="E12502" t="s">
        <v>1099</v>
      </c>
      <c r="J12502" t="s">
        <v>17381</v>
      </c>
      <c r="K12502" t="s">
        <v>17366</v>
      </c>
      <c r="L12502" t="s">
        <v>629</v>
      </c>
      <c r="N12502" t="s">
        <v>17382</v>
      </c>
      <c r="Q12502" t="s">
        <v>1101</v>
      </c>
      <c r="R12502">
        <v>87.980871</v>
      </c>
      <c r="S12502" s="2">
        <v>26.3358390000001</v>
      </c>
      <c r="T12502" s="2">
        <v>87.9808640000001</v>
      </c>
      <c r="U12502">
        <v>26.335857</v>
      </c>
      <c r="V12502" t="s">
        <v>1102</v>
      </c>
      <c r="W12502" t="s">
        <v>3483</v>
      </c>
    </row>
    <row r="12503" spans="1:23">
      <c r="A12503">
        <v>45</v>
      </c>
      <c r="B12503">
        <v>1125164</v>
      </c>
      <c r="C12503" t="s">
        <v>17383</v>
      </c>
      <c r="D12503" t="s">
        <v>26491</v>
      </c>
      <c r="E12503" t="s">
        <v>1099</v>
      </c>
      <c r="J12503" t="s">
        <v>17381</v>
      </c>
      <c r="K12503" t="s">
        <v>17366</v>
      </c>
      <c r="L12503" t="s">
        <v>629</v>
      </c>
      <c r="N12503" t="s">
        <v>17385</v>
      </c>
      <c r="Q12503" t="s">
        <v>1101</v>
      </c>
      <c r="R12503" s="2">
        <v>88.0597040000001</v>
      </c>
      <c r="S12503">
        <v>26.35274</v>
      </c>
      <c r="T12503">
        <v>88.059786</v>
      </c>
      <c r="U12503" s="2">
        <v>26.3526350000001</v>
      </c>
      <c r="V12503" t="s">
        <v>1102</v>
      </c>
      <c r="W12503" t="s">
        <v>3483</v>
      </c>
    </row>
    <row r="12504" spans="1:23">
      <c r="A12504">
        <v>45</v>
      </c>
      <c r="B12504">
        <v>1128212</v>
      </c>
      <c r="C12504" t="s">
        <v>17386</v>
      </c>
      <c r="D12504" t="s">
        <v>26492</v>
      </c>
      <c r="E12504" t="s">
        <v>1105</v>
      </c>
      <c r="I12504" t="s">
        <v>17381</v>
      </c>
      <c r="J12504" t="s">
        <v>17381</v>
      </c>
      <c r="K12504" t="s">
        <v>17366</v>
      </c>
      <c r="L12504" t="s">
        <v>629</v>
      </c>
      <c r="N12504" t="s">
        <v>17388</v>
      </c>
      <c r="Q12504" t="s">
        <v>1107</v>
      </c>
      <c r="R12504">
        <v>88.110624</v>
      </c>
      <c r="S12504" s="2">
        <v>26.4234440000001</v>
      </c>
      <c r="T12504" s="2">
        <v>88.1109650000001</v>
      </c>
      <c r="U12504" s="2">
        <v>26.4233100000001</v>
      </c>
      <c r="V12504" t="s">
        <v>1102</v>
      </c>
      <c r="W12504" t="s">
        <v>3594</v>
      </c>
    </row>
    <row r="12505" spans="1:23">
      <c r="A12505">
        <v>45</v>
      </c>
      <c r="B12505">
        <v>1128848</v>
      </c>
      <c r="C12505" t="s">
        <v>17389</v>
      </c>
      <c r="D12505" t="s">
        <v>26493</v>
      </c>
      <c r="E12505" t="s">
        <v>1099</v>
      </c>
      <c r="J12505" t="s">
        <v>17391</v>
      </c>
      <c r="K12505" t="s">
        <v>17392</v>
      </c>
      <c r="L12505" t="s">
        <v>17393</v>
      </c>
      <c r="N12505" t="s">
        <v>17394</v>
      </c>
      <c r="Q12505" t="s">
        <v>1101</v>
      </c>
      <c r="R12505" s="2">
        <v>88.1449260000001</v>
      </c>
      <c r="S12505">
        <v>26.528416</v>
      </c>
      <c r="T12505" s="2">
        <v>88.1450580000001</v>
      </c>
      <c r="U12505" s="2">
        <v>26.5283830000001</v>
      </c>
      <c r="V12505" t="s">
        <v>1102</v>
      </c>
      <c r="W12505" t="s">
        <v>3483</v>
      </c>
    </row>
    <row r="12506" spans="1:23">
      <c r="A12506">
        <v>45</v>
      </c>
      <c r="B12506">
        <v>1135492</v>
      </c>
      <c r="C12506" t="s">
        <v>17395</v>
      </c>
      <c r="D12506" t="s">
        <v>26494</v>
      </c>
      <c r="E12506" t="s">
        <v>1245</v>
      </c>
      <c r="J12506" t="s">
        <v>17391</v>
      </c>
      <c r="K12506" t="s">
        <v>17392</v>
      </c>
      <c r="L12506" t="s">
        <v>17393</v>
      </c>
      <c r="N12506" t="s">
        <v>17397</v>
      </c>
      <c r="Q12506" t="s">
        <v>1319</v>
      </c>
      <c r="R12506">
        <v>88.22297</v>
      </c>
      <c r="S12506">
        <v>26.565678</v>
      </c>
      <c r="T12506">
        <v>88.222966</v>
      </c>
      <c r="U12506" s="2">
        <v>26.5657200000001</v>
      </c>
      <c r="V12506" t="s">
        <v>1102</v>
      </c>
      <c r="W12506" t="s">
        <v>3431</v>
      </c>
    </row>
    <row r="12507" spans="1:23">
      <c r="A12507">
        <v>45</v>
      </c>
      <c r="B12507">
        <v>1140160</v>
      </c>
      <c r="C12507" t="s">
        <v>17398</v>
      </c>
      <c r="D12507" t="s">
        <v>26495</v>
      </c>
      <c r="E12507" t="s">
        <v>1110</v>
      </c>
      <c r="J12507" t="s">
        <v>17400</v>
      </c>
      <c r="K12507" t="s">
        <v>17392</v>
      </c>
      <c r="L12507" t="s">
        <v>17393</v>
      </c>
      <c r="N12507" t="s">
        <v>17401</v>
      </c>
      <c r="Q12507" t="s">
        <v>1112</v>
      </c>
      <c r="R12507">
        <v>88.277003</v>
      </c>
      <c r="S12507">
        <v>26.589231</v>
      </c>
      <c r="T12507" s="2">
        <v>88.2770640000001</v>
      </c>
      <c r="U12507">
        <v>26.589148</v>
      </c>
      <c r="V12507" t="s">
        <v>1102</v>
      </c>
      <c r="W12507" t="s">
        <v>3399</v>
      </c>
    </row>
    <row r="12508" spans="1:23">
      <c r="A12508">
        <v>45</v>
      </c>
      <c r="B12508">
        <v>1141737</v>
      </c>
      <c r="C12508" t="s">
        <v>17402</v>
      </c>
      <c r="D12508" t="s">
        <v>26496</v>
      </c>
      <c r="E12508" t="s">
        <v>1105</v>
      </c>
      <c r="I12508" t="s">
        <v>17404</v>
      </c>
      <c r="J12508" t="s">
        <v>17405</v>
      </c>
      <c r="K12508" t="s">
        <v>17392</v>
      </c>
      <c r="L12508" t="s">
        <v>17393</v>
      </c>
      <c r="N12508" t="s">
        <v>17406</v>
      </c>
      <c r="Q12508" t="s">
        <v>1107</v>
      </c>
      <c r="R12508" s="2">
        <v>88.3200450000001</v>
      </c>
      <c r="S12508">
        <v>26.699278</v>
      </c>
      <c r="T12508" s="2">
        <v>88.3201560000001</v>
      </c>
      <c r="U12508" s="2">
        <v>26.6994730000001</v>
      </c>
      <c r="V12508" t="s">
        <v>1102</v>
      </c>
      <c r="W12508" t="s">
        <v>3594</v>
      </c>
    </row>
    <row r="12509" spans="1:23">
      <c r="A12509">
        <v>45</v>
      </c>
      <c r="B12509">
        <v>1142592</v>
      </c>
      <c r="C12509" t="s">
        <v>17407</v>
      </c>
      <c r="D12509" t="s">
        <v>26497</v>
      </c>
      <c r="E12509" t="s">
        <v>1099</v>
      </c>
      <c r="I12509" t="s">
        <v>17404</v>
      </c>
      <c r="J12509" t="s">
        <v>17405</v>
      </c>
      <c r="K12509" t="s">
        <v>17392</v>
      </c>
      <c r="L12509" t="s">
        <v>17393</v>
      </c>
      <c r="N12509" t="s">
        <v>17409</v>
      </c>
      <c r="Q12509" t="s">
        <v>1101</v>
      </c>
      <c r="R12509" s="2">
        <v>88.3291940000001</v>
      </c>
      <c r="S12509">
        <v>26.700744</v>
      </c>
      <c r="T12509">
        <v>88.329191</v>
      </c>
      <c r="U12509" s="2">
        <v>26.7007990000001</v>
      </c>
      <c r="V12509" t="s">
        <v>1102</v>
      </c>
      <c r="W12509" t="s">
        <v>3483</v>
      </c>
    </row>
    <row r="12510" spans="1:23">
      <c r="A12510">
        <v>45</v>
      </c>
      <c r="B12510">
        <v>1144250</v>
      </c>
      <c r="C12510" t="s">
        <v>17410</v>
      </c>
      <c r="D12510" t="s">
        <v>26498</v>
      </c>
      <c r="E12510" t="s">
        <v>1110</v>
      </c>
      <c r="I12510" t="s">
        <v>17404</v>
      </c>
      <c r="J12510" t="s">
        <v>17412</v>
      </c>
      <c r="K12510" t="s">
        <v>17392</v>
      </c>
      <c r="L12510" t="s">
        <v>17393</v>
      </c>
      <c r="N12510" t="s">
        <v>17413</v>
      </c>
      <c r="Q12510" t="s">
        <v>1112</v>
      </c>
      <c r="R12510">
        <v>88.347047</v>
      </c>
      <c r="S12510">
        <v>26.704124</v>
      </c>
      <c r="T12510" s="2">
        <v>88.3470300000001</v>
      </c>
      <c r="U12510">
        <v>26.704081</v>
      </c>
      <c r="V12510" t="s">
        <v>1102</v>
      </c>
      <c r="W12510" t="s">
        <v>3399</v>
      </c>
    </row>
    <row r="12511" spans="1:23">
      <c r="A12511">
        <v>45</v>
      </c>
      <c r="B12511">
        <v>1145861</v>
      </c>
      <c r="C12511" t="s">
        <v>17414</v>
      </c>
      <c r="D12511" t="s">
        <v>26499</v>
      </c>
      <c r="E12511" t="s">
        <v>1099</v>
      </c>
      <c r="H12511" t="s">
        <v>17416</v>
      </c>
      <c r="I12511" t="s">
        <v>17417</v>
      </c>
      <c r="J12511" t="s">
        <v>17412</v>
      </c>
      <c r="K12511" t="s">
        <v>17392</v>
      </c>
      <c r="L12511" t="s">
        <v>17393</v>
      </c>
      <c r="N12511" t="s">
        <v>17418</v>
      </c>
      <c r="Q12511" t="s">
        <v>1101</v>
      </c>
      <c r="R12511" s="2">
        <v>88.3649080000001</v>
      </c>
      <c r="S12511" s="2">
        <v>26.7095610000001</v>
      </c>
      <c r="T12511">
        <v>88.364874</v>
      </c>
      <c r="U12511">
        <v>26.70948</v>
      </c>
      <c r="V12511" t="s">
        <v>1102</v>
      </c>
      <c r="W12511" t="s">
        <v>3483</v>
      </c>
    </row>
    <row r="12512" spans="1:23">
      <c r="A12512">
        <v>45</v>
      </c>
      <c r="B12512">
        <v>1147226</v>
      </c>
      <c r="C12512" t="s">
        <v>17419</v>
      </c>
      <c r="D12512" t="s">
        <v>26500</v>
      </c>
      <c r="E12512" t="s">
        <v>1099</v>
      </c>
      <c r="H12512" t="s">
        <v>17412</v>
      </c>
      <c r="I12512" t="s">
        <v>17417</v>
      </c>
      <c r="J12512" t="s">
        <v>17412</v>
      </c>
      <c r="K12512" t="s">
        <v>17392</v>
      </c>
      <c r="L12512" t="s">
        <v>17393</v>
      </c>
      <c r="N12512" t="s">
        <v>17421</v>
      </c>
      <c r="Q12512" t="s">
        <v>1101</v>
      </c>
      <c r="R12512" s="2">
        <v>88.3819480000001</v>
      </c>
      <c r="S12512" s="2">
        <v>26.7223240000001</v>
      </c>
      <c r="T12512" s="2">
        <v>88.3819090000001</v>
      </c>
      <c r="U12512">
        <v>26.722495</v>
      </c>
      <c r="V12512" t="s">
        <v>1102</v>
      </c>
      <c r="W12512" t="s">
        <v>3483</v>
      </c>
    </row>
    <row r="12513" spans="1:23">
      <c r="A12513">
        <v>45</v>
      </c>
      <c r="B12513">
        <v>1147262</v>
      </c>
      <c r="C12513" t="s">
        <v>17422</v>
      </c>
      <c r="D12513" t="s">
        <v>26501</v>
      </c>
      <c r="E12513" t="s">
        <v>1110</v>
      </c>
      <c r="H12513" t="s">
        <v>17412</v>
      </c>
      <c r="I12513" t="s">
        <v>17417</v>
      </c>
      <c r="J12513" t="s">
        <v>17412</v>
      </c>
      <c r="K12513" t="s">
        <v>17392</v>
      </c>
      <c r="L12513" t="s">
        <v>17393</v>
      </c>
      <c r="N12513" t="s">
        <v>17424</v>
      </c>
      <c r="Q12513" t="s">
        <v>1112</v>
      </c>
      <c r="R12513" s="2">
        <v>88.3825660000001</v>
      </c>
      <c r="S12513" s="2">
        <v>26.7233820000001</v>
      </c>
      <c r="T12513" s="2">
        <v>88.3825450000001</v>
      </c>
      <c r="U12513">
        <v>26.72333</v>
      </c>
      <c r="V12513" t="s">
        <v>1102</v>
      </c>
      <c r="W12513" t="s">
        <v>3399</v>
      </c>
    </row>
    <row r="12514" spans="1:23">
      <c r="A12514">
        <v>45</v>
      </c>
      <c r="B12514">
        <v>1149215</v>
      </c>
      <c r="C12514" t="s">
        <v>17425</v>
      </c>
      <c r="D12514" t="s">
        <v>26502</v>
      </c>
      <c r="E12514" t="s">
        <v>17427</v>
      </c>
      <c r="G12514" t="s">
        <v>17428</v>
      </c>
      <c r="H12514" t="s">
        <v>17429</v>
      </c>
      <c r="I12514" t="s">
        <v>17417</v>
      </c>
      <c r="J12514" t="s">
        <v>17412</v>
      </c>
      <c r="K12514" t="s">
        <v>17392</v>
      </c>
      <c r="L12514" t="s">
        <v>17393</v>
      </c>
      <c r="N12514" t="s">
        <v>17430</v>
      </c>
      <c r="Q12514" t="s">
        <v>1690</v>
      </c>
      <c r="R12514" s="2">
        <v>88.4045730000001</v>
      </c>
      <c r="S12514" s="2">
        <v>26.7316030000001</v>
      </c>
      <c r="T12514" s="2">
        <v>88.4047600000001</v>
      </c>
      <c r="U12514" s="2">
        <v>26.7313740000001</v>
      </c>
      <c r="V12514" t="s">
        <v>1126</v>
      </c>
      <c r="W12514" t="s">
        <v>5197</v>
      </c>
    </row>
    <row r="12515" spans="1:23">
      <c r="A12515">
        <v>45</v>
      </c>
      <c r="B12515">
        <v>1149263</v>
      </c>
      <c r="C12515" t="s">
        <v>17431</v>
      </c>
      <c r="D12515" t="s">
        <v>26503</v>
      </c>
      <c r="E12515" t="s">
        <v>17433</v>
      </c>
      <c r="G12515" t="s">
        <v>17428</v>
      </c>
      <c r="H12515" t="s">
        <v>17429</v>
      </c>
      <c r="I12515" t="s">
        <v>17417</v>
      </c>
      <c r="J12515" t="s">
        <v>17412</v>
      </c>
      <c r="K12515" t="s">
        <v>17392</v>
      </c>
      <c r="L12515" t="s">
        <v>17393</v>
      </c>
      <c r="N12515" t="s">
        <v>17430</v>
      </c>
      <c r="Q12515" t="s">
        <v>1690</v>
      </c>
      <c r="R12515" s="2">
        <v>88.4050910000001</v>
      </c>
      <c r="S12515">
        <v>26.7317</v>
      </c>
      <c r="T12515" s="2">
        <v>88.4051810000001</v>
      </c>
      <c r="U12515" s="2">
        <v>26.7317190000001</v>
      </c>
      <c r="V12515" t="s">
        <v>1191</v>
      </c>
      <c r="W12515" t="s">
        <v>5197</v>
      </c>
    </row>
    <row r="12516" spans="1:23">
      <c r="A12516">
        <v>45</v>
      </c>
      <c r="B12516">
        <v>1149996</v>
      </c>
      <c r="C12516" t="s">
        <v>17434</v>
      </c>
      <c r="D12516" t="s">
        <v>26504</v>
      </c>
      <c r="E12516" t="s">
        <v>1105</v>
      </c>
      <c r="H12516" t="s">
        <v>17436</v>
      </c>
      <c r="I12516" t="s">
        <v>17417</v>
      </c>
      <c r="J12516" t="s">
        <v>17412</v>
      </c>
      <c r="K12516" t="s">
        <v>17392</v>
      </c>
      <c r="L12516" t="s">
        <v>17393</v>
      </c>
      <c r="N12516" t="s">
        <v>17437</v>
      </c>
      <c r="Q12516" t="s">
        <v>1107</v>
      </c>
      <c r="R12516">
        <v>88.412358</v>
      </c>
      <c r="S12516" s="2">
        <v>26.7305390000001</v>
      </c>
      <c r="T12516">
        <v>88.412198</v>
      </c>
      <c r="U12516" s="2">
        <v>26.7304720000001</v>
      </c>
      <c r="V12516" t="s">
        <v>1102</v>
      </c>
      <c r="W12516" t="s">
        <v>3594</v>
      </c>
    </row>
    <row r="12517" spans="1:23">
      <c r="A12517">
        <v>45</v>
      </c>
      <c r="B12517">
        <v>1150384</v>
      </c>
      <c r="C12517" t="s">
        <v>17438</v>
      </c>
      <c r="D12517" t="s">
        <v>26505</v>
      </c>
      <c r="E12517" t="s">
        <v>1099</v>
      </c>
      <c r="H12517" t="s">
        <v>17440</v>
      </c>
      <c r="I12517" t="s">
        <v>17417</v>
      </c>
      <c r="J12517" t="s">
        <v>17412</v>
      </c>
      <c r="K12517" t="s">
        <v>17392</v>
      </c>
      <c r="L12517" t="s">
        <v>17393</v>
      </c>
      <c r="N12517" t="s">
        <v>17441</v>
      </c>
      <c r="Q12517" t="s">
        <v>1101</v>
      </c>
      <c r="R12517" s="2">
        <v>88.4151870000001</v>
      </c>
      <c r="S12517">
        <v>26.725534</v>
      </c>
      <c r="T12517" s="2">
        <v>88.4152550000001</v>
      </c>
      <c r="U12517" s="2">
        <v>26.7255710000001</v>
      </c>
      <c r="V12517" t="s">
        <v>1102</v>
      </c>
      <c r="W12517" t="s">
        <v>3483</v>
      </c>
    </row>
    <row r="12518" spans="1:23">
      <c r="A12518">
        <v>45</v>
      </c>
      <c r="B12518">
        <v>1150520</v>
      </c>
      <c r="C12518" t="s">
        <v>17442</v>
      </c>
      <c r="D12518" t="s">
        <v>26506</v>
      </c>
      <c r="E12518" t="s">
        <v>1110</v>
      </c>
      <c r="H12518" t="s">
        <v>17440</v>
      </c>
      <c r="I12518" t="s">
        <v>17417</v>
      </c>
      <c r="J12518" t="s">
        <v>17412</v>
      </c>
      <c r="K12518" t="s">
        <v>17392</v>
      </c>
      <c r="L12518" t="s">
        <v>17393</v>
      </c>
      <c r="N12518" t="s">
        <v>17444</v>
      </c>
      <c r="Q12518" t="s">
        <v>1112</v>
      </c>
      <c r="R12518">
        <v>88.416254</v>
      </c>
      <c r="S12518">
        <v>26.724114</v>
      </c>
      <c r="T12518">
        <v>88.416296</v>
      </c>
      <c r="U12518">
        <v>26.724116</v>
      </c>
      <c r="V12518" t="s">
        <v>1102</v>
      </c>
      <c r="W12518" t="s">
        <v>3399</v>
      </c>
    </row>
    <row r="12519" spans="1:23">
      <c r="A12519">
        <v>46</v>
      </c>
      <c r="B12519">
        <v>325241</v>
      </c>
      <c r="C12519" t="s">
        <v>26507</v>
      </c>
      <c r="D12519" t="s">
        <v>26508</v>
      </c>
      <c r="E12519" t="s">
        <v>1099</v>
      </c>
      <c r="J12519" t="s">
        <v>26509</v>
      </c>
      <c r="K12519" t="s">
        <v>26510</v>
      </c>
      <c r="L12519" t="s">
        <v>85</v>
      </c>
      <c r="N12519" t="s">
        <v>26511</v>
      </c>
      <c r="Q12519" t="s">
        <v>1101</v>
      </c>
      <c r="R12519">
        <v>73.58718</v>
      </c>
      <c r="S12519" s="2">
        <v>28.0739580000001</v>
      </c>
      <c r="T12519" s="2">
        <v>73.5872220000001</v>
      </c>
      <c r="U12519">
        <v>28.073674</v>
      </c>
      <c r="V12519" t="s">
        <v>1102</v>
      </c>
      <c r="W12519" t="s">
        <v>3483</v>
      </c>
    </row>
    <row r="12520" spans="1:23">
      <c r="A12520">
        <v>46</v>
      </c>
      <c r="B12520">
        <v>667663</v>
      </c>
      <c r="C12520" t="s">
        <v>26512</v>
      </c>
      <c r="D12520" t="s">
        <v>26513</v>
      </c>
      <c r="E12520" t="s">
        <v>1099</v>
      </c>
      <c r="J12520" t="s">
        <v>1014</v>
      </c>
      <c r="K12520" t="s">
        <v>669</v>
      </c>
      <c r="L12520" t="s">
        <v>76</v>
      </c>
      <c r="N12520" t="s">
        <v>26514</v>
      </c>
      <c r="Q12520" t="s">
        <v>1101</v>
      </c>
      <c r="R12520" s="2">
        <v>71.7010740000001</v>
      </c>
      <c r="S12520">
        <v>24.561901</v>
      </c>
      <c r="T12520" s="2">
        <v>71.7010970000001</v>
      </c>
      <c r="U12520" s="2">
        <v>24.5619520000001</v>
      </c>
      <c r="V12520" t="s">
        <v>1102</v>
      </c>
      <c r="W12520" t="s">
        <v>3483</v>
      </c>
    </row>
    <row r="12521" spans="1:22">
      <c r="A12521">
        <v>46</v>
      </c>
      <c r="B12521">
        <v>670569</v>
      </c>
      <c r="C12521" t="s">
        <v>26515</v>
      </c>
      <c r="D12521" t="s">
        <v>26516</v>
      </c>
      <c r="E12521" t="s">
        <v>26517</v>
      </c>
      <c r="J12521" t="s">
        <v>1014</v>
      </c>
      <c r="K12521" t="s">
        <v>669</v>
      </c>
      <c r="L12521" t="s">
        <v>76</v>
      </c>
      <c r="N12521" t="s">
        <v>26518</v>
      </c>
      <c r="R12521" s="2">
        <v>71.6912730000001</v>
      </c>
      <c r="S12521">
        <v>24.532113</v>
      </c>
      <c r="T12521" s="2">
        <v>71.6911660000001</v>
      </c>
      <c r="U12521">
        <v>24.532132</v>
      </c>
      <c r="V12521" t="s">
        <v>1102</v>
      </c>
    </row>
    <row r="12522" spans="1:23">
      <c r="A12522">
        <v>46</v>
      </c>
      <c r="B12522">
        <v>671611</v>
      </c>
      <c r="C12522" t="s">
        <v>26519</v>
      </c>
      <c r="D12522" t="s">
        <v>26520</v>
      </c>
      <c r="E12522" t="s">
        <v>1099</v>
      </c>
      <c r="J12522" t="s">
        <v>1014</v>
      </c>
      <c r="K12522" t="s">
        <v>669</v>
      </c>
      <c r="L12522" t="s">
        <v>76</v>
      </c>
      <c r="N12522" t="s">
        <v>26521</v>
      </c>
      <c r="Q12522" t="s">
        <v>1101</v>
      </c>
      <c r="R12522" s="2">
        <v>71.6873850000001</v>
      </c>
      <c r="S12522">
        <v>24.521849</v>
      </c>
      <c r="T12522" s="2">
        <v>71.6873550000001</v>
      </c>
      <c r="U12522">
        <v>24.521889</v>
      </c>
      <c r="V12522" t="s">
        <v>1102</v>
      </c>
      <c r="W12522" t="s">
        <v>3483</v>
      </c>
    </row>
    <row r="12523" spans="1:23">
      <c r="A12523">
        <v>46</v>
      </c>
      <c r="B12523">
        <v>672974</v>
      </c>
      <c r="C12523" t="s">
        <v>26522</v>
      </c>
      <c r="D12523" t="s">
        <v>26523</v>
      </c>
      <c r="E12523" t="s">
        <v>1245</v>
      </c>
      <c r="J12523" t="s">
        <v>1014</v>
      </c>
      <c r="K12523" t="s">
        <v>669</v>
      </c>
      <c r="L12523" t="s">
        <v>76</v>
      </c>
      <c r="N12523" t="s">
        <v>26524</v>
      </c>
      <c r="Q12523" t="s">
        <v>1319</v>
      </c>
      <c r="R12523" s="2">
        <v>71.6831330000001</v>
      </c>
      <c r="S12523" s="2">
        <v>24.5075630000001</v>
      </c>
      <c r="T12523" s="2">
        <v>71.6830350000001</v>
      </c>
      <c r="U12523" s="2">
        <v>24.5075880000001</v>
      </c>
      <c r="V12523" t="s">
        <v>1102</v>
      </c>
      <c r="W12523" t="s">
        <v>3431</v>
      </c>
    </row>
    <row r="12524" spans="1:23">
      <c r="A12524">
        <v>46</v>
      </c>
      <c r="B12524">
        <v>673579</v>
      </c>
      <c r="C12524" t="s">
        <v>26525</v>
      </c>
      <c r="D12524" t="s">
        <v>26526</v>
      </c>
      <c r="E12524" t="s">
        <v>1099</v>
      </c>
      <c r="J12524" t="s">
        <v>1014</v>
      </c>
      <c r="K12524" t="s">
        <v>669</v>
      </c>
      <c r="L12524" t="s">
        <v>76</v>
      </c>
      <c r="N12524" t="s">
        <v>26524</v>
      </c>
      <c r="R12524" s="2">
        <v>71.6802970000001</v>
      </c>
      <c r="S12524" s="2">
        <v>24.5022260000001</v>
      </c>
      <c r="T12524">
        <v>71.680546</v>
      </c>
      <c r="U12524" s="2">
        <v>24.5020730000001</v>
      </c>
      <c r="V12524" t="s">
        <v>1102</v>
      </c>
      <c r="W12524" t="s">
        <v>3483</v>
      </c>
    </row>
    <row r="12525" spans="1:23">
      <c r="A12525">
        <v>46</v>
      </c>
      <c r="B12525">
        <v>677308</v>
      </c>
      <c r="C12525" t="s">
        <v>26527</v>
      </c>
      <c r="D12525" t="s">
        <v>26528</v>
      </c>
      <c r="E12525" t="s">
        <v>1245</v>
      </c>
      <c r="J12525" t="s">
        <v>1014</v>
      </c>
      <c r="K12525" t="s">
        <v>669</v>
      </c>
      <c r="L12525" t="s">
        <v>76</v>
      </c>
      <c r="N12525" t="s">
        <v>26529</v>
      </c>
      <c r="Q12525" t="s">
        <v>1319</v>
      </c>
      <c r="R12525" s="2">
        <v>71.6677700000001</v>
      </c>
      <c r="S12525" s="2">
        <v>24.4641570000001</v>
      </c>
      <c r="T12525">
        <v>71.667942</v>
      </c>
      <c r="U12525">
        <v>24.464101</v>
      </c>
      <c r="V12525" t="s">
        <v>1102</v>
      </c>
      <c r="W12525" t="s">
        <v>3431</v>
      </c>
    </row>
    <row r="12526" spans="1:23">
      <c r="A12526">
        <v>46</v>
      </c>
      <c r="B12526">
        <v>685035</v>
      </c>
      <c r="C12526" t="s">
        <v>26530</v>
      </c>
      <c r="D12526" t="s">
        <v>26531</v>
      </c>
      <c r="E12526" t="s">
        <v>1105</v>
      </c>
      <c r="J12526" t="s">
        <v>1014</v>
      </c>
      <c r="K12526" t="s">
        <v>669</v>
      </c>
      <c r="L12526" t="s">
        <v>76</v>
      </c>
      <c r="N12526" t="s">
        <v>26532</v>
      </c>
      <c r="Q12526" t="s">
        <v>1107</v>
      </c>
      <c r="R12526" s="2">
        <v>71.6476000000001</v>
      </c>
      <c r="S12526">
        <v>24.379688</v>
      </c>
      <c r="T12526">
        <v>71.647633</v>
      </c>
      <c r="U12526">
        <v>24.379778</v>
      </c>
      <c r="V12526" t="s">
        <v>1102</v>
      </c>
      <c r="W12526" t="s">
        <v>3594</v>
      </c>
    </row>
    <row r="12527" spans="1:23">
      <c r="A12527">
        <v>46</v>
      </c>
      <c r="B12527">
        <v>685047</v>
      </c>
      <c r="C12527" t="s">
        <v>26533</v>
      </c>
      <c r="D12527" t="s">
        <v>26534</v>
      </c>
      <c r="E12527" t="s">
        <v>667</v>
      </c>
      <c r="J12527" t="s">
        <v>1014</v>
      </c>
      <c r="K12527" t="s">
        <v>669</v>
      </c>
      <c r="L12527" t="s">
        <v>76</v>
      </c>
      <c r="N12527" t="s">
        <v>26535</v>
      </c>
      <c r="Q12527" t="s">
        <v>671</v>
      </c>
      <c r="R12527">
        <v>71.646239</v>
      </c>
      <c r="S12527">
        <v>24.380933</v>
      </c>
      <c r="T12527">
        <v>71.646171</v>
      </c>
      <c r="U12527">
        <v>24.380773</v>
      </c>
      <c r="V12527" t="s">
        <v>33</v>
      </c>
      <c r="W12527" t="s">
        <v>672</v>
      </c>
    </row>
    <row r="12528" spans="1:23">
      <c r="A12528">
        <v>46</v>
      </c>
      <c r="B12528">
        <v>687680</v>
      </c>
      <c r="C12528" t="s">
        <v>26536</v>
      </c>
      <c r="D12528" t="s">
        <v>26537</v>
      </c>
      <c r="E12528" t="s">
        <v>1110</v>
      </c>
      <c r="J12528" t="s">
        <v>1014</v>
      </c>
      <c r="K12528" t="s">
        <v>669</v>
      </c>
      <c r="L12528" t="s">
        <v>76</v>
      </c>
      <c r="N12528" t="s">
        <v>26538</v>
      </c>
      <c r="Q12528" t="s">
        <v>1112</v>
      </c>
      <c r="R12528" s="2">
        <v>71.6291170000001</v>
      </c>
      <c r="S12528" s="2">
        <v>24.3628210000001</v>
      </c>
      <c r="T12528" s="2">
        <v>71.6289200000001</v>
      </c>
      <c r="U12528" s="2">
        <v>24.3628210000001</v>
      </c>
      <c r="V12528" t="s">
        <v>1102</v>
      </c>
      <c r="W12528" t="s">
        <v>3399</v>
      </c>
    </row>
    <row r="12529" spans="1:23">
      <c r="A12529">
        <v>46</v>
      </c>
      <c r="B12529">
        <v>792967</v>
      </c>
      <c r="C12529" t="s">
        <v>26539</v>
      </c>
      <c r="D12529" t="s">
        <v>26540</v>
      </c>
      <c r="E12529" t="s">
        <v>1245</v>
      </c>
      <c r="J12529" t="s">
        <v>26541</v>
      </c>
      <c r="K12529" t="s">
        <v>17660</v>
      </c>
      <c r="L12529" t="s">
        <v>76</v>
      </c>
      <c r="N12529" t="s">
        <v>26542</v>
      </c>
      <c r="Q12529" t="s">
        <v>1319</v>
      </c>
      <c r="R12529" s="2">
        <v>71.0046750000001</v>
      </c>
      <c r="S12529">
        <v>23.583824</v>
      </c>
      <c r="T12529" s="2">
        <v>71.0047710000001</v>
      </c>
      <c r="U12529" s="2">
        <v>23.5836200000001</v>
      </c>
      <c r="V12529" t="s">
        <v>1102</v>
      </c>
      <c r="W12529" t="s">
        <v>3431</v>
      </c>
    </row>
    <row r="12530" spans="1:23">
      <c r="A12530">
        <v>46</v>
      </c>
      <c r="B12530">
        <v>794572</v>
      </c>
      <c r="C12530" t="s">
        <v>26543</v>
      </c>
      <c r="D12530" t="s">
        <v>26544</v>
      </c>
      <c r="E12530" t="s">
        <v>1099</v>
      </c>
      <c r="J12530" t="s">
        <v>26541</v>
      </c>
      <c r="K12530" t="s">
        <v>17660</v>
      </c>
      <c r="L12530" t="s">
        <v>76</v>
      </c>
      <c r="N12530" t="s">
        <v>26545</v>
      </c>
      <c r="Q12530" t="s">
        <v>1101</v>
      </c>
      <c r="R12530" s="2">
        <v>70.9926070000001</v>
      </c>
      <c r="S12530">
        <v>23.57451</v>
      </c>
      <c r="T12530" s="2">
        <v>70.9927010000001</v>
      </c>
      <c r="U12530">
        <v>23.574421</v>
      </c>
      <c r="V12530" t="s">
        <v>1102</v>
      </c>
      <c r="W12530" t="s">
        <v>3483</v>
      </c>
    </row>
    <row r="12531" spans="1:23">
      <c r="A12531">
        <v>46</v>
      </c>
      <c r="B12531">
        <v>795091</v>
      </c>
      <c r="C12531" t="s">
        <v>26546</v>
      </c>
      <c r="D12531" t="s">
        <v>26547</v>
      </c>
      <c r="E12531" t="s">
        <v>1110</v>
      </c>
      <c r="J12531" t="s">
        <v>26541</v>
      </c>
      <c r="K12531" t="s">
        <v>17660</v>
      </c>
      <c r="L12531" t="s">
        <v>76</v>
      </c>
      <c r="N12531" t="s">
        <v>26548</v>
      </c>
      <c r="Q12531" t="s">
        <v>1112</v>
      </c>
      <c r="R12531">
        <v>70.989378</v>
      </c>
      <c r="S12531" s="2">
        <v>23.5708500000001</v>
      </c>
      <c r="T12531">
        <v>70.989472</v>
      </c>
      <c r="U12531" s="2">
        <v>23.5707770000001</v>
      </c>
      <c r="V12531" t="s">
        <v>1102</v>
      </c>
      <c r="W12531" t="s">
        <v>3399</v>
      </c>
    </row>
    <row r="12532" spans="1:23">
      <c r="A12532">
        <v>46</v>
      </c>
      <c r="B12532">
        <v>803387</v>
      </c>
      <c r="C12532" t="s">
        <v>26549</v>
      </c>
      <c r="D12532" t="s">
        <v>26550</v>
      </c>
      <c r="E12532" t="s">
        <v>1099</v>
      </c>
      <c r="J12532" t="s">
        <v>26541</v>
      </c>
      <c r="K12532" t="s">
        <v>17660</v>
      </c>
      <c r="L12532" t="s">
        <v>76</v>
      </c>
      <c r="N12532" t="s">
        <v>26551</v>
      </c>
      <c r="Q12532" t="s">
        <v>1101</v>
      </c>
      <c r="R12532" s="2">
        <v>70.9526490000001</v>
      </c>
      <c r="S12532">
        <v>23.497958</v>
      </c>
      <c r="T12532">
        <v>70.952633</v>
      </c>
      <c r="U12532">
        <v>23.498007</v>
      </c>
      <c r="V12532" t="s">
        <v>1102</v>
      </c>
      <c r="W12532" t="s">
        <v>3483</v>
      </c>
    </row>
    <row r="12533" spans="1:23">
      <c r="A12533">
        <v>46</v>
      </c>
      <c r="B12533">
        <v>806575</v>
      </c>
      <c r="C12533" t="s">
        <v>26552</v>
      </c>
      <c r="D12533" t="s">
        <v>26553</v>
      </c>
      <c r="E12533" t="s">
        <v>1099</v>
      </c>
      <c r="J12533" t="s">
        <v>26541</v>
      </c>
      <c r="K12533" t="s">
        <v>17660</v>
      </c>
      <c r="L12533" t="s">
        <v>76</v>
      </c>
      <c r="N12533" t="s">
        <v>26554</v>
      </c>
      <c r="Q12533" t="s">
        <v>1101</v>
      </c>
      <c r="R12533">
        <v>70.928748</v>
      </c>
      <c r="S12533">
        <v>23.479405</v>
      </c>
      <c r="T12533" s="2">
        <v>70.9287210000001</v>
      </c>
      <c r="U12533" s="2">
        <v>23.4794170000001</v>
      </c>
      <c r="V12533" t="s">
        <v>1102</v>
      </c>
      <c r="W12533" t="s">
        <v>3483</v>
      </c>
    </row>
    <row r="12534" spans="1:23">
      <c r="A12534">
        <v>46</v>
      </c>
      <c r="B12534">
        <v>809242</v>
      </c>
      <c r="C12534" t="s">
        <v>26555</v>
      </c>
      <c r="D12534" t="s">
        <v>26556</v>
      </c>
      <c r="E12534" t="s">
        <v>1245</v>
      </c>
      <c r="J12534" t="s">
        <v>26541</v>
      </c>
      <c r="K12534" t="s">
        <v>17660</v>
      </c>
      <c r="L12534" t="s">
        <v>76</v>
      </c>
      <c r="N12534" t="s">
        <v>26557</v>
      </c>
      <c r="Q12534" t="s">
        <v>1319</v>
      </c>
      <c r="R12534" s="2">
        <v>70.9155000000001</v>
      </c>
      <c r="S12534" s="2">
        <v>23.4574000000001</v>
      </c>
      <c r="T12534">
        <v>70.915695</v>
      </c>
      <c r="U12534">
        <v>23.457392</v>
      </c>
      <c r="V12534" t="s">
        <v>1102</v>
      </c>
      <c r="W12534" t="s">
        <v>3431</v>
      </c>
    </row>
    <row r="12535" spans="1:23">
      <c r="A12535">
        <v>46</v>
      </c>
      <c r="B12535">
        <v>814847</v>
      </c>
      <c r="C12535" t="s">
        <v>26558</v>
      </c>
      <c r="D12535" t="s">
        <v>26559</v>
      </c>
      <c r="E12535" t="s">
        <v>1245</v>
      </c>
      <c r="J12535" t="s">
        <v>26541</v>
      </c>
      <c r="K12535" t="s">
        <v>17660</v>
      </c>
      <c r="L12535" t="s">
        <v>76</v>
      </c>
      <c r="N12535" t="s">
        <v>26548</v>
      </c>
      <c r="R12535">
        <v>70.871358</v>
      </c>
      <c r="S12535">
        <v>23.426817</v>
      </c>
      <c r="T12535" s="2">
        <v>70.8713710000001</v>
      </c>
      <c r="U12535">
        <v>23.426696</v>
      </c>
      <c r="V12535" t="s">
        <v>1102</v>
      </c>
      <c r="W12535" t="s">
        <v>3431</v>
      </c>
    </row>
    <row r="12536" spans="1:23">
      <c r="A12536">
        <v>46</v>
      </c>
      <c r="B12536">
        <v>824218</v>
      </c>
      <c r="C12536" t="s">
        <v>26560</v>
      </c>
      <c r="D12536" t="s">
        <v>26561</v>
      </c>
      <c r="E12536" t="s">
        <v>1245</v>
      </c>
      <c r="J12536" t="s">
        <v>26541</v>
      </c>
      <c r="K12536" t="s">
        <v>17660</v>
      </c>
      <c r="L12536" t="s">
        <v>76</v>
      </c>
      <c r="N12536" t="s">
        <v>26562</v>
      </c>
      <c r="Q12536" t="s">
        <v>1319</v>
      </c>
      <c r="R12536">
        <v>70.7741</v>
      </c>
      <c r="S12536">
        <v>23.3984</v>
      </c>
      <c r="T12536">
        <v>70.774123</v>
      </c>
      <c r="U12536">
        <v>23.39813</v>
      </c>
      <c r="V12536" t="s">
        <v>1102</v>
      </c>
      <c r="W12536" t="s">
        <v>3431</v>
      </c>
    </row>
    <row r="12537" spans="1:23">
      <c r="A12537">
        <v>46</v>
      </c>
      <c r="B12537">
        <v>827145</v>
      </c>
      <c r="C12537" t="s">
        <v>26563</v>
      </c>
      <c r="D12537" t="s">
        <v>26564</v>
      </c>
      <c r="E12537" t="s">
        <v>1105</v>
      </c>
      <c r="J12537" t="s">
        <v>26541</v>
      </c>
      <c r="K12537" t="s">
        <v>17660</v>
      </c>
      <c r="L12537" t="s">
        <v>76</v>
      </c>
      <c r="N12537" t="s">
        <v>26565</v>
      </c>
      <c r="Q12537" t="s">
        <v>1107</v>
      </c>
      <c r="R12537">
        <v>70.73726</v>
      </c>
      <c r="S12537" s="2">
        <v>23.3958900000001</v>
      </c>
      <c r="T12537" s="2">
        <v>70.7372360000001</v>
      </c>
      <c r="U12537">
        <v>23.395838</v>
      </c>
      <c r="V12537" t="s">
        <v>1102</v>
      </c>
      <c r="W12537" t="s">
        <v>3594</v>
      </c>
    </row>
    <row r="12538" spans="1:23">
      <c r="A12538">
        <v>46</v>
      </c>
      <c r="B12538">
        <v>829760</v>
      </c>
      <c r="C12538" t="s">
        <v>26566</v>
      </c>
      <c r="D12538" t="s">
        <v>26567</v>
      </c>
      <c r="E12538" t="s">
        <v>1245</v>
      </c>
      <c r="J12538" t="s">
        <v>26541</v>
      </c>
      <c r="K12538" t="s">
        <v>17660</v>
      </c>
      <c r="L12538" t="s">
        <v>76</v>
      </c>
      <c r="N12538" t="s">
        <v>26568</v>
      </c>
      <c r="Q12538" t="s">
        <v>1319</v>
      </c>
      <c r="R12538" s="2">
        <v>70.6893000000001</v>
      </c>
      <c r="S12538" s="2">
        <v>23.4085000000001</v>
      </c>
      <c r="T12538" s="2">
        <v>70.6893140000001</v>
      </c>
      <c r="U12538">
        <v>23.408354</v>
      </c>
      <c r="V12538" t="s">
        <v>1102</v>
      </c>
      <c r="W12538" t="s">
        <v>3431</v>
      </c>
    </row>
    <row r="12539" spans="1:23">
      <c r="A12539">
        <v>46</v>
      </c>
      <c r="B12539">
        <v>836579</v>
      </c>
      <c r="C12539" t="s">
        <v>26569</v>
      </c>
      <c r="D12539" t="s">
        <v>26570</v>
      </c>
      <c r="E12539" t="s">
        <v>1105</v>
      </c>
      <c r="J12539" t="s">
        <v>17659</v>
      </c>
      <c r="K12539" t="s">
        <v>17660</v>
      </c>
      <c r="L12539" t="s">
        <v>76</v>
      </c>
      <c r="N12539" t="s">
        <v>26571</v>
      </c>
      <c r="R12539">
        <v>70.629982</v>
      </c>
      <c r="S12539" s="2">
        <v>23.3769990000001</v>
      </c>
      <c r="T12539">
        <v>70.629919</v>
      </c>
      <c r="U12539">
        <v>23.377057</v>
      </c>
      <c r="V12539" t="s">
        <v>1102</v>
      </c>
      <c r="W12539" t="s">
        <v>3594</v>
      </c>
    </row>
    <row r="12540" spans="1:22">
      <c r="A12540">
        <v>46</v>
      </c>
      <c r="B12540">
        <v>837186</v>
      </c>
      <c r="C12540" t="s">
        <v>26572</v>
      </c>
      <c r="D12540" t="s">
        <v>26573</v>
      </c>
      <c r="E12540" t="s">
        <v>26574</v>
      </c>
      <c r="J12540" t="s">
        <v>17659</v>
      </c>
      <c r="K12540" t="s">
        <v>17660</v>
      </c>
      <c r="L12540" t="s">
        <v>76</v>
      </c>
      <c r="N12540" t="s">
        <v>26575</v>
      </c>
      <c r="R12540" s="2">
        <v>70.6256440000001</v>
      </c>
      <c r="S12540" s="2">
        <v>23.3732640000001</v>
      </c>
      <c r="T12540" s="2">
        <v>70.6253150000001</v>
      </c>
      <c r="U12540" s="2">
        <v>23.3735550000001</v>
      </c>
      <c r="V12540" t="s">
        <v>1102</v>
      </c>
    </row>
    <row r="12541" spans="1:23">
      <c r="A12541">
        <v>46</v>
      </c>
      <c r="B12541">
        <v>842646</v>
      </c>
      <c r="C12541" t="s">
        <v>26576</v>
      </c>
      <c r="D12541" t="s">
        <v>26577</v>
      </c>
      <c r="E12541" t="s">
        <v>1099</v>
      </c>
      <c r="J12541" t="s">
        <v>17659</v>
      </c>
      <c r="K12541" t="s">
        <v>17660</v>
      </c>
      <c r="L12541" t="s">
        <v>76</v>
      </c>
      <c r="N12541" t="s">
        <v>26578</v>
      </c>
      <c r="Q12541" t="s">
        <v>1101</v>
      </c>
      <c r="R12541">
        <v>70.587614</v>
      </c>
      <c r="S12541">
        <v>23.338697</v>
      </c>
      <c r="T12541" s="2">
        <v>70.5876510000001</v>
      </c>
      <c r="U12541" s="2">
        <v>23.3385680000001</v>
      </c>
      <c r="V12541" t="s">
        <v>1102</v>
      </c>
      <c r="W12541" t="s">
        <v>3483</v>
      </c>
    </row>
    <row r="12542" spans="1:23">
      <c r="A12542">
        <v>46</v>
      </c>
      <c r="B12542">
        <v>842692</v>
      </c>
      <c r="C12542" t="s">
        <v>26579</v>
      </c>
      <c r="D12542" t="s">
        <v>26580</v>
      </c>
      <c r="E12542" t="s">
        <v>1245</v>
      </c>
      <c r="J12542" t="s">
        <v>17659</v>
      </c>
      <c r="K12542" t="s">
        <v>17660</v>
      </c>
      <c r="L12542" t="s">
        <v>76</v>
      </c>
      <c r="N12542" t="s">
        <v>26581</v>
      </c>
      <c r="Q12542" t="s">
        <v>1319</v>
      </c>
      <c r="R12542">
        <v>70.587</v>
      </c>
      <c r="S12542" s="2">
        <v>23.3387000000001</v>
      </c>
      <c r="T12542">
        <v>70.587</v>
      </c>
      <c r="U12542" s="2">
        <v>23.3384520000001</v>
      </c>
      <c r="V12542" t="s">
        <v>1102</v>
      </c>
      <c r="W12542" t="s">
        <v>3431</v>
      </c>
    </row>
    <row r="12543" spans="1:23">
      <c r="A12543">
        <v>46</v>
      </c>
      <c r="B12543">
        <v>844012</v>
      </c>
      <c r="C12543" t="s">
        <v>26582</v>
      </c>
      <c r="D12543" t="s">
        <v>26583</v>
      </c>
      <c r="E12543" t="s">
        <v>1099</v>
      </c>
      <c r="J12543" t="s">
        <v>17659</v>
      </c>
      <c r="K12543" t="s">
        <v>17660</v>
      </c>
      <c r="L12543" t="s">
        <v>76</v>
      </c>
      <c r="N12543" t="s">
        <v>26584</v>
      </c>
      <c r="Q12543" t="s">
        <v>1101</v>
      </c>
      <c r="R12543" s="2">
        <v>70.5692730000001</v>
      </c>
      <c r="S12543" s="2">
        <v>23.3387890000001</v>
      </c>
      <c r="T12543">
        <v>70.569261</v>
      </c>
      <c r="U12543">
        <v>23.338809</v>
      </c>
      <c r="V12543" t="s">
        <v>1102</v>
      </c>
      <c r="W12543" t="s">
        <v>3483</v>
      </c>
    </row>
    <row r="12544" spans="1:23">
      <c r="A12544">
        <v>46</v>
      </c>
      <c r="B12544">
        <v>846226</v>
      </c>
      <c r="C12544" t="s">
        <v>26585</v>
      </c>
      <c r="D12544" t="s">
        <v>26586</v>
      </c>
      <c r="E12544" t="s">
        <v>1110</v>
      </c>
      <c r="J12544" t="s">
        <v>17659</v>
      </c>
      <c r="K12544" t="s">
        <v>17660</v>
      </c>
      <c r="L12544" t="s">
        <v>76</v>
      </c>
      <c r="N12544" t="s">
        <v>17679</v>
      </c>
      <c r="Q12544" t="s">
        <v>1112</v>
      </c>
      <c r="R12544" s="2">
        <v>70.5505800000001</v>
      </c>
      <c r="S12544">
        <v>23.328016</v>
      </c>
      <c r="T12544">
        <v>70.55055</v>
      </c>
      <c r="U12544">
        <v>23.327907</v>
      </c>
      <c r="V12544" t="s">
        <v>1102</v>
      </c>
      <c r="W12544" t="s">
        <v>3399</v>
      </c>
    </row>
    <row r="12545" spans="1:22">
      <c r="A12545">
        <v>46</v>
      </c>
      <c r="B12545">
        <v>846962</v>
      </c>
      <c r="C12545" t="s">
        <v>26587</v>
      </c>
      <c r="D12545" t="s">
        <v>26588</v>
      </c>
      <c r="E12545" t="s">
        <v>26589</v>
      </c>
      <c r="J12545" t="s">
        <v>17659</v>
      </c>
      <c r="K12545" t="s">
        <v>17660</v>
      </c>
      <c r="L12545" t="s">
        <v>76</v>
      </c>
      <c r="N12545" t="s">
        <v>26590</v>
      </c>
      <c r="R12545">
        <v>70.54418</v>
      </c>
      <c r="S12545">
        <v>23.324619</v>
      </c>
      <c r="T12545">
        <v>70.544382</v>
      </c>
      <c r="U12545" s="2">
        <v>23.3242990000001</v>
      </c>
      <c r="V12545" t="s">
        <v>1102</v>
      </c>
    </row>
    <row r="12546" spans="1:23">
      <c r="A12546">
        <v>46</v>
      </c>
      <c r="B12546">
        <v>850831</v>
      </c>
      <c r="C12546" t="s">
        <v>17690</v>
      </c>
      <c r="D12546" t="s">
        <v>26591</v>
      </c>
      <c r="E12546" t="s">
        <v>1105</v>
      </c>
      <c r="J12546" t="s">
        <v>17659</v>
      </c>
      <c r="K12546" t="s">
        <v>17660</v>
      </c>
      <c r="L12546" t="s">
        <v>76</v>
      </c>
      <c r="N12546" t="s">
        <v>17692</v>
      </c>
      <c r="Q12546" t="s">
        <v>1107</v>
      </c>
      <c r="R12546" s="2">
        <v>70.5088690000001</v>
      </c>
      <c r="S12546">
        <v>23.308428</v>
      </c>
      <c r="T12546" s="2">
        <v>70.5087740000001</v>
      </c>
      <c r="U12546" s="2">
        <v>23.3083590000001</v>
      </c>
      <c r="V12546" t="s">
        <v>1102</v>
      </c>
      <c r="W12546" t="s">
        <v>3594</v>
      </c>
    </row>
    <row r="12547" spans="1:23">
      <c r="A12547">
        <v>46</v>
      </c>
      <c r="B12547">
        <v>851328</v>
      </c>
      <c r="C12547" t="s">
        <v>17693</v>
      </c>
      <c r="D12547" t="s">
        <v>26592</v>
      </c>
      <c r="E12547" t="s">
        <v>1110</v>
      </c>
      <c r="J12547" t="s">
        <v>17659</v>
      </c>
      <c r="K12547" t="s">
        <v>17660</v>
      </c>
      <c r="L12547" t="s">
        <v>76</v>
      </c>
      <c r="N12547" t="s">
        <v>17679</v>
      </c>
      <c r="Q12547" t="s">
        <v>1112</v>
      </c>
      <c r="R12547" s="2">
        <v>70.5024940000001</v>
      </c>
      <c r="S12547">
        <v>23.308183</v>
      </c>
      <c r="T12547" s="2">
        <v>70.5025220000001</v>
      </c>
      <c r="U12547" s="2">
        <v>23.3080650000001</v>
      </c>
      <c r="V12547" t="s">
        <v>1102</v>
      </c>
      <c r="W12547" t="s">
        <v>3399</v>
      </c>
    </row>
    <row r="12548" spans="1:23">
      <c r="A12548">
        <v>46</v>
      </c>
      <c r="B12548">
        <v>851446</v>
      </c>
      <c r="C12548" t="s">
        <v>17695</v>
      </c>
      <c r="D12548" t="s">
        <v>26593</v>
      </c>
      <c r="E12548" t="s">
        <v>1099</v>
      </c>
      <c r="J12548" t="s">
        <v>17659</v>
      </c>
      <c r="K12548" t="s">
        <v>17660</v>
      </c>
      <c r="L12548" t="s">
        <v>76</v>
      </c>
      <c r="N12548" t="s">
        <v>17697</v>
      </c>
      <c r="Q12548" t="s">
        <v>1101</v>
      </c>
      <c r="R12548">
        <v>70.501538</v>
      </c>
      <c r="S12548" s="2">
        <v>23.3075680000001</v>
      </c>
      <c r="T12548" s="2">
        <v>70.5015500000001</v>
      </c>
      <c r="U12548">
        <v>23.3074</v>
      </c>
      <c r="V12548" t="s">
        <v>1102</v>
      </c>
      <c r="W12548" t="s">
        <v>3483</v>
      </c>
    </row>
    <row r="12549" spans="1:23">
      <c r="A12549">
        <v>46</v>
      </c>
      <c r="B12549">
        <v>851547</v>
      </c>
      <c r="C12549" t="s">
        <v>17698</v>
      </c>
      <c r="D12549" t="s">
        <v>26594</v>
      </c>
      <c r="E12549" t="s">
        <v>1099</v>
      </c>
      <c r="J12549" t="s">
        <v>17659</v>
      </c>
      <c r="K12549" t="s">
        <v>17660</v>
      </c>
      <c r="L12549" t="s">
        <v>76</v>
      </c>
      <c r="N12549" t="s">
        <v>17700</v>
      </c>
      <c r="Q12549" t="s">
        <v>1101</v>
      </c>
      <c r="R12549">
        <v>70.500794</v>
      </c>
      <c r="S12549">
        <v>23.306971</v>
      </c>
      <c r="T12549">
        <v>70.500821</v>
      </c>
      <c r="U12549">
        <v>23.306904</v>
      </c>
      <c r="V12549" t="s">
        <v>1102</v>
      </c>
      <c r="W12549" t="s">
        <v>3483</v>
      </c>
    </row>
    <row r="12550" spans="1:23">
      <c r="A12550">
        <v>46</v>
      </c>
      <c r="B12550">
        <v>856479</v>
      </c>
      <c r="C12550" t="s">
        <v>17701</v>
      </c>
      <c r="D12550" t="s">
        <v>26595</v>
      </c>
      <c r="E12550" t="s">
        <v>1099</v>
      </c>
      <c r="J12550" t="s">
        <v>17659</v>
      </c>
      <c r="K12550" t="s">
        <v>17660</v>
      </c>
      <c r="L12550" t="s">
        <v>76</v>
      </c>
      <c r="N12550" t="s">
        <v>17703</v>
      </c>
      <c r="Q12550" t="s">
        <v>1101</v>
      </c>
      <c r="R12550">
        <v>70.435591</v>
      </c>
      <c r="S12550" s="2">
        <v>23.3065980000001</v>
      </c>
      <c r="T12550">
        <v>70.435636</v>
      </c>
      <c r="U12550">
        <v>23.306655</v>
      </c>
      <c r="V12550" t="s">
        <v>1102</v>
      </c>
      <c r="W12550" t="s">
        <v>3483</v>
      </c>
    </row>
    <row r="12551" spans="1:23">
      <c r="A12551">
        <v>46</v>
      </c>
      <c r="B12551">
        <v>858982</v>
      </c>
      <c r="C12551" t="s">
        <v>17704</v>
      </c>
      <c r="D12551" t="s">
        <v>26596</v>
      </c>
      <c r="E12551" t="s">
        <v>1245</v>
      </c>
      <c r="J12551" t="s">
        <v>17659</v>
      </c>
      <c r="K12551" t="s">
        <v>17660</v>
      </c>
      <c r="L12551" t="s">
        <v>76</v>
      </c>
      <c r="N12551" t="s">
        <v>17706</v>
      </c>
      <c r="Q12551" t="s">
        <v>1319</v>
      </c>
      <c r="R12551">
        <v>70.406798</v>
      </c>
      <c r="S12551">
        <v>23.302171</v>
      </c>
      <c r="T12551">
        <v>70.406863</v>
      </c>
      <c r="U12551" s="2">
        <v>23.3019110000001</v>
      </c>
      <c r="V12551" t="s">
        <v>1102</v>
      </c>
      <c r="W12551" t="s">
        <v>3431</v>
      </c>
    </row>
    <row r="12552" spans="1:23">
      <c r="A12552">
        <v>46</v>
      </c>
      <c r="B12552">
        <v>860413</v>
      </c>
      <c r="C12552" t="s">
        <v>17707</v>
      </c>
      <c r="D12552" t="s">
        <v>26597</v>
      </c>
      <c r="E12552" t="s">
        <v>1099</v>
      </c>
      <c r="J12552" t="s">
        <v>17659</v>
      </c>
      <c r="K12552" t="s">
        <v>17660</v>
      </c>
      <c r="L12552" t="s">
        <v>76</v>
      </c>
      <c r="N12552" t="s">
        <v>17709</v>
      </c>
      <c r="Q12552" t="s">
        <v>1101</v>
      </c>
      <c r="R12552" s="2">
        <v>70.3961830000001</v>
      </c>
      <c r="S12552" s="2">
        <v>23.2937600000001</v>
      </c>
      <c r="T12552">
        <v>70.395971</v>
      </c>
      <c r="U12552" s="2">
        <v>23.2936130000001</v>
      </c>
      <c r="V12552" t="s">
        <v>1102</v>
      </c>
      <c r="W12552" t="s">
        <v>3483</v>
      </c>
    </row>
    <row r="12553" spans="1:23">
      <c r="A12553">
        <v>46</v>
      </c>
      <c r="B12553">
        <v>861271</v>
      </c>
      <c r="C12553" t="s">
        <v>17710</v>
      </c>
      <c r="D12553" t="s">
        <v>26598</v>
      </c>
      <c r="E12553" t="s">
        <v>1110</v>
      </c>
      <c r="J12553" t="s">
        <v>17659</v>
      </c>
      <c r="K12553" t="s">
        <v>17660</v>
      </c>
      <c r="L12553" t="s">
        <v>76</v>
      </c>
      <c r="N12553" t="s">
        <v>17712</v>
      </c>
      <c r="Q12553" t="s">
        <v>1112</v>
      </c>
      <c r="R12553">
        <v>70.385771</v>
      </c>
      <c r="S12553" s="2">
        <v>23.2928020000001</v>
      </c>
      <c r="T12553" s="2">
        <v>70.3856950000001</v>
      </c>
      <c r="U12553" s="2">
        <v>23.2927930000001</v>
      </c>
      <c r="V12553" t="s">
        <v>1102</v>
      </c>
      <c r="W12553" t="s">
        <v>3399</v>
      </c>
    </row>
    <row r="12554" spans="1:23">
      <c r="A12554">
        <v>46</v>
      </c>
      <c r="B12554">
        <v>861376</v>
      </c>
      <c r="C12554" t="s">
        <v>17713</v>
      </c>
      <c r="D12554" t="s">
        <v>26599</v>
      </c>
      <c r="E12554" t="s">
        <v>1110</v>
      </c>
      <c r="J12554" t="s">
        <v>17659</v>
      </c>
      <c r="K12554" t="s">
        <v>17660</v>
      </c>
      <c r="L12554" t="s">
        <v>76</v>
      </c>
      <c r="N12554" t="s">
        <v>17715</v>
      </c>
      <c r="Q12554" t="s">
        <v>1112</v>
      </c>
      <c r="R12554" s="2">
        <v>70.3830950000001</v>
      </c>
      <c r="S12554" s="2">
        <v>23.2941050000001</v>
      </c>
      <c r="T12554" s="2">
        <v>70.3830110000001</v>
      </c>
      <c r="U12554" s="2">
        <v>23.2939220000001</v>
      </c>
      <c r="V12554" t="s">
        <v>1102</v>
      </c>
      <c r="W12554" t="s">
        <v>3399</v>
      </c>
    </row>
    <row r="12555" spans="1:23">
      <c r="A12555">
        <v>46</v>
      </c>
      <c r="B12555">
        <v>861435</v>
      </c>
      <c r="C12555" t="s">
        <v>17716</v>
      </c>
      <c r="D12555" t="s">
        <v>26600</v>
      </c>
      <c r="E12555" t="s">
        <v>1217</v>
      </c>
      <c r="J12555" t="s">
        <v>17659</v>
      </c>
      <c r="K12555" t="s">
        <v>17660</v>
      </c>
      <c r="L12555" t="s">
        <v>76</v>
      </c>
      <c r="N12555" t="s">
        <v>17718</v>
      </c>
      <c r="Q12555" t="s">
        <v>1219</v>
      </c>
      <c r="R12555" s="2">
        <v>70.3816150000001</v>
      </c>
      <c r="S12555" s="2">
        <v>23.2948040000001</v>
      </c>
      <c r="T12555" s="2">
        <v>70.3814340000001</v>
      </c>
      <c r="U12555" s="2">
        <v>23.2945500000001</v>
      </c>
      <c r="V12555" t="s">
        <v>1102</v>
      </c>
      <c r="W12555" t="s">
        <v>7308</v>
      </c>
    </row>
    <row r="12556" spans="1:22">
      <c r="A12556">
        <v>46</v>
      </c>
      <c r="B12556">
        <v>861487</v>
      </c>
      <c r="C12556" t="s">
        <v>17719</v>
      </c>
      <c r="D12556" t="s">
        <v>26601</v>
      </c>
      <c r="E12556" t="s">
        <v>17721</v>
      </c>
      <c r="J12556" t="s">
        <v>17659</v>
      </c>
      <c r="K12556" t="s">
        <v>17660</v>
      </c>
      <c r="L12556" t="s">
        <v>76</v>
      </c>
      <c r="N12556" t="s">
        <v>17712</v>
      </c>
      <c r="R12556" s="2">
        <v>70.3801570000001</v>
      </c>
      <c r="S12556">
        <v>23.295581</v>
      </c>
      <c r="T12556" s="2">
        <v>70.3799890000001</v>
      </c>
      <c r="U12556" s="2">
        <v>23.2953220000001</v>
      </c>
      <c r="V12556" t="s">
        <v>1102</v>
      </c>
    </row>
    <row r="12557" spans="1:23">
      <c r="A12557">
        <v>46</v>
      </c>
      <c r="B12557">
        <v>861684</v>
      </c>
      <c r="C12557" t="s">
        <v>17722</v>
      </c>
      <c r="D12557" t="s">
        <v>26602</v>
      </c>
      <c r="E12557" t="s">
        <v>1105</v>
      </c>
      <c r="J12557" t="s">
        <v>17659</v>
      </c>
      <c r="K12557" t="s">
        <v>17660</v>
      </c>
      <c r="L12557" t="s">
        <v>76</v>
      </c>
      <c r="N12557" t="s">
        <v>17724</v>
      </c>
      <c r="Q12557" t="s">
        <v>1107</v>
      </c>
      <c r="R12557" s="2">
        <v>70.3762810000001</v>
      </c>
      <c r="S12557" s="2">
        <v>23.2968700000001</v>
      </c>
      <c r="T12557">
        <v>70.376198</v>
      </c>
      <c r="U12557">
        <v>23.296678</v>
      </c>
      <c r="V12557" t="s">
        <v>1102</v>
      </c>
      <c r="W12557" t="s">
        <v>3594</v>
      </c>
    </row>
    <row r="12558" spans="1:23">
      <c r="A12558">
        <v>46</v>
      </c>
      <c r="B12558">
        <v>862240</v>
      </c>
      <c r="C12558" t="s">
        <v>17725</v>
      </c>
      <c r="D12558" t="s">
        <v>26603</v>
      </c>
      <c r="E12558" t="s">
        <v>1099</v>
      </c>
      <c r="J12558" t="s">
        <v>17659</v>
      </c>
      <c r="K12558" t="s">
        <v>17660</v>
      </c>
      <c r="L12558" t="s">
        <v>76</v>
      </c>
      <c r="N12558" t="s">
        <v>17727</v>
      </c>
      <c r="Q12558" t="s">
        <v>1101</v>
      </c>
      <c r="R12558">
        <v>70.370234</v>
      </c>
      <c r="S12558">
        <v>23.29555</v>
      </c>
      <c r="T12558">
        <v>70.370237</v>
      </c>
      <c r="U12558">
        <v>23.295506</v>
      </c>
      <c r="V12558" t="s">
        <v>1102</v>
      </c>
      <c r="W12558" t="s">
        <v>3483</v>
      </c>
    </row>
    <row r="12559" spans="1:23">
      <c r="A12559">
        <v>46</v>
      </c>
      <c r="B12559">
        <v>867164</v>
      </c>
      <c r="C12559" t="s">
        <v>17728</v>
      </c>
      <c r="D12559" t="s">
        <v>26604</v>
      </c>
      <c r="E12559" t="s">
        <v>1099</v>
      </c>
      <c r="J12559" t="s">
        <v>17659</v>
      </c>
      <c r="K12559" t="s">
        <v>17660</v>
      </c>
      <c r="L12559" t="s">
        <v>76</v>
      </c>
      <c r="N12559" t="s">
        <v>17730</v>
      </c>
      <c r="Q12559" t="s">
        <v>1101</v>
      </c>
      <c r="R12559" s="2">
        <v>70.3256850000001</v>
      </c>
      <c r="S12559">
        <v>23.274755</v>
      </c>
      <c r="T12559" s="2">
        <v>70.3258060000001</v>
      </c>
      <c r="U12559">
        <v>23.274687</v>
      </c>
      <c r="V12559" t="s">
        <v>1102</v>
      </c>
      <c r="W12559" t="s">
        <v>3483</v>
      </c>
    </row>
    <row r="12560" spans="1:23">
      <c r="A12560">
        <v>46</v>
      </c>
      <c r="B12560">
        <v>867995</v>
      </c>
      <c r="C12560" t="s">
        <v>17731</v>
      </c>
      <c r="D12560" t="s">
        <v>26605</v>
      </c>
      <c r="E12560" t="s">
        <v>1099</v>
      </c>
      <c r="J12560" t="s">
        <v>17659</v>
      </c>
      <c r="K12560" t="s">
        <v>17660</v>
      </c>
      <c r="L12560" t="s">
        <v>76</v>
      </c>
      <c r="N12560" t="s">
        <v>17733</v>
      </c>
      <c r="Q12560" t="s">
        <v>1101</v>
      </c>
      <c r="R12560" s="2">
        <v>70.3208060000001</v>
      </c>
      <c r="S12560" s="2">
        <v>23.2685690000001</v>
      </c>
      <c r="T12560">
        <v>70.320883</v>
      </c>
      <c r="U12560">
        <v>23.268492</v>
      </c>
      <c r="V12560" t="s">
        <v>1102</v>
      </c>
      <c r="W12560" t="s">
        <v>3483</v>
      </c>
    </row>
    <row r="12561" spans="1:23">
      <c r="A12561">
        <v>46</v>
      </c>
      <c r="B12561">
        <v>868791</v>
      </c>
      <c r="C12561" t="s">
        <v>17734</v>
      </c>
      <c r="D12561" t="s">
        <v>26606</v>
      </c>
      <c r="E12561" t="s">
        <v>1245</v>
      </c>
      <c r="J12561" t="s">
        <v>17659</v>
      </c>
      <c r="K12561" t="s">
        <v>17660</v>
      </c>
      <c r="L12561" t="s">
        <v>76</v>
      </c>
      <c r="N12561" t="s">
        <v>17736</v>
      </c>
      <c r="Q12561" t="s">
        <v>1319</v>
      </c>
      <c r="R12561">
        <v>70.3144</v>
      </c>
      <c r="S12561">
        <v>23.2644</v>
      </c>
      <c r="T12561">
        <v>70.314421</v>
      </c>
      <c r="U12561">
        <v>23.264373</v>
      </c>
      <c r="V12561" t="s">
        <v>1102</v>
      </c>
      <c r="W12561" t="s">
        <v>3431</v>
      </c>
    </row>
    <row r="12562" spans="1:23">
      <c r="A12562">
        <v>46</v>
      </c>
      <c r="B12562">
        <v>871854</v>
      </c>
      <c r="C12562" t="s">
        <v>17737</v>
      </c>
      <c r="D12562" t="s">
        <v>26607</v>
      </c>
      <c r="E12562" t="s">
        <v>1099</v>
      </c>
      <c r="J12562" t="s">
        <v>17659</v>
      </c>
      <c r="K12562" t="s">
        <v>17660</v>
      </c>
      <c r="L12562" t="s">
        <v>76</v>
      </c>
      <c r="N12562" t="s">
        <v>17739</v>
      </c>
      <c r="Q12562" t="s">
        <v>1101</v>
      </c>
      <c r="R12562">
        <v>70.29094</v>
      </c>
      <c r="S12562">
        <v>23.24717</v>
      </c>
      <c r="T12562">
        <v>70.291117</v>
      </c>
      <c r="U12562">
        <v>23.247013</v>
      </c>
      <c r="V12562" t="s">
        <v>1102</v>
      </c>
      <c r="W12562" t="s">
        <v>3483</v>
      </c>
    </row>
    <row r="12563" spans="1:23">
      <c r="A12563">
        <v>46</v>
      </c>
      <c r="B12563">
        <v>874784</v>
      </c>
      <c r="C12563" t="s">
        <v>17740</v>
      </c>
      <c r="D12563" t="s">
        <v>26608</v>
      </c>
      <c r="E12563" t="s">
        <v>10885</v>
      </c>
      <c r="J12563" t="s">
        <v>17659</v>
      </c>
      <c r="K12563" t="s">
        <v>17660</v>
      </c>
      <c r="L12563" t="s">
        <v>76</v>
      </c>
      <c r="N12563" t="s">
        <v>17742</v>
      </c>
      <c r="Q12563" t="s">
        <v>1579</v>
      </c>
      <c r="R12563" s="2">
        <v>70.2707480000001</v>
      </c>
      <c r="S12563" s="2">
        <v>23.2284100000001</v>
      </c>
      <c r="T12563">
        <v>70.270788</v>
      </c>
      <c r="U12563">
        <v>23.227972</v>
      </c>
      <c r="V12563" t="s">
        <v>1126</v>
      </c>
      <c r="W12563" t="s">
        <v>7840</v>
      </c>
    </row>
    <row r="12564" spans="1:23">
      <c r="A12564">
        <v>46</v>
      </c>
      <c r="B12564">
        <v>875368</v>
      </c>
      <c r="C12564" t="s">
        <v>17743</v>
      </c>
      <c r="D12564" t="s">
        <v>26609</v>
      </c>
      <c r="E12564" t="s">
        <v>1110</v>
      </c>
      <c r="J12564" t="s">
        <v>17659</v>
      </c>
      <c r="K12564" t="s">
        <v>17660</v>
      </c>
      <c r="L12564" t="s">
        <v>76</v>
      </c>
      <c r="N12564" t="s">
        <v>17712</v>
      </c>
      <c r="Q12564" t="s">
        <v>1112</v>
      </c>
      <c r="R12564" s="2">
        <v>70.2667680000001</v>
      </c>
      <c r="S12564" s="2">
        <v>23.2246190000001</v>
      </c>
      <c r="T12564">
        <v>70.266666</v>
      </c>
      <c r="U12564" s="2">
        <v>23.2243330000001</v>
      </c>
      <c r="V12564" t="s">
        <v>1102</v>
      </c>
      <c r="W12564" t="s">
        <v>3399</v>
      </c>
    </row>
    <row r="12565" spans="1:23">
      <c r="A12565">
        <v>46</v>
      </c>
      <c r="B12565">
        <v>875596</v>
      </c>
      <c r="C12565" t="s">
        <v>17745</v>
      </c>
      <c r="D12565" t="s">
        <v>26610</v>
      </c>
      <c r="E12565" t="s">
        <v>1301</v>
      </c>
      <c r="J12565" t="s">
        <v>17659</v>
      </c>
      <c r="K12565" t="s">
        <v>17660</v>
      </c>
      <c r="L12565" t="s">
        <v>76</v>
      </c>
      <c r="N12565" t="s">
        <v>17712</v>
      </c>
      <c r="Q12565" t="s">
        <v>1303</v>
      </c>
      <c r="R12565">
        <v>70.26509</v>
      </c>
      <c r="S12565">
        <v>23.223266</v>
      </c>
      <c r="T12565" s="2">
        <v>70.2650120000001</v>
      </c>
      <c r="U12565" s="2">
        <v>23.2228440000001</v>
      </c>
      <c r="V12565" t="s">
        <v>1102</v>
      </c>
      <c r="W12565" t="s">
        <v>3577</v>
      </c>
    </row>
    <row r="12566" spans="1:23">
      <c r="A12566">
        <v>46</v>
      </c>
      <c r="B12566">
        <v>878872</v>
      </c>
      <c r="C12566" t="s">
        <v>17747</v>
      </c>
      <c r="D12566" t="s">
        <v>26611</v>
      </c>
      <c r="E12566" t="s">
        <v>1110</v>
      </c>
      <c r="J12566" t="s">
        <v>17659</v>
      </c>
      <c r="K12566" t="s">
        <v>17660</v>
      </c>
      <c r="L12566" t="s">
        <v>76</v>
      </c>
      <c r="N12566" t="s">
        <v>17712</v>
      </c>
      <c r="Q12566" t="s">
        <v>1112</v>
      </c>
      <c r="R12566" s="2">
        <v>70.2424990000001</v>
      </c>
      <c r="S12566">
        <v>23.202303</v>
      </c>
      <c r="T12566">
        <v>70.242469</v>
      </c>
      <c r="U12566" s="2">
        <v>23.2020850000001</v>
      </c>
      <c r="V12566" t="s">
        <v>1102</v>
      </c>
      <c r="W12566" t="s">
        <v>3399</v>
      </c>
    </row>
    <row r="12567" spans="1:23">
      <c r="A12567">
        <v>46</v>
      </c>
      <c r="B12567">
        <v>879404</v>
      </c>
      <c r="C12567" t="s">
        <v>17749</v>
      </c>
      <c r="D12567" t="s">
        <v>26612</v>
      </c>
      <c r="E12567" t="s">
        <v>1105</v>
      </c>
      <c r="J12567" t="s">
        <v>17659</v>
      </c>
      <c r="K12567" t="s">
        <v>17660</v>
      </c>
      <c r="L12567" t="s">
        <v>76</v>
      </c>
      <c r="N12567" t="s">
        <v>17712</v>
      </c>
      <c r="Q12567" t="s">
        <v>1107</v>
      </c>
      <c r="R12567">
        <v>70.238048</v>
      </c>
      <c r="S12567" s="2">
        <v>23.1996990000001</v>
      </c>
      <c r="T12567" s="2">
        <v>70.2380390000001</v>
      </c>
      <c r="U12567">
        <v>23.199328</v>
      </c>
      <c r="V12567" t="s">
        <v>1102</v>
      </c>
      <c r="W12567" t="s">
        <v>3594</v>
      </c>
    </row>
    <row r="12568" spans="1:23">
      <c r="A12568">
        <v>46</v>
      </c>
      <c r="B12568">
        <v>879712</v>
      </c>
      <c r="C12568" t="s">
        <v>17751</v>
      </c>
      <c r="D12568" t="s">
        <v>26613</v>
      </c>
      <c r="E12568" t="s">
        <v>1099</v>
      </c>
      <c r="J12568" t="s">
        <v>17659</v>
      </c>
      <c r="K12568" t="s">
        <v>17660</v>
      </c>
      <c r="L12568" t="s">
        <v>76</v>
      </c>
      <c r="N12568" t="s">
        <v>17753</v>
      </c>
      <c r="Q12568" t="s">
        <v>1101</v>
      </c>
      <c r="R12568">
        <v>70.235418</v>
      </c>
      <c r="S12568" s="2">
        <v>23.1982370000001</v>
      </c>
      <c r="T12568" s="2">
        <v>70.2353870000001</v>
      </c>
      <c r="U12568">
        <v>23.198176</v>
      </c>
      <c r="V12568" t="s">
        <v>1102</v>
      </c>
      <c r="W12568" t="s">
        <v>3483</v>
      </c>
    </row>
    <row r="12569" spans="1:23">
      <c r="A12569">
        <v>46</v>
      </c>
      <c r="B12569">
        <v>880295</v>
      </c>
      <c r="C12569" t="s">
        <v>17754</v>
      </c>
      <c r="D12569" t="s">
        <v>26614</v>
      </c>
      <c r="E12569" t="s">
        <v>1099</v>
      </c>
      <c r="J12569" t="s">
        <v>17659</v>
      </c>
      <c r="K12569" t="s">
        <v>17660</v>
      </c>
      <c r="L12569" t="s">
        <v>76</v>
      </c>
      <c r="N12569" t="s">
        <v>17756</v>
      </c>
      <c r="Q12569" t="s">
        <v>1101</v>
      </c>
      <c r="R12569" s="2">
        <v>70.2282710000001</v>
      </c>
      <c r="S12569" s="2">
        <v>23.1976720000001</v>
      </c>
      <c r="T12569" s="2">
        <v>70.2282970000001</v>
      </c>
      <c r="U12569">
        <v>23.197526</v>
      </c>
      <c r="V12569" t="s">
        <v>1102</v>
      </c>
      <c r="W12569" t="s">
        <v>3483</v>
      </c>
    </row>
    <row r="12570" spans="1:23">
      <c r="A12570">
        <v>46</v>
      </c>
      <c r="B12570">
        <v>880495</v>
      </c>
      <c r="C12570" t="s">
        <v>17757</v>
      </c>
      <c r="D12570" t="s">
        <v>26615</v>
      </c>
      <c r="E12570" t="s">
        <v>1105</v>
      </c>
      <c r="J12570" t="s">
        <v>17659</v>
      </c>
      <c r="K12570" t="s">
        <v>17660</v>
      </c>
      <c r="L12570" t="s">
        <v>76</v>
      </c>
      <c r="N12570" t="s">
        <v>17759</v>
      </c>
      <c r="Q12570" t="s">
        <v>1107</v>
      </c>
      <c r="R12570">
        <v>70.225762</v>
      </c>
      <c r="S12570" s="2">
        <v>23.1975410000001</v>
      </c>
      <c r="T12570" s="2">
        <v>70.2257250000001</v>
      </c>
      <c r="U12570">
        <v>23.197342</v>
      </c>
      <c r="V12570" t="s">
        <v>1102</v>
      </c>
      <c r="W12570" t="s">
        <v>3594</v>
      </c>
    </row>
    <row r="12571" spans="1:23">
      <c r="A12571">
        <v>46</v>
      </c>
      <c r="B12571">
        <v>881165</v>
      </c>
      <c r="C12571" t="s">
        <v>17760</v>
      </c>
      <c r="D12571" t="s">
        <v>26616</v>
      </c>
      <c r="E12571" t="s">
        <v>1099</v>
      </c>
      <c r="J12571" t="s">
        <v>17659</v>
      </c>
      <c r="K12571" t="s">
        <v>17660</v>
      </c>
      <c r="L12571" t="s">
        <v>76</v>
      </c>
      <c r="N12571" t="s">
        <v>17762</v>
      </c>
      <c r="Q12571" t="s">
        <v>1101</v>
      </c>
      <c r="R12571" s="2">
        <v>70.2187890000001</v>
      </c>
      <c r="S12571" s="2">
        <v>23.1956420000001</v>
      </c>
      <c r="T12571" s="2">
        <v>70.2188100000001</v>
      </c>
      <c r="U12571" s="2">
        <v>23.1956260000001</v>
      </c>
      <c r="V12571" t="s">
        <v>1102</v>
      </c>
      <c r="W12571" t="s">
        <v>3483</v>
      </c>
    </row>
    <row r="12572" spans="1:23">
      <c r="A12572">
        <v>46</v>
      </c>
      <c r="B12572">
        <v>884967</v>
      </c>
      <c r="C12572" t="s">
        <v>17763</v>
      </c>
      <c r="D12572" t="s">
        <v>26617</v>
      </c>
      <c r="E12572" t="s">
        <v>1105</v>
      </c>
      <c r="J12572" t="s">
        <v>17765</v>
      </c>
      <c r="K12572" t="s">
        <v>17660</v>
      </c>
      <c r="L12572" t="s">
        <v>76</v>
      </c>
      <c r="N12572" t="s">
        <v>17766</v>
      </c>
      <c r="Q12572" t="s">
        <v>1107</v>
      </c>
      <c r="R12572" s="2">
        <v>70.1790370000001</v>
      </c>
      <c r="S12572" s="2">
        <v>23.1850880000001</v>
      </c>
      <c r="T12572" s="2">
        <v>70.1792390000001</v>
      </c>
      <c r="U12572" s="2">
        <v>23.1852900000001</v>
      </c>
      <c r="V12572" t="s">
        <v>1102</v>
      </c>
      <c r="W12572" t="s">
        <v>3594</v>
      </c>
    </row>
    <row r="12573" spans="1:23">
      <c r="A12573">
        <v>46</v>
      </c>
      <c r="B12573">
        <v>890748</v>
      </c>
      <c r="C12573" t="s">
        <v>17767</v>
      </c>
      <c r="D12573" t="s">
        <v>26618</v>
      </c>
      <c r="E12573" t="s">
        <v>1245</v>
      </c>
      <c r="J12573" t="s">
        <v>17765</v>
      </c>
      <c r="K12573" t="s">
        <v>17660</v>
      </c>
      <c r="L12573" t="s">
        <v>76</v>
      </c>
      <c r="N12573" t="s">
        <v>17769</v>
      </c>
      <c r="Q12573" t="s">
        <v>1319</v>
      </c>
      <c r="R12573" s="2">
        <v>70.1279000000001</v>
      </c>
      <c r="S12573" s="2">
        <v>23.1596000000001</v>
      </c>
      <c r="T12573" s="2">
        <v>70.1281680000001</v>
      </c>
      <c r="U12573">
        <v>23.159187</v>
      </c>
      <c r="V12573" t="s">
        <v>1102</v>
      </c>
      <c r="W12573" t="s">
        <v>3431</v>
      </c>
    </row>
    <row r="12574" spans="1:22">
      <c r="A12574">
        <v>46</v>
      </c>
      <c r="B12574">
        <v>896824</v>
      </c>
      <c r="C12574" t="s">
        <v>17770</v>
      </c>
      <c r="D12574" t="s">
        <v>26619</v>
      </c>
      <c r="E12574" t="s">
        <v>17772</v>
      </c>
      <c r="J12574" t="s">
        <v>17765</v>
      </c>
      <c r="K12574" t="s">
        <v>17660</v>
      </c>
      <c r="L12574" t="s">
        <v>76</v>
      </c>
      <c r="N12574" t="s">
        <v>17773</v>
      </c>
      <c r="R12574">
        <v>70.074982</v>
      </c>
      <c r="S12574" s="2">
        <v>23.1319980000001</v>
      </c>
      <c r="T12574" s="2">
        <v>70.0748510000001</v>
      </c>
      <c r="U12574">
        <v>23.132236</v>
      </c>
      <c r="V12574" t="s">
        <v>1102</v>
      </c>
    </row>
    <row r="12575" spans="1:23">
      <c r="A12575">
        <v>46</v>
      </c>
      <c r="B12575">
        <v>897211</v>
      </c>
      <c r="C12575" t="s">
        <v>17774</v>
      </c>
      <c r="D12575" t="s">
        <v>26620</v>
      </c>
      <c r="E12575" t="s">
        <v>1110</v>
      </c>
      <c r="J12575" t="s">
        <v>17765</v>
      </c>
      <c r="K12575" t="s">
        <v>17660</v>
      </c>
      <c r="L12575" t="s">
        <v>76</v>
      </c>
      <c r="N12575" t="s">
        <v>17776</v>
      </c>
      <c r="Q12575" t="s">
        <v>1112</v>
      </c>
      <c r="R12575" s="2">
        <v>70.0715940000001</v>
      </c>
      <c r="S12575" s="2">
        <v>23.1302610000001</v>
      </c>
      <c r="T12575" s="2">
        <v>70.0715720000001</v>
      </c>
      <c r="U12575" s="2">
        <v>23.1300370000001</v>
      </c>
      <c r="V12575" t="s">
        <v>1102</v>
      </c>
      <c r="W12575" t="s">
        <v>3399</v>
      </c>
    </row>
    <row r="12576" spans="1:23">
      <c r="A12576">
        <v>46</v>
      </c>
      <c r="B12576">
        <v>897860</v>
      </c>
      <c r="C12576" t="s">
        <v>17777</v>
      </c>
      <c r="D12576" t="s">
        <v>26621</v>
      </c>
      <c r="E12576" t="s">
        <v>1099</v>
      </c>
      <c r="J12576" t="s">
        <v>17765</v>
      </c>
      <c r="K12576" t="s">
        <v>17660</v>
      </c>
      <c r="L12576" t="s">
        <v>76</v>
      </c>
      <c r="N12576" t="s">
        <v>17779</v>
      </c>
      <c r="Q12576" t="s">
        <v>1101</v>
      </c>
      <c r="R12576">
        <v>70.065435</v>
      </c>
      <c r="S12576" s="2">
        <v>23.1278320000001</v>
      </c>
      <c r="T12576" s="2">
        <v>70.0654020000001</v>
      </c>
      <c r="U12576" s="2">
        <v>23.1276290000001</v>
      </c>
      <c r="V12576" t="s">
        <v>1102</v>
      </c>
      <c r="W12576" t="s">
        <v>3483</v>
      </c>
    </row>
    <row r="12577" spans="1:23">
      <c r="A12577">
        <v>46</v>
      </c>
      <c r="B12577">
        <v>897943</v>
      </c>
      <c r="C12577" t="s">
        <v>17780</v>
      </c>
      <c r="D12577" t="s">
        <v>26622</v>
      </c>
      <c r="E12577" t="s">
        <v>2066</v>
      </c>
      <c r="J12577" t="s">
        <v>17765</v>
      </c>
      <c r="K12577" t="s">
        <v>17660</v>
      </c>
      <c r="L12577" t="s">
        <v>76</v>
      </c>
      <c r="N12577" t="s">
        <v>17782</v>
      </c>
      <c r="Q12577" t="s">
        <v>8096</v>
      </c>
      <c r="R12577" s="2">
        <v>70.0655980000001</v>
      </c>
      <c r="S12577">
        <v>23.126538</v>
      </c>
      <c r="T12577" s="2">
        <v>70.0651120000001</v>
      </c>
      <c r="U12577" s="2">
        <v>23.1270430000001</v>
      </c>
      <c r="V12577" t="s">
        <v>1126</v>
      </c>
      <c r="W12577" t="s">
        <v>3435</v>
      </c>
    </row>
    <row r="12578" spans="1:23">
      <c r="A12578">
        <v>46</v>
      </c>
      <c r="B12578">
        <v>901328</v>
      </c>
      <c r="C12578" t="s">
        <v>17783</v>
      </c>
      <c r="D12578" t="s">
        <v>26623</v>
      </c>
      <c r="E12578" t="s">
        <v>1105</v>
      </c>
      <c r="H12578" t="s">
        <v>17785</v>
      </c>
      <c r="I12578" t="s">
        <v>17765</v>
      </c>
      <c r="J12578" t="s">
        <v>17765</v>
      </c>
      <c r="K12578" t="s">
        <v>17660</v>
      </c>
      <c r="L12578" t="s">
        <v>76</v>
      </c>
      <c r="N12578" t="s">
        <v>17786</v>
      </c>
      <c r="Q12578" t="s">
        <v>1107</v>
      </c>
      <c r="R12578" s="2">
        <v>70.0308200000001</v>
      </c>
      <c r="S12578" s="2">
        <v>23.1166240000001</v>
      </c>
      <c r="T12578">
        <v>70.030762</v>
      </c>
      <c r="U12578" s="2">
        <v>23.1165270000001</v>
      </c>
      <c r="V12578" t="s">
        <v>1102</v>
      </c>
      <c r="W12578" t="s">
        <v>3594</v>
      </c>
    </row>
    <row r="12579" spans="1:23">
      <c r="A12579">
        <v>46</v>
      </c>
      <c r="B12579">
        <v>901437</v>
      </c>
      <c r="C12579" t="s">
        <v>17787</v>
      </c>
      <c r="D12579" t="s">
        <v>26624</v>
      </c>
      <c r="E12579" t="s">
        <v>1110</v>
      </c>
      <c r="G12579" t="s">
        <v>17789</v>
      </c>
      <c r="H12579" t="s">
        <v>17790</v>
      </c>
      <c r="I12579" t="s">
        <v>17765</v>
      </c>
      <c r="J12579" t="s">
        <v>17765</v>
      </c>
      <c r="K12579" t="s">
        <v>17660</v>
      </c>
      <c r="L12579" t="s">
        <v>76</v>
      </c>
      <c r="N12579" t="s">
        <v>17791</v>
      </c>
      <c r="Q12579" t="s">
        <v>1112</v>
      </c>
      <c r="R12579" s="2">
        <v>70.0293050000001</v>
      </c>
      <c r="S12579" s="2">
        <v>23.1167140000001</v>
      </c>
      <c r="T12579" s="2">
        <v>70.0293040000001</v>
      </c>
      <c r="U12579" s="2">
        <v>23.1167060000001</v>
      </c>
      <c r="V12579" t="s">
        <v>1102</v>
      </c>
      <c r="W12579" t="s">
        <v>3399</v>
      </c>
    </row>
    <row r="12580" spans="1:23">
      <c r="A12580">
        <v>46</v>
      </c>
      <c r="B12580">
        <v>902680</v>
      </c>
      <c r="C12580" t="s">
        <v>17792</v>
      </c>
      <c r="D12580" t="s">
        <v>26625</v>
      </c>
      <c r="E12580" t="s">
        <v>17794</v>
      </c>
      <c r="H12580" t="s">
        <v>6028</v>
      </c>
      <c r="I12580" t="s">
        <v>17765</v>
      </c>
      <c r="J12580" t="s">
        <v>17765</v>
      </c>
      <c r="K12580" t="s">
        <v>17660</v>
      </c>
      <c r="L12580" t="s">
        <v>76</v>
      </c>
      <c r="N12580" t="s">
        <v>17795</v>
      </c>
      <c r="Q12580" t="s">
        <v>17796</v>
      </c>
      <c r="R12580" s="2">
        <v>70.0174010000001</v>
      </c>
      <c r="S12580">
        <v>23.112177</v>
      </c>
      <c r="T12580" s="2">
        <v>70.0176760000001</v>
      </c>
      <c r="U12580" s="2">
        <v>23.1121900000001</v>
      </c>
      <c r="V12580" t="s">
        <v>1191</v>
      </c>
      <c r="W12580" t="s">
        <v>3629</v>
      </c>
    </row>
    <row r="12581" spans="1:23">
      <c r="A12581">
        <v>46</v>
      </c>
      <c r="B12581">
        <v>905852</v>
      </c>
      <c r="C12581" t="s">
        <v>17797</v>
      </c>
      <c r="D12581" t="s">
        <v>26626</v>
      </c>
      <c r="E12581" t="s">
        <v>1099</v>
      </c>
      <c r="J12581" t="s">
        <v>17765</v>
      </c>
      <c r="K12581" t="s">
        <v>17660</v>
      </c>
      <c r="L12581" t="s">
        <v>76</v>
      </c>
      <c r="N12581" t="s">
        <v>17799</v>
      </c>
      <c r="Q12581" t="s">
        <v>1101</v>
      </c>
      <c r="R12581" s="2">
        <v>69.9880390000001</v>
      </c>
      <c r="S12581" s="2">
        <v>23.0996020000001</v>
      </c>
      <c r="T12581">
        <v>69.988005</v>
      </c>
      <c r="U12581">
        <v>23.099428</v>
      </c>
      <c r="V12581" t="s">
        <v>1102</v>
      </c>
      <c r="W12581" t="s">
        <v>3483</v>
      </c>
    </row>
    <row r="12582" spans="1:23">
      <c r="A12582">
        <v>46</v>
      </c>
      <c r="B12582">
        <v>910822</v>
      </c>
      <c r="C12582" t="s">
        <v>17800</v>
      </c>
      <c r="D12582" t="s">
        <v>26627</v>
      </c>
      <c r="E12582" t="s">
        <v>1110</v>
      </c>
      <c r="J12582" t="s">
        <v>17765</v>
      </c>
      <c r="K12582" t="s">
        <v>17660</v>
      </c>
      <c r="L12582" t="s">
        <v>76</v>
      </c>
      <c r="N12582" t="s">
        <v>17802</v>
      </c>
      <c r="Q12582" t="s">
        <v>1112</v>
      </c>
      <c r="R12582" s="2">
        <v>69.9435270000001</v>
      </c>
      <c r="S12582" s="2">
        <v>23.0783690000001</v>
      </c>
      <c r="T12582">
        <v>69.943492</v>
      </c>
      <c r="U12582" s="2">
        <v>23.0785520000001</v>
      </c>
      <c r="V12582" t="s">
        <v>1102</v>
      </c>
      <c r="W12582" t="s">
        <v>3399</v>
      </c>
    </row>
    <row r="12583" spans="1:23">
      <c r="A12583">
        <v>46</v>
      </c>
      <c r="B12583">
        <v>911766</v>
      </c>
      <c r="C12583" t="s">
        <v>17803</v>
      </c>
      <c r="D12583" t="s">
        <v>26628</v>
      </c>
      <c r="E12583" t="s">
        <v>1099</v>
      </c>
      <c r="J12583" t="s">
        <v>17765</v>
      </c>
      <c r="K12583" t="s">
        <v>17660</v>
      </c>
      <c r="L12583" t="s">
        <v>76</v>
      </c>
      <c r="N12583" t="s">
        <v>17805</v>
      </c>
      <c r="Q12583" t="s">
        <v>1101</v>
      </c>
      <c r="R12583" s="2">
        <v>69.9393840000001</v>
      </c>
      <c r="S12583">
        <v>23.069875</v>
      </c>
      <c r="T12583" s="2">
        <v>69.9393230000001</v>
      </c>
      <c r="U12583">
        <v>23.070025</v>
      </c>
      <c r="V12583" t="s">
        <v>1102</v>
      </c>
      <c r="W12583" t="s">
        <v>3483</v>
      </c>
    </row>
    <row r="12584" spans="1:23">
      <c r="A12584">
        <v>46</v>
      </c>
      <c r="B12584">
        <v>916851</v>
      </c>
      <c r="C12584" t="s">
        <v>17806</v>
      </c>
      <c r="D12584" t="s">
        <v>26629</v>
      </c>
      <c r="E12584" t="s">
        <v>1110</v>
      </c>
      <c r="J12584" t="s">
        <v>17765</v>
      </c>
      <c r="K12584" t="s">
        <v>17660</v>
      </c>
      <c r="L12584" t="s">
        <v>76</v>
      </c>
      <c r="N12584" t="s">
        <v>17808</v>
      </c>
      <c r="Q12584" t="s">
        <v>1112</v>
      </c>
      <c r="R12584" s="2">
        <v>69.9022390000001</v>
      </c>
      <c r="S12584">
        <v>23.039501</v>
      </c>
      <c r="T12584">
        <v>69.90225</v>
      </c>
      <c r="U12584">
        <v>23.039342</v>
      </c>
      <c r="V12584" t="s">
        <v>1102</v>
      </c>
      <c r="W12584" t="s">
        <v>3399</v>
      </c>
    </row>
    <row r="12585" spans="1:23">
      <c r="A12585">
        <v>46</v>
      </c>
      <c r="B12585">
        <v>923754</v>
      </c>
      <c r="C12585" t="s">
        <v>17809</v>
      </c>
      <c r="D12585" t="s">
        <v>26630</v>
      </c>
      <c r="E12585" t="s">
        <v>1099</v>
      </c>
      <c r="J12585" t="s">
        <v>17765</v>
      </c>
      <c r="K12585" t="s">
        <v>17660</v>
      </c>
      <c r="L12585" t="s">
        <v>76</v>
      </c>
      <c r="N12585" t="s">
        <v>17811</v>
      </c>
      <c r="Q12585" t="s">
        <v>1101</v>
      </c>
      <c r="R12585">
        <v>69.850015</v>
      </c>
      <c r="S12585">
        <v>23.000119</v>
      </c>
      <c r="T12585" s="2">
        <v>69.8501420000001</v>
      </c>
      <c r="U12585" s="2">
        <v>22.9998190000001</v>
      </c>
      <c r="V12585" t="s">
        <v>1102</v>
      </c>
      <c r="W12585" t="s">
        <v>3483</v>
      </c>
    </row>
    <row r="12586" spans="1:23">
      <c r="A12586">
        <v>46</v>
      </c>
      <c r="B12586">
        <v>925104</v>
      </c>
      <c r="C12586" t="s">
        <v>17812</v>
      </c>
      <c r="D12586" t="s">
        <v>26631</v>
      </c>
      <c r="E12586" t="s">
        <v>1105</v>
      </c>
      <c r="J12586" t="s">
        <v>17765</v>
      </c>
      <c r="K12586" t="s">
        <v>17660</v>
      </c>
      <c r="L12586" t="s">
        <v>76</v>
      </c>
      <c r="N12586" t="s">
        <v>17802</v>
      </c>
      <c r="Q12586" t="s">
        <v>1107</v>
      </c>
      <c r="R12586" s="2">
        <v>69.8430990000001</v>
      </c>
      <c r="S12586">
        <v>22.989026</v>
      </c>
      <c r="T12586">
        <v>69.843192</v>
      </c>
      <c r="U12586" s="2">
        <v>22.9889480000001</v>
      </c>
      <c r="V12586" t="s">
        <v>1102</v>
      </c>
      <c r="W12586" t="s">
        <v>3594</v>
      </c>
    </row>
    <row r="12587" spans="1:23">
      <c r="A12587">
        <v>46</v>
      </c>
      <c r="B12587">
        <v>925151</v>
      </c>
      <c r="C12587" t="s">
        <v>17814</v>
      </c>
      <c r="D12587" t="s">
        <v>26632</v>
      </c>
      <c r="E12587" t="s">
        <v>1245</v>
      </c>
      <c r="J12587" t="s">
        <v>17765</v>
      </c>
      <c r="K12587" t="s">
        <v>17660</v>
      </c>
      <c r="L12587" t="s">
        <v>76</v>
      </c>
      <c r="N12587" t="s">
        <v>17816</v>
      </c>
      <c r="Q12587" t="s">
        <v>1319</v>
      </c>
      <c r="R12587" s="2">
        <v>69.8428000000001</v>
      </c>
      <c r="S12587" s="2">
        <v>22.9887000000001</v>
      </c>
      <c r="T12587">
        <v>69.842903</v>
      </c>
      <c r="U12587" s="2">
        <v>22.9886230000001</v>
      </c>
      <c r="V12587" t="s">
        <v>1102</v>
      </c>
      <c r="W12587" t="s">
        <v>3431</v>
      </c>
    </row>
    <row r="12588" spans="1:23">
      <c r="A12588">
        <v>46</v>
      </c>
      <c r="B12588">
        <v>929050</v>
      </c>
      <c r="C12588" t="s">
        <v>17817</v>
      </c>
      <c r="D12588" t="s">
        <v>26633</v>
      </c>
      <c r="E12588" t="s">
        <v>1099</v>
      </c>
      <c r="J12588" t="s">
        <v>17819</v>
      </c>
      <c r="K12588" t="s">
        <v>17660</v>
      </c>
      <c r="L12588" t="s">
        <v>76</v>
      </c>
      <c r="N12588" t="s">
        <v>17820</v>
      </c>
      <c r="Q12588" t="s">
        <v>1101</v>
      </c>
      <c r="R12588" s="2">
        <v>69.8210950000001</v>
      </c>
      <c r="S12588" s="2">
        <v>22.9584330000001</v>
      </c>
      <c r="T12588">
        <v>69.821261</v>
      </c>
      <c r="U12588" s="2">
        <v>22.9582970000001</v>
      </c>
      <c r="V12588" t="s">
        <v>1102</v>
      </c>
      <c r="W12588" t="s">
        <v>3483</v>
      </c>
    </row>
    <row r="12589" spans="1:23">
      <c r="A12589">
        <v>47</v>
      </c>
      <c r="B12589">
        <v>276028</v>
      </c>
      <c r="C12589" t="s">
        <v>11563</v>
      </c>
      <c r="D12589" t="s">
        <v>26634</v>
      </c>
      <c r="E12589" t="s">
        <v>1301</v>
      </c>
      <c r="J12589" t="s">
        <v>313</v>
      </c>
      <c r="K12589" t="s">
        <v>314</v>
      </c>
      <c r="L12589" t="s">
        <v>153</v>
      </c>
      <c r="N12589" t="s">
        <v>11565</v>
      </c>
      <c r="Q12589" t="s">
        <v>1303</v>
      </c>
      <c r="R12589" s="2">
        <v>78.0648660000001</v>
      </c>
      <c r="S12589" s="2">
        <v>26.1169150000001</v>
      </c>
      <c r="T12589" s="2">
        <v>78.0649090000001</v>
      </c>
      <c r="U12589" s="2">
        <v>26.1171610000001</v>
      </c>
      <c r="V12589" t="s">
        <v>1102</v>
      </c>
      <c r="W12589" t="s">
        <v>3577</v>
      </c>
    </row>
    <row r="12590" spans="1:23">
      <c r="A12590">
        <v>47</v>
      </c>
      <c r="B12590">
        <v>276153</v>
      </c>
      <c r="C12590" t="s">
        <v>11569</v>
      </c>
      <c r="D12590" t="s">
        <v>26635</v>
      </c>
      <c r="E12590" t="s">
        <v>11571</v>
      </c>
      <c r="J12590" t="s">
        <v>313</v>
      </c>
      <c r="K12590" t="s">
        <v>314</v>
      </c>
      <c r="L12590" t="s">
        <v>153</v>
      </c>
      <c r="N12590" t="s">
        <v>11572</v>
      </c>
      <c r="Q12590" t="s">
        <v>7173</v>
      </c>
      <c r="R12590" s="2">
        <v>78.0710910000001</v>
      </c>
      <c r="S12590">
        <v>26.118249</v>
      </c>
      <c r="T12590">
        <v>78.071154</v>
      </c>
      <c r="U12590">
        <v>26.117716</v>
      </c>
      <c r="V12590" t="s">
        <v>1126</v>
      </c>
      <c r="W12590" t="s">
        <v>7174</v>
      </c>
    </row>
    <row r="12591" spans="1:23">
      <c r="A12591">
        <v>47</v>
      </c>
      <c r="B12591">
        <v>276179</v>
      </c>
      <c r="C12591" t="s">
        <v>11581</v>
      </c>
      <c r="D12591" t="s">
        <v>26636</v>
      </c>
      <c r="E12591" t="s">
        <v>1105</v>
      </c>
      <c r="J12591" t="s">
        <v>313</v>
      </c>
      <c r="K12591" t="s">
        <v>314</v>
      </c>
      <c r="L12591" t="s">
        <v>153</v>
      </c>
      <c r="N12591" t="s">
        <v>11583</v>
      </c>
      <c r="Q12591" t="s">
        <v>1107</v>
      </c>
      <c r="R12591" s="2">
        <v>78.0807130000001</v>
      </c>
      <c r="S12591" s="2">
        <v>26.1219990000001</v>
      </c>
      <c r="T12591" s="2">
        <v>78.0807740000001</v>
      </c>
      <c r="U12591" s="2">
        <v>26.1218920000001</v>
      </c>
      <c r="V12591" t="s">
        <v>1102</v>
      </c>
      <c r="W12591" t="s">
        <v>3594</v>
      </c>
    </row>
    <row r="12592" spans="1:23">
      <c r="A12592">
        <v>47</v>
      </c>
      <c r="B12592">
        <v>276268</v>
      </c>
      <c r="C12592" t="s">
        <v>11566</v>
      </c>
      <c r="D12592" t="s">
        <v>26637</v>
      </c>
      <c r="E12592" t="s">
        <v>11568</v>
      </c>
      <c r="J12592" t="s">
        <v>313</v>
      </c>
      <c r="K12592" t="s">
        <v>314</v>
      </c>
      <c r="L12592" t="s">
        <v>153</v>
      </c>
      <c r="N12592" t="s">
        <v>11532</v>
      </c>
      <c r="R12592" s="2">
        <v>78.0715530000001</v>
      </c>
      <c r="S12592">
        <v>26.117303</v>
      </c>
      <c r="T12592" s="2">
        <v>78.0714560000001</v>
      </c>
      <c r="U12592" s="2">
        <v>26.1170970000001</v>
      </c>
      <c r="V12592" t="s">
        <v>1191</v>
      </c>
      <c r="W12592" t="s">
        <v>3435</v>
      </c>
    </row>
    <row r="12593" spans="1:23">
      <c r="A12593">
        <v>47</v>
      </c>
      <c r="B12593">
        <v>276291</v>
      </c>
      <c r="C12593" t="s">
        <v>11573</v>
      </c>
      <c r="D12593" t="s">
        <v>26638</v>
      </c>
      <c r="E12593" t="s">
        <v>1099</v>
      </c>
      <c r="J12593" t="s">
        <v>313</v>
      </c>
      <c r="K12593" t="s">
        <v>314</v>
      </c>
      <c r="L12593" t="s">
        <v>153</v>
      </c>
      <c r="N12593" t="s">
        <v>11575</v>
      </c>
      <c r="Q12593" t="s">
        <v>1101</v>
      </c>
      <c r="R12593">
        <v>78.0721</v>
      </c>
      <c r="S12593" s="2">
        <v>26.1173000000001</v>
      </c>
      <c r="T12593" s="2">
        <v>78.0720640000001</v>
      </c>
      <c r="U12593">
        <v>26.117445</v>
      </c>
      <c r="V12593" t="s">
        <v>1102</v>
      </c>
      <c r="W12593" t="s">
        <v>3483</v>
      </c>
    </row>
    <row r="12594" spans="1:23">
      <c r="A12594">
        <v>47</v>
      </c>
      <c r="B12594">
        <v>276326</v>
      </c>
      <c r="C12594" t="s">
        <v>11576</v>
      </c>
      <c r="D12594" t="s">
        <v>26639</v>
      </c>
      <c r="E12594" t="s">
        <v>11578</v>
      </c>
      <c r="J12594" t="s">
        <v>313</v>
      </c>
      <c r="K12594" t="s">
        <v>314</v>
      </c>
      <c r="L12594" t="s">
        <v>153</v>
      </c>
      <c r="N12594" t="s">
        <v>11579</v>
      </c>
      <c r="P12594" t="s">
        <v>11580</v>
      </c>
      <c r="Q12594" t="s">
        <v>1513</v>
      </c>
      <c r="R12594" s="2">
        <v>78.0747670000001</v>
      </c>
      <c r="S12594" s="2">
        <v>26.1180650000001</v>
      </c>
      <c r="T12594" s="2">
        <v>78.0741800000001</v>
      </c>
      <c r="U12594">
        <v>26.118452</v>
      </c>
      <c r="V12594" t="s">
        <v>1126</v>
      </c>
      <c r="W12594" t="s">
        <v>3629</v>
      </c>
    </row>
    <row r="12595" spans="1:23">
      <c r="A12595">
        <v>47</v>
      </c>
      <c r="B12595">
        <v>277595</v>
      </c>
      <c r="C12595" t="s">
        <v>11540</v>
      </c>
      <c r="D12595" t="s">
        <v>26640</v>
      </c>
      <c r="E12595" t="s">
        <v>1110</v>
      </c>
      <c r="J12595" t="s">
        <v>313</v>
      </c>
      <c r="K12595" t="s">
        <v>314</v>
      </c>
      <c r="L12595" t="s">
        <v>153</v>
      </c>
      <c r="N12595" t="s">
        <v>11542</v>
      </c>
      <c r="Q12595" t="s">
        <v>1112</v>
      </c>
      <c r="R12595" s="2">
        <v>77.9321190000001</v>
      </c>
      <c r="S12595" s="2">
        <v>26.0507860000001</v>
      </c>
      <c r="T12595" s="2">
        <v>77.9320990000001</v>
      </c>
      <c r="U12595">
        <v>26.050842</v>
      </c>
      <c r="V12595" t="s">
        <v>1102</v>
      </c>
      <c r="W12595" t="s">
        <v>3399</v>
      </c>
    </row>
    <row r="12596" spans="1:23">
      <c r="A12596">
        <v>47</v>
      </c>
      <c r="B12596">
        <v>277699</v>
      </c>
      <c r="C12596" t="s">
        <v>11546</v>
      </c>
      <c r="D12596" t="s">
        <v>26641</v>
      </c>
      <c r="E12596" t="s">
        <v>1099</v>
      </c>
      <c r="J12596" t="s">
        <v>313</v>
      </c>
      <c r="K12596" t="s">
        <v>314</v>
      </c>
      <c r="L12596" t="s">
        <v>153</v>
      </c>
      <c r="N12596" t="s">
        <v>11548</v>
      </c>
      <c r="Q12596" t="s">
        <v>1101</v>
      </c>
      <c r="R12596" s="2">
        <v>77.9431950000001</v>
      </c>
      <c r="S12596">
        <v>26.053726</v>
      </c>
      <c r="T12596">
        <v>77.943199</v>
      </c>
      <c r="U12596">
        <v>26.053709</v>
      </c>
      <c r="V12596" t="s">
        <v>1102</v>
      </c>
      <c r="W12596" t="s">
        <v>3483</v>
      </c>
    </row>
    <row r="12597" spans="1:23">
      <c r="A12597">
        <v>47</v>
      </c>
      <c r="B12597">
        <v>277733</v>
      </c>
      <c r="C12597" t="s">
        <v>11543</v>
      </c>
      <c r="D12597" t="s">
        <v>26642</v>
      </c>
      <c r="E12597" t="s">
        <v>1105</v>
      </c>
      <c r="J12597" t="s">
        <v>313</v>
      </c>
      <c r="K12597" t="s">
        <v>314</v>
      </c>
      <c r="L12597" t="s">
        <v>153</v>
      </c>
      <c r="N12597" t="s">
        <v>11545</v>
      </c>
      <c r="Q12597" t="s">
        <v>1107</v>
      </c>
      <c r="R12597" s="2">
        <v>77.9410810000001</v>
      </c>
      <c r="S12597">
        <v>26.052643</v>
      </c>
      <c r="T12597">
        <v>77.941083</v>
      </c>
      <c r="U12597">
        <v>26.052664</v>
      </c>
      <c r="V12597" t="s">
        <v>1102</v>
      </c>
      <c r="W12597" t="s">
        <v>3594</v>
      </c>
    </row>
    <row r="12598" spans="1:23">
      <c r="A12598">
        <v>47</v>
      </c>
      <c r="B12598">
        <v>279169</v>
      </c>
      <c r="C12598" t="s">
        <v>11536</v>
      </c>
      <c r="D12598" t="s">
        <v>26643</v>
      </c>
      <c r="E12598" t="s">
        <v>21719</v>
      </c>
      <c r="J12598" t="s">
        <v>313</v>
      </c>
      <c r="K12598" t="s">
        <v>314</v>
      </c>
      <c r="L12598" t="s">
        <v>153</v>
      </c>
      <c r="N12598" t="s">
        <v>11539</v>
      </c>
      <c r="R12598" s="2">
        <v>77.8918630000001</v>
      </c>
      <c r="S12598">
        <v>26.021685</v>
      </c>
      <c r="T12598" s="2">
        <v>77.8916950000001</v>
      </c>
      <c r="U12598">
        <v>26.021915</v>
      </c>
      <c r="V12598" t="s">
        <v>1126</v>
      </c>
      <c r="W12598" t="s">
        <v>3435</v>
      </c>
    </row>
    <row r="12599" spans="1:23">
      <c r="A12599">
        <v>47</v>
      </c>
      <c r="B12599">
        <v>279679</v>
      </c>
      <c r="C12599" t="s">
        <v>11533</v>
      </c>
      <c r="D12599" t="s">
        <v>26644</v>
      </c>
      <c r="E12599" t="s">
        <v>1099</v>
      </c>
      <c r="J12599" t="s">
        <v>313</v>
      </c>
      <c r="K12599" t="s">
        <v>314</v>
      </c>
      <c r="L12599" t="s">
        <v>153</v>
      </c>
      <c r="N12599" t="s">
        <v>11535</v>
      </c>
      <c r="Q12599" t="s">
        <v>1101</v>
      </c>
      <c r="R12599">
        <v>77.880662</v>
      </c>
      <c r="S12599">
        <v>26.013042</v>
      </c>
      <c r="T12599">
        <v>77.880413</v>
      </c>
      <c r="U12599">
        <v>26.013136</v>
      </c>
      <c r="V12599" t="s">
        <v>1102</v>
      </c>
      <c r="W12599" t="s">
        <v>3483</v>
      </c>
    </row>
    <row r="12600" spans="1:23">
      <c r="A12600">
        <v>47</v>
      </c>
      <c r="B12600">
        <v>281249</v>
      </c>
      <c r="C12600" t="s">
        <v>11530</v>
      </c>
      <c r="D12600" t="s">
        <v>26645</v>
      </c>
      <c r="E12600" t="s">
        <v>1105</v>
      </c>
      <c r="J12600" t="s">
        <v>313</v>
      </c>
      <c r="K12600" t="s">
        <v>314</v>
      </c>
      <c r="L12600" t="s">
        <v>153</v>
      </c>
      <c r="N12600" t="s">
        <v>11532</v>
      </c>
      <c r="Q12600" t="s">
        <v>1107</v>
      </c>
      <c r="R12600" s="2">
        <v>77.8453720000001</v>
      </c>
      <c r="S12600" s="2">
        <v>25.9865830000001</v>
      </c>
      <c r="T12600" s="2">
        <v>77.8453670000001</v>
      </c>
      <c r="U12600" s="2">
        <v>25.9865110000001</v>
      </c>
      <c r="V12600" t="s">
        <v>1102</v>
      </c>
      <c r="W12600" t="s">
        <v>3594</v>
      </c>
    </row>
    <row r="12601" spans="1:23">
      <c r="A12601">
        <v>47</v>
      </c>
      <c r="B12601">
        <v>295643</v>
      </c>
      <c r="C12601" t="s">
        <v>11527</v>
      </c>
      <c r="D12601" t="s">
        <v>26646</v>
      </c>
      <c r="E12601" t="s">
        <v>1099</v>
      </c>
      <c r="J12601" t="s">
        <v>3897</v>
      </c>
      <c r="K12601" t="s">
        <v>3885</v>
      </c>
      <c r="L12601" t="s">
        <v>153</v>
      </c>
      <c r="N12601" t="s">
        <v>11529</v>
      </c>
      <c r="Q12601" t="s">
        <v>1101</v>
      </c>
      <c r="R12601" s="2">
        <v>77.7658210000001</v>
      </c>
      <c r="S12601">
        <v>25.826959</v>
      </c>
      <c r="T12601">
        <v>77.76626</v>
      </c>
      <c r="U12601">
        <v>25.826899</v>
      </c>
      <c r="V12601" t="s">
        <v>1102</v>
      </c>
      <c r="W12601" t="s">
        <v>3483</v>
      </c>
    </row>
    <row r="12602" spans="1:23">
      <c r="A12602">
        <v>47</v>
      </c>
      <c r="B12602">
        <v>306116</v>
      </c>
      <c r="C12602" t="s">
        <v>11524</v>
      </c>
      <c r="D12602" t="s">
        <v>26647</v>
      </c>
      <c r="E12602" t="s">
        <v>1245</v>
      </c>
      <c r="J12602" t="s">
        <v>3897</v>
      </c>
      <c r="K12602" t="s">
        <v>3885</v>
      </c>
      <c r="L12602" t="s">
        <v>153</v>
      </c>
      <c r="N12602" t="s">
        <v>11526</v>
      </c>
      <c r="Q12602" t="s">
        <v>1319</v>
      </c>
      <c r="R12602" s="2">
        <v>77.7337460000001</v>
      </c>
      <c r="S12602" s="2">
        <v>25.7204370000001</v>
      </c>
      <c r="T12602">
        <v>77.733753</v>
      </c>
      <c r="U12602" s="2">
        <v>25.7204350000001</v>
      </c>
      <c r="V12602" t="s">
        <v>1102</v>
      </c>
      <c r="W12602" t="s">
        <v>3431</v>
      </c>
    </row>
    <row r="12603" spans="1:23">
      <c r="A12603">
        <v>47</v>
      </c>
      <c r="B12603">
        <v>307506</v>
      </c>
      <c r="C12603" t="s">
        <v>11522</v>
      </c>
      <c r="D12603" t="s">
        <v>26648</v>
      </c>
      <c r="E12603" t="s">
        <v>1110</v>
      </c>
      <c r="J12603" t="s">
        <v>3897</v>
      </c>
      <c r="K12603" t="s">
        <v>3885</v>
      </c>
      <c r="L12603" t="s">
        <v>153</v>
      </c>
      <c r="N12603" t="s">
        <v>3901</v>
      </c>
      <c r="Q12603" t="s">
        <v>1112</v>
      </c>
      <c r="R12603" s="2">
        <v>77.7317630000001</v>
      </c>
      <c r="S12603">
        <v>25.706958</v>
      </c>
      <c r="T12603" s="2">
        <v>77.7318080000001</v>
      </c>
      <c r="U12603" s="2">
        <v>25.7069470000001</v>
      </c>
      <c r="V12603" t="s">
        <v>1102</v>
      </c>
      <c r="W12603" t="s">
        <v>3399</v>
      </c>
    </row>
    <row r="12604" spans="1:23">
      <c r="A12604">
        <v>47</v>
      </c>
      <c r="B12604">
        <v>323094</v>
      </c>
      <c r="C12604" t="s">
        <v>11519</v>
      </c>
      <c r="D12604" t="s">
        <v>26649</v>
      </c>
      <c r="E12604" t="s">
        <v>1245</v>
      </c>
      <c r="J12604" t="s">
        <v>3897</v>
      </c>
      <c r="K12604" t="s">
        <v>3885</v>
      </c>
      <c r="L12604" t="s">
        <v>153</v>
      </c>
      <c r="N12604" t="s">
        <v>11521</v>
      </c>
      <c r="Q12604" t="s">
        <v>1319</v>
      </c>
      <c r="R12604" s="2">
        <v>77.7349100000001</v>
      </c>
      <c r="S12604" s="2">
        <v>25.5624750000001</v>
      </c>
      <c r="T12604">
        <v>77.734767</v>
      </c>
      <c r="U12604">
        <v>25.562463</v>
      </c>
      <c r="V12604" t="s">
        <v>1102</v>
      </c>
      <c r="W12604" t="s">
        <v>3431</v>
      </c>
    </row>
    <row r="12605" spans="1:23">
      <c r="A12605">
        <v>47</v>
      </c>
      <c r="B12605">
        <v>323124</v>
      </c>
      <c r="C12605" t="s">
        <v>11516</v>
      </c>
      <c r="D12605" t="s">
        <v>26650</v>
      </c>
      <c r="E12605" t="s">
        <v>1105</v>
      </c>
      <c r="J12605" t="s">
        <v>3897</v>
      </c>
      <c r="K12605" t="s">
        <v>3885</v>
      </c>
      <c r="L12605" t="s">
        <v>153</v>
      </c>
      <c r="N12605" t="s">
        <v>11518</v>
      </c>
      <c r="Q12605" t="s">
        <v>1107</v>
      </c>
      <c r="R12605">
        <v>77.7335</v>
      </c>
      <c r="S12605" s="2">
        <v>25.5618640000001</v>
      </c>
      <c r="T12605">
        <v>77.733614</v>
      </c>
      <c r="U12605" s="2">
        <v>25.5618640000001</v>
      </c>
      <c r="V12605" t="s">
        <v>1102</v>
      </c>
      <c r="W12605" t="s">
        <v>3594</v>
      </c>
    </row>
    <row r="12606" spans="1:23">
      <c r="A12606">
        <v>47</v>
      </c>
      <c r="B12606">
        <v>323127</v>
      </c>
      <c r="C12606" t="s">
        <v>11513</v>
      </c>
      <c r="D12606" t="s">
        <v>26651</v>
      </c>
      <c r="E12606" t="s">
        <v>924</v>
      </c>
      <c r="J12606" t="s">
        <v>3897</v>
      </c>
      <c r="K12606" t="s">
        <v>3885</v>
      </c>
      <c r="L12606" t="s">
        <v>153</v>
      </c>
      <c r="N12606" t="s">
        <v>11515</v>
      </c>
      <c r="Q12606" t="s">
        <v>928</v>
      </c>
      <c r="R12606" s="2">
        <v>77.7334730000001</v>
      </c>
      <c r="S12606" s="2">
        <v>25.5618240000001</v>
      </c>
      <c r="T12606" s="2">
        <v>77.7336220000001</v>
      </c>
      <c r="U12606">
        <v>25.561809</v>
      </c>
      <c r="V12606" t="s">
        <v>33</v>
      </c>
      <c r="W12606" t="s">
        <v>929</v>
      </c>
    </row>
    <row r="12607" spans="1:23">
      <c r="A12607">
        <v>47</v>
      </c>
      <c r="B12607">
        <v>328051</v>
      </c>
      <c r="C12607" t="s">
        <v>11510</v>
      </c>
      <c r="D12607" t="s">
        <v>26652</v>
      </c>
      <c r="E12607" t="s">
        <v>1099</v>
      </c>
      <c r="J12607" t="s">
        <v>3897</v>
      </c>
      <c r="K12607" t="s">
        <v>3885</v>
      </c>
      <c r="L12607" t="s">
        <v>153</v>
      </c>
      <c r="N12607" t="s">
        <v>11512</v>
      </c>
      <c r="Q12607" t="s">
        <v>1101</v>
      </c>
      <c r="R12607" s="2">
        <v>77.7177830000001</v>
      </c>
      <c r="S12607" s="2">
        <v>25.5123970000001</v>
      </c>
      <c r="T12607">
        <v>77.71754</v>
      </c>
      <c r="U12607">
        <v>25.512458</v>
      </c>
      <c r="V12607" t="s">
        <v>1102</v>
      </c>
      <c r="W12607" t="s">
        <v>3483</v>
      </c>
    </row>
    <row r="12608" spans="1:23">
      <c r="A12608">
        <v>47</v>
      </c>
      <c r="B12608">
        <v>330393</v>
      </c>
      <c r="C12608" t="s">
        <v>11507</v>
      </c>
      <c r="D12608" t="s">
        <v>26653</v>
      </c>
      <c r="E12608" t="s">
        <v>1099</v>
      </c>
      <c r="J12608" t="s">
        <v>3897</v>
      </c>
      <c r="K12608" t="s">
        <v>3885</v>
      </c>
      <c r="L12608" t="s">
        <v>153</v>
      </c>
      <c r="N12608" t="s">
        <v>11509</v>
      </c>
      <c r="O12608">
        <v>913584855848</v>
      </c>
      <c r="Q12608" t="s">
        <v>1101</v>
      </c>
      <c r="R12608" s="2">
        <v>77.6756820000001</v>
      </c>
      <c r="S12608" s="2">
        <v>25.4813150000001</v>
      </c>
      <c r="T12608" s="2">
        <v>77.6757400000001</v>
      </c>
      <c r="U12608">
        <v>25.4813</v>
      </c>
      <c r="V12608" t="s">
        <v>1102</v>
      </c>
      <c r="W12608" t="s">
        <v>3483</v>
      </c>
    </row>
    <row r="12609" spans="1:23">
      <c r="A12609">
        <v>47</v>
      </c>
      <c r="B12609">
        <v>334444</v>
      </c>
      <c r="C12609" t="s">
        <v>11505</v>
      </c>
      <c r="D12609" t="s">
        <v>26654</v>
      </c>
      <c r="E12609" t="s">
        <v>1105</v>
      </c>
      <c r="J12609" t="s">
        <v>3897</v>
      </c>
      <c r="K12609" t="s">
        <v>3885</v>
      </c>
      <c r="L12609" t="s">
        <v>153</v>
      </c>
      <c r="N12609" t="s">
        <v>3901</v>
      </c>
      <c r="Q12609" t="s">
        <v>1107</v>
      </c>
      <c r="R12609" s="2">
        <v>77.6104510000001</v>
      </c>
      <c r="S12609" s="2">
        <v>25.4305590000001</v>
      </c>
      <c r="T12609" s="2">
        <v>77.6104110000001</v>
      </c>
      <c r="U12609">
        <v>25.430501</v>
      </c>
      <c r="V12609" t="s">
        <v>1102</v>
      </c>
      <c r="W12609" t="s">
        <v>3594</v>
      </c>
    </row>
    <row r="12610" spans="1:23">
      <c r="A12610">
        <v>47</v>
      </c>
      <c r="B12610">
        <v>335675</v>
      </c>
      <c r="C12610" t="s">
        <v>11502</v>
      </c>
      <c r="D12610" t="s">
        <v>26655</v>
      </c>
      <c r="E12610" t="s">
        <v>1099</v>
      </c>
      <c r="J12610" t="s">
        <v>3897</v>
      </c>
      <c r="K12610" t="s">
        <v>3885</v>
      </c>
      <c r="L12610" t="s">
        <v>153</v>
      </c>
      <c r="N12610" t="s">
        <v>11504</v>
      </c>
      <c r="Q12610" t="s">
        <v>1101</v>
      </c>
      <c r="R12610" s="2">
        <v>77.6066210000001</v>
      </c>
      <c r="S12610" s="2">
        <v>25.4184920000001</v>
      </c>
      <c r="T12610" s="2">
        <v>77.6066950000001</v>
      </c>
      <c r="U12610" s="2">
        <v>25.4184740000001</v>
      </c>
      <c r="V12610" t="s">
        <v>1102</v>
      </c>
      <c r="W12610" t="s">
        <v>3483</v>
      </c>
    </row>
    <row r="12611" spans="1:23">
      <c r="A12611">
        <v>47</v>
      </c>
      <c r="B12611">
        <v>340459</v>
      </c>
      <c r="C12611" t="s">
        <v>11500</v>
      </c>
      <c r="D12611" t="s">
        <v>26656</v>
      </c>
      <c r="E12611" t="s">
        <v>1099</v>
      </c>
      <c r="J12611" t="s">
        <v>3897</v>
      </c>
      <c r="K12611" t="s">
        <v>3885</v>
      </c>
      <c r="L12611" t="s">
        <v>153</v>
      </c>
      <c r="N12611" t="s">
        <v>3901</v>
      </c>
      <c r="Q12611" t="s">
        <v>1101</v>
      </c>
      <c r="R12611">
        <v>77.622145</v>
      </c>
      <c r="S12611" s="2">
        <v>25.3774960000001</v>
      </c>
      <c r="T12611" s="2">
        <v>77.6220250000001</v>
      </c>
      <c r="U12611">
        <v>25.377445</v>
      </c>
      <c r="V12611" t="s">
        <v>1102</v>
      </c>
      <c r="W12611" t="s">
        <v>3483</v>
      </c>
    </row>
    <row r="12612" spans="1:23">
      <c r="A12612">
        <v>47</v>
      </c>
      <c r="B12612">
        <v>343422</v>
      </c>
      <c r="C12612" t="s">
        <v>11497</v>
      </c>
      <c r="D12612" t="s">
        <v>26657</v>
      </c>
      <c r="E12612" t="s">
        <v>1245</v>
      </c>
      <c r="J12612" t="s">
        <v>3897</v>
      </c>
      <c r="K12612" t="s">
        <v>3885</v>
      </c>
      <c r="L12612" t="s">
        <v>153</v>
      </c>
      <c r="N12612" t="s">
        <v>11499</v>
      </c>
      <c r="Q12612" t="s">
        <v>1319</v>
      </c>
      <c r="R12612" s="2">
        <v>77.6299930000001</v>
      </c>
      <c r="S12612" s="2">
        <v>25.3517630000001</v>
      </c>
      <c r="T12612">
        <v>77.63007</v>
      </c>
      <c r="U12612">
        <v>25.351754</v>
      </c>
      <c r="V12612" t="s">
        <v>1102</v>
      </c>
      <c r="W12612" t="s">
        <v>3431</v>
      </c>
    </row>
    <row r="12613" spans="1:23">
      <c r="A12613">
        <v>47</v>
      </c>
      <c r="B12613">
        <v>344033</v>
      </c>
      <c r="C12613" t="s">
        <v>11494</v>
      </c>
      <c r="D12613" t="s">
        <v>26658</v>
      </c>
      <c r="E12613" t="s">
        <v>1099</v>
      </c>
      <c r="J12613" t="s">
        <v>3897</v>
      </c>
      <c r="K12613" t="s">
        <v>3885</v>
      </c>
      <c r="L12613" t="s">
        <v>153</v>
      </c>
      <c r="N12613" t="s">
        <v>11496</v>
      </c>
      <c r="Q12613" t="s">
        <v>1101</v>
      </c>
      <c r="R12613" s="2">
        <v>77.6312340000001</v>
      </c>
      <c r="S12613">
        <v>25.34639</v>
      </c>
      <c r="T12613" s="2">
        <v>77.6310480000001</v>
      </c>
      <c r="U12613">
        <v>25.346388</v>
      </c>
      <c r="V12613" t="s">
        <v>1102</v>
      </c>
      <c r="W12613" t="s">
        <v>3483</v>
      </c>
    </row>
    <row r="12614" spans="1:23">
      <c r="A12614">
        <v>47</v>
      </c>
      <c r="B12614">
        <v>344582</v>
      </c>
      <c r="C12614" t="s">
        <v>11492</v>
      </c>
      <c r="D12614" t="s">
        <v>26659</v>
      </c>
      <c r="E12614" t="s">
        <v>1110</v>
      </c>
      <c r="J12614" t="s">
        <v>3897</v>
      </c>
      <c r="K12614" t="s">
        <v>3885</v>
      </c>
      <c r="L12614" t="s">
        <v>153</v>
      </c>
      <c r="N12614" t="s">
        <v>3901</v>
      </c>
      <c r="Q12614" t="s">
        <v>1112</v>
      </c>
      <c r="R12614" s="2">
        <v>77.6301290000001</v>
      </c>
      <c r="S12614">
        <v>25.34112</v>
      </c>
      <c r="T12614" s="2">
        <v>77.6302700000001</v>
      </c>
      <c r="U12614" s="2">
        <v>25.3411160000001</v>
      </c>
      <c r="V12614" t="s">
        <v>1102</v>
      </c>
      <c r="W12614" t="s">
        <v>3399</v>
      </c>
    </row>
    <row r="12615" spans="1:23">
      <c r="A12615">
        <v>47</v>
      </c>
      <c r="B12615">
        <v>344633</v>
      </c>
      <c r="C12615" t="s">
        <v>11490</v>
      </c>
      <c r="D12615" t="s">
        <v>26660</v>
      </c>
      <c r="E12615" t="s">
        <v>924</v>
      </c>
      <c r="J12615" t="s">
        <v>3897</v>
      </c>
      <c r="K12615" t="s">
        <v>3885</v>
      </c>
      <c r="L12615" t="s">
        <v>153</v>
      </c>
      <c r="N12615" t="s">
        <v>3901</v>
      </c>
      <c r="Q12615" t="s">
        <v>928</v>
      </c>
      <c r="R12615">
        <v>77.630256</v>
      </c>
      <c r="S12615">
        <v>25.340675</v>
      </c>
      <c r="T12615" s="2">
        <v>77.6303310000001</v>
      </c>
      <c r="U12615" s="2">
        <v>25.3406610000001</v>
      </c>
      <c r="V12615" t="s">
        <v>33</v>
      </c>
      <c r="W12615" t="s">
        <v>929</v>
      </c>
    </row>
    <row r="12616" spans="1:23">
      <c r="A12616">
        <v>47</v>
      </c>
      <c r="B12616">
        <v>345962</v>
      </c>
      <c r="C12616" t="s">
        <v>11487</v>
      </c>
      <c r="D12616" t="s">
        <v>26661</v>
      </c>
      <c r="E12616" t="s">
        <v>1301</v>
      </c>
      <c r="J12616" t="s">
        <v>3897</v>
      </c>
      <c r="K12616" t="s">
        <v>3885</v>
      </c>
      <c r="L12616" t="s">
        <v>153</v>
      </c>
      <c r="N12616" t="s">
        <v>11489</v>
      </c>
      <c r="Q12616" t="s">
        <v>1303</v>
      </c>
      <c r="R12616" s="2">
        <v>77.6324730000001</v>
      </c>
      <c r="S12616" s="2">
        <v>25.3288830000001</v>
      </c>
      <c r="T12616" s="2">
        <v>77.6325620000001</v>
      </c>
      <c r="U12616" s="2">
        <v>25.3288880000001</v>
      </c>
      <c r="V12616" t="s">
        <v>1102</v>
      </c>
      <c r="W12616" t="s">
        <v>3577</v>
      </c>
    </row>
    <row r="12617" spans="1:23">
      <c r="A12617">
        <v>47</v>
      </c>
      <c r="B12617">
        <v>346260</v>
      </c>
      <c r="C12617" t="s">
        <v>11481</v>
      </c>
      <c r="D12617" t="s">
        <v>26662</v>
      </c>
      <c r="E12617" t="s">
        <v>1245</v>
      </c>
      <c r="J12617" t="s">
        <v>3897</v>
      </c>
      <c r="K12617" t="s">
        <v>3885</v>
      </c>
      <c r="L12617" t="s">
        <v>153</v>
      </c>
      <c r="N12617" t="s">
        <v>3901</v>
      </c>
      <c r="Q12617" t="s">
        <v>1319</v>
      </c>
      <c r="R12617">
        <v>77.632011</v>
      </c>
      <c r="S12617" s="2">
        <v>25.3260490000001</v>
      </c>
      <c r="T12617" s="2">
        <v>77.6320480000001</v>
      </c>
      <c r="U12617">
        <v>25.326057</v>
      </c>
      <c r="V12617" t="s">
        <v>1102</v>
      </c>
      <c r="W12617" t="s">
        <v>3431</v>
      </c>
    </row>
    <row r="12618" spans="1:23">
      <c r="A12618">
        <v>47</v>
      </c>
      <c r="B12618">
        <v>348177</v>
      </c>
      <c r="C12618" t="s">
        <v>11478</v>
      </c>
      <c r="D12618" t="s">
        <v>26663</v>
      </c>
      <c r="E12618" t="s">
        <v>1099</v>
      </c>
      <c r="J12618" t="s">
        <v>3884</v>
      </c>
      <c r="K12618" t="s">
        <v>3885</v>
      </c>
      <c r="L12618" t="s">
        <v>153</v>
      </c>
      <c r="N12618" t="s">
        <v>11480</v>
      </c>
      <c r="Q12618" t="s">
        <v>1101</v>
      </c>
      <c r="R12618">
        <v>77.6319</v>
      </c>
      <c r="S12618" s="2">
        <v>25.3084000000001</v>
      </c>
      <c r="T12618" s="2">
        <v>77.6317780000001</v>
      </c>
      <c r="U12618">
        <v>25.308415</v>
      </c>
      <c r="V12618" t="s">
        <v>1102</v>
      </c>
      <c r="W12618" t="s">
        <v>3483</v>
      </c>
    </row>
    <row r="12619" spans="1:23">
      <c r="A12619">
        <v>47</v>
      </c>
      <c r="B12619">
        <v>348845</v>
      </c>
      <c r="C12619" t="s">
        <v>11475</v>
      </c>
      <c r="D12619" t="s">
        <v>26664</v>
      </c>
      <c r="E12619" t="s">
        <v>1099</v>
      </c>
      <c r="J12619" t="s">
        <v>3884</v>
      </c>
      <c r="K12619" t="s">
        <v>3885</v>
      </c>
      <c r="L12619" t="s">
        <v>153</v>
      </c>
      <c r="N12619" t="s">
        <v>11477</v>
      </c>
      <c r="Q12619" t="s">
        <v>1101</v>
      </c>
      <c r="R12619" s="2">
        <v>77.6285700000001</v>
      </c>
      <c r="S12619" s="2">
        <v>25.3016180000001</v>
      </c>
      <c r="T12619" s="2">
        <v>77.6287120000001</v>
      </c>
      <c r="U12619">
        <v>25.301612</v>
      </c>
      <c r="V12619" t="s">
        <v>1102</v>
      </c>
      <c r="W12619" t="s">
        <v>3483</v>
      </c>
    </row>
    <row r="12620" spans="1:23">
      <c r="A12620">
        <v>47</v>
      </c>
      <c r="B12620">
        <v>351319</v>
      </c>
      <c r="C12620" t="s">
        <v>21741</v>
      </c>
      <c r="D12620" t="s">
        <v>26665</v>
      </c>
      <c r="E12620" t="s">
        <v>21743</v>
      </c>
      <c r="J12620" t="s">
        <v>3884</v>
      </c>
      <c r="K12620" t="s">
        <v>3885</v>
      </c>
      <c r="L12620" t="s">
        <v>153</v>
      </c>
      <c r="N12620" t="s">
        <v>21744</v>
      </c>
      <c r="P12620" t="s">
        <v>21745</v>
      </c>
      <c r="Q12620" t="s">
        <v>1125</v>
      </c>
      <c r="R12620">
        <v>77.626111</v>
      </c>
      <c r="S12620" s="2">
        <v>25.2784090000001</v>
      </c>
      <c r="T12620" s="2">
        <v>77.6257390000001</v>
      </c>
      <c r="U12620" s="2">
        <v>25.2785260000001</v>
      </c>
      <c r="V12620" t="s">
        <v>1126</v>
      </c>
      <c r="W12620" t="s">
        <v>4523</v>
      </c>
    </row>
    <row r="12621" spans="1:23">
      <c r="A12621">
        <v>47</v>
      </c>
      <c r="B12621">
        <v>352463</v>
      </c>
      <c r="C12621" t="s">
        <v>21746</v>
      </c>
      <c r="D12621" t="s">
        <v>26666</v>
      </c>
      <c r="E12621" t="s">
        <v>1110</v>
      </c>
      <c r="J12621" t="s">
        <v>3884</v>
      </c>
      <c r="K12621" t="s">
        <v>3885</v>
      </c>
      <c r="L12621" t="s">
        <v>153</v>
      </c>
      <c r="N12621" t="s">
        <v>21748</v>
      </c>
      <c r="Q12621" t="s">
        <v>1112</v>
      </c>
      <c r="R12621" s="2">
        <v>77.6200850000001</v>
      </c>
      <c r="S12621" s="2">
        <v>25.2667710000001</v>
      </c>
      <c r="T12621" s="2">
        <v>77.6196620000001</v>
      </c>
      <c r="U12621">
        <v>25.266898</v>
      </c>
      <c r="V12621" t="s">
        <v>1102</v>
      </c>
      <c r="W12621" t="s">
        <v>3399</v>
      </c>
    </row>
    <row r="12622" spans="1:23">
      <c r="A12622">
        <v>47</v>
      </c>
      <c r="B12622">
        <v>354333</v>
      </c>
      <c r="C12622" t="s">
        <v>21749</v>
      </c>
      <c r="D12622" t="s">
        <v>26667</v>
      </c>
      <c r="E12622" t="s">
        <v>1105</v>
      </c>
      <c r="J12622" t="s">
        <v>3884</v>
      </c>
      <c r="K12622" t="s">
        <v>3885</v>
      </c>
      <c r="L12622" t="s">
        <v>153</v>
      </c>
      <c r="N12622" t="s">
        <v>3889</v>
      </c>
      <c r="Q12622" t="s">
        <v>1107</v>
      </c>
      <c r="R12622" s="2">
        <v>77.6162370000001</v>
      </c>
      <c r="S12622">
        <v>25.248881</v>
      </c>
      <c r="T12622" s="2">
        <v>77.6162420000001</v>
      </c>
      <c r="U12622" s="2">
        <v>25.2489220000001</v>
      </c>
      <c r="V12622" t="s">
        <v>1102</v>
      </c>
      <c r="W12622" t="s">
        <v>3594</v>
      </c>
    </row>
    <row r="12623" spans="1:23">
      <c r="A12623">
        <v>47</v>
      </c>
      <c r="B12623">
        <v>359506</v>
      </c>
      <c r="C12623" t="s">
        <v>21751</v>
      </c>
      <c r="D12623" t="s">
        <v>26668</v>
      </c>
      <c r="E12623" t="s">
        <v>1099</v>
      </c>
      <c r="J12623" t="s">
        <v>3884</v>
      </c>
      <c r="K12623" t="s">
        <v>3885</v>
      </c>
      <c r="L12623" t="s">
        <v>153</v>
      </c>
      <c r="N12623" t="s">
        <v>21753</v>
      </c>
      <c r="Q12623" t="s">
        <v>1101</v>
      </c>
      <c r="R12623" s="2">
        <v>77.5991020000001</v>
      </c>
      <c r="S12623" s="2">
        <v>25.1983210000001</v>
      </c>
      <c r="T12623">
        <v>77.599207</v>
      </c>
      <c r="U12623" s="2">
        <v>25.1982630000001</v>
      </c>
      <c r="V12623" t="s">
        <v>1102</v>
      </c>
      <c r="W12623" t="s">
        <v>3483</v>
      </c>
    </row>
    <row r="12624" spans="1:23">
      <c r="A12624">
        <v>47</v>
      </c>
      <c r="B12624">
        <v>362207</v>
      </c>
      <c r="C12624" t="s">
        <v>21754</v>
      </c>
      <c r="D12624" t="s">
        <v>26669</v>
      </c>
      <c r="E12624" t="s">
        <v>1099</v>
      </c>
      <c r="J12624" t="s">
        <v>3884</v>
      </c>
      <c r="K12624" t="s">
        <v>3885</v>
      </c>
      <c r="L12624" t="s">
        <v>153</v>
      </c>
      <c r="N12624" t="s">
        <v>21756</v>
      </c>
      <c r="R12624" s="2">
        <v>77.6049300000001</v>
      </c>
      <c r="S12624" s="2">
        <v>25.1746000000001</v>
      </c>
      <c r="T12624" s="2">
        <v>77.6054600000001</v>
      </c>
      <c r="U12624" s="2">
        <v>25.1746130000001</v>
      </c>
      <c r="V12624" t="s">
        <v>1102</v>
      </c>
      <c r="W12624" t="s">
        <v>3483</v>
      </c>
    </row>
    <row r="12625" spans="1:23">
      <c r="A12625">
        <v>47</v>
      </c>
      <c r="B12625">
        <v>364406</v>
      </c>
      <c r="C12625" t="s">
        <v>21757</v>
      </c>
      <c r="D12625" t="s">
        <v>26670</v>
      </c>
      <c r="E12625" t="s">
        <v>1110</v>
      </c>
      <c r="J12625" t="s">
        <v>3884</v>
      </c>
      <c r="K12625" t="s">
        <v>3885</v>
      </c>
      <c r="L12625" t="s">
        <v>153</v>
      </c>
      <c r="N12625" t="s">
        <v>21759</v>
      </c>
      <c r="Q12625" t="s">
        <v>1112</v>
      </c>
      <c r="R12625" s="2">
        <v>77.6062210000001</v>
      </c>
      <c r="S12625" s="2">
        <v>25.1546730000001</v>
      </c>
      <c r="T12625">
        <v>77.606094</v>
      </c>
      <c r="U12625" s="2">
        <v>25.1546700000001</v>
      </c>
      <c r="V12625" t="s">
        <v>1102</v>
      </c>
      <c r="W12625" t="s">
        <v>3399</v>
      </c>
    </row>
    <row r="12626" spans="1:23">
      <c r="A12626">
        <v>47</v>
      </c>
      <c r="B12626">
        <v>364684</v>
      </c>
      <c r="C12626" t="s">
        <v>21760</v>
      </c>
      <c r="D12626" t="s">
        <v>26671</v>
      </c>
      <c r="E12626" t="s">
        <v>1099</v>
      </c>
      <c r="J12626" t="s">
        <v>3884</v>
      </c>
      <c r="K12626" t="s">
        <v>3885</v>
      </c>
      <c r="L12626" t="s">
        <v>153</v>
      </c>
      <c r="N12626" t="s">
        <v>21762</v>
      </c>
      <c r="Q12626" t="s">
        <v>1101</v>
      </c>
      <c r="R12626" s="2">
        <v>77.6067540000001</v>
      </c>
      <c r="S12626" s="2">
        <v>25.1522190000001</v>
      </c>
      <c r="T12626" s="2">
        <v>77.6067420000001</v>
      </c>
      <c r="U12626" s="2">
        <v>25.1522210000001</v>
      </c>
      <c r="V12626" t="s">
        <v>1102</v>
      </c>
      <c r="W12626" t="s">
        <v>3483</v>
      </c>
    </row>
    <row r="12627" spans="1:23">
      <c r="A12627">
        <v>47</v>
      </c>
      <c r="B12627">
        <v>367785</v>
      </c>
      <c r="C12627" t="s">
        <v>21763</v>
      </c>
      <c r="D12627" t="s">
        <v>26672</v>
      </c>
      <c r="E12627" t="s">
        <v>1099</v>
      </c>
      <c r="J12627" t="s">
        <v>3884</v>
      </c>
      <c r="K12627" t="s">
        <v>3885</v>
      </c>
      <c r="L12627" t="s">
        <v>153</v>
      </c>
      <c r="N12627" t="s">
        <v>21765</v>
      </c>
      <c r="Q12627" t="s">
        <v>1101</v>
      </c>
      <c r="R12627" s="2">
        <v>77.6032680000001</v>
      </c>
      <c r="S12627" s="2">
        <v>25.1231980000001</v>
      </c>
      <c r="T12627" s="2">
        <v>77.6034700000001</v>
      </c>
      <c r="U12627" s="2">
        <v>25.1231490000001</v>
      </c>
      <c r="V12627" t="s">
        <v>1102</v>
      </c>
      <c r="W12627" t="s">
        <v>3483</v>
      </c>
    </row>
    <row r="12628" spans="1:23">
      <c r="A12628">
        <v>47</v>
      </c>
      <c r="B12628">
        <v>369235</v>
      </c>
      <c r="C12628" t="s">
        <v>21766</v>
      </c>
      <c r="D12628" t="s">
        <v>26673</v>
      </c>
      <c r="E12628" t="s">
        <v>1110</v>
      </c>
      <c r="J12628" t="s">
        <v>3884</v>
      </c>
      <c r="K12628" t="s">
        <v>3885</v>
      </c>
      <c r="L12628" t="s">
        <v>153</v>
      </c>
      <c r="N12628" t="s">
        <v>21768</v>
      </c>
      <c r="Q12628" t="s">
        <v>1112</v>
      </c>
      <c r="R12628" s="2">
        <v>77.6071160000001</v>
      </c>
      <c r="S12628" s="2">
        <v>25.1105840000001</v>
      </c>
      <c r="T12628" s="2">
        <v>77.6071700000001</v>
      </c>
      <c r="U12628" s="2">
        <v>25.1105670000001</v>
      </c>
      <c r="V12628" t="s">
        <v>1102</v>
      </c>
      <c r="W12628" t="s">
        <v>3399</v>
      </c>
    </row>
    <row r="12629" spans="1:23">
      <c r="A12629">
        <v>47</v>
      </c>
      <c r="B12629">
        <v>371403</v>
      </c>
      <c r="C12629" t="s">
        <v>21769</v>
      </c>
      <c r="D12629" t="s">
        <v>26674</v>
      </c>
      <c r="E12629" t="s">
        <v>1099</v>
      </c>
      <c r="J12629" t="s">
        <v>3884</v>
      </c>
      <c r="K12629" t="s">
        <v>3885</v>
      </c>
      <c r="L12629" t="s">
        <v>153</v>
      </c>
      <c r="N12629" t="s">
        <v>21771</v>
      </c>
      <c r="Q12629" t="s">
        <v>1101</v>
      </c>
      <c r="R12629" s="2">
        <v>77.5957780000001</v>
      </c>
      <c r="S12629" s="2">
        <v>25.0887660000001</v>
      </c>
      <c r="T12629">
        <v>77.595852</v>
      </c>
      <c r="U12629" s="2">
        <v>25.0887280000001</v>
      </c>
      <c r="V12629" t="s">
        <v>1102</v>
      </c>
      <c r="W12629" t="s">
        <v>3483</v>
      </c>
    </row>
    <row r="12630" spans="1:23">
      <c r="A12630">
        <v>47</v>
      </c>
      <c r="B12630">
        <v>371474</v>
      </c>
      <c r="C12630" t="s">
        <v>21772</v>
      </c>
      <c r="D12630" t="s">
        <v>26675</v>
      </c>
      <c r="E12630" t="s">
        <v>1105</v>
      </c>
      <c r="J12630" t="s">
        <v>3884</v>
      </c>
      <c r="K12630" t="s">
        <v>3885</v>
      </c>
      <c r="L12630" t="s">
        <v>153</v>
      </c>
      <c r="N12630" t="s">
        <v>21774</v>
      </c>
      <c r="Q12630" t="s">
        <v>1107</v>
      </c>
      <c r="R12630">
        <v>77.596727</v>
      </c>
      <c r="S12630" s="2">
        <v>25.0882800000001</v>
      </c>
      <c r="T12630" s="2">
        <v>77.5966450000001</v>
      </c>
      <c r="U12630">
        <v>25.088313</v>
      </c>
      <c r="V12630" t="s">
        <v>1102</v>
      </c>
      <c r="W12630" t="s">
        <v>3594</v>
      </c>
    </row>
    <row r="12631" spans="1:23">
      <c r="A12631">
        <v>47</v>
      </c>
      <c r="B12631">
        <v>376506</v>
      </c>
      <c r="C12631" t="s">
        <v>21775</v>
      </c>
      <c r="D12631" t="s">
        <v>26676</v>
      </c>
      <c r="E12631" t="s">
        <v>1245</v>
      </c>
      <c r="J12631" t="s">
        <v>21777</v>
      </c>
      <c r="K12631" t="s">
        <v>3885</v>
      </c>
      <c r="L12631" t="s">
        <v>153</v>
      </c>
      <c r="N12631" t="s">
        <v>21778</v>
      </c>
      <c r="Q12631" t="s">
        <v>1319</v>
      </c>
      <c r="R12631" s="2">
        <v>77.5838140000001</v>
      </c>
      <c r="S12631">
        <v>25.040066</v>
      </c>
      <c r="T12631" s="2">
        <v>77.5838390000001</v>
      </c>
      <c r="U12631">
        <v>25.039944</v>
      </c>
      <c r="V12631" t="s">
        <v>1102</v>
      </c>
      <c r="W12631" t="s">
        <v>3431</v>
      </c>
    </row>
    <row r="12632" spans="1:23">
      <c r="A12632">
        <v>47</v>
      </c>
      <c r="B12632">
        <v>377935</v>
      </c>
      <c r="C12632" t="s">
        <v>21779</v>
      </c>
      <c r="D12632" t="s">
        <v>26677</v>
      </c>
      <c r="E12632" t="s">
        <v>1105</v>
      </c>
      <c r="J12632" t="s">
        <v>3884</v>
      </c>
      <c r="K12632" t="s">
        <v>3885</v>
      </c>
      <c r="L12632" t="s">
        <v>153</v>
      </c>
      <c r="N12632" t="s">
        <v>21781</v>
      </c>
      <c r="R12632" s="2">
        <v>77.5783900000001</v>
      </c>
      <c r="S12632" s="2">
        <v>25.0261100000001</v>
      </c>
      <c r="T12632" s="2">
        <v>77.5780500000001</v>
      </c>
      <c r="U12632">
        <v>25.02617</v>
      </c>
      <c r="V12632" t="s">
        <v>1102</v>
      </c>
      <c r="W12632" t="s">
        <v>3594</v>
      </c>
    </row>
    <row r="12633" spans="1:23">
      <c r="A12633">
        <v>47</v>
      </c>
      <c r="B12633">
        <v>384559</v>
      </c>
      <c r="C12633" t="s">
        <v>21782</v>
      </c>
      <c r="D12633" t="s">
        <v>26678</v>
      </c>
      <c r="E12633" t="s">
        <v>1105</v>
      </c>
      <c r="J12633" t="s">
        <v>21777</v>
      </c>
      <c r="K12633" t="s">
        <v>3885</v>
      </c>
      <c r="L12633" t="s">
        <v>153</v>
      </c>
      <c r="N12633" t="s">
        <v>21784</v>
      </c>
      <c r="Q12633" t="s">
        <v>1107</v>
      </c>
      <c r="R12633">
        <v>77.563388</v>
      </c>
      <c r="S12633" s="2">
        <v>24.9631860000001</v>
      </c>
      <c r="T12633" s="2">
        <v>77.5633950000001</v>
      </c>
      <c r="U12633" s="2">
        <v>24.9631240000001</v>
      </c>
      <c r="V12633" t="s">
        <v>1102</v>
      </c>
      <c r="W12633" t="s">
        <v>3594</v>
      </c>
    </row>
    <row r="12634" spans="1:23">
      <c r="A12634">
        <v>47</v>
      </c>
      <c r="B12634">
        <v>385149</v>
      </c>
      <c r="C12634" t="s">
        <v>21785</v>
      </c>
      <c r="D12634" t="s">
        <v>26679</v>
      </c>
      <c r="E12634" t="s">
        <v>1110</v>
      </c>
      <c r="J12634" t="s">
        <v>21777</v>
      </c>
      <c r="K12634" t="s">
        <v>3885</v>
      </c>
      <c r="L12634" t="s">
        <v>153</v>
      </c>
      <c r="N12634" t="s">
        <v>21787</v>
      </c>
      <c r="Q12634" t="s">
        <v>1112</v>
      </c>
      <c r="R12634" s="2">
        <v>77.5609890000001</v>
      </c>
      <c r="S12634" s="2">
        <v>24.9574230000001</v>
      </c>
      <c r="T12634" s="2">
        <v>77.5610600000001</v>
      </c>
      <c r="U12634" s="2">
        <v>24.9574030000001</v>
      </c>
      <c r="V12634" t="s">
        <v>1102</v>
      </c>
      <c r="W12634" t="s">
        <v>3399</v>
      </c>
    </row>
    <row r="12635" spans="1:23">
      <c r="A12635">
        <v>47</v>
      </c>
      <c r="B12635">
        <v>386682</v>
      </c>
      <c r="C12635" t="s">
        <v>21788</v>
      </c>
      <c r="D12635" t="s">
        <v>26680</v>
      </c>
      <c r="E12635" t="s">
        <v>21790</v>
      </c>
      <c r="J12635" t="s">
        <v>21777</v>
      </c>
      <c r="K12635" t="s">
        <v>3885</v>
      </c>
      <c r="L12635" t="s">
        <v>153</v>
      </c>
      <c r="N12635" t="s">
        <v>21791</v>
      </c>
      <c r="R12635" s="2">
        <v>77.5571590000001</v>
      </c>
      <c r="S12635" s="2">
        <v>24.9428350000001</v>
      </c>
      <c r="T12635" s="2">
        <v>77.5573670000001</v>
      </c>
      <c r="U12635" s="2">
        <v>24.9427850000001</v>
      </c>
      <c r="V12635" t="s">
        <v>1126</v>
      </c>
      <c r="W12635" t="s">
        <v>3435</v>
      </c>
    </row>
    <row r="12636" spans="1:23">
      <c r="A12636">
        <v>47</v>
      </c>
      <c r="B12636">
        <v>387313</v>
      </c>
      <c r="C12636" t="s">
        <v>21792</v>
      </c>
      <c r="D12636" t="s">
        <v>26681</v>
      </c>
      <c r="E12636" t="s">
        <v>1245</v>
      </c>
      <c r="J12636" t="s">
        <v>21777</v>
      </c>
      <c r="K12636" t="s">
        <v>3885</v>
      </c>
      <c r="L12636" t="s">
        <v>153</v>
      </c>
      <c r="N12636" t="s">
        <v>21794</v>
      </c>
      <c r="Q12636" t="s">
        <v>1319</v>
      </c>
      <c r="R12636" s="2">
        <v>77.5537110000001</v>
      </c>
      <c r="S12636" s="2">
        <v>24.9365470000001</v>
      </c>
      <c r="T12636">
        <v>77.553655</v>
      </c>
      <c r="U12636" s="2">
        <v>24.9368210000001</v>
      </c>
      <c r="V12636" t="s">
        <v>1102</v>
      </c>
      <c r="W12636" t="s">
        <v>3431</v>
      </c>
    </row>
    <row r="12637" spans="1:23">
      <c r="A12637">
        <v>47</v>
      </c>
      <c r="B12637">
        <v>387736</v>
      </c>
      <c r="C12637" t="s">
        <v>21795</v>
      </c>
      <c r="D12637" t="s">
        <v>26682</v>
      </c>
      <c r="E12637" t="s">
        <v>1099</v>
      </c>
      <c r="J12637" t="s">
        <v>21777</v>
      </c>
      <c r="K12637" t="s">
        <v>3885</v>
      </c>
      <c r="L12637" t="s">
        <v>153</v>
      </c>
      <c r="N12637" t="s">
        <v>21797</v>
      </c>
      <c r="Q12637" t="s">
        <v>1101</v>
      </c>
      <c r="R12637">
        <v>77.548184</v>
      </c>
      <c r="S12637">
        <v>24.931839</v>
      </c>
      <c r="T12637">
        <v>77.54803</v>
      </c>
      <c r="U12637" s="2">
        <v>24.9319320000001</v>
      </c>
      <c r="V12637" t="s">
        <v>1102</v>
      </c>
      <c r="W12637" t="s">
        <v>3483</v>
      </c>
    </row>
    <row r="12638" spans="1:23">
      <c r="A12638">
        <v>47</v>
      </c>
      <c r="B12638">
        <v>388893</v>
      </c>
      <c r="C12638" t="s">
        <v>21798</v>
      </c>
      <c r="D12638" t="s">
        <v>26683</v>
      </c>
      <c r="E12638" t="s">
        <v>1099</v>
      </c>
      <c r="J12638" t="s">
        <v>21777</v>
      </c>
      <c r="K12638" t="s">
        <v>3885</v>
      </c>
      <c r="L12638" t="s">
        <v>153</v>
      </c>
      <c r="N12638" t="s">
        <v>21794</v>
      </c>
      <c r="Q12638" t="s">
        <v>1101</v>
      </c>
      <c r="R12638">
        <v>77.53792</v>
      </c>
      <c r="S12638" s="2">
        <v>24.9197380000001</v>
      </c>
      <c r="T12638">
        <v>77.537671</v>
      </c>
      <c r="U12638" s="2">
        <v>24.9198700000001</v>
      </c>
      <c r="V12638" t="s">
        <v>1102</v>
      </c>
      <c r="W12638" t="s">
        <v>3483</v>
      </c>
    </row>
    <row r="12639" spans="1:23">
      <c r="A12639">
        <v>47</v>
      </c>
      <c r="B12639">
        <v>393404</v>
      </c>
      <c r="C12639" t="s">
        <v>21800</v>
      </c>
      <c r="D12639" t="s">
        <v>26684</v>
      </c>
      <c r="E12639" t="s">
        <v>1105</v>
      </c>
      <c r="J12639" t="s">
        <v>18285</v>
      </c>
      <c r="K12639" t="s">
        <v>18231</v>
      </c>
      <c r="L12639" t="s">
        <v>153</v>
      </c>
      <c r="N12639" t="s">
        <v>21802</v>
      </c>
      <c r="Q12639" t="s">
        <v>1107</v>
      </c>
      <c r="R12639" s="2">
        <v>77.4780700000001</v>
      </c>
      <c r="S12639">
        <v>24.870172</v>
      </c>
      <c r="T12639">
        <v>77.478075</v>
      </c>
      <c r="U12639">
        <v>24.870169</v>
      </c>
      <c r="V12639" t="s">
        <v>1102</v>
      </c>
      <c r="W12639" t="s">
        <v>3594</v>
      </c>
    </row>
    <row r="12640" spans="1:23">
      <c r="A12640">
        <v>47</v>
      </c>
      <c r="B12640">
        <v>394781</v>
      </c>
      <c r="C12640" t="s">
        <v>21803</v>
      </c>
      <c r="D12640" t="s">
        <v>26685</v>
      </c>
      <c r="E12640" t="s">
        <v>1105</v>
      </c>
      <c r="J12640" t="s">
        <v>18285</v>
      </c>
      <c r="K12640" t="s">
        <v>18231</v>
      </c>
      <c r="L12640" t="s">
        <v>153</v>
      </c>
      <c r="N12640" t="s">
        <v>21802</v>
      </c>
      <c r="Q12640" t="s">
        <v>1107</v>
      </c>
      <c r="R12640" s="2">
        <v>77.4610040000001</v>
      </c>
      <c r="S12640">
        <v>24.855402</v>
      </c>
      <c r="T12640" s="2">
        <v>77.4610170000001</v>
      </c>
      <c r="U12640" s="2">
        <v>24.8553890000001</v>
      </c>
      <c r="V12640" t="s">
        <v>1102</v>
      </c>
      <c r="W12640" t="s">
        <v>3594</v>
      </c>
    </row>
    <row r="12641" spans="1:23">
      <c r="A12641">
        <v>47</v>
      </c>
      <c r="B12641">
        <v>394783</v>
      </c>
      <c r="C12641" t="s">
        <v>21805</v>
      </c>
      <c r="D12641" t="s">
        <v>26686</v>
      </c>
      <c r="E12641" t="s">
        <v>626</v>
      </c>
      <c r="J12641" t="s">
        <v>18285</v>
      </c>
      <c r="K12641" t="s">
        <v>18231</v>
      </c>
      <c r="L12641" t="s">
        <v>153</v>
      </c>
      <c r="N12641" t="s">
        <v>21802</v>
      </c>
      <c r="Q12641" t="s">
        <v>4575</v>
      </c>
      <c r="R12641" s="2">
        <v>77.4610500000001</v>
      </c>
      <c r="S12641">
        <v>24.855395</v>
      </c>
      <c r="T12641" s="2">
        <v>77.4610440000001</v>
      </c>
      <c r="U12641">
        <v>24.855401</v>
      </c>
      <c r="V12641" t="s">
        <v>33</v>
      </c>
      <c r="W12641" t="s">
        <v>3483</v>
      </c>
    </row>
    <row r="12642" spans="1:23">
      <c r="A12642">
        <v>47</v>
      </c>
      <c r="B12642">
        <v>395791</v>
      </c>
      <c r="C12642" t="s">
        <v>21807</v>
      </c>
      <c r="D12642" t="s">
        <v>26687</v>
      </c>
      <c r="E12642" t="s">
        <v>626</v>
      </c>
      <c r="J12642" t="s">
        <v>18285</v>
      </c>
      <c r="K12642" t="s">
        <v>18231</v>
      </c>
      <c r="L12642" t="s">
        <v>153</v>
      </c>
      <c r="N12642" t="s">
        <v>21809</v>
      </c>
      <c r="Q12642" t="s">
        <v>4575</v>
      </c>
      <c r="R12642">
        <v>77.451693</v>
      </c>
      <c r="S12642" s="2">
        <v>24.8450360000001</v>
      </c>
      <c r="T12642">
        <v>77.45165</v>
      </c>
      <c r="U12642">
        <v>24.84506</v>
      </c>
      <c r="V12642" t="s">
        <v>33</v>
      </c>
      <c r="W12642" t="s">
        <v>3483</v>
      </c>
    </row>
    <row r="12643" spans="1:23">
      <c r="A12643">
        <v>47</v>
      </c>
      <c r="B12643">
        <v>395791</v>
      </c>
      <c r="C12643" t="s">
        <v>21810</v>
      </c>
      <c r="D12643" t="s">
        <v>26688</v>
      </c>
      <c r="E12643" t="s">
        <v>1099</v>
      </c>
      <c r="J12643" t="s">
        <v>18285</v>
      </c>
      <c r="K12643" t="s">
        <v>18231</v>
      </c>
      <c r="L12643" t="s">
        <v>153</v>
      </c>
      <c r="N12643" t="s">
        <v>21812</v>
      </c>
      <c r="Q12643" t="s">
        <v>1101</v>
      </c>
      <c r="R12643" s="2">
        <v>77.4516600000001</v>
      </c>
      <c r="S12643" s="2">
        <v>24.8450300000001</v>
      </c>
      <c r="T12643" s="2">
        <v>77.4516380000001</v>
      </c>
      <c r="U12643">
        <v>24.845043</v>
      </c>
      <c r="V12643" t="s">
        <v>1102</v>
      </c>
      <c r="W12643" t="s">
        <v>3483</v>
      </c>
    </row>
    <row r="12644" spans="1:23">
      <c r="A12644">
        <v>47</v>
      </c>
      <c r="B12644">
        <v>397931</v>
      </c>
      <c r="C12644" t="s">
        <v>21813</v>
      </c>
      <c r="D12644" t="s">
        <v>26689</v>
      </c>
      <c r="E12644" t="s">
        <v>1099</v>
      </c>
      <c r="J12644" t="s">
        <v>18285</v>
      </c>
      <c r="K12644" t="s">
        <v>18231</v>
      </c>
      <c r="L12644" t="s">
        <v>153</v>
      </c>
      <c r="N12644" t="s">
        <v>21802</v>
      </c>
      <c r="Q12644" t="s">
        <v>1101</v>
      </c>
      <c r="R12644" s="2">
        <v>77.4274110000001</v>
      </c>
      <c r="S12644">
        <v>24.822597</v>
      </c>
      <c r="T12644">
        <v>77.427354</v>
      </c>
      <c r="U12644" s="2">
        <v>24.8225570000001</v>
      </c>
      <c r="V12644" t="s">
        <v>1102</v>
      </c>
      <c r="W12644" t="s">
        <v>3483</v>
      </c>
    </row>
    <row r="12645" spans="1:22">
      <c r="A12645">
        <v>47</v>
      </c>
      <c r="B12645">
        <v>400299</v>
      </c>
      <c r="C12645" t="s">
        <v>21815</v>
      </c>
      <c r="D12645" t="s">
        <v>26690</v>
      </c>
      <c r="E12645" t="s">
        <v>3928</v>
      </c>
      <c r="J12645" t="s">
        <v>18285</v>
      </c>
      <c r="K12645" t="s">
        <v>18231</v>
      </c>
      <c r="L12645" t="s">
        <v>153</v>
      </c>
      <c r="N12645" t="s">
        <v>21802</v>
      </c>
      <c r="R12645">
        <v>77.408557</v>
      </c>
      <c r="S12645">
        <v>24.798883</v>
      </c>
      <c r="T12645">
        <v>77.408261</v>
      </c>
      <c r="U12645" s="2">
        <v>24.7989480000001</v>
      </c>
      <c r="V12645" t="s">
        <v>1102</v>
      </c>
    </row>
    <row r="12646" spans="1:23">
      <c r="A12646">
        <v>47</v>
      </c>
      <c r="B12646">
        <v>401571</v>
      </c>
      <c r="C12646" t="s">
        <v>21817</v>
      </c>
      <c r="D12646" t="s">
        <v>26691</v>
      </c>
      <c r="E12646" t="s">
        <v>626</v>
      </c>
      <c r="J12646" t="s">
        <v>18285</v>
      </c>
      <c r="K12646" t="s">
        <v>18231</v>
      </c>
      <c r="L12646" t="s">
        <v>153</v>
      </c>
      <c r="N12646" t="s">
        <v>21819</v>
      </c>
      <c r="Q12646" t="s">
        <v>4575</v>
      </c>
      <c r="R12646">
        <v>77.396057</v>
      </c>
      <c r="S12646">
        <v>24.785919</v>
      </c>
      <c r="T12646" s="2">
        <v>77.3961330000001</v>
      </c>
      <c r="U12646">
        <v>24.785834</v>
      </c>
      <c r="V12646" t="s">
        <v>33</v>
      </c>
      <c r="W12646" t="s">
        <v>3483</v>
      </c>
    </row>
    <row r="12647" spans="1:23">
      <c r="A12647">
        <v>47</v>
      </c>
      <c r="B12647">
        <v>401576</v>
      </c>
      <c r="C12647" t="s">
        <v>21820</v>
      </c>
      <c r="D12647" t="s">
        <v>26692</v>
      </c>
      <c r="E12647" t="s">
        <v>1099</v>
      </c>
      <c r="J12647" t="s">
        <v>18285</v>
      </c>
      <c r="K12647" t="s">
        <v>18231</v>
      </c>
      <c r="L12647" t="s">
        <v>153</v>
      </c>
      <c r="N12647" t="s">
        <v>21822</v>
      </c>
      <c r="Q12647" t="s">
        <v>1101</v>
      </c>
      <c r="R12647" s="2">
        <v>77.3960470000001</v>
      </c>
      <c r="S12647">
        <v>24.785875</v>
      </c>
      <c r="T12647">
        <v>77.396123</v>
      </c>
      <c r="U12647" s="2">
        <v>24.7858220000001</v>
      </c>
      <c r="V12647" t="s">
        <v>1102</v>
      </c>
      <c r="W12647" t="s">
        <v>3483</v>
      </c>
    </row>
    <row r="12648" spans="1:23">
      <c r="A12648">
        <v>47</v>
      </c>
      <c r="B12648">
        <v>407777</v>
      </c>
      <c r="C12648" t="s">
        <v>21823</v>
      </c>
      <c r="D12648" t="s">
        <v>26693</v>
      </c>
      <c r="E12648" t="s">
        <v>1110</v>
      </c>
      <c r="J12648" t="s">
        <v>18285</v>
      </c>
      <c r="K12648" t="s">
        <v>18231</v>
      </c>
      <c r="L12648" t="s">
        <v>153</v>
      </c>
      <c r="N12648" t="s">
        <v>21825</v>
      </c>
      <c r="Q12648" t="s">
        <v>1112</v>
      </c>
      <c r="R12648" s="2">
        <v>77.3619780000001</v>
      </c>
      <c r="S12648" s="2">
        <v>24.7260220000001</v>
      </c>
      <c r="T12648" s="2">
        <v>77.3620230000001</v>
      </c>
      <c r="U12648" s="2">
        <v>24.7259970000001</v>
      </c>
      <c r="V12648" t="s">
        <v>1102</v>
      </c>
      <c r="W12648" t="s">
        <v>3399</v>
      </c>
    </row>
    <row r="12649" spans="1:23">
      <c r="A12649">
        <v>47</v>
      </c>
      <c r="B12649">
        <v>408562</v>
      </c>
      <c r="C12649" t="s">
        <v>21826</v>
      </c>
      <c r="D12649" t="s">
        <v>26694</v>
      </c>
      <c r="E12649" t="s">
        <v>1105</v>
      </c>
      <c r="J12649" t="s">
        <v>18285</v>
      </c>
      <c r="K12649" t="s">
        <v>18231</v>
      </c>
      <c r="L12649" t="s">
        <v>153</v>
      </c>
      <c r="N12649" t="s">
        <v>21828</v>
      </c>
      <c r="Q12649" t="s">
        <v>1107</v>
      </c>
      <c r="R12649" s="2">
        <v>77.3605140000001</v>
      </c>
      <c r="S12649" s="2">
        <v>24.7187690000001</v>
      </c>
      <c r="T12649">
        <v>77.36044</v>
      </c>
      <c r="U12649">
        <v>24.718799</v>
      </c>
      <c r="V12649" t="s">
        <v>1102</v>
      </c>
      <c r="W12649" t="s">
        <v>3594</v>
      </c>
    </row>
    <row r="12650" spans="1:23">
      <c r="A12650">
        <v>47</v>
      </c>
      <c r="B12650">
        <v>408978</v>
      </c>
      <c r="C12650" t="s">
        <v>21829</v>
      </c>
      <c r="D12650" t="s">
        <v>26695</v>
      </c>
      <c r="E12650" t="s">
        <v>1301</v>
      </c>
      <c r="J12650" t="s">
        <v>18285</v>
      </c>
      <c r="K12650" t="s">
        <v>18231</v>
      </c>
      <c r="L12650" t="s">
        <v>153</v>
      </c>
      <c r="N12650" t="s">
        <v>21831</v>
      </c>
      <c r="Q12650" t="s">
        <v>1303</v>
      </c>
      <c r="R12650">
        <v>77.356007</v>
      </c>
      <c r="S12650" s="2">
        <v>24.7145400000001</v>
      </c>
      <c r="T12650" s="2">
        <v>77.3563370000001</v>
      </c>
      <c r="U12650">
        <v>24.714208</v>
      </c>
      <c r="V12650" t="s">
        <v>1102</v>
      </c>
      <c r="W12650" t="s">
        <v>3577</v>
      </c>
    </row>
    <row r="12651" spans="1:23">
      <c r="A12651">
        <v>47</v>
      </c>
      <c r="B12651">
        <v>410673</v>
      </c>
      <c r="C12651" t="s">
        <v>21832</v>
      </c>
      <c r="D12651" t="s">
        <v>26696</v>
      </c>
      <c r="E12651" t="s">
        <v>21834</v>
      </c>
      <c r="J12651" t="s">
        <v>18285</v>
      </c>
      <c r="K12651" t="s">
        <v>18231</v>
      </c>
      <c r="L12651" t="s">
        <v>153</v>
      </c>
      <c r="N12651" t="s">
        <v>21802</v>
      </c>
      <c r="R12651">
        <v>77.344139</v>
      </c>
      <c r="S12651" s="2">
        <v>24.6980110000001</v>
      </c>
      <c r="T12651" s="2">
        <v>77.3440350000001</v>
      </c>
      <c r="U12651" s="2">
        <v>24.6980350000001</v>
      </c>
      <c r="V12651" t="s">
        <v>1126</v>
      </c>
      <c r="W12651" t="s">
        <v>3435</v>
      </c>
    </row>
    <row r="12652" spans="1:23">
      <c r="A12652">
        <v>47</v>
      </c>
      <c r="B12652">
        <v>413871</v>
      </c>
      <c r="C12652" t="s">
        <v>26697</v>
      </c>
      <c r="D12652" t="s">
        <v>26698</v>
      </c>
      <c r="E12652" t="s">
        <v>1099</v>
      </c>
      <c r="G12652" t="s">
        <v>26699</v>
      </c>
      <c r="H12652" t="s">
        <v>26700</v>
      </c>
      <c r="I12652" t="s">
        <v>18285</v>
      </c>
      <c r="J12652" t="s">
        <v>18289</v>
      </c>
      <c r="K12652" t="s">
        <v>18231</v>
      </c>
      <c r="L12652" t="s">
        <v>153</v>
      </c>
      <c r="N12652" t="s">
        <v>26701</v>
      </c>
      <c r="Q12652" t="s">
        <v>1101</v>
      </c>
      <c r="R12652">
        <v>77.330385</v>
      </c>
      <c r="S12652" s="2">
        <v>24.6677500000001</v>
      </c>
      <c r="T12652">
        <v>77.330364</v>
      </c>
      <c r="U12652">
        <v>24.667763</v>
      </c>
      <c r="V12652" t="s">
        <v>1102</v>
      </c>
      <c r="W12652" t="s">
        <v>3483</v>
      </c>
    </row>
    <row r="12653" spans="1:23">
      <c r="A12653">
        <v>47</v>
      </c>
      <c r="B12653">
        <v>414170</v>
      </c>
      <c r="C12653" t="s">
        <v>26702</v>
      </c>
      <c r="D12653" t="s">
        <v>26703</v>
      </c>
      <c r="E12653" t="s">
        <v>1099</v>
      </c>
      <c r="G12653" t="s">
        <v>26699</v>
      </c>
      <c r="H12653" t="s">
        <v>26700</v>
      </c>
      <c r="I12653" t="s">
        <v>18285</v>
      </c>
      <c r="J12653" t="s">
        <v>18289</v>
      </c>
      <c r="K12653" t="s">
        <v>18231</v>
      </c>
      <c r="L12653" t="s">
        <v>153</v>
      </c>
      <c r="N12653" t="s">
        <v>26704</v>
      </c>
      <c r="Q12653" t="s">
        <v>1101</v>
      </c>
      <c r="R12653" s="2">
        <v>77.3290700000001</v>
      </c>
      <c r="S12653">
        <v>24.664923</v>
      </c>
      <c r="T12653" s="2">
        <v>77.3289040000001</v>
      </c>
      <c r="U12653">
        <v>24.665019</v>
      </c>
      <c r="V12653" t="s">
        <v>1102</v>
      </c>
      <c r="W12653" t="s">
        <v>3483</v>
      </c>
    </row>
    <row r="12654" spans="1:23">
      <c r="A12654">
        <v>47</v>
      </c>
      <c r="B12654">
        <v>414443</v>
      </c>
      <c r="C12654" t="s">
        <v>26705</v>
      </c>
      <c r="D12654" t="s">
        <v>26706</v>
      </c>
      <c r="E12654" t="s">
        <v>1105</v>
      </c>
      <c r="H12654" t="s">
        <v>26700</v>
      </c>
      <c r="I12654" t="s">
        <v>18285</v>
      </c>
      <c r="J12654" t="s">
        <v>18289</v>
      </c>
      <c r="K12654" t="s">
        <v>18231</v>
      </c>
      <c r="L12654" t="s">
        <v>153</v>
      </c>
      <c r="N12654" t="s">
        <v>26707</v>
      </c>
      <c r="Q12654" t="s">
        <v>1107</v>
      </c>
      <c r="R12654" s="2">
        <v>77.3272170000001</v>
      </c>
      <c r="S12654" s="2">
        <v>24.6622790000001</v>
      </c>
      <c r="T12654" s="2">
        <v>77.3272180000001</v>
      </c>
      <c r="U12654" s="2">
        <v>24.6622860000001</v>
      </c>
      <c r="V12654" t="s">
        <v>1102</v>
      </c>
      <c r="W12654" t="s">
        <v>3594</v>
      </c>
    </row>
    <row r="12655" spans="1:23">
      <c r="A12655">
        <v>47</v>
      </c>
      <c r="B12655">
        <v>414504</v>
      </c>
      <c r="C12655" t="s">
        <v>26708</v>
      </c>
      <c r="D12655" t="s">
        <v>26709</v>
      </c>
      <c r="E12655" t="s">
        <v>1301</v>
      </c>
      <c r="H12655" t="s">
        <v>26710</v>
      </c>
      <c r="I12655" t="s">
        <v>18285</v>
      </c>
      <c r="J12655" t="s">
        <v>18289</v>
      </c>
      <c r="K12655" t="s">
        <v>18231</v>
      </c>
      <c r="L12655" t="s">
        <v>153</v>
      </c>
      <c r="N12655" t="s">
        <v>26711</v>
      </c>
      <c r="Q12655" t="s">
        <v>1303</v>
      </c>
      <c r="R12655">
        <v>77.326175</v>
      </c>
      <c r="S12655" s="2">
        <v>24.6616300000001</v>
      </c>
      <c r="T12655" s="2">
        <v>77.3262010000001</v>
      </c>
      <c r="U12655" s="2">
        <v>24.6616240000001</v>
      </c>
      <c r="V12655" t="s">
        <v>1102</v>
      </c>
      <c r="W12655" t="s">
        <v>3577</v>
      </c>
    </row>
    <row r="12656" spans="1:23">
      <c r="A12656">
        <v>47</v>
      </c>
      <c r="B12656">
        <v>415747</v>
      </c>
      <c r="C12656" t="s">
        <v>26712</v>
      </c>
      <c r="D12656" t="s">
        <v>26713</v>
      </c>
      <c r="E12656" t="s">
        <v>1110</v>
      </c>
      <c r="H12656" t="s">
        <v>26714</v>
      </c>
      <c r="I12656" t="s">
        <v>18285</v>
      </c>
      <c r="J12656" t="s">
        <v>18289</v>
      </c>
      <c r="K12656" t="s">
        <v>18231</v>
      </c>
      <c r="L12656" t="s">
        <v>153</v>
      </c>
      <c r="N12656" t="s">
        <v>26715</v>
      </c>
      <c r="Q12656" t="s">
        <v>1112</v>
      </c>
      <c r="R12656">
        <v>77.318628</v>
      </c>
      <c r="S12656" s="2">
        <v>24.6496910000001</v>
      </c>
      <c r="T12656" s="2">
        <v>77.3186650000001</v>
      </c>
      <c r="U12656" s="2">
        <v>24.6496730000001</v>
      </c>
      <c r="V12656" t="s">
        <v>1102</v>
      </c>
      <c r="W12656" t="s">
        <v>3399</v>
      </c>
    </row>
    <row r="12657" spans="1:23">
      <c r="A12657">
        <v>47</v>
      </c>
      <c r="B12657">
        <v>416314</v>
      </c>
      <c r="C12657" t="s">
        <v>26716</v>
      </c>
      <c r="D12657" t="s">
        <v>26717</v>
      </c>
      <c r="E12657" t="s">
        <v>1110</v>
      </c>
      <c r="H12657" t="s">
        <v>18313</v>
      </c>
      <c r="I12657" t="s">
        <v>18285</v>
      </c>
      <c r="J12657" t="s">
        <v>18289</v>
      </c>
      <c r="K12657" t="s">
        <v>18231</v>
      </c>
      <c r="L12657" t="s">
        <v>153</v>
      </c>
      <c r="N12657" t="s">
        <v>26718</v>
      </c>
      <c r="Q12657" t="s">
        <v>1112</v>
      </c>
      <c r="R12657" s="2">
        <v>77.3080840000001</v>
      </c>
      <c r="S12657">
        <v>24.643608</v>
      </c>
      <c r="T12657" s="2">
        <v>77.3080570000001</v>
      </c>
      <c r="U12657">
        <v>24.643633</v>
      </c>
      <c r="V12657" t="s">
        <v>1102</v>
      </c>
      <c r="W12657" t="s">
        <v>3399</v>
      </c>
    </row>
    <row r="12658" spans="1:23">
      <c r="A12658">
        <v>47</v>
      </c>
      <c r="B12658">
        <v>416416</v>
      </c>
      <c r="C12658" t="s">
        <v>18324</v>
      </c>
      <c r="D12658" t="s">
        <v>26719</v>
      </c>
      <c r="E12658" t="s">
        <v>1105</v>
      </c>
      <c r="H12658" t="s">
        <v>18313</v>
      </c>
      <c r="I12658" t="s">
        <v>18285</v>
      </c>
      <c r="J12658" t="s">
        <v>18289</v>
      </c>
      <c r="K12658" t="s">
        <v>18231</v>
      </c>
      <c r="L12658" t="s">
        <v>153</v>
      </c>
      <c r="N12658" t="s">
        <v>18326</v>
      </c>
      <c r="Q12658" t="s">
        <v>1107</v>
      </c>
      <c r="R12658" s="2">
        <v>77.3059670000001</v>
      </c>
      <c r="S12658" s="2">
        <v>24.6424930000001</v>
      </c>
      <c r="T12658">
        <v>77.305932</v>
      </c>
      <c r="U12658">
        <v>24.642548</v>
      </c>
      <c r="V12658" t="s">
        <v>1102</v>
      </c>
      <c r="W12658" t="s">
        <v>3594</v>
      </c>
    </row>
    <row r="12659" spans="1:23">
      <c r="A12659">
        <v>5</v>
      </c>
      <c r="B12659">
        <v>3767</v>
      </c>
      <c r="C12659" t="s">
        <v>4609</v>
      </c>
      <c r="D12659" t="s">
        <v>26720</v>
      </c>
      <c r="E12659" t="s">
        <v>1105</v>
      </c>
      <c r="H12659" t="s">
        <v>4611</v>
      </c>
      <c r="I12659" t="s">
        <v>4611</v>
      </c>
      <c r="J12659" t="s">
        <v>4612</v>
      </c>
      <c r="K12659" t="s">
        <v>143</v>
      </c>
      <c r="L12659" t="s">
        <v>76</v>
      </c>
      <c r="N12659" t="s">
        <v>4613</v>
      </c>
      <c r="Q12659" t="s">
        <v>1107</v>
      </c>
      <c r="R12659" s="2">
        <v>72.0002000000001</v>
      </c>
      <c r="S12659">
        <v>23.46819</v>
      </c>
      <c r="T12659" s="2">
        <v>72.0002210000001</v>
      </c>
      <c r="U12659">
        <v>23.468423</v>
      </c>
      <c r="V12659" t="s">
        <v>1102</v>
      </c>
      <c r="W12659" t="s">
        <v>3594</v>
      </c>
    </row>
    <row r="12660" spans="1:23">
      <c r="A12660">
        <v>5</v>
      </c>
      <c r="B12660">
        <v>5917</v>
      </c>
      <c r="C12660" t="s">
        <v>4614</v>
      </c>
      <c r="D12660" t="s">
        <v>26721</v>
      </c>
      <c r="E12660" t="s">
        <v>1099</v>
      </c>
      <c r="H12660" t="s">
        <v>4611</v>
      </c>
      <c r="I12660" t="s">
        <v>4611</v>
      </c>
      <c r="J12660" t="s">
        <v>4612</v>
      </c>
      <c r="K12660" t="s">
        <v>143</v>
      </c>
      <c r="L12660" t="s">
        <v>76</v>
      </c>
      <c r="N12660" t="s">
        <v>4616</v>
      </c>
      <c r="Q12660" t="s">
        <v>1101</v>
      </c>
      <c r="R12660" s="2">
        <v>71.9948440000001</v>
      </c>
      <c r="S12660" s="2">
        <v>23.4484570000001</v>
      </c>
      <c r="T12660" s="2">
        <v>71.9949500000001</v>
      </c>
      <c r="U12660" s="2">
        <v>23.4484440000001</v>
      </c>
      <c r="V12660" t="s">
        <v>1102</v>
      </c>
      <c r="W12660" t="s">
        <v>3483</v>
      </c>
    </row>
    <row r="12661" spans="1:23">
      <c r="A12661">
        <v>5</v>
      </c>
      <c r="B12661">
        <v>10219</v>
      </c>
      <c r="C12661" t="s">
        <v>4617</v>
      </c>
      <c r="D12661" t="s">
        <v>26722</v>
      </c>
      <c r="E12661" t="s">
        <v>1105</v>
      </c>
      <c r="J12661" t="s">
        <v>4612</v>
      </c>
      <c r="K12661" t="s">
        <v>143</v>
      </c>
      <c r="L12661" t="s">
        <v>76</v>
      </c>
      <c r="N12661" t="s">
        <v>4619</v>
      </c>
      <c r="Q12661" t="s">
        <v>1107</v>
      </c>
      <c r="R12661" s="2">
        <v>72.0110890000001</v>
      </c>
      <c r="S12661">
        <v>23.404002</v>
      </c>
      <c r="T12661">
        <v>72.011291</v>
      </c>
      <c r="U12661">
        <v>23.403958</v>
      </c>
      <c r="V12661" t="s">
        <v>1102</v>
      </c>
      <c r="W12661" t="s">
        <v>3594</v>
      </c>
    </row>
    <row r="12662" spans="1:23">
      <c r="A12662">
        <v>5</v>
      </c>
      <c r="B12662">
        <v>15338</v>
      </c>
      <c r="C12662" t="s">
        <v>4620</v>
      </c>
      <c r="D12662" t="s">
        <v>26723</v>
      </c>
      <c r="E12662" t="s">
        <v>1110</v>
      </c>
      <c r="J12662" t="s">
        <v>4612</v>
      </c>
      <c r="K12662" t="s">
        <v>143</v>
      </c>
      <c r="L12662" t="s">
        <v>76</v>
      </c>
      <c r="N12662" t="s">
        <v>4622</v>
      </c>
      <c r="Q12662" t="s">
        <v>1112</v>
      </c>
      <c r="R12662" s="2">
        <v>72.0533360000001</v>
      </c>
      <c r="S12662" s="2">
        <v>23.3603580000001</v>
      </c>
      <c r="T12662" s="2">
        <v>72.0532710000001</v>
      </c>
      <c r="U12662" s="2">
        <v>23.3603820000001</v>
      </c>
      <c r="V12662" t="s">
        <v>1102</v>
      </c>
      <c r="W12662" t="s">
        <v>3399</v>
      </c>
    </row>
    <row r="12663" spans="1:23">
      <c r="A12663">
        <v>5</v>
      </c>
      <c r="B12663">
        <v>17432</v>
      </c>
      <c r="C12663" t="s">
        <v>4623</v>
      </c>
      <c r="D12663" t="s">
        <v>26724</v>
      </c>
      <c r="E12663" t="s">
        <v>1245</v>
      </c>
      <c r="J12663" t="s">
        <v>4612</v>
      </c>
      <c r="K12663" t="s">
        <v>143</v>
      </c>
      <c r="L12663" t="s">
        <v>76</v>
      </c>
      <c r="N12663" t="s">
        <v>4625</v>
      </c>
      <c r="Q12663" t="s">
        <v>1319</v>
      </c>
      <c r="R12663">
        <v>72.111837</v>
      </c>
      <c r="S12663" s="2">
        <v>23.3618000000001</v>
      </c>
      <c r="T12663" s="2">
        <v>72.1118310000001</v>
      </c>
      <c r="U12663" s="2">
        <v>23.3619350000001</v>
      </c>
      <c r="V12663" t="s">
        <v>1102</v>
      </c>
      <c r="W12663" t="s">
        <v>3431</v>
      </c>
    </row>
    <row r="12664" spans="1:23">
      <c r="A12664">
        <v>5</v>
      </c>
      <c r="B12664">
        <v>18176</v>
      </c>
      <c r="C12664" t="s">
        <v>4626</v>
      </c>
      <c r="D12664" t="s">
        <v>26725</v>
      </c>
      <c r="E12664" t="s">
        <v>1099</v>
      </c>
      <c r="J12664" t="s">
        <v>4628</v>
      </c>
      <c r="K12664" t="s">
        <v>143</v>
      </c>
      <c r="L12664" t="s">
        <v>76</v>
      </c>
      <c r="N12664" t="s">
        <v>4629</v>
      </c>
      <c r="Q12664" t="s">
        <v>1101</v>
      </c>
      <c r="R12664" s="2">
        <v>72.1221860000001</v>
      </c>
      <c r="S12664" s="2">
        <v>23.3599760000001</v>
      </c>
      <c r="T12664" s="2">
        <v>72.1221780000001</v>
      </c>
      <c r="U12664" s="2">
        <v>23.3599140000001</v>
      </c>
      <c r="V12664" t="s">
        <v>1102</v>
      </c>
      <c r="W12664" t="s">
        <v>3483</v>
      </c>
    </row>
    <row r="12665" spans="1:23">
      <c r="A12665">
        <v>5</v>
      </c>
      <c r="B12665">
        <v>24879</v>
      </c>
      <c r="C12665" t="s">
        <v>4630</v>
      </c>
      <c r="D12665" t="s">
        <v>26726</v>
      </c>
      <c r="E12665" t="s">
        <v>1245</v>
      </c>
      <c r="J12665" t="s">
        <v>4628</v>
      </c>
      <c r="K12665" t="s">
        <v>143</v>
      </c>
      <c r="L12665" t="s">
        <v>76</v>
      </c>
      <c r="N12665" t="s">
        <v>4632</v>
      </c>
      <c r="Q12665" t="s">
        <v>1319</v>
      </c>
      <c r="R12665" s="2">
        <v>72.1929250000001</v>
      </c>
      <c r="S12665" s="2">
        <v>23.3354870000001</v>
      </c>
      <c r="T12665" s="2">
        <v>72.1929390000001</v>
      </c>
      <c r="U12665">
        <v>23.335357</v>
      </c>
      <c r="V12665" t="s">
        <v>1102</v>
      </c>
      <c r="W12665" t="s">
        <v>3431</v>
      </c>
    </row>
    <row r="12666" spans="1:23">
      <c r="A12666">
        <v>5</v>
      </c>
      <c r="B12666">
        <v>26437</v>
      </c>
      <c r="C12666" t="s">
        <v>4633</v>
      </c>
      <c r="D12666" t="s">
        <v>26727</v>
      </c>
      <c r="E12666" t="s">
        <v>1105</v>
      </c>
      <c r="J12666" t="s">
        <v>4628</v>
      </c>
      <c r="K12666" t="s">
        <v>143</v>
      </c>
      <c r="L12666" t="s">
        <v>76</v>
      </c>
      <c r="N12666" t="s">
        <v>4635</v>
      </c>
      <c r="Q12666" t="s">
        <v>1107</v>
      </c>
      <c r="R12666" s="2">
        <v>72.2058700000001</v>
      </c>
      <c r="S12666">
        <v>23.327547</v>
      </c>
      <c r="T12666">
        <v>72.205722</v>
      </c>
      <c r="U12666" s="2">
        <v>23.3275400000001</v>
      </c>
      <c r="V12666" t="s">
        <v>1102</v>
      </c>
      <c r="W12666" t="s">
        <v>3594</v>
      </c>
    </row>
    <row r="12667" spans="1:23">
      <c r="A12667">
        <v>5</v>
      </c>
      <c r="B12667">
        <v>30394</v>
      </c>
      <c r="C12667" t="s">
        <v>4636</v>
      </c>
      <c r="D12667" t="s">
        <v>26728</v>
      </c>
      <c r="E12667" t="s">
        <v>1099</v>
      </c>
      <c r="J12667" t="s">
        <v>121</v>
      </c>
      <c r="K12667" t="s">
        <v>75</v>
      </c>
      <c r="L12667" t="s">
        <v>76</v>
      </c>
      <c r="N12667" t="s">
        <v>4638</v>
      </c>
      <c r="Q12667" t="s">
        <v>1101</v>
      </c>
      <c r="R12667" s="2">
        <v>72.2483970000001</v>
      </c>
      <c r="S12667" s="2">
        <v>23.3173840000001</v>
      </c>
      <c r="T12667">
        <v>72.248475</v>
      </c>
      <c r="U12667" s="2">
        <v>23.3173560000001</v>
      </c>
      <c r="V12667" t="s">
        <v>1102</v>
      </c>
      <c r="W12667" t="s">
        <v>3483</v>
      </c>
    </row>
    <row r="12668" spans="1:23">
      <c r="A12668">
        <v>5</v>
      </c>
      <c r="B12668">
        <v>37275</v>
      </c>
      <c r="C12668" t="s">
        <v>4639</v>
      </c>
      <c r="D12668" t="s">
        <v>26729</v>
      </c>
      <c r="E12668" t="s">
        <v>73</v>
      </c>
      <c r="I12668" t="s">
        <v>121</v>
      </c>
      <c r="J12668" t="s">
        <v>121</v>
      </c>
      <c r="K12668" t="s">
        <v>75</v>
      </c>
      <c r="L12668" t="s">
        <v>76</v>
      </c>
      <c r="N12668" t="s">
        <v>4641</v>
      </c>
      <c r="Q12668" t="s">
        <v>78</v>
      </c>
      <c r="R12668" s="2">
        <v>72.3200890000001</v>
      </c>
      <c r="S12668" s="2">
        <v>23.3011990000001</v>
      </c>
      <c r="T12668" s="2">
        <v>72.3200620000001</v>
      </c>
      <c r="U12668">
        <v>23.301004</v>
      </c>
      <c r="V12668" t="s">
        <v>33</v>
      </c>
      <c r="W12668" t="s">
        <v>79</v>
      </c>
    </row>
    <row r="12669" spans="1:23">
      <c r="A12669">
        <v>5</v>
      </c>
      <c r="B12669">
        <v>37278</v>
      </c>
      <c r="C12669" t="s">
        <v>4642</v>
      </c>
      <c r="D12669" t="s">
        <v>26730</v>
      </c>
      <c r="E12669" t="s">
        <v>1110</v>
      </c>
      <c r="I12669" t="s">
        <v>121</v>
      </c>
      <c r="J12669" t="s">
        <v>121</v>
      </c>
      <c r="K12669" t="s">
        <v>75</v>
      </c>
      <c r="L12669" t="s">
        <v>76</v>
      </c>
      <c r="N12669" t="s">
        <v>4644</v>
      </c>
      <c r="Q12669" t="s">
        <v>1112</v>
      </c>
      <c r="R12669" s="2">
        <v>72.3200770000001</v>
      </c>
      <c r="S12669">
        <v>23.301142</v>
      </c>
      <c r="T12669">
        <v>72.320027</v>
      </c>
      <c r="U12669">
        <v>23.301002</v>
      </c>
      <c r="V12669" t="s">
        <v>1102</v>
      </c>
      <c r="W12669" t="s">
        <v>3399</v>
      </c>
    </row>
    <row r="12670" spans="1:23">
      <c r="A12670">
        <v>5</v>
      </c>
      <c r="B12670">
        <v>38817</v>
      </c>
      <c r="C12670" t="s">
        <v>4645</v>
      </c>
      <c r="D12670" t="s">
        <v>26731</v>
      </c>
      <c r="E12670" t="s">
        <v>1110</v>
      </c>
      <c r="I12670" t="s">
        <v>121</v>
      </c>
      <c r="J12670" t="s">
        <v>121</v>
      </c>
      <c r="K12670" t="s">
        <v>75</v>
      </c>
      <c r="L12670" t="s">
        <v>76</v>
      </c>
      <c r="N12670" t="s">
        <v>4647</v>
      </c>
      <c r="Q12670" t="s">
        <v>1112</v>
      </c>
      <c r="R12670">
        <v>72.337629</v>
      </c>
      <c r="S12670">
        <v>23.300084</v>
      </c>
      <c r="T12670">
        <v>72.337544</v>
      </c>
      <c r="U12670">
        <v>23.300057</v>
      </c>
      <c r="V12670" t="s">
        <v>1102</v>
      </c>
      <c r="W12670" t="s">
        <v>3399</v>
      </c>
    </row>
    <row r="12671" spans="1:23">
      <c r="A12671">
        <v>5</v>
      </c>
      <c r="B12671">
        <v>38821</v>
      </c>
      <c r="C12671" t="s">
        <v>4648</v>
      </c>
      <c r="D12671" t="s">
        <v>26732</v>
      </c>
      <c r="E12671" t="s">
        <v>73</v>
      </c>
      <c r="I12671" t="s">
        <v>121</v>
      </c>
      <c r="J12671" t="s">
        <v>121</v>
      </c>
      <c r="K12671" t="s">
        <v>75</v>
      </c>
      <c r="L12671" t="s">
        <v>76</v>
      </c>
      <c r="N12671" t="s">
        <v>4650</v>
      </c>
      <c r="Q12671" t="s">
        <v>78</v>
      </c>
      <c r="R12671">
        <v>72.337681</v>
      </c>
      <c r="S12671">
        <v>23.300104</v>
      </c>
      <c r="T12671" s="2">
        <v>72.3375260000001</v>
      </c>
      <c r="U12671" s="2">
        <v>23.3000960000001</v>
      </c>
      <c r="V12671" t="s">
        <v>33</v>
      </c>
      <c r="W12671" t="s">
        <v>79</v>
      </c>
    </row>
    <row r="12672" spans="1:23">
      <c r="A12672">
        <v>5</v>
      </c>
      <c r="B12672">
        <v>38884</v>
      </c>
      <c r="C12672" t="s">
        <v>4651</v>
      </c>
      <c r="D12672" t="s">
        <v>26733</v>
      </c>
      <c r="E12672" t="s">
        <v>1099</v>
      </c>
      <c r="I12672" t="s">
        <v>121</v>
      </c>
      <c r="J12672" t="s">
        <v>121</v>
      </c>
      <c r="K12672" t="s">
        <v>75</v>
      </c>
      <c r="L12672" t="s">
        <v>76</v>
      </c>
      <c r="N12672" t="s">
        <v>4653</v>
      </c>
      <c r="Q12672" t="s">
        <v>1101</v>
      </c>
      <c r="R12672">
        <v>72.338221</v>
      </c>
      <c r="S12672" s="2">
        <v>23.2998240000001</v>
      </c>
      <c r="T12672">
        <v>72.33813</v>
      </c>
      <c r="U12672">
        <v>23.299765</v>
      </c>
      <c r="V12672" t="s">
        <v>1102</v>
      </c>
      <c r="W12672" t="s">
        <v>3483</v>
      </c>
    </row>
    <row r="12673" spans="1:23">
      <c r="A12673">
        <v>5</v>
      </c>
      <c r="B12673">
        <v>39332</v>
      </c>
      <c r="C12673" t="s">
        <v>4654</v>
      </c>
      <c r="D12673" t="s">
        <v>26734</v>
      </c>
      <c r="E12673" t="s">
        <v>1245</v>
      </c>
      <c r="H12673" t="s">
        <v>4656</v>
      </c>
      <c r="I12673" t="s">
        <v>121</v>
      </c>
      <c r="J12673" t="s">
        <v>121</v>
      </c>
      <c r="K12673" t="s">
        <v>75</v>
      </c>
      <c r="L12673" t="s">
        <v>76</v>
      </c>
      <c r="N12673" t="s">
        <v>4657</v>
      </c>
      <c r="Q12673" t="s">
        <v>1319</v>
      </c>
      <c r="R12673" s="2">
        <v>72.3417150000001</v>
      </c>
      <c r="S12673">
        <v>23.297376</v>
      </c>
      <c r="T12673" s="2">
        <v>72.3418360000001</v>
      </c>
      <c r="U12673">
        <v>23.297474</v>
      </c>
      <c r="V12673" t="s">
        <v>1102</v>
      </c>
      <c r="W12673" t="s">
        <v>3431</v>
      </c>
    </row>
    <row r="12674" spans="1:23">
      <c r="A12674">
        <v>5</v>
      </c>
      <c r="B12674">
        <v>39332</v>
      </c>
      <c r="C12674" t="s">
        <v>4658</v>
      </c>
      <c r="D12674" t="s">
        <v>26735</v>
      </c>
      <c r="E12674" t="s">
        <v>73</v>
      </c>
      <c r="H12674" t="s">
        <v>4656</v>
      </c>
      <c r="I12674" t="s">
        <v>121</v>
      </c>
      <c r="J12674" t="s">
        <v>121</v>
      </c>
      <c r="K12674" t="s">
        <v>75</v>
      </c>
      <c r="L12674" t="s">
        <v>76</v>
      </c>
      <c r="N12674" t="s">
        <v>4660</v>
      </c>
      <c r="Q12674" t="s">
        <v>78</v>
      </c>
      <c r="R12674">
        <v>72.34166</v>
      </c>
      <c r="S12674">
        <v>23.297292</v>
      </c>
      <c r="T12674">
        <v>72.341777</v>
      </c>
      <c r="U12674">
        <v>23.297494</v>
      </c>
      <c r="V12674" t="s">
        <v>33</v>
      </c>
      <c r="W12674" t="s">
        <v>79</v>
      </c>
    </row>
    <row r="12675" spans="1:23">
      <c r="A12675">
        <v>5</v>
      </c>
      <c r="B12675">
        <v>40378</v>
      </c>
      <c r="C12675" t="s">
        <v>4661</v>
      </c>
      <c r="D12675" t="s">
        <v>26736</v>
      </c>
      <c r="E12675" t="s">
        <v>1301</v>
      </c>
      <c r="H12675" t="s">
        <v>4663</v>
      </c>
      <c r="I12675" t="s">
        <v>121</v>
      </c>
      <c r="J12675" t="s">
        <v>121</v>
      </c>
      <c r="K12675" t="s">
        <v>75</v>
      </c>
      <c r="L12675" t="s">
        <v>76</v>
      </c>
      <c r="N12675" t="s">
        <v>4664</v>
      </c>
      <c r="Q12675" t="s">
        <v>1303</v>
      </c>
      <c r="R12675" s="2">
        <v>72.3508580000001</v>
      </c>
      <c r="S12675">
        <v>23.293006</v>
      </c>
      <c r="T12675">
        <v>72.350966</v>
      </c>
      <c r="U12675">
        <v>23.293073</v>
      </c>
      <c r="V12675" t="s">
        <v>1102</v>
      </c>
      <c r="W12675" t="s">
        <v>3577</v>
      </c>
    </row>
    <row r="12676" spans="1:23">
      <c r="A12676">
        <v>5</v>
      </c>
      <c r="B12676">
        <v>41082</v>
      </c>
      <c r="C12676" t="s">
        <v>4665</v>
      </c>
      <c r="D12676" t="s">
        <v>26737</v>
      </c>
      <c r="E12676" t="s">
        <v>1105</v>
      </c>
      <c r="I12676" t="s">
        <v>121</v>
      </c>
      <c r="J12676" t="s">
        <v>121</v>
      </c>
      <c r="K12676" t="s">
        <v>75</v>
      </c>
      <c r="L12676" t="s">
        <v>76</v>
      </c>
      <c r="N12676" t="s">
        <v>4667</v>
      </c>
      <c r="Q12676" t="s">
        <v>1107</v>
      </c>
      <c r="R12676">
        <v>72.357016</v>
      </c>
      <c r="S12676" s="2">
        <v>23.2900720000001</v>
      </c>
      <c r="T12676" s="2">
        <v>72.3572050000001</v>
      </c>
      <c r="U12676">
        <v>23.290153</v>
      </c>
      <c r="V12676" t="s">
        <v>1102</v>
      </c>
      <c r="W12676" t="s">
        <v>3594</v>
      </c>
    </row>
    <row r="12677" spans="1:23">
      <c r="A12677">
        <v>5</v>
      </c>
      <c r="B12677">
        <v>43362</v>
      </c>
      <c r="C12677" t="s">
        <v>4668</v>
      </c>
      <c r="D12677" t="s">
        <v>26738</v>
      </c>
      <c r="E12677" t="s">
        <v>1110</v>
      </c>
      <c r="J12677" t="s">
        <v>121</v>
      </c>
      <c r="K12677" t="s">
        <v>75</v>
      </c>
      <c r="L12677" t="s">
        <v>76</v>
      </c>
      <c r="N12677" t="s">
        <v>11634</v>
      </c>
      <c r="Q12677" t="s">
        <v>1112</v>
      </c>
      <c r="R12677" s="2">
        <v>72.3789780000001</v>
      </c>
      <c r="S12677" s="2">
        <v>23.2834130000001</v>
      </c>
      <c r="T12677">
        <v>72.378991</v>
      </c>
      <c r="U12677" s="2">
        <v>23.2834310000001</v>
      </c>
      <c r="V12677" t="s">
        <v>1102</v>
      </c>
      <c r="W12677" t="s">
        <v>3399</v>
      </c>
    </row>
    <row r="12678" spans="1:23">
      <c r="A12678">
        <v>5</v>
      </c>
      <c r="B12678">
        <v>44310</v>
      </c>
      <c r="C12678" t="s">
        <v>4671</v>
      </c>
      <c r="D12678" t="s">
        <v>26739</v>
      </c>
      <c r="E12678" t="s">
        <v>1105</v>
      </c>
      <c r="J12678" t="s">
        <v>121</v>
      </c>
      <c r="K12678" t="s">
        <v>75</v>
      </c>
      <c r="L12678" t="s">
        <v>76</v>
      </c>
      <c r="N12678" t="s">
        <v>4673</v>
      </c>
      <c r="Q12678" t="s">
        <v>1107</v>
      </c>
      <c r="R12678" s="2">
        <v>72.3891340000001</v>
      </c>
      <c r="S12678">
        <v>23.282156</v>
      </c>
      <c r="T12678">
        <v>72.389031</v>
      </c>
      <c r="U12678" s="2">
        <v>23.2820820000001</v>
      </c>
      <c r="V12678" t="s">
        <v>1102</v>
      </c>
      <c r="W12678" t="s">
        <v>3594</v>
      </c>
    </row>
    <row r="12679" spans="1:23">
      <c r="A12679">
        <v>5</v>
      </c>
      <c r="B12679">
        <v>49391</v>
      </c>
      <c r="C12679" t="s">
        <v>4674</v>
      </c>
      <c r="D12679" t="s">
        <v>26740</v>
      </c>
      <c r="E12679" t="s">
        <v>73</v>
      </c>
      <c r="I12679" t="s">
        <v>4676</v>
      </c>
      <c r="J12679" t="s">
        <v>4677</v>
      </c>
      <c r="K12679" t="s">
        <v>130</v>
      </c>
      <c r="L12679" t="s">
        <v>76</v>
      </c>
      <c r="N12679" t="s">
        <v>4678</v>
      </c>
      <c r="Q12679" t="s">
        <v>78</v>
      </c>
      <c r="R12679">
        <v>72.44329</v>
      </c>
      <c r="S12679" s="2">
        <v>23.2762460000001</v>
      </c>
      <c r="T12679">
        <v>72.443493</v>
      </c>
      <c r="U12679">
        <v>23.276305</v>
      </c>
      <c r="V12679" t="s">
        <v>33</v>
      </c>
      <c r="W12679" t="s">
        <v>79</v>
      </c>
    </row>
    <row r="12680" spans="1:23">
      <c r="A12680">
        <v>5</v>
      </c>
      <c r="B12680">
        <v>49393</v>
      </c>
      <c r="C12680" t="s">
        <v>4679</v>
      </c>
      <c r="D12680" t="s">
        <v>26741</v>
      </c>
      <c r="E12680" t="s">
        <v>1110</v>
      </c>
      <c r="I12680" t="s">
        <v>4676</v>
      </c>
      <c r="J12680" t="s">
        <v>4677</v>
      </c>
      <c r="K12680" t="s">
        <v>130</v>
      </c>
      <c r="L12680" t="s">
        <v>76</v>
      </c>
      <c r="N12680" t="s">
        <v>4681</v>
      </c>
      <c r="Q12680" t="s">
        <v>1112</v>
      </c>
      <c r="R12680" s="2">
        <v>72.4433310000001</v>
      </c>
      <c r="S12680" s="2">
        <v>23.2762730000001</v>
      </c>
      <c r="T12680">
        <v>72.443383</v>
      </c>
      <c r="U12680">
        <v>23.276348</v>
      </c>
      <c r="V12680" t="s">
        <v>1102</v>
      </c>
      <c r="W12680" t="s">
        <v>3399</v>
      </c>
    </row>
    <row r="12681" spans="1:23">
      <c r="A12681">
        <v>5</v>
      </c>
      <c r="B12681">
        <v>51081</v>
      </c>
      <c r="C12681" t="s">
        <v>4682</v>
      </c>
      <c r="D12681" t="s">
        <v>26742</v>
      </c>
      <c r="E12681" t="s">
        <v>1099</v>
      </c>
      <c r="I12681" t="s">
        <v>4676</v>
      </c>
      <c r="J12681" t="s">
        <v>4677</v>
      </c>
      <c r="K12681" t="s">
        <v>130</v>
      </c>
      <c r="L12681" t="s">
        <v>76</v>
      </c>
      <c r="N12681" t="s">
        <v>4684</v>
      </c>
      <c r="Q12681" t="s">
        <v>1101</v>
      </c>
      <c r="R12681" s="2">
        <v>72.4575770000001</v>
      </c>
      <c r="S12681" s="2">
        <v>23.2685760000001</v>
      </c>
      <c r="T12681" s="2">
        <v>72.4575550000001</v>
      </c>
      <c r="U12681">
        <v>23.268541</v>
      </c>
      <c r="V12681" t="s">
        <v>1102</v>
      </c>
      <c r="W12681" t="s">
        <v>3483</v>
      </c>
    </row>
    <row r="12682" spans="1:23">
      <c r="A12682">
        <v>5</v>
      </c>
      <c r="B12682">
        <v>51182</v>
      </c>
      <c r="C12682" t="s">
        <v>4685</v>
      </c>
      <c r="D12682" t="s">
        <v>26743</v>
      </c>
      <c r="E12682" t="s">
        <v>1245</v>
      </c>
      <c r="I12682" t="s">
        <v>4676</v>
      </c>
      <c r="J12682" t="s">
        <v>4677</v>
      </c>
      <c r="K12682" t="s">
        <v>130</v>
      </c>
      <c r="L12682" t="s">
        <v>76</v>
      </c>
      <c r="N12682" t="s">
        <v>4681</v>
      </c>
      <c r="Q12682" t="s">
        <v>1319</v>
      </c>
      <c r="R12682">
        <v>72.458471</v>
      </c>
      <c r="S12682" s="2">
        <v>23.2681870000001</v>
      </c>
      <c r="T12682">
        <v>72.458246</v>
      </c>
      <c r="U12682" s="2">
        <v>23.2678750000001</v>
      </c>
      <c r="V12682" t="s">
        <v>1102</v>
      </c>
      <c r="W12682" t="s">
        <v>3431</v>
      </c>
    </row>
    <row r="12683" spans="1:23">
      <c r="A12683">
        <v>5</v>
      </c>
      <c r="B12683">
        <v>53520</v>
      </c>
      <c r="C12683" t="s">
        <v>4687</v>
      </c>
      <c r="D12683" t="s">
        <v>26744</v>
      </c>
      <c r="E12683" t="s">
        <v>1099</v>
      </c>
      <c r="I12683" t="s">
        <v>4677</v>
      </c>
      <c r="J12683" t="s">
        <v>4677</v>
      </c>
      <c r="K12683" t="s">
        <v>130</v>
      </c>
      <c r="L12683" t="s">
        <v>76</v>
      </c>
      <c r="N12683" t="s">
        <v>4689</v>
      </c>
      <c r="Q12683" t="s">
        <v>1101</v>
      </c>
      <c r="R12683" s="2">
        <v>72.4781130000001</v>
      </c>
      <c r="S12683" s="2">
        <v>23.2573800000001</v>
      </c>
      <c r="T12683" s="2">
        <v>72.4782500000001</v>
      </c>
      <c r="U12683">
        <v>23.257392</v>
      </c>
      <c r="V12683" t="s">
        <v>1102</v>
      </c>
      <c r="W12683" t="s">
        <v>3483</v>
      </c>
    </row>
    <row r="12684" spans="1:23">
      <c r="A12684">
        <v>5</v>
      </c>
      <c r="B12684">
        <v>53523</v>
      </c>
      <c r="C12684" t="s">
        <v>4690</v>
      </c>
      <c r="D12684" t="s">
        <v>26745</v>
      </c>
      <c r="E12684" t="s">
        <v>73</v>
      </c>
      <c r="I12684" t="s">
        <v>4677</v>
      </c>
      <c r="J12684" t="s">
        <v>4677</v>
      </c>
      <c r="K12684" t="s">
        <v>130</v>
      </c>
      <c r="L12684" t="s">
        <v>76</v>
      </c>
      <c r="N12684" t="s">
        <v>4692</v>
      </c>
      <c r="Q12684" t="s">
        <v>78</v>
      </c>
      <c r="R12684">
        <v>72.478146</v>
      </c>
      <c r="S12684" s="2">
        <v>23.2573860000001</v>
      </c>
      <c r="T12684" s="2">
        <v>72.4782480000001</v>
      </c>
      <c r="U12684">
        <v>23.257393</v>
      </c>
      <c r="V12684" t="s">
        <v>33</v>
      </c>
      <c r="W12684" t="s">
        <v>79</v>
      </c>
    </row>
    <row r="12685" spans="1:23">
      <c r="A12685">
        <v>5</v>
      </c>
      <c r="B12685">
        <v>53754</v>
      </c>
      <c r="C12685" t="s">
        <v>4693</v>
      </c>
      <c r="D12685" t="s">
        <v>26746</v>
      </c>
      <c r="E12685" t="s">
        <v>1105</v>
      </c>
      <c r="I12685" t="s">
        <v>4677</v>
      </c>
      <c r="J12685" t="s">
        <v>4677</v>
      </c>
      <c r="K12685" t="s">
        <v>130</v>
      </c>
      <c r="L12685" t="s">
        <v>76</v>
      </c>
      <c r="N12685" t="s">
        <v>4695</v>
      </c>
      <c r="Q12685" t="s">
        <v>1107</v>
      </c>
      <c r="R12685" s="2">
        <v>72.4798720000001</v>
      </c>
      <c r="S12685" s="2">
        <v>23.2559630000001</v>
      </c>
      <c r="T12685">
        <v>72.479988</v>
      </c>
      <c r="U12685" s="2">
        <v>23.2560580000001</v>
      </c>
      <c r="V12685" t="s">
        <v>1102</v>
      </c>
      <c r="W12685" t="s">
        <v>3594</v>
      </c>
    </row>
    <row r="12686" spans="1:23">
      <c r="A12686">
        <v>5</v>
      </c>
      <c r="B12686">
        <v>53806</v>
      </c>
      <c r="C12686" t="s">
        <v>4696</v>
      </c>
      <c r="D12686" t="s">
        <v>26747</v>
      </c>
      <c r="E12686" t="s">
        <v>1099</v>
      </c>
      <c r="H12686" t="s">
        <v>4698</v>
      </c>
      <c r="I12686" t="s">
        <v>4677</v>
      </c>
      <c r="J12686" t="s">
        <v>4677</v>
      </c>
      <c r="K12686" t="s">
        <v>130</v>
      </c>
      <c r="L12686" t="s">
        <v>76</v>
      </c>
      <c r="N12686" t="s">
        <v>4699</v>
      </c>
      <c r="Q12686" t="s">
        <v>1101</v>
      </c>
      <c r="R12686">
        <v>72.480755</v>
      </c>
      <c r="S12686" s="2">
        <v>23.2564580000001</v>
      </c>
      <c r="T12686" s="2">
        <v>72.4806270000001</v>
      </c>
      <c r="U12686">
        <v>23.256385</v>
      </c>
      <c r="V12686" t="s">
        <v>1102</v>
      </c>
      <c r="W12686" t="s">
        <v>3483</v>
      </c>
    </row>
    <row r="12687" spans="1:23">
      <c r="A12687">
        <v>5</v>
      </c>
      <c r="B12687">
        <v>54543</v>
      </c>
      <c r="C12687" t="s">
        <v>4700</v>
      </c>
      <c r="D12687" t="s">
        <v>26748</v>
      </c>
      <c r="E12687" t="s">
        <v>1105</v>
      </c>
      <c r="H12687" t="s">
        <v>4702</v>
      </c>
      <c r="I12687" t="s">
        <v>4677</v>
      </c>
      <c r="J12687" t="s">
        <v>4677</v>
      </c>
      <c r="K12687" t="s">
        <v>130</v>
      </c>
      <c r="L12687" t="s">
        <v>76</v>
      </c>
      <c r="N12687" t="s">
        <v>4703</v>
      </c>
      <c r="Q12687" t="s">
        <v>1107</v>
      </c>
      <c r="R12687" s="2">
        <v>72.4857420000001</v>
      </c>
      <c r="S12687">
        <v>23.251108</v>
      </c>
      <c r="T12687" s="2">
        <v>72.4856140000001</v>
      </c>
      <c r="U12687" s="2">
        <v>23.2511200000001</v>
      </c>
      <c r="V12687" t="s">
        <v>1102</v>
      </c>
      <c r="W12687" t="s">
        <v>3594</v>
      </c>
    </row>
    <row r="12688" spans="1:23">
      <c r="A12688">
        <v>5</v>
      </c>
      <c r="B12688">
        <v>57215</v>
      </c>
      <c r="C12688" t="s">
        <v>4704</v>
      </c>
      <c r="D12688" t="s">
        <v>26749</v>
      </c>
      <c r="E12688" t="s">
        <v>1105</v>
      </c>
      <c r="H12688" t="s">
        <v>4706</v>
      </c>
      <c r="I12688" t="s">
        <v>4677</v>
      </c>
      <c r="J12688" t="s">
        <v>4677</v>
      </c>
      <c r="K12688" t="s">
        <v>130</v>
      </c>
      <c r="L12688" t="s">
        <v>76</v>
      </c>
      <c r="N12688" t="s">
        <v>4707</v>
      </c>
      <c r="Q12688" t="s">
        <v>1107</v>
      </c>
      <c r="R12688" s="2">
        <v>72.5044280000001</v>
      </c>
      <c r="S12688" s="2">
        <v>23.2328910000001</v>
      </c>
      <c r="T12688" s="2">
        <v>72.5044120000001</v>
      </c>
      <c r="U12688" s="2">
        <v>23.2328850000001</v>
      </c>
      <c r="V12688" t="s">
        <v>1102</v>
      </c>
      <c r="W12688" t="s">
        <v>3594</v>
      </c>
    </row>
    <row r="12689" spans="1:23">
      <c r="A12689">
        <v>5</v>
      </c>
      <c r="B12689">
        <v>57523</v>
      </c>
      <c r="C12689" t="s">
        <v>4708</v>
      </c>
      <c r="D12689" t="s">
        <v>26750</v>
      </c>
      <c r="E12689" t="s">
        <v>73</v>
      </c>
      <c r="H12689" t="s">
        <v>4710</v>
      </c>
      <c r="I12689" t="s">
        <v>4677</v>
      </c>
      <c r="J12689" t="s">
        <v>4677</v>
      </c>
      <c r="K12689" t="s">
        <v>130</v>
      </c>
      <c r="L12689" t="s">
        <v>76</v>
      </c>
      <c r="N12689" t="s">
        <v>4711</v>
      </c>
      <c r="Q12689" t="s">
        <v>78</v>
      </c>
      <c r="R12689" s="2">
        <v>72.5054220000001</v>
      </c>
      <c r="S12689" s="2">
        <v>23.2290140000001</v>
      </c>
      <c r="T12689" s="2">
        <v>72.5056670000001</v>
      </c>
      <c r="U12689" s="2">
        <v>23.2289710000001</v>
      </c>
      <c r="V12689" t="s">
        <v>33</v>
      </c>
      <c r="W12689" t="s">
        <v>79</v>
      </c>
    </row>
    <row r="12690" spans="1:23">
      <c r="A12690">
        <v>5</v>
      </c>
      <c r="B12690">
        <v>57533</v>
      </c>
      <c r="C12690" t="s">
        <v>4712</v>
      </c>
      <c r="D12690" t="s">
        <v>26751</v>
      </c>
      <c r="E12690" t="s">
        <v>1110</v>
      </c>
      <c r="H12690" t="s">
        <v>4710</v>
      </c>
      <c r="I12690" t="s">
        <v>4677</v>
      </c>
      <c r="J12690" t="s">
        <v>4677</v>
      </c>
      <c r="K12690" t="s">
        <v>130</v>
      </c>
      <c r="L12690" t="s">
        <v>76</v>
      </c>
      <c r="N12690" t="s">
        <v>4714</v>
      </c>
      <c r="Q12690" t="s">
        <v>1112</v>
      </c>
      <c r="R12690" s="2">
        <v>72.5055630000001</v>
      </c>
      <c r="S12690" s="2">
        <v>23.2290630000001</v>
      </c>
      <c r="T12690" s="2">
        <v>72.5056530000001</v>
      </c>
      <c r="U12690" s="2">
        <v>23.2290120000001</v>
      </c>
      <c r="V12690" t="s">
        <v>1102</v>
      </c>
      <c r="W12690" t="s">
        <v>3399</v>
      </c>
    </row>
    <row r="12691" spans="1:23">
      <c r="A12691">
        <v>5</v>
      </c>
      <c r="B12691">
        <v>57862</v>
      </c>
      <c r="C12691" t="s">
        <v>4715</v>
      </c>
      <c r="D12691" t="s">
        <v>26752</v>
      </c>
      <c r="E12691" t="s">
        <v>1245</v>
      </c>
      <c r="H12691" t="s">
        <v>4706</v>
      </c>
      <c r="I12691" t="s">
        <v>4677</v>
      </c>
      <c r="J12691" t="s">
        <v>4677</v>
      </c>
      <c r="K12691" t="s">
        <v>130</v>
      </c>
      <c r="L12691" t="s">
        <v>76</v>
      </c>
      <c r="N12691" t="s">
        <v>4717</v>
      </c>
      <c r="Q12691" t="s">
        <v>1319</v>
      </c>
      <c r="R12691">
        <v>72.507643</v>
      </c>
      <c r="S12691">
        <v>23.226505</v>
      </c>
      <c r="T12691" s="2">
        <v>72.5075350000001</v>
      </c>
      <c r="U12691">
        <v>23.226531</v>
      </c>
      <c r="V12691" t="s">
        <v>1102</v>
      </c>
      <c r="W12691" t="s">
        <v>3431</v>
      </c>
    </row>
    <row r="12692" spans="1:23">
      <c r="A12692">
        <v>5</v>
      </c>
      <c r="B12692">
        <v>58033</v>
      </c>
      <c r="C12692" t="s">
        <v>4718</v>
      </c>
      <c r="D12692" t="s">
        <v>26753</v>
      </c>
      <c r="E12692" t="s">
        <v>1301</v>
      </c>
      <c r="H12692" t="s">
        <v>4706</v>
      </c>
      <c r="I12692" t="s">
        <v>4677</v>
      </c>
      <c r="J12692" t="s">
        <v>4677</v>
      </c>
      <c r="K12692" t="s">
        <v>130</v>
      </c>
      <c r="L12692" t="s">
        <v>76</v>
      </c>
      <c r="N12692" t="s">
        <v>4720</v>
      </c>
      <c r="Q12692" t="s">
        <v>1303</v>
      </c>
      <c r="R12692">
        <v>72.508786</v>
      </c>
      <c r="S12692">
        <v>23.225265</v>
      </c>
      <c r="T12692" s="2">
        <v>72.5086130000001</v>
      </c>
      <c r="U12692" s="2">
        <v>23.2252090000001</v>
      </c>
      <c r="V12692" t="s">
        <v>1102</v>
      </c>
      <c r="W12692" t="s">
        <v>3577</v>
      </c>
    </row>
    <row r="12693" spans="1:23">
      <c r="A12693">
        <v>5</v>
      </c>
      <c r="B12693">
        <v>60485</v>
      </c>
      <c r="C12693" t="s">
        <v>4721</v>
      </c>
      <c r="D12693" t="s">
        <v>26754</v>
      </c>
      <c r="E12693" t="s">
        <v>1099</v>
      </c>
      <c r="H12693" t="s">
        <v>4723</v>
      </c>
      <c r="I12693" t="s">
        <v>4677</v>
      </c>
      <c r="J12693" t="s">
        <v>4677</v>
      </c>
      <c r="K12693" t="s">
        <v>130</v>
      </c>
      <c r="L12693" t="s">
        <v>76</v>
      </c>
      <c r="N12693" t="s">
        <v>4724</v>
      </c>
      <c r="Q12693" t="s">
        <v>1101</v>
      </c>
      <c r="R12693" s="2">
        <v>72.5279860000001</v>
      </c>
      <c r="S12693">
        <v>23.211849</v>
      </c>
      <c r="T12693" s="2">
        <v>72.5277840000001</v>
      </c>
      <c r="U12693" s="2">
        <v>23.2117700000001</v>
      </c>
      <c r="V12693" t="s">
        <v>1102</v>
      </c>
      <c r="W12693" t="s">
        <v>3483</v>
      </c>
    </row>
    <row r="12694" spans="1:23">
      <c r="A12694">
        <v>5</v>
      </c>
      <c r="B12694">
        <v>60677</v>
      </c>
      <c r="C12694" t="s">
        <v>4725</v>
      </c>
      <c r="D12694" t="s">
        <v>26755</v>
      </c>
      <c r="E12694" t="s">
        <v>82</v>
      </c>
      <c r="H12694" t="s">
        <v>4723</v>
      </c>
      <c r="I12694" t="s">
        <v>4677</v>
      </c>
      <c r="J12694" t="s">
        <v>4677</v>
      </c>
      <c r="K12694" t="s">
        <v>130</v>
      </c>
      <c r="L12694" t="s">
        <v>76</v>
      </c>
      <c r="N12694" t="s">
        <v>4727</v>
      </c>
      <c r="Q12694" t="s">
        <v>87</v>
      </c>
      <c r="R12694">
        <v>72.529527</v>
      </c>
      <c r="S12694">
        <v>23.210861</v>
      </c>
      <c r="T12694" s="2">
        <v>72.5294500000001</v>
      </c>
      <c r="U12694">
        <v>23.210815</v>
      </c>
      <c r="V12694" t="s">
        <v>33</v>
      </c>
      <c r="W12694" t="s">
        <v>88</v>
      </c>
    </row>
    <row r="12695" spans="1:23">
      <c r="A12695">
        <v>5</v>
      </c>
      <c r="B12695">
        <v>66518</v>
      </c>
      <c r="C12695" t="s">
        <v>4731</v>
      </c>
      <c r="D12695" t="s">
        <v>26756</v>
      </c>
      <c r="E12695" t="s">
        <v>1099</v>
      </c>
      <c r="H12695" t="s">
        <v>4733</v>
      </c>
      <c r="I12695" t="s">
        <v>128</v>
      </c>
      <c r="J12695" t="s">
        <v>129</v>
      </c>
      <c r="K12695" t="s">
        <v>130</v>
      </c>
      <c r="L12695" t="s">
        <v>76</v>
      </c>
      <c r="N12695" t="s">
        <v>4734</v>
      </c>
      <c r="Q12695" t="s">
        <v>1101</v>
      </c>
      <c r="R12695">
        <v>72.573785</v>
      </c>
      <c r="S12695">
        <v>23.176816</v>
      </c>
      <c r="T12695">
        <v>72.573626</v>
      </c>
      <c r="U12695" s="2">
        <v>23.1767560000001</v>
      </c>
      <c r="V12695" t="s">
        <v>1102</v>
      </c>
      <c r="W12695" t="s">
        <v>3483</v>
      </c>
    </row>
    <row r="12696" spans="1:23">
      <c r="A12696">
        <v>5</v>
      </c>
      <c r="B12696">
        <v>66519</v>
      </c>
      <c r="C12696" t="s">
        <v>4735</v>
      </c>
      <c r="D12696" t="s">
        <v>26757</v>
      </c>
      <c r="E12696" t="s">
        <v>73</v>
      </c>
      <c r="H12696" t="s">
        <v>4733</v>
      </c>
      <c r="I12696" t="s">
        <v>128</v>
      </c>
      <c r="J12696" t="s">
        <v>129</v>
      </c>
      <c r="K12696" t="s">
        <v>130</v>
      </c>
      <c r="L12696" t="s">
        <v>76</v>
      </c>
      <c r="N12696" t="s">
        <v>4737</v>
      </c>
      <c r="Q12696" t="s">
        <v>78</v>
      </c>
      <c r="R12696" s="2">
        <v>72.5737690000001</v>
      </c>
      <c r="S12696">
        <v>23.176774</v>
      </c>
      <c r="T12696">
        <v>72.573675</v>
      </c>
      <c r="U12696">
        <v>23.176726</v>
      </c>
      <c r="V12696" t="s">
        <v>33</v>
      </c>
      <c r="W12696" t="s">
        <v>79</v>
      </c>
    </row>
    <row r="12697" spans="1:23">
      <c r="A12697">
        <v>5</v>
      </c>
      <c r="B12697">
        <v>68931</v>
      </c>
      <c r="C12697" t="s">
        <v>4738</v>
      </c>
      <c r="D12697" t="s">
        <v>26758</v>
      </c>
      <c r="E12697" t="s">
        <v>1099</v>
      </c>
      <c r="I12697" t="s">
        <v>128</v>
      </c>
      <c r="J12697" t="s">
        <v>129</v>
      </c>
      <c r="K12697" t="s">
        <v>130</v>
      </c>
      <c r="L12697" t="s">
        <v>76</v>
      </c>
      <c r="N12697" t="s">
        <v>4740</v>
      </c>
      <c r="Q12697" t="s">
        <v>1101</v>
      </c>
      <c r="R12697">
        <v>72.592634</v>
      </c>
      <c r="S12697" s="2">
        <v>23.1636130000001</v>
      </c>
      <c r="T12697" s="2">
        <v>72.5927770000001</v>
      </c>
      <c r="U12697">
        <v>23.163617</v>
      </c>
      <c r="V12697" t="s">
        <v>1102</v>
      </c>
      <c r="W12697" t="s">
        <v>3483</v>
      </c>
    </row>
    <row r="12698" spans="1:23">
      <c r="A12698">
        <v>5</v>
      </c>
      <c r="B12698">
        <v>70844</v>
      </c>
      <c r="C12698" t="s">
        <v>4741</v>
      </c>
      <c r="D12698" t="s">
        <v>26759</v>
      </c>
      <c r="E12698" t="s">
        <v>1110</v>
      </c>
      <c r="J12698" t="s">
        <v>129</v>
      </c>
      <c r="K12698" t="s">
        <v>130</v>
      </c>
      <c r="L12698" t="s">
        <v>76</v>
      </c>
      <c r="N12698" t="s">
        <v>4743</v>
      </c>
      <c r="Q12698" t="s">
        <v>1112</v>
      </c>
      <c r="R12698" s="2">
        <v>72.6059030000001</v>
      </c>
      <c r="S12698" s="2">
        <v>23.1507720000001</v>
      </c>
      <c r="T12698">
        <v>72.605666</v>
      </c>
      <c r="U12698">
        <v>23.1507</v>
      </c>
      <c r="V12698" t="s">
        <v>1102</v>
      </c>
      <c r="W12698" t="s">
        <v>3399</v>
      </c>
    </row>
    <row r="12699" spans="1:23">
      <c r="A12699">
        <v>5</v>
      </c>
      <c r="B12699">
        <v>78286</v>
      </c>
      <c r="C12699" t="s">
        <v>4744</v>
      </c>
      <c r="D12699" t="s">
        <v>26760</v>
      </c>
      <c r="E12699" t="s">
        <v>1099</v>
      </c>
      <c r="G12699" t="s">
        <v>4746</v>
      </c>
      <c r="H12699" t="s">
        <v>4747</v>
      </c>
      <c r="I12699" t="s">
        <v>141</v>
      </c>
      <c r="J12699" t="s">
        <v>129</v>
      </c>
      <c r="K12699" t="s">
        <v>130</v>
      </c>
      <c r="L12699" t="s">
        <v>76</v>
      </c>
      <c r="N12699" t="s">
        <v>4748</v>
      </c>
      <c r="Q12699" t="s">
        <v>1101</v>
      </c>
      <c r="R12699" s="2">
        <v>72.6660210000001</v>
      </c>
      <c r="S12699">
        <v>23.113008</v>
      </c>
      <c r="T12699">
        <v>72.666077</v>
      </c>
      <c r="U12699">
        <v>23.113101</v>
      </c>
      <c r="V12699" t="s">
        <v>1102</v>
      </c>
      <c r="W12699" t="s">
        <v>3483</v>
      </c>
    </row>
    <row r="12700" spans="1:23">
      <c r="A12700">
        <v>5</v>
      </c>
      <c r="B12700">
        <v>78289</v>
      </c>
      <c r="C12700" t="s">
        <v>4749</v>
      </c>
      <c r="D12700" t="s">
        <v>26761</v>
      </c>
      <c r="E12700" t="s">
        <v>73</v>
      </c>
      <c r="G12700" t="s">
        <v>4746</v>
      </c>
      <c r="H12700" t="s">
        <v>4747</v>
      </c>
      <c r="I12700" t="s">
        <v>141</v>
      </c>
      <c r="J12700" t="s">
        <v>129</v>
      </c>
      <c r="K12700" t="s">
        <v>130</v>
      </c>
      <c r="L12700" t="s">
        <v>76</v>
      </c>
      <c r="N12700" t="s">
        <v>4751</v>
      </c>
      <c r="Q12700" t="s">
        <v>78</v>
      </c>
      <c r="R12700">
        <v>72.666054</v>
      </c>
      <c r="S12700" s="2">
        <v>23.1130140000001</v>
      </c>
      <c r="T12700">
        <v>72.666098</v>
      </c>
      <c r="U12700">
        <v>23.113096</v>
      </c>
      <c r="V12700" t="s">
        <v>33</v>
      </c>
      <c r="W12700" t="s">
        <v>79</v>
      </c>
    </row>
    <row r="12701" spans="1:23">
      <c r="A12701">
        <v>5</v>
      </c>
      <c r="B12701">
        <v>78807</v>
      </c>
      <c r="C12701" t="s">
        <v>4752</v>
      </c>
      <c r="D12701" t="s">
        <v>26762</v>
      </c>
      <c r="E12701" t="s">
        <v>1245</v>
      </c>
      <c r="I12701" t="s">
        <v>129</v>
      </c>
      <c r="J12701" t="s">
        <v>129</v>
      </c>
      <c r="K12701" t="s">
        <v>130</v>
      </c>
      <c r="L12701" t="s">
        <v>76</v>
      </c>
      <c r="N12701" t="s">
        <v>4754</v>
      </c>
      <c r="Q12701" t="s">
        <v>1319</v>
      </c>
      <c r="R12701" s="2">
        <v>72.6715960000001</v>
      </c>
      <c r="S12701" s="2">
        <v>23.1123160000001</v>
      </c>
      <c r="T12701" s="2">
        <v>72.6715570000001</v>
      </c>
      <c r="U12701" s="2">
        <v>23.1122560000001</v>
      </c>
      <c r="V12701" t="s">
        <v>1102</v>
      </c>
      <c r="W12701" t="s">
        <v>3431</v>
      </c>
    </row>
    <row r="12702" spans="1:23">
      <c r="A12702">
        <v>5</v>
      </c>
      <c r="B12702">
        <v>80628</v>
      </c>
      <c r="C12702" t="s">
        <v>132</v>
      </c>
      <c r="D12702" t="s">
        <v>26763</v>
      </c>
      <c r="E12702" t="s">
        <v>134</v>
      </c>
      <c r="J12702" t="s">
        <v>129</v>
      </c>
      <c r="K12702" t="s">
        <v>130</v>
      </c>
      <c r="L12702" t="s">
        <v>76</v>
      </c>
      <c r="N12702" t="s">
        <v>135</v>
      </c>
      <c r="Q12702" t="s">
        <v>136</v>
      </c>
      <c r="R12702" s="2">
        <v>72.6855650000001</v>
      </c>
      <c r="S12702">
        <v>23.102022</v>
      </c>
      <c r="T12702" s="2">
        <v>72.6854520000001</v>
      </c>
      <c r="U12702">
        <v>23.102064</v>
      </c>
      <c r="V12702" t="s">
        <v>33</v>
      </c>
      <c r="W12702" t="s">
        <v>137</v>
      </c>
    </row>
    <row r="12703" spans="1:23">
      <c r="A12703">
        <v>5</v>
      </c>
      <c r="B12703">
        <v>80631</v>
      </c>
      <c r="C12703" t="s">
        <v>10654</v>
      </c>
      <c r="D12703" t="s">
        <v>26764</v>
      </c>
      <c r="E12703" t="s">
        <v>1110</v>
      </c>
      <c r="J12703" t="s">
        <v>129</v>
      </c>
      <c r="K12703" t="s">
        <v>130</v>
      </c>
      <c r="L12703" t="s">
        <v>76</v>
      </c>
      <c r="N12703" t="s">
        <v>10656</v>
      </c>
      <c r="Q12703" t="s">
        <v>1112</v>
      </c>
      <c r="R12703">
        <v>72.685613</v>
      </c>
      <c r="S12703">
        <v>23.10204</v>
      </c>
      <c r="T12703" s="2">
        <v>72.6854180000001</v>
      </c>
      <c r="U12703">
        <v>23.102106</v>
      </c>
      <c r="V12703" t="s">
        <v>1102</v>
      </c>
      <c r="W12703" t="s">
        <v>3399</v>
      </c>
    </row>
    <row r="12704" spans="1:23">
      <c r="A12704">
        <v>5</v>
      </c>
      <c r="B12704">
        <v>82075</v>
      </c>
      <c r="C12704" t="s">
        <v>10657</v>
      </c>
      <c r="D12704" t="s">
        <v>26765</v>
      </c>
      <c r="E12704" t="s">
        <v>1105</v>
      </c>
      <c r="H12704" t="s">
        <v>140</v>
      </c>
      <c r="I12704" t="s">
        <v>141</v>
      </c>
      <c r="J12704" t="s">
        <v>142</v>
      </c>
      <c r="K12704" t="s">
        <v>143</v>
      </c>
      <c r="L12704" t="s">
        <v>76</v>
      </c>
      <c r="N12704" t="s">
        <v>10659</v>
      </c>
      <c r="Q12704" t="s">
        <v>1107</v>
      </c>
      <c r="R12704">
        <v>72.687893</v>
      </c>
      <c r="S12704" s="2">
        <v>23.0817190000001</v>
      </c>
      <c r="T12704" s="2">
        <v>72.6878340000001</v>
      </c>
      <c r="U12704" s="2">
        <v>23.0817510000001</v>
      </c>
      <c r="V12704" t="s">
        <v>1102</v>
      </c>
      <c r="W12704" t="s">
        <v>3594</v>
      </c>
    </row>
    <row r="12705" spans="1:23">
      <c r="A12705">
        <v>5</v>
      </c>
      <c r="B12705">
        <v>82078</v>
      </c>
      <c r="C12705" t="s">
        <v>138</v>
      </c>
      <c r="D12705" t="s">
        <v>26766</v>
      </c>
      <c r="E12705" t="s">
        <v>134</v>
      </c>
      <c r="H12705" t="s">
        <v>140</v>
      </c>
      <c r="I12705" t="s">
        <v>141</v>
      </c>
      <c r="J12705" t="s">
        <v>142</v>
      </c>
      <c r="K12705" t="s">
        <v>143</v>
      </c>
      <c r="L12705" t="s">
        <v>76</v>
      </c>
      <c r="N12705" t="s">
        <v>144</v>
      </c>
      <c r="Q12705" t="s">
        <v>136</v>
      </c>
      <c r="R12705" s="2">
        <v>72.6879260000001</v>
      </c>
      <c r="S12705" s="2">
        <v>23.0817250000001</v>
      </c>
      <c r="T12705" s="2">
        <v>72.6878350000001</v>
      </c>
      <c r="U12705" s="2">
        <v>23.0817490000001</v>
      </c>
      <c r="V12705" t="s">
        <v>33</v>
      </c>
      <c r="W12705" t="s">
        <v>137</v>
      </c>
    </row>
    <row r="12706" spans="1:23">
      <c r="A12706">
        <v>5</v>
      </c>
      <c r="B12706">
        <v>82319</v>
      </c>
      <c r="C12706" t="s">
        <v>10661</v>
      </c>
      <c r="D12706" t="s">
        <v>26767</v>
      </c>
      <c r="E12706" t="s">
        <v>1099</v>
      </c>
      <c r="H12706" t="s">
        <v>140</v>
      </c>
      <c r="I12706" t="s">
        <v>141</v>
      </c>
      <c r="J12706" t="s">
        <v>142</v>
      </c>
      <c r="K12706" t="s">
        <v>143</v>
      </c>
      <c r="L12706" t="s">
        <v>76</v>
      </c>
      <c r="N12706" t="s">
        <v>10663</v>
      </c>
      <c r="Q12706" t="s">
        <v>1101</v>
      </c>
      <c r="R12706" s="2">
        <v>72.6884620000001</v>
      </c>
      <c r="S12706" s="2">
        <v>23.0785990000001</v>
      </c>
      <c r="T12706" s="2">
        <v>72.6884010000001</v>
      </c>
      <c r="U12706">
        <v>23.078611</v>
      </c>
      <c r="V12706" t="s">
        <v>1102</v>
      </c>
      <c r="W12706" t="s">
        <v>3483</v>
      </c>
    </row>
    <row r="12707" spans="1:23">
      <c r="A12707">
        <v>5</v>
      </c>
      <c r="B12707">
        <v>82331</v>
      </c>
      <c r="C12707" t="s">
        <v>4777</v>
      </c>
      <c r="D12707" t="s">
        <v>26768</v>
      </c>
      <c r="E12707" t="s">
        <v>134</v>
      </c>
      <c r="H12707" t="s">
        <v>140</v>
      </c>
      <c r="I12707" t="s">
        <v>141</v>
      </c>
      <c r="J12707" t="s">
        <v>142</v>
      </c>
      <c r="K12707" t="s">
        <v>143</v>
      </c>
      <c r="L12707" t="s">
        <v>76</v>
      </c>
      <c r="N12707" t="s">
        <v>4779</v>
      </c>
      <c r="Q12707" t="s">
        <v>136</v>
      </c>
      <c r="R12707">
        <v>72.688568</v>
      </c>
      <c r="S12707">
        <v>23.078558</v>
      </c>
      <c r="T12707">
        <v>72.688411</v>
      </c>
      <c r="U12707" s="2">
        <v>23.0785940000001</v>
      </c>
      <c r="V12707" t="s">
        <v>33</v>
      </c>
      <c r="W12707" t="s">
        <v>137</v>
      </c>
    </row>
    <row r="12708" spans="1:23">
      <c r="A12708">
        <v>5</v>
      </c>
      <c r="B12708">
        <v>84082</v>
      </c>
      <c r="C12708" t="s">
        <v>4793</v>
      </c>
      <c r="D12708" t="s">
        <v>26769</v>
      </c>
      <c r="E12708" t="s">
        <v>134</v>
      </c>
      <c r="H12708" t="s">
        <v>4795</v>
      </c>
      <c r="I12708" t="s">
        <v>141</v>
      </c>
      <c r="J12708" t="s">
        <v>4791</v>
      </c>
      <c r="K12708" t="s">
        <v>143</v>
      </c>
      <c r="L12708" t="s">
        <v>76</v>
      </c>
      <c r="N12708" t="s">
        <v>4796</v>
      </c>
      <c r="Q12708" t="s">
        <v>136</v>
      </c>
      <c r="R12708" s="2">
        <v>72.6787100000001</v>
      </c>
      <c r="S12708" s="2">
        <v>23.0390800000001</v>
      </c>
      <c r="T12708" s="2">
        <v>72.6786490000001</v>
      </c>
      <c r="U12708" s="2">
        <v>23.0391250000001</v>
      </c>
      <c r="V12708" t="s">
        <v>33</v>
      </c>
      <c r="W12708" t="s">
        <v>137</v>
      </c>
    </row>
    <row r="12709" spans="1:23">
      <c r="A12709">
        <v>5</v>
      </c>
      <c r="B12709">
        <v>84085</v>
      </c>
      <c r="C12709" t="s">
        <v>4797</v>
      </c>
      <c r="D12709" t="s">
        <v>26770</v>
      </c>
      <c r="E12709" t="s">
        <v>1110</v>
      </c>
      <c r="H12709" t="s">
        <v>4795</v>
      </c>
      <c r="I12709" t="s">
        <v>141</v>
      </c>
      <c r="J12709" t="s">
        <v>4791</v>
      </c>
      <c r="K12709" t="s">
        <v>143</v>
      </c>
      <c r="L12709" t="s">
        <v>76</v>
      </c>
      <c r="N12709" t="s">
        <v>4799</v>
      </c>
      <c r="Q12709" t="s">
        <v>1112</v>
      </c>
      <c r="R12709" s="2">
        <v>72.6787190000001</v>
      </c>
      <c r="S12709" s="2">
        <v>23.0390400000001</v>
      </c>
      <c r="T12709" s="2">
        <v>72.6786440000001</v>
      </c>
      <c r="U12709" s="2">
        <v>23.0391010000001</v>
      </c>
      <c r="V12709" t="s">
        <v>1102</v>
      </c>
      <c r="W12709" t="s">
        <v>3399</v>
      </c>
    </row>
    <row r="12710" spans="1:23">
      <c r="A12710">
        <v>5</v>
      </c>
      <c r="B12710">
        <v>84139</v>
      </c>
      <c r="C12710" t="s">
        <v>4808</v>
      </c>
      <c r="D12710" t="s">
        <v>26771</v>
      </c>
      <c r="E12710" t="s">
        <v>1105</v>
      </c>
      <c r="H12710" t="s">
        <v>4790</v>
      </c>
      <c r="I12710" t="s">
        <v>141</v>
      </c>
      <c r="J12710" t="s">
        <v>4791</v>
      </c>
      <c r="K12710" t="s">
        <v>143</v>
      </c>
      <c r="L12710" t="s">
        <v>76</v>
      </c>
      <c r="N12710" t="s">
        <v>4810</v>
      </c>
      <c r="Q12710" t="s">
        <v>1107</v>
      </c>
      <c r="R12710" s="2">
        <v>72.6758730000001</v>
      </c>
      <c r="S12710">
        <v>23.034821</v>
      </c>
      <c r="T12710" s="2">
        <v>72.6759070000001</v>
      </c>
      <c r="U12710" s="2">
        <v>23.0347870000001</v>
      </c>
      <c r="V12710" t="s">
        <v>1102</v>
      </c>
      <c r="W12710" t="s">
        <v>3594</v>
      </c>
    </row>
    <row r="12711" spans="1:23">
      <c r="A12711">
        <v>5</v>
      </c>
      <c r="B12711">
        <v>84341</v>
      </c>
      <c r="C12711" t="s">
        <v>4828</v>
      </c>
      <c r="D12711" t="s">
        <v>26772</v>
      </c>
      <c r="E12711" t="s">
        <v>134</v>
      </c>
      <c r="H12711" t="s">
        <v>4830</v>
      </c>
      <c r="I12711" t="s">
        <v>141</v>
      </c>
      <c r="J12711" t="s">
        <v>4831</v>
      </c>
      <c r="K12711" t="s">
        <v>143</v>
      </c>
      <c r="L12711" t="s">
        <v>76</v>
      </c>
      <c r="N12711" t="s">
        <v>4832</v>
      </c>
      <c r="Q12711" t="s">
        <v>136</v>
      </c>
      <c r="R12711" s="2">
        <v>72.6734530000001</v>
      </c>
      <c r="S12711" s="2">
        <v>23.0289900000001</v>
      </c>
      <c r="T12711" s="2">
        <v>72.6736050000001</v>
      </c>
      <c r="U12711">
        <v>23.028875</v>
      </c>
      <c r="V12711" t="s">
        <v>33</v>
      </c>
      <c r="W12711" t="s">
        <v>137</v>
      </c>
    </row>
    <row r="12712" spans="1:23">
      <c r="A12712">
        <v>5</v>
      </c>
      <c r="B12712">
        <v>84351</v>
      </c>
      <c r="C12712" t="s">
        <v>4833</v>
      </c>
      <c r="D12712" t="s">
        <v>26773</v>
      </c>
      <c r="E12712" t="s">
        <v>1110</v>
      </c>
      <c r="H12712" t="s">
        <v>4830</v>
      </c>
      <c r="I12712" t="s">
        <v>141</v>
      </c>
      <c r="J12712" t="s">
        <v>4831</v>
      </c>
      <c r="K12712" t="s">
        <v>143</v>
      </c>
      <c r="L12712" t="s">
        <v>76</v>
      </c>
      <c r="N12712" t="s">
        <v>4835</v>
      </c>
      <c r="Q12712" t="s">
        <v>1112</v>
      </c>
      <c r="R12712">
        <v>72.6735</v>
      </c>
      <c r="S12712" s="2">
        <v>23.0289000000001</v>
      </c>
      <c r="T12712" s="2">
        <v>72.6736050000001</v>
      </c>
      <c r="U12712">
        <v>23.02885</v>
      </c>
      <c r="V12712" t="s">
        <v>1102</v>
      </c>
      <c r="W12712" t="s">
        <v>3399</v>
      </c>
    </row>
    <row r="12713" spans="1:23">
      <c r="A12713">
        <v>5</v>
      </c>
      <c r="B12713">
        <v>84842</v>
      </c>
      <c r="C12713" t="s">
        <v>4848</v>
      </c>
      <c r="D12713" t="s">
        <v>26774</v>
      </c>
      <c r="E12713" t="s">
        <v>1099</v>
      </c>
      <c r="G12713" t="s">
        <v>4850</v>
      </c>
      <c r="H12713" t="s">
        <v>4795</v>
      </c>
      <c r="I12713" t="s">
        <v>141</v>
      </c>
      <c r="J12713" t="s">
        <v>4831</v>
      </c>
      <c r="K12713" t="s">
        <v>143</v>
      </c>
      <c r="L12713" t="s">
        <v>76</v>
      </c>
      <c r="N12713" t="s">
        <v>4851</v>
      </c>
      <c r="Q12713" t="s">
        <v>1101</v>
      </c>
      <c r="R12713">
        <v>72.676389</v>
      </c>
      <c r="S12713" s="2">
        <v>23.0251440000001</v>
      </c>
      <c r="T12713">
        <v>72.676408</v>
      </c>
      <c r="U12713" s="2">
        <v>23.0252120000001</v>
      </c>
      <c r="V12713" t="s">
        <v>1102</v>
      </c>
      <c r="W12713" t="s">
        <v>3483</v>
      </c>
    </row>
    <row r="12714" spans="1:23">
      <c r="A12714">
        <v>5</v>
      </c>
      <c r="B12714">
        <v>84862</v>
      </c>
      <c r="C12714" t="s">
        <v>4852</v>
      </c>
      <c r="D12714" t="s">
        <v>26775</v>
      </c>
      <c r="E12714" t="s">
        <v>134</v>
      </c>
      <c r="G12714" t="s">
        <v>4850</v>
      </c>
      <c r="H12714" t="s">
        <v>4795</v>
      </c>
      <c r="I12714" t="s">
        <v>141</v>
      </c>
      <c r="J12714" t="s">
        <v>4831</v>
      </c>
      <c r="K12714" t="s">
        <v>143</v>
      </c>
      <c r="L12714" t="s">
        <v>76</v>
      </c>
      <c r="N12714" t="s">
        <v>4854</v>
      </c>
      <c r="Q12714" t="s">
        <v>136</v>
      </c>
      <c r="R12714">
        <v>72.676606</v>
      </c>
      <c r="S12714">
        <v>23.025109</v>
      </c>
      <c r="T12714" s="2">
        <v>72.6765590000001</v>
      </c>
      <c r="U12714">
        <v>23.025249</v>
      </c>
      <c r="V12714" t="s">
        <v>33</v>
      </c>
      <c r="W12714" t="s">
        <v>137</v>
      </c>
    </row>
    <row r="12715" spans="1:23">
      <c r="A12715">
        <v>5</v>
      </c>
      <c r="B12715">
        <v>87514</v>
      </c>
      <c r="C12715" t="s">
        <v>4855</v>
      </c>
      <c r="D12715" t="s">
        <v>26776</v>
      </c>
      <c r="E12715" t="s">
        <v>134</v>
      </c>
      <c r="J12715" t="s">
        <v>142</v>
      </c>
      <c r="K12715" t="s">
        <v>143</v>
      </c>
      <c r="L12715" t="s">
        <v>76</v>
      </c>
      <c r="N12715" t="s">
        <v>4857</v>
      </c>
      <c r="Q12715" t="s">
        <v>136</v>
      </c>
      <c r="R12715" s="2">
        <v>72.7040890000001</v>
      </c>
      <c r="S12715">
        <v>23.018812</v>
      </c>
      <c r="T12715">
        <v>72.704169</v>
      </c>
      <c r="U12715" s="2">
        <v>23.0188620000001</v>
      </c>
      <c r="V12715" t="s">
        <v>33</v>
      </c>
      <c r="W12715" t="s">
        <v>137</v>
      </c>
    </row>
    <row r="12716" spans="1:23">
      <c r="A12716">
        <v>5</v>
      </c>
      <c r="B12716">
        <v>87568</v>
      </c>
      <c r="C12716" t="s">
        <v>4858</v>
      </c>
      <c r="D12716" t="s">
        <v>26777</v>
      </c>
      <c r="E12716" t="s">
        <v>1105</v>
      </c>
      <c r="J12716" t="s">
        <v>142</v>
      </c>
      <c r="K12716" t="s">
        <v>143</v>
      </c>
      <c r="L12716" t="s">
        <v>76</v>
      </c>
      <c r="N12716" t="s">
        <v>4860</v>
      </c>
      <c r="Q12716" t="s">
        <v>1107</v>
      </c>
      <c r="R12716">
        <v>72.704644</v>
      </c>
      <c r="S12716">
        <v>23.018671</v>
      </c>
      <c r="T12716">
        <v>72.704622</v>
      </c>
      <c r="U12716" s="2">
        <v>23.0186370000001</v>
      </c>
      <c r="V12716" t="s">
        <v>1102</v>
      </c>
      <c r="W12716" t="s">
        <v>3594</v>
      </c>
    </row>
    <row r="12717" spans="1:23">
      <c r="A12717">
        <v>5</v>
      </c>
      <c r="B12717">
        <v>90973</v>
      </c>
      <c r="C12717" t="s">
        <v>4861</v>
      </c>
      <c r="D12717" t="s">
        <v>26778</v>
      </c>
      <c r="E12717" t="s">
        <v>82</v>
      </c>
      <c r="J12717" t="s">
        <v>142</v>
      </c>
      <c r="K12717" t="s">
        <v>143</v>
      </c>
      <c r="L12717" t="s">
        <v>76</v>
      </c>
      <c r="N12717" t="s">
        <v>4863</v>
      </c>
      <c r="Q12717" t="s">
        <v>87</v>
      </c>
      <c r="R12717" s="2">
        <v>72.7319800000001</v>
      </c>
      <c r="S12717">
        <v>23.001174</v>
      </c>
      <c r="T12717">
        <v>72.731992</v>
      </c>
      <c r="U12717" s="2">
        <v>23.0013050000001</v>
      </c>
      <c r="V12717" t="s">
        <v>33</v>
      </c>
      <c r="W12717" t="s">
        <v>88</v>
      </c>
    </row>
    <row r="12718" spans="1:23">
      <c r="A12718">
        <v>5</v>
      </c>
      <c r="B12718">
        <v>92819</v>
      </c>
      <c r="C12718" t="s">
        <v>4864</v>
      </c>
      <c r="D12718" t="s">
        <v>26779</v>
      </c>
      <c r="E12718" t="s">
        <v>1105</v>
      </c>
      <c r="J12718" t="s">
        <v>142</v>
      </c>
      <c r="K12718" t="s">
        <v>143</v>
      </c>
      <c r="L12718" t="s">
        <v>76</v>
      </c>
      <c r="N12718" t="s">
        <v>4866</v>
      </c>
      <c r="Q12718" t="s">
        <v>1107</v>
      </c>
      <c r="R12718">
        <v>72.758086</v>
      </c>
      <c r="S12718">
        <v>23.005635</v>
      </c>
      <c r="T12718" s="2">
        <v>72.7579700000001</v>
      </c>
      <c r="U12718" s="2">
        <v>23.0055560000001</v>
      </c>
      <c r="V12718" t="s">
        <v>1102</v>
      </c>
      <c r="W12718" t="s">
        <v>3594</v>
      </c>
    </row>
    <row r="12719" spans="1:23">
      <c r="A12719">
        <v>5</v>
      </c>
      <c r="B12719">
        <v>95056</v>
      </c>
      <c r="C12719" t="s">
        <v>4867</v>
      </c>
      <c r="D12719" t="s">
        <v>26780</v>
      </c>
      <c r="E12719" t="s">
        <v>1245</v>
      </c>
      <c r="J12719" t="s">
        <v>142</v>
      </c>
      <c r="K12719" t="s">
        <v>143</v>
      </c>
      <c r="L12719" t="s">
        <v>76</v>
      </c>
      <c r="N12719" t="s">
        <v>4869</v>
      </c>
      <c r="Q12719" t="s">
        <v>1319</v>
      </c>
      <c r="R12719" s="2">
        <v>72.7813400000001</v>
      </c>
      <c r="S12719" s="2">
        <v>23.0009400000001</v>
      </c>
      <c r="T12719">
        <v>72.78155</v>
      </c>
      <c r="U12719" s="2">
        <v>23.0014430000001</v>
      </c>
      <c r="V12719" t="s">
        <v>1102</v>
      </c>
      <c r="W12719" t="s">
        <v>3431</v>
      </c>
    </row>
    <row r="12720" spans="1:23">
      <c r="A12720">
        <v>5</v>
      </c>
      <c r="B12720">
        <v>95617</v>
      </c>
      <c r="C12720" t="s">
        <v>4870</v>
      </c>
      <c r="D12720" t="s">
        <v>26781</v>
      </c>
      <c r="E12720" t="s">
        <v>1110</v>
      </c>
      <c r="J12720" t="s">
        <v>142</v>
      </c>
      <c r="K12720" t="s">
        <v>143</v>
      </c>
      <c r="L12720" t="s">
        <v>76</v>
      </c>
      <c r="N12720" t="s">
        <v>4872</v>
      </c>
      <c r="Q12720" t="s">
        <v>1112</v>
      </c>
      <c r="R12720" s="2">
        <v>72.7873410000001</v>
      </c>
      <c r="S12720" s="2">
        <v>22.9999930000001</v>
      </c>
      <c r="T12720" s="2">
        <v>72.7872150000001</v>
      </c>
      <c r="U12720" s="2">
        <v>22.9999070000001</v>
      </c>
      <c r="V12720" t="s">
        <v>1102</v>
      </c>
      <c r="W12720" t="s">
        <v>3399</v>
      </c>
    </row>
    <row r="12721" spans="1:23">
      <c r="A12721">
        <v>5</v>
      </c>
      <c r="B12721">
        <v>95620</v>
      </c>
      <c r="C12721" t="s">
        <v>4873</v>
      </c>
      <c r="D12721" t="s">
        <v>26782</v>
      </c>
      <c r="E12721" t="s">
        <v>134</v>
      </c>
      <c r="J12721" t="s">
        <v>142</v>
      </c>
      <c r="K12721" t="s">
        <v>143</v>
      </c>
      <c r="L12721" t="s">
        <v>76</v>
      </c>
      <c r="N12721" t="s">
        <v>4875</v>
      </c>
      <c r="Q12721" t="s">
        <v>136</v>
      </c>
      <c r="R12721" s="2">
        <v>72.7873220000001</v>
      </c>
      <c r="S12721">
        <v>22.999921</v>
      </c>
      <c r="T12721">
        <v>72.787266</v>
      </c>
      <c r="U12721" s="2">
        <v>22.9998890000001</v>
      </c>
      <c r="V12721" t="s">
        <v>33</v>
      </c>
      <c r="W12721" t="s">
        <v>137</v>
      </c>
    </row>
    <row r="12722" spans="1:22">
      <c r="A12722">
        <v>5</v>
      </c>
      <c r="B12722">
        <v>95961</v>
      </c>
      <c r="C12722" t="s">
        <v>4876</v>
      </c>
      <c r="D12722" t="s">
        <v>26783</v>
      </c>
      <c r="E12722" t="s">
        <v>4878</v>
      </c>
      <c r="J12722" t="s">
        <v>142</v>
      </c>
      <c r="K12722" t="s">
        <v>143</v>
      </c>
      <c r="L12722" t="s">
        <v>76</v>
      </c>
      <c r="N12722" t="s">
        <v>4869</v>
      </c>
      <c r="R12722" s="2">
        <v>72.7904970000001</v>
      </c>
      <c r="S12722" s="2">
        <v>22.9987560000001</v>
      </c>
      <c r="T12722" s="2">
        <v>72.7903890000001</v>
      </c>
      <c r="U12722" s="2">
        <v>22.9984930000001</v>
      </c>
      <c r="V12722" t="s">
        <v>1102</v>
      </c>
    </row>
    <row r="12723" spans="1:23">
      <c r="A12723">
        <v>5</v>
      </c>
      <c r="B12723">
        <v>96785</v>
      </c>
      <c r="C12723" t="s">
        <v>4879</v>
      </c>
      <c r="D12723" t="s">
        <v>26784</v>
      </c>
      <c r="E12723" t="s">
        <v>1099</v>
      </c>
      <c r="J12723" t="s">
        <v>142</v>
      </c>
      <c r="K12723" t="s">
        <v>143</v>
      </c>
      <c r="L12723" t="s">
        <v>76</v>
      </c>
      <c r="N12723" t="s">
        <v>4881</v>
      </c>
      <c r="Q12723" t="s">
        <v>1101</v>
      </c>
      <c r="R12723" s="2">
        <v>72.7993240000001</v>
      </c>
      <c r="S12723">
        <v>22.997415</v>
      </c>
      <c r="T12723" s="2">
        <v>72.7992840000001</v>
      </c>
      <c r="U12723" s="2">
        <v>22.9973130000001</v>
      </c>
      <c r="V12723" t="s">
        <v>1102</v>
      </c>
      <c r="W12723" t="s">
        <v>3483</v>
      </c>
    </row>
    <row r="12724" spans="1:23">
      <c r="A12724">
        <v>5</v>
      </c>
      <c r="B12724">
        <v>98188</v>
      </c>
      <c r="C12724" t="s">
        <v>4882</v>
      </c>
      <c r="D12724" t="s">
        <v>26785</v>
      </c>
      <c r="E12724" t="s">
        <v>1105</v>
      </c>
      <c r="J12724" t="s">
        <v>142</v>
      </c>
      <c r="K12724" t="s">
        <v>143</v>
      </c>
      <c r="L12724" t="s">
        <v>76</v>
      </c>
      <c r="N12724" t="s">
        <v>4884</v>
      </c>
      <c r="Q12724" t="s">
        <v>1107</v>
      </c>
      <c r="R12724">
        <v>72.816672</v>
      </c>
      <c r="S12724" s="2">
        <v>22.9983140000001</v>
      </c>
      <c r="T12724" s="2">
        <v>72.8166800000001</v>
      </c>
      <c r="U12724" s="2">
        <v>22.9980800000001</v>
      </c>
      <c r="V12724" t="s">
        <v>1102</v>
      </c>
      <c r="W12724" t="s">
        <v>3594</v>
      </c>
    </row>
    <row r="12725" spans="1:23">
      <c r="A12725">
        <v>5</v>
      </c>
      <c r="B12725">
        <v>102229</v>
      </c>
      <c r="C12725" t="s">
        <v>4895</v>
      </c>
      <c r="D12725" t="s">
        <v>26786</v>
      </c>
      <c r="E12725" t="s">
        <v>134</v>
      </c>
      <c r="J12725" t="s">
        <v>328</v>
      </c>
      <c r="K12725" t="s">
        <v>329</v>
      </c>
      <c r="L12725" t="s">
        <v>76</v>
      </c>
      <c r="N12725" t="s">
        <v>4897</v>
      </c>
      <c r="Q12725" t="s">
        <v>136</v>
      </c>
      <c r="R12725">
        <v>72.857892</v>
      </c>
      <c r="S12725">
        <v>22.989589</v>
      </c>
      <c r="T12725" s="2">
        <v>72.8580260000001</v>
      </c>
      <c r="U12725">
        <v>22.989656</v>
      </c>
      <c r="V12725" t="s">
        <v>33</v>
      </c>
      <c r="W12725" t="s">
        <v>137</v>
      </c>
    </row>
    <row r="12726" spans="1:23">
      <c r="A12726">
        <v>5</v>
      </c>
      <c r="B12726">
        <v>102229</v>
      </c>
      <c r="C12726" t="s">
        <v>4898</v>
      </c>
      <c r="D12726" t="s">
        <v>26787</v>
      </c>
      <c r="E12726" t="s">
        <v>1099</v>
      </c>
      <c r="J12726" t="s">
        <v>328</v>
      </c>
      <c r="K12726" t="s">
        <v>329</v>
      </c>
      <c r="L12726" t="s">
        <v>76</v>
      </c>
      <c r="N12726" t="s">
        <v>4900</v>
      </c>
      <c r="Q12726" t="s">
        <v>1101</v>
      </c>
      <c r="R12726" s="2">
        <v>72.8578690000001</v>
      </c>
      <c r="S12726" s="2">
        <v>22.9895480000001</v>
      </c>
      <c r="T12726">
        <v>72.858053</v>
      </c>
      <c r="U12726">
        <v>22.989649</v>
      </c>
      <c r="V12726" t="s">
        <v>1102</v>
      </c>
      <c r="W12726" t="s">
        <v>3483</v>
      </c>
    </row>
    <row r="12727" spans="1:23">
      <c r="A12727">
        <v>5</v>
      </c>
      <c r="B12727">
        <v>109973</v>
      </c>
      <c r="C12727" t="s">
        <v>4901</v>
      </c>
      <c r="D12727" t="s">
        <v>26788</v>
      </c>
      <c r="E12727" t="s">
        <v>1245</v>
      </c>
      <c r="J12727" t="s">
        <v>328</v>
      </c>
      <c r="K12727" t="s">
        <v>329</v>
      </c>
      <c r="L12727" t="s">
        <v>76</v>
      </c>
      <c r="N12727" t="s">
        <v>4903</v>
      </c>
      <c r="Q12727" t="s">
        <v>1319</v>
      </c>
      <c r="R12727" s="2">
        <v>72.9210610000001</v>
      </c>
      <c r="S12727" s="2">
        <v>22.9512780000001</v>
      </c>
      <c r="T12727" s="2">
        <v>72.9210640000001</v>
      </c>
      <c r="U12727" s="2">
        <v>22.9512980000001</v>
      </c>
      <c r="V12727" t="s">
        <v>1102</v>
      </c>
      <c r="W12727" t="s">
        <v>3431</v>
      </c>
    </row>
    <row r="12728" spans="1:23">
      <c r="A12728">
        <v>5</v>
      </c>
      <c r="B12728">
        <v>111050</v>
      </c>
      <c r="C12728" t="s">
        <v>4904</v>
      </c>
      <c r="D12728" t="s">
        <v>26789</v>
      </c>
      <c r="E12728" t="s">
        <v>134</v>
      </c>
      <c r="J12728" t="s">
        <v>328</v>
      </c>
      <c r="K12728" t="s">
        <v>329</v>
      </c>
      <c r="L12728" t="s">
        <v>76</v>
      </c>
      <c r="N12728" t="s">
        <v>4891</v>
      </c>
      <c r="Q12728" t="s">
        <v>136</v>
      </c>
      <c r="R12728" s="2">
        <v>72.9287180000001</v>
      </c>
      <c r="S12728" s="2">
        <v>22.9443820000001</v>
      </c>
      <c r="T12728" s="2">
        <v>72.9290030000001</v>
      </c>
      <c r="U12728" s="2">
        <v>22.9445640000001</v>
      </c>
      <c r="V12728" t="s">
        <v>33</v>
      </c>
      <c r="W12728" t="s">
        <v>137</v>
      </c>
    </row>
    <row r="12729" spans="1:23">
      <c r="A12729">
        <v>5</v>
      </c>
      <c r="B12729">
        <v>116982</v>
      </c>
      <c r="C12729" t="s">
        <v>4917</v>
      </c>
      <c r="D12729" t="s">
        <v>26790</v>
      </c>
      <c r="E12729" t="s">
        <v>1105</v>
      </c>
      <c r="J12729" t="s">
        <v>328</v>
      </c>
      <c r="K12729" t="s">
        <v>329</v>
      </c>
      <c r="L12729" t="s">
        <v>76</v>
      </c>
      <c r="N12729" t="s">
        <v>4919</v>
      </c>
      <c r="Q12729" t="s">
        <v>1107</v>
      </c>
      <c r="R12729">
        <v>72.968128</v>
      </c>
      <c r="S12729" s="2">
        <v>22.9028260000001</v>
      </c>
      <c r="T12729" s="2">
        <v>72.9679750000001</v>
      </c>
      <c r="U12729">
        <v>22.902766</v>
      </c>
      <c r="V12729" t="s">
        <v>1102</v>
      </c>
      <c r="W12729" t="s">
        <v>3594</v>
      </c>
    </row>
    <row r="12730" spans="1:23">
      <c r="A12730">
        <v>5</v>
      </c>
      <c r="B12730">
        <v>116988</v>
      </c>
      <c r="C12730" t="s">
        <v>4920</v>
      </c>
      <c r="D12730" t="s">
        <v>26791</v>
      </c>
      <c r="E12730" t="s">
        <v>82</v>
      </c>
      <c r="J12730" t="s">
        <v>328</v>
      </c>
      <c r="K12730" t="s">
        <v>329</v>
      </c>
      <c r="L12730" t="s">
        <v>76</v>
      </c>
      <c r="N12730" t="s">
        <v>4922</v>
      </c>
      <c r="Q12730" t="s">
        <v>87</v>
      </c>
      <c r="R12730" s="2">
        <v>72.9681810000001</v>
      </c>
      <c r="S12730">
        <v>22.90281</v>
      </c>
      <c r="T12730" s="2">
        <v>72.9680770000001</v>
      </c>
      <c r="U12730" s="2">
        <v>22.9027080000001</v>
      </c>
      <c r="V12730" t="s">
        <v>33</v>
      </c>
      <c r="W12730" t="s">
        <v>88</v>
      </c>
    </row>
    <row r="12731" spans="1:23">
      <c r="A12731">
        <v>5</v>
      </c>
      <c r="B12731">
        <v>120676</v>
      </c>
      <c r="C12731" t="s">
        <v>4939</v>
      </c>
      <c r="D12731" t="s">
        <v>26792</v>
      </c>
      <c r="E12731" t="s">
        <v>1105</v>
      </c>
      <c r="J12731" t="s">
        <v>328</v>
      </c>
      <c r="K12731" t="s">
        <v>329</v>
      </c>
      <c r="L12731" t="s">
        <v>76</v>
      </c>
      <c r="N12731" t="s">
        <v>4919</v>
      </c>
      <c r="Q12731" t="s">
        <v>1107</v>
      </c>
      <c r="R12731" s="2">
        <v>73.0068440000001</v>
      </c>
      <c r="S12731">
        <v>22.896259</v>
      </c>
      <c r="T12731">
        <v>73.006826</v>
      </c>
      <c r="U12731" s="2">
        <v>22.8962980000001</v>
      </c>
      <c r="V12731" t="s">
        <v>1102</v>
      </c>
      <c r="W12731" t="s">
        <v>3594</v>
      </c>
    </row>
    <row r="12732" spans="1:23">
      <c r="A12732">
        <v>5</v>
      </c>
      <c r="B12732">
        <v>122573</v>
      </c>
      <c r="C12732" t="s">
        <v>4944</v>
      </c>
      <c r="D12732" t="s">
        <v>26793</v>
      </c>
      <c r="E12732" t="s">
        <v>1099</v>
      </c>
      <c r="J12732" t="s">
        <v>328</v>
      </c>
      <c r="K12732" t="s">
        <v>329</v>
      </c>
      <c r="L12732" t="s">
        <v>76</v>
      </c>
      <c r="N12732" t="s">
        <v>4946</v>
      </c>
      <c r="R12732" s="2">
        <v>73.0334130000001</v>
      </c>
      <c r="S12732">
        <v>22.9025</v>
      </c>
      <c r="T12732">
        <v>73.033419</v>
      </c>
      <c r="U12732" s="2">
        <v>22.9022220000001</v>
      </c>
      <c r="V12732" t="s">
        <v>1102</v>
      </c>
      <c r="W12732" t="s">
        <v>3483</v>
      </c>
    </row>
    <row r="12733" spans="1:23">
      <c r="A12733">
        <v>5</v>
      </c>
      <c r="B12733">
        <v>123940</v>
      </c>
      <c r="C12733" t="s">
        <v>4950</v>
      </c>
      <c r="D12733" t="s">
        <v>26794</v>
      </c>
      <c r="E12733" t="s">
        <v>134</v>
      </c>
      <c r="J12733" t="s">
        <v>328</v>
      </c>
      <c r="K12733" t="s">
        <v>329</v>
      </c>
      <c r="L12733" t="s">
        <v>76</v>
      </c>
      <c r="N12733" t="s">
        <v>4919</v>
      </c>
      <c r="Q12733" t="s">
        <v>136</v>
      </c>
      <c r="R12733" s="2">
        <v>73.0489000000001</v>
      </c>
      <c r="S12733">
        <v>22.902</v>
      </c>
      <c r="T12733">
        <v>73.04877</v>
      </c>
      <c r="U12733">
        <v>22.901773</v>
      </c>
      <c r="V12733" t="s">
        <v>33</v>
      </c>
      <c r="W12733" t="s">
        <v>137</v>
      </c>
    </row>
    <row r="12734" spans="1:23">
      <c r="A12734">
        <v>5</v>
      </c>
      <c r="B12734">
        <v>127480</v>
      </c>
      <c r="C12734" t="s">
        <v>4952</v>
      </c>
      <c r="D12734" t="s">
        <v>26795</v>
      </c>
      <c r="E12734" t="s">
        <v>1099</v>
      </c>
      <c r="J12734" t="s">
        <v>328</v>
      </c>
      <c r="K12734" t="s">
        <v>329</v>
      </c>
      <c r="L12734" t="s">
        <v>76</v>
      </c>
      <c r="N12734" t="s">
        <v>4954</v>
      </c>
      <c r="Q12734" t="s">
        <v>1101</v>
      </c>
      <c r="R12734" s="2">
        <v>73.0894000000001</v>
      </c>
      <c r="S12734" s="2">
        <v>22.9017000000001</v>
      </c>
      <c r="T12734">
        <v>73.08943</v>
      </c>
      <c r="U12734" s="2">
        <v>22.9018070000001</v>
      </c>
      <c r="V12734" t="s">
        <v>1102</v>
      </c>
      <c r="W12734" t="s">
        <v>3483</v>
      </c>
    </row>
    <row r="12735" spans="1:23">
      <c r="A12735">
        <v>5</v>
      </c>
      <c r="B12735">
        <v>129409</v>
      </c>
      <c r="C12735" t="s">
        <v>4955</v>
      </c>
      <c r="D12735" t="s">
        <v>26796</v>
      </c>
      <c r="E12735" t="s">
        <v>1099</v>
      </c>
      <c r="J12735" t="s">
        <v>328</v>
      </c>
      <c r="K12735" t="s">
        <v>329</v>
      </c>
      <c r="L12735" t="s">
        <v>76</v>
      </c>
      <c r="N12735" t="s">
        <v>4957</v>
      </c>
      <c r="Q12735" t="s">
        <v>1101</v>
      </c>
      <c r="R12735" s="2">
        <v>73.1154940000001</v>
      </c>
      <c r="S12735">
        <v>22.908058</v>
      </c>
      <c r="T12735" s="2">
        <v>73.1152900000001</v>
      </c>
      <c r="U12735" s="2">
        <v>22.9083190000001</v>
      </c>
      <c r="V12735" t="s">
        <v>1102</v>
      </c>
      <c r="W12735" t="s">
        <v>3483</v>
      </c>
    </row>
    <row r="12736" spans="1:23">
      <c r="A12736">
        <v>5</v>
      </c>
      <c r="B12736">
        <v>129928</v>
      </c>
      <c r="C12736" t="s">
        <v>4958</v>
      </c>
      <c r="D12736" t="s">
        <v>26797</v>
      </c>
      <c r="E12736" t="s">
        <v>1245</v>
      </c>
      <c r="J12736" t="s">
        <v>328</v>
      </c>
      <c r="K12736" t="s">
        <v>329</v>
      </c>
      <c r="L12736" t="s">
        <v>76</v>
      </c>
      <c r="N12736" t="s">
        <v>4960</v>
      </c>
      <c r="Q12736" t="s">
        <v>1319</v>
      </c>
      <c r="R12736" s="2">
        <v>73.1225240000001</v>
      </c>
      <c r="S12736" s="2">
        <v>22.9098730000001</v>
      </c>
      <c r="T12736">
        <v>73.122466</v>
      </c>
      <c r="U12736">
        <v>22.909615</v>
      </c>
      <c r="V12736" t="s">
        <v>1102</v>
      </c>
      <c r="W12736" t="s">
        <v>3431</v>
      </c>
    </row>
    <row r="12737" spans="1:23">
      <c r="A12737">
        <v>5</v>
      </c>
      <c r="B12737">
        <v>130050</v>
      </c>
      <c r="C12737" t="s">
        <v>4961</v>
      </c>
      <c r="D12737" t="s">
        <v>26798</v>
      </c>
      <c r="E12737" t="s">
        <v>1110</v>
      </c>
      <c r="J12737" t="s">
        <v>328</v>
      </c>
      <c r="K12737" t="s">
        <v>329</v>
      </c>
      <c r="L12737" t="s">
        <v>76</v>
      </c>
      <c r="N12737" t="s">
        <v>4960</v>
      </c>
      <c r="Q12737" t="s">
        <v>1112</v>
      </c>
      <c r="R12737">
        <v>73.123787</v>
      </c>
      <c r="S12737" s="2">
        <v>22.9096900000001</v>
      </c>
      <c r="T12737" s="2">
        <v>73.1237150000001</v>
      </c>
      <c r="U12737" s="2">
        <v>22.9095140000001</v>
      </c>
      <c r="V12737" t="s">
        <v>1102</v>
      </c>
      <c r="W12737" t="s">
        <v>3399</v>
      </c>
    </row>
    <row r="12738" spans="1:23">
      <c r="A12738">
        <v>5</v>
      </c>
      <c r="B12738">
        <v>130055</v>
      </c>
      <c r="C12738" t="s">
        <v>4963</v>
      </c>
      <c r="D12738" t="s">
        <v>26799</v>
      </c>
      <c r="E12738" t="s">
        <v>134</v>
      </c>
      <c r="J12738" t="s">
        <v>328</v>
      </c>
      <c r="K12738" t="s">
        <v>329</v>
      </c>
      <c r="L12738" t="s">
        <v>76</v>
      </c>
      <c r="N12738" t="s">
        <v>4965</v>
      </c>
      <c r="Q12738" t="s">
        <v>136</v>
      </c>
      <c r="R12738" s="2">
        <v>73.1237990000001</v>
      </c>
      <c r="S12738">
        <v>22.909612</v>
      </c>
      <c r="T12738">
        <v>73.12375</v>
      </c>
      <c r="U12738" s="2">
        <v>22.9095160000001</v>
      </c>
      <c r="V12738" t="s">
        <v>33</v>
      </c>
      <c r="W12738" t="s">
        <v>137</v>
      </c>
    </row>
    <row r="12739" spans="1:23">
      <c r="A12739">
        <v>5</v>
      </c>
      <c r="B12739">
        <v>133279</v>
      </c>
      <c r="C12739" t="s">
        <v>4966</v>
      </c>
      <c r="D12739" t="s">
        <v>26800</v>
      </c>
      <c r="E12739" t="s">
        <v>1099</v>
      </c>
      <c r="J12739" t="s">
        <v>328</v>
      </c>
      <c r="K12739" t="s">
        <v>329</v>
      </c>
      <c r="L12739" t="s">
        <v>76</v>
      </c>
      <c r="N12739" t="s">
        <v>4968</v>
      </c>
      <c r="Q12739" t="s">
        <v>1101</v>
      </c>
      <c r="R12739" s="2">
        <v>73.1627970000001</v>
      </c>
      <c r="S12739" s="2">
        <v>22.9140390000001</v>
      </c>
      <c r="T12739" s="2">
        <v>73.1628140000001</v>
      </c>
      <c r="U12739" s="2">
        <v>22.9139520000001</v>
      </c>
      <c r="V12739" t="s">
        <v>1102</v>
      </c>
      <c r="W12739" t="s">
        <v>3483</v>
      </c>
    </row>
    <row r="12740" spans="1:23">
      <c r="A12740">
        <v>5</v>
      </c>
      <c r="B12740">
        <v>134705</v>
      </c>
      <c r="C12740" t="s">
        <v>4969</v>
      </c>
      <c r="D12740" t="s">
        <v>26801</v>
      </c>
      <c r="E12740" t="s">
        <v>1245</v>
      </c>
      <c r="J12740" t="s">
        <v>328</v>
      </c>
      <c r="K12740" t="s">
        <v>329</v>
      </c>
      <c r="L12740" t="s">
        <v>76</v>
      </c>
      <c r="N12740" t="s">
        <v>4960</v>
      </c>
      <c r="Q12740" t="s">
        <v>1319</v>
      </c>
      <c r="R12740" s="2">
        <v>73.1796780000001</v>
      </c>
      <c r="S12740">
        <v>22.915628</v>
      </c>
      <c r="T12740">
        <v>73.179631</v>
      </c>
      <c r="U12740" s="2">
        <v>22.9152560000001</v>
      </c>
      <c r="V12740" t="s">
        <v>1102</v>
      </c>
      <c r="W12740" t="s">
        <v>3431</v>
      </c>
    </row>
    <row r="12741" spans="1:23">
      <c r="A12741">
        <v>5</v>
      </c>
      <c r="B12741">
        <v>135498</v>
      </c>
      <c r="C12741" t="s">
        <v>4971</v>
      </c>
      <c r="D12741" t="s">
        <v>26802</v>
      </c>
      <c r="E12741" t="s">
        <v>1245</v>
      </c>
      <c r="J12741" t="s">
        <v>328</v>
      </c>
      <c r="K12741" t="s">
        <v>329</v>
      </c>
      <c r="L12741" t="s">
        <v>76</v>
      </c>
      <c r="N12741" t="s">
        <v>4973</v>
      </c>
      <c r="Q12741" t="s">
        <v>1319</v>
      </c>
      <c r="R12741">
        <v>73.188157</v>
      </c>
      <c r="S12741">
        <v>22.915038</v>
      </c>
      <c r="T12741" s="2">
        <v>73.1882610000001</v>
      </c>
      <c r="U12741">
        <v>22.915263</v>
      </c>
      <c r="V12741" t="s">
        <v>1102</v>
      </c>
      <c r="W12741" t="s">
        <v>3431</v>
      </c>
    </row>
    <row r="12742" spans="1:23">
      <c r="A12742">
        <v>5</v>
      </c>
      <c r="B12742">
        <v>140354</v>
      </c>
      <c r="C12742" t="s">
        <v>4984</v>
      </c>
      <c r="D12742" t="s">
        <v>26803</v>
      </c>
      <c r="E12742" t="s">
        <v>1099</v>
      </c>
      <c r="J12742" t="s">
        <v>4986</v>
      </c>
      <c r="K12742" t="s">
        <v>329</v>
      </c>
      <c r="L12742" t="s">
        <v>76</v>
      </c>
      <c r="N12742" t="s">
        <v>4987</v>
      </c>
      <c r="Q12742" t="s">
        <v>1101</v>
      </c>
      <c r="R12742" s="2">
        <v>73.2539740000001</v>
      </c>
      <c r="S12742" s="2">
        <v>22.9367710000001</v>
      </c>
      <c r="T12742">
        <v>73.253898</v>
      </c>
      <c r="U12742" s="2">
        <v>22.9366230000001</v>
      </c>
      <c r="V12742" t="s">
        <v>1102</v>
      </c>
      <c r="W12742" t="s">
        <v>3483</v>
      </c>
    </row>
    <row r="12743" spans="1:23">
      <c r="A12743">
        <v>5</v>
      </c>
      <c r="B12743">
        <v>143275</v>
      </c>
      <c r="C12743" t="s">
        <v>4988</v>
      </c>
      <c r="D12743" t="s">
        <v>26804</v>
      </c>
      <c r="E12743" t="s">
        <v>1099</v>
      </c>
      <c r="J12743" t="s">
        <v>4990</v>
      </c>
      <c r="K12743" t="s">
        <v>4991</v>
      </c>
      <c r="L12743" t="s">
        <v>76</v>
      </c>
      <c r="N12743" t="s">
        <v>4992</v>
      </c>
      <c r="Q12743" t="s">
        <v>1101</v>
      </c>
      <c r="R12743" s="2">
        <v>73.2876410000001</v>
      </c>
      <c r="S12743" s="2">
        <v>22.9403300000001</v>
      </c>
      <c r="T12743">
        <v>73.287519</v>
      </c>
      <c r="U12743" s="2">
        <v>22.9401040000001</v>
      </c>
      <c r="V12743" t="s">
        <v>1102</v>
      </c>
      <c r="W12743" t="s">
        <v>3483</v>
      </c>
    </row>
    <row r="12744" spans="1:23">
      <c r="A12744">
        <v>5</v>
      </c>
      <c r="B12744">
        <v>144038</v>
      </c>
      <c r="C12744" t="s">
        <v>4993</v>
      </c>
      <c r="D12744" t="s">
        <v>26805</v>
      </c>
      <c r="E12744" t="s">
        <v>1110</v>
      </c>
      <c r="J12744" t="s">
        <v>4990</v>
      </c>
      <c r="K12744" t="s">
        <v>4991</v>
      </c>
      <c r="L12744" t="s">
        <v>76</v>
      </c>
      <c r="N12744" t="s">
        <v>4995</v>
      </c>
      <c r="Q12744" t="s">
        <v>1112</v>
      </c>
      <c r="R12744">
        <v>73.296342</v>
      </c>
      <c r="S12744">
        <v>22.941157</v>
      </c>
      <c r="T12744" s="2">
        <v>73.2964210000001</v>
      </c>
      <c r="U12744" s="2">
        <v>22.9412520000001</v>
      </c>
      <c r="V12744" t="s">
        <v>1102</v>
      </c>
      <c r="W12744" t="s">
        <v>3399</v>
      </c>
    </row>
    <row r="12745" spans="1:23">
      <c r="A12745">
        <v>5</v>
      </c>
      <c r="B12745">
        <v>145083</v>
      </c>
      <c r="C12745" t="s">
        <v>4996</v>
      </c>
      <c r="D12745" t="s">
        <v>26806</v>
      </c>
      <c r="E12745" t="s">
        <v>134</v>
      </c>
      <c r="J12745" t="s">
        <v>4990</v>
      </c>
      <c r="K12745" t="s">
        <v>4991</v>
      </c>
      <c r="L12745" t="s">
        <v>76</v>
      </c>
      <c r="N12745" t="s">
        <v>4998</v>
      </c>
      <c r="Q12745" t="s">
        <v>136</v>
      </c>
      <c r="R12745" s="2">
        <v>73.3078590000001</v>
      </c>
      <c r="S12745">
        <v>22.94156</v>
      </c>
      <c r="T12745" s="2">
        <v>73.3080370000001</v>
      </c>
      <c r="U12745" s="2">
        <v>22.9416850000001</v>
      </c>
      <c r="V12745" t="s">
        <v>33</v>
      </c>
      <c r="W12745" t="s">
        <v>137</v>
      </c>
    </row>
    <row r="12746" spans="1:23">
      <c r="A12746">
        <v>5</v>
      </c>
      <c r="B12746">
        <v>148998</v>
      </c>
      <c r="C12746" t="s">
        <v>5003</v>
      </c>
      <c r="D12746" t="s">
        <v>26807</v>
      </c>
      <c r="E12746" t="s">
        <v>1105</v>
      </c>
      <c r="J12746" t="s">
        <v>5001</v>
      </c>
      <c r="K12746" t="s">
        <v>329</v>
      </c>
      <c r="L12746" t="s">
        <v>76</v>
      </c>
      <c r="N12746" t="s">
        <v>5005</v>
      </c>
      <c r="Q12746" t="s">
        <v>1107</v>
      </c>
      <c r="R12746">
        <v>73.332503</v>
      </c>
      <c r="S12746" s="2">
        <v>22.9076450000001</v>
      </c>
      <c r="T12746" s="2">
        <v>73.3327650000001</v>
      </c>
      <c r="U12746">
        <v>22.90756</v>
      </c>
      <c r="V12746" t="s">
        <v>1102</v>
      </c>
      <c r="W12746" t="s">
        <v>3594</v>
      </c>
    </row>
    <row r="12747" spans="1:23">
      <c r="A12747">
        <v>5</v>
      </c>
      <c r="B12747">
        <v>150938</v>
      </c>
      <c r="C12747" t="s">
        <v>5006</v>
      </c>
      <c r="D12747" t="s">
        <v>26808</v>
      </c>
      <c r="E12747" t="s">
        <v>1105</v>
      </c>
      <c r="J12747" t="s">
        <v>5001</v>
      </c>
      <c r="K12747" t="s">
        <v>329</v>
      </c>
      <c r="L12747" t="s">
        <v>76</v>
      </c>
      <c r="N12747" t="s">
        <v>5008</v>
      </c>
      <c r="Q12747" t="s">
        <v>1107</v>
      </c>
      <c r="R12747" s="2">
        <v>73.3346540000001</v>
      </c>
      <c r="S12747" s="2">
        <v>22.8729900000001</v>
      </c>
      <c r="T12747" s="2">
        <v>73.3342280000001</v>
      </c>
      <c r="U12747" s="2">
        <v>22.8729980000001</v>
      </c>
      <c r="V12747" t="s">
        <v>1102</v>
      </c>
      <c r="W12747" t="s">
        <v>3594</v>
      </c>
    </row>
    <row r="12748" spans="1:23">
      <c r="A12748">
        <v>5</v>
      </c>
      <c r="B12748">
        <v>151132</v>
      </c>
      <c r="C12748" t="s">
        <v>5009</v>
      </c>
      <c r="D12748" t="s">
        <v>26809</v>
      </c>
      <c r="E12748" t="s">
        <v>1099</v>
      </c>
      <c r="J12748" t="s">
        <v>5001</v>
      </c>
      <c r="K12748" t="s">
        <v>329</v>
      </c>
      <c r="L12748" t="s">
        <v>76</v>
      </c>
      <c r="N12748" t="s">
        <v>5011</v>
      </c>
      <c r="Q12748" t="s">
        <v>1101</v>
      </c>
      <c r="R12748" s="2">
        <v>73.3338860000001</v>
      </c>
      <c r="S12748" s="2">
        <v>22.8678790000001</v>
      </c>
      <c r="T12748" s="2">
        <v>73.3340850000001</v>
      </c>
      <c r="U12748" s="2">
        <v>22.8677060000001</v>
      </c>
      <c r="V12748" t="s">
        <v>1102</v>
      </c>
      <c r="W12748" t="s">
        <v>3483</v>
      </c>
    </row>
    <row r="12749" spans="1:23">
      <c r="A12749">
        <v>5</v>
      </c>
      <c r="B12749">
        <v>152039</v>
      </c>
      <c r="C12749" t="s">
        <v>5012</v>
      </c>
      <c r="D12749" t="s">
        <v>26810</v>
      </c>
      <c r="E12749" t="s">
        <v>1245</v>
      </c>
      <c r="J12749" t="s">
        <v>5001</v>
      </c>
      <c r="K12749" t="s">
        <v>329</v>
      </c>
      <c r="L12749" t="s">
        <v>76</v>
      </c>
      <c r="N12749" t="s">
        <v>5014</v>
      </c>
      <c r="Q12749" t="s">
        <v>1319</v>
      </c>
      <c r="R12749" s="2">
        <v>73.3354800000001</v>
      </c>
      <c r="S12749">
        <v>22.853279</v>
      </c>
      <c r="T12749" s="2">
        <v>73.3354210000001</v>
      </c>
      <c r="U12749">
        <v>22.853347</v>
      </c>
      <c r="V12749" t="s">
        <v>1102</v>
      </c>
      <c r="W12749" t="s">
        <v>3431</v>
      </c>
    </row>
    <row r="12750" spans="1:23">
      <c r="A12750">
        <v>5</v>
      </c>
      <c r="B12750">
        <v>152469</v>
      </c>
      <c r="C12750" t="s">
        <v>5018</v>
      </c>
      <c r="D12750" t="s">
        <v>26811</v>
      </c>
      <c r="E12750" t="s">
        <v>1110</v>
      </c>
      <c r="J12750" t="s">
        <v>5001</v>
      </c>
      <c r="K12750" t="s">
        <v>329</v>
      </c>
      <c r="L12750" t="s">
        <v>76</v>
      </c>
      <c r="N12750" t="s">
        <v>5020</v>
      </c>
      <c r="Q12750" t="s">
        <v>1112</v>
      </c>
      <c r="R12750" s="2">
        <v>73.3364680000001</v>
      </c>
      <c r="S12750" s="2">
        <v>22.8468290000001</v>
      </c>
      <c r="T12750">
        <v>73.336353</v>
      </c>
      <c r="U12750" s="2">
        <v>22.8468760000001</v>
      </c>
      <c r="V12750" t="s">
        <v>1102</v>
      </c>
      <c r="W12750" t="s">
        <v>3399</v>
      </c>
    </row>
    <row r="12751" spans="1:23">
      <c r="A12751">
        <v>5</v>
      </c>
      <c r="B12751">
        <v>152709</v>
      </c>
      <c r="C12751" t="s">
        <v>5021</v>
      </c>
      <c r="D12751" t="s">
        <v>26812</v>
      </c>
      <c r="E12751" t="s">
        <v>1099</v>
      </c>
      <c r="J12751" t="s">
        <v>5001</v>
      </c>
      <c r="K12751" t="s">
        <v>329</v>
      </c>
      <c r="L12751" t="s">
        <v>76</v>
      </c>
      <c r="N12751" t="s">
        <v>5023</v>
      </c>
      <c r="Q12751" t="s">
        <v>1101</v>
      </c>
      <c r="R12751">
        <v>73.337159</v>
      </c>
      <c r="S12751" s="2">
        <v>22.8434790000001</v>
      </c>
      <c r="T12751" s="2">
        <v>73.3370320000001</v>
      </c>
      <c r="U12751">
        <v>22.843512</v>
      </c>
      <c r="V12751" t="s">
        <v>1102</v>
      </c>
      <c r="W12751" t="s">
        <v>3483</v>
      </c>
    </row>
    <row r="12752" spans="1:23">
      <c r="A12752">
        <v>5</v>
      </c>
      <c r="B12752">
        <v>154868</v>
      </c>
      <c r="C12752" t="s">
        <v>5024</v>
      </c>
      <c r="D12752" t="s">
        <v>26813</v>
      </c>
      <c r="E12752" t="s">
        <v>1105</v>
      </c>
      <c r="J12752" t="s">
        <v>5001</v>
      </c>
      <c r="K12752" t="s">
        <v>329</v>
      </c>
      <c r="L12752" t="s">
        <v>76</v>
      </c>
      <c r="N12752" t="s">
        <v>5017</v>
      </c>
      <c r="Q12752" t="s">
        <v>1107</v>
      </c>
      <c r="R12752" s="2">
        <v>73.3532700000001</v>
      </c>
      <c r="S12752" s="2">
        <v>22.8301710000001</v>
      </c>
      <c r="T12752" s="2">
        <v>73.3533420000001</v>
      </c>
      <c r="U12752" s="2">
        <v>22.8302330000001</v>
      </c>
      <c r="V12752" t="s">
        <v>1102</v>
      </c>
      <c r="W12752" t="s">
        <v>3594</v>
      </c>
    </row>
    <row r="12753" spans="1:23">
      <c r="A12753">
        <v>5</v>
      </c>
      <c r="B12753">
        <v>164965</v>
      </c>
      <c r="C12753" t="s">
        <v>5026</v>
      </c>
      <c r="D12753" t="s">
        <v>26814</v>
      </c>
      <c r="E12753" t="s">
        <v>82</v>
      </c>
      <c r="J12753" t="s">
        <v>5028</v>
      </c>
      <c r="K12753" t="s">
        <v>5029</v>
      </c>
      <c r="L12753" t="s">
        <v>76</v>
      </c>
      <c r="N12753" t="s">
        <v>5030</v>
      </c>
      <c r="Q12753" t="s">
        <v>87</v>
      </c>
      <c r="R12753" s="2">
        <v>73.4498580000001</v>
      </c>
      <c r="S12753" s="2">
        <v>22.8038930000001</v>
      </c>
      <c r="T12753" s="2">
        <v>73.4497450000001</v>
      </c>
      <c r="U12753" s="2">
        <v>22.8035620000001</v>
      </c>
      <c r="V12753" t="s">
        <v>33</v>
      </c>
      <c r="W12753" t="s">
        <v>88</v>
      </c>
    </row>
    <row r="12754" spans="1:23">
      <c r="A12754">
        <v>5</v>
      </c>
      <c r="B12754">
        <v>164972</v>
      </c>
      <c r="C12754" t="s">
        <v>5031</v>
      </c>
      <c r="D12754" t="s">
        <v>26815</v>
      </c>
      <c r="E12754" t="s">
        <v>1105</v>
      </c>
      <c r="J12754" t="s">
        <v>5028</v>
      </c>
      <c r="K12754" t="s">
        <v>5029</v>
      </c>
      <c r="L12754" t="s">
        <v>76</v>
      </c>
      <c r="N12754" t="s">
        <v>5033</v>
      </c>
      <c r="Q12754" t="s">
        <v>1107</v>
      </c>
      <c r="R12754" s="2">
        <v>73.4499080000001</v>
      </c>
      <c r="S12754" s="2">
        <v>22.8038480000001</v>
      </c>
      <c r="T12754">
        <v>73.449734</v>
      </c>
      <c r="U12754">
        <v>22.803546</v>
      </c>
      <c r="V12754" t="s">
        <v>1102</v>
      </c>
      <c r="W12754" t="s">
        <v>3594</v>
      </c>
    </row>
    <row r="12755" spans="1:23">
      <c r="A12755">
        <v>5</v>
      </c>
      <c r="B12755">
        <v>183804</v>
      </c>
      <c r="C12755" t="s">
        <v>5067</v>
      </c>
      <c r="D12755" t="s">
        <v>26816</v>
      </c>
      <c r="E12755" t="s">
        <v>1105</v>
      </c>
      <c r="J12755" t="s">
        <v>5028</v>
      </c>
      <c r="K12755" t="s">
        <v>5029</v>
      </c>
      <c r="L12755" t="s">
        <v>76</v>
      </c>
      <c r="N12755" t="s">
        <v>5069</v>
      </c>
      <c r="Q12755" t="s">
        <v>1107</v>
      </c>
      <c r="R12755">
        <v>73.657181</v>
      </c>
      <c r="S12755">
        <v>22.80773</v>
      </c>
      <c r="T12755" s="2">
        <v>73.6570330000001</v>
      </c>
      <c r="U12755" s="2">
        <v>22.8074490000001</v>
      </c>
      <c r="V12755" t="s">
        <v>1102</v>
      </c>
      <c r="W12755" t="s">
        <v>3594</v>
      </c>
    </row>
    <row r="12756" spans="1:23">
      <c r="A12756">
        <v>5</v>
      </c>
      <c r="B12756">
        <v>185396</v>
      </c>
      <c r="C12756" t="s">
        <v>5073</v>
      </c>
      <c r="D12756" t="s">
        <v>26817</v>
      </c>
      <c r="E12756" t="s">
        <v>1099</v>
      </c>
      <c r="J12756" t="s">
        <v>5028</v>
      </c>
      <c r="K12756" t="s">
        <v>5029</v>
      </c>
      <c r="L12756" t="s">
        <v>76</v>
      </c>
      <c r="N12756" t="s">
        <v>5075</v>
      </c>
      <c r="Q12756" t="s">
        <v>1101</v>
      </c>
      <c r="R12756">
        <v>73.668142</v>
      </c>
      <c r="S12756">
        <v>22.79553</v>
      </c>
      <c r="T12756">
        <v>73.668374</v>
      </c>
      <c r="U12756" s="2">
        <v>22.7955840000001</v>
      </c>
      <c r="V12756" t="s">
        <v>1102</v>
      </c>
      <c r="W12756" t="s">
        <v>3483</v>
      </c>
    </row>
    <row r="12757" spans="1:23">
      <c r="A12757">
        <v>5</v>
      </c>
      <c r="B12757">
        <v>185410</v>
      </c>
      <c r="C12757" t="s">
        <v>5076</v>
      </c>
      <c r="D12757" t="s">
        <v>26818</v>
      </c>
      <c r="E12757" t="s">
        <v>82</v>
      </c>
      <c r="J12757" t="s">
        <v>5028</v>
      </c>
      <c r="K12757" t="s">
        <v>5029</v>
      </c>
      <c r="L12757" t="s">
        <v>76</v>
      </c>
      <c r="N12757" t="s">
        <v>5078</v>
      </c>
      <c r="Q12757" t="s">
        <v>87</v>
      </c>
      <c r="R12757" s="2">
        <v>73.6683200000001</v>
      </c>
      <c r="S12757" s="2">
        <v>22.7955870000001</v>
      </c>
      <c r="T12757" s="2">
        <v>73.6683630000001</v>
      </c>
      <c r="U12757">
        <v>22.795595</v>
      </c>
      <c r="V12757" t="s">
        <v>33</v>
      </c>
      <c r="W12757" t="s">
        <v>88</v>
      </c>
    </row>
    <row r="12758" spans="1:23">
      <c r="A12758">
        <v>5</v>
      </c>
      <c r="B12758">
        <v>189048</v>
      </c>
      <c r="C12758" t="s">
        <v>5087</v>
      </c>
      <c r="D12758" t="s">
        <v>26819</v>
      </c>
      <c r="E12758" t="s">
        <v>1110</v>
      </c>
      <c r="J12758" t="s">
        <v>5028</v>
      </c>
      <c r="K12758" t="s">
        <v>5029</v>
      </c>
      <c r="L12758" t="s">
        <v>76</v>
      </c>
      <c r="N12758" t="s">
        <v>5089</v>
      </c>
      <c r="Q12758" t="s">
        <v>1112</v>
      </c>
      <c r="R12758">
        <v>73.707204</v>
      </c>
      <c r="S12758">
        <v>22.795107</v>
      </c>
      <c r="T12758" s="2">
        <v>73.7071990000001</v>
      </c>
      <c r="U12758">
        <v>22.795077</v>
      </c>
      <c r="V12758" t="s">
        <v>1102</v>
      </c>
      <c r="W12758" t="s">
        <v>3399</v>
      </c>
    </row>
    <row r="12759" spans="1:23">
      <c r="A12759">
        <v>5</v>
      </c>
      <c r="B12759">
        <v>189052</v>
      </c>
      <c r="C12759" t="s">
        <v>5090</v>
      </c>
      <c r="D12759" t="s">
        <v>26820</v>
      </c>
      <c r="E12759" t="s">
        <v>82</v>
      </c>
      <c r="J12759" t="s">
        <v>5028</v>
      </c>
      <c r="K12759" t="s">
        <v>5029</v>
      </c>
      <c r="L12759" t="s">
        <v>76</v>
      </c>
      <c r="N12759" t="s">
        <v>5092</v>
      </c>
      <c r="Q12759" t="s">
        <v>87</v>
      </c>
      <c r="R12759" s="2">
        <v>73.7071970000001</v>
      </c>
      <c r="S12759" s="2">
        <v>22.7950070000001</v>
      </c>
      <c r="T12759" s="2">
        <v>73.7071670000001</v>
      </c>
      <c r="U12759">
        <v>22.795056</v>
      </c>
      <c r="V12759" t="s">
        <v>33</v>
      </c>
      <c r="W12759" t="s">
        <v>88</v>
      </c>
    </row>
    <row r="12760" spans="1:23">
      <c r="A12760">
        <v>5</v>
      </c>
      <c r="B12760">
        <v>190838</v>
      </c>
      <c r="C12760" t="s">
        <v>5100</v>
      </c>
      <c r="D12760" t="s">
        <v>26821</v>
      </c>
      <c r="E12760" t="s">
        <v>1105</v>
      </c>
      <c r="J12760" t="s">
        <v>5028</v>
      </c>
      <c r="K12760" t="s">
        <v>5029</v>
      </c>
      <c r="L12760" t="s">
        <v>76</v>
      </c>
      <c r="N12760" t="s">
        <v>5102</v>
      </c>
      <c r="Q12760" t="s">
        <v>1107</v>
      </c>
      <c r="R12760" s="2">
        <v>73.7255950000001</v>
      </c>
      <c r="S12760" s="2">
        <v>22.7934720000001</v>
      </c>
      <c r="T12760" s="2">
        <v>73.7252070000001</v>
      </c>
      <c r="U12760" s="2">
        <v>22.7930890000001</v>
      </c>
      <c r="V12760" t="s">
        <v>1102</v>
      </c>
      <c r="W12760" t="s">
        <v>3594</v>
      </c>
    </row>
    <row r="12761" spans="1:23">
      <c r="A12761">
        <v>5</v>
      </c>
      <c r="B12761">
        <v>198935</v>
      </c>
      <c r="C12761" t="s">
        <v>5108</v>
      </c>
      <c r="D12761" t="s">
        <v>26822</v>
      </c>
      <c r="E12761" t="s">
        <v>1105</v>
      </c>
      <c r="J12761" t="s">
        <v>5106</v>
      </c>
      <c r="K12761" t="s">
        <v>5029</v>
      </c>
      <c r="L12761" t="s">
        <v>76</v>
      </c>
      <c r="N12761" t="s">
        <v>5110</v>
      </c>
      <c r="Q12761" t="s">
        <v>1107</v>
      </c>
      <c r="R12761">
        <v>73.813682</v>
      </c>
      <c r="S12761">
        <v>22.796998</v>
      </c>
      <c r="T12761" s="2">
        <v>73.8136690000001</v>
      </c>
      <c r="U12761">
        <v>22.797068</v>
      </c>
      <c r="V12761" t="s">
        <v>1102</v>
      </c>
      <c r="W12761" t="s">
        <v>3594</v>
      </c>
    </row>
    <row r="12762" spans="1:23">
      <c r="A12762">
        <v>5</v>
      </c>
      <c r="B12762">
        <v>209999</v>
      </c>
      <c r="C12762" t="s">
        <v>5142</v>
      </c>
      <c r="D12762" t="s">
        <v>26823</v>
      </c>
      <c r="E12762" t="s">
        <v>1245</v>
      </c>
      <c r="J12762" t="s">
        <v>5133</v>
      </c>
      <c r="K12762" t="s">
        <v>1077</v>
      </c>
      <c r="L12762" t="s">
        <v>76</v>
      </c>
      <c r="N12762" t="s">
        <v>5138</v>
      </c>
      <c r="Q12762" t="s">
        <v>1319</v>
      </c>
      <c r="R12762">
        <v>73.944485</v>
      </c>
      <c r="S12762" s="2">
        <v>22.8292480000001</v>
      </c>
      <c r="T12762" s="2">
        <v>73.9444570000001</v>
      </c>
      <c r="U12762">
        <v>22.829122</v>
      </c>
      <c r="V12762" t="s">
        <v>1102</v>
      </c>
      <c r="W12762" t="s">
        <v>3431</v>
      </c>
    </row>
    <row r="12763" spans="1:23">
      <c r="A12763">
        <v>5</v>
      </c>
      <c r="B12763">
        <v>211381</v>
      </c>
      <c r="C12763" t="s">
        <v>5148</v>
      </c>
      <c r="D12763" t="s">
        <v>26824</v>
      </c>
      <c r="E12763" t="s">
        <v>1105</v>
      </c>
      <c r="J12763" t="s">
        <v>5133</v>
      </c>
      <c r="K12763" t="s">
        <v>1077</v>
      </c>
      <c r="L12763" t="s">
        <v>76</v>
      </c>
      <c r="N12763" t="s">
        <v>5138</v>
      </c>
      <c r="Q12763" t="s">
        <v>1107</v>
      </c>
      <c r="R12763" s="2">
        <v>73.9594880000001</v>
      </c>
      <c r="S12763">
        <v>22.830629</v>
      </c>
      <c r="T12763" s="2">
        <v>73.9594970000001</v>
      </c>
      <c r="U12763" s="2">
        <v>22.8307150000001</v>
      </c>
      <c r="V12763" t="s">
        <v>1102</v>
      </c>
      <c r="W12763" t="s">
        <v>3594</v>
      </c>
    </row>
    <row r="12764" spans="1:23">
      <c r="A12764">
        <v>5</v>
      </c>
      <c r="B12764">
        <v>232171</v>
      </c>
      <c r="C12764" t="s">
        <v>5160</v>
      </c>
      <c r="D12764" t="s">
        <v>26825</v>
      </c>
      <c r="E12764" t="s">
        <v>1245</v>
      </c>
      <c r="J12764" t="s">
        <v>1076</v>
      </c>
      <c r="K12764" t="s">
        <v>1077</v>
      </c>
      <c r="L12764" t="s">
        <v>76</v>
      </c>
      <c r="N12764" t="s">
        <v>5162</v>
      </c>
      <c r="Q12764" t="s">
        <v>1319</v>
      </c>
      <c r="R12764" s="2">
        <v>74.1787760000001</v>
      </c>
      <c r="S12764">
        <v>22.840205</v>
      </c>
      <c r="T12764">
        <v>74.17884</v>
      </c>
      <c r="U12764" s="2">
        <v>22.8402750000001</v>
      </c>
      <c r="V12764" t="s">
        <v>1102</v>
      </c>
      <c r="W12764" t="s">
        <v>3431</v>
      </c>
    </row>
    <row r="12765" spans="1:23">
      <c r="A12765">
        <v>5</v>
      </c>
      <c r="B12765">
        <v>232316</v>
      </c>
      <c r="C12765" s="4" t="s">
        <v>5166</v>
      </c>
      <c r="D12765" t="s">
        <v>26826</v>
      </c>
      <c r="E12765" t="s">
        <v>1099</v>
      </c>
      <c r="J12765" t="s">
        <v>1076</v>
      </c>
      <c r="K12765" t="s">
        <v>1077</v>
      </c>
      <c r="L12765" t="s">
        <v>76</v>
      </c>
      <c r="N12765" t="s">
        <v>5168</v>
      </c>
      <c r="O12765">
        <v>912673325180</v>
      </c>
      <c r="Q12765" t="s">
        <v>1101</v>
      </c>
      <c r="R12765" s="2">
        <v>74.1804650000001</v>
      </c>
      <c r="S12765" s="2">
        <v>22.8407580000001</v>
      </c>
      <c r="T12765" s="2">
        <v>74.1803430000001</v>
      </c>
      <c r="U12765">
        <v>22.840611</v>
      </c>
      <c r="V12765" t="s">
        <v>1102</v>
      </c>
      <c r="W12765" t="s">
        <v>3483</v>
      </c>
    </row>
    <row r="12766" spans="1:23">
      <c r="A12766">
        <v>5</v>
      </c>
      <c r="B12766">
        <v>237607</v>
      </c>
      <c r="C12766" t="s">
        <v>5177</v>
      </c>
      <c r="D12766" t="s">
        <v>26827</v>
      </c>
      <c r="E12766" t="s">
        <v>1110</v>
      </c>
      <c r="I12766" t="s">
        <v>1075</v>
      </c>
      <c r="J12766" t="s">
        <v>1076</v>
      </c>
      <c r="K12766" t="s">
        <v>1077</v>
      </c>
      <c r="L12766" t="s">
        <v>76</v>
      </c>
      <c r="N12766" t="s">
        <v>5179</v>
      </c>
      <c r="Q12766" t="s">
        <v>1112</v>
      </c>
      <c r="R12766">
        <v>74.229473</v>
      </c>
      <c r="S12766">
        <v>22.825787</v>
      </c>
      <c r="T12766" s="2">
        <v>74.2297760000001</v>
      </c>
      <c r="U12766" s="2">
        <v>22.8259140000001</v>
      </c>
      <c r="V12766" t="s">
        <v>1102</v>
      </c>
      <c r="W12766" t="s">
        <v>3399</v>
      </c>
    </row>
    <row r="12767" spans="1:23">
      <c r="A12767">
        <v>5</v>
      </c>
      <c r="B12767">
        <v>240711</v>
      </c>
      <c r="C12767" t="s">
        <v>1073</v>
      </c>
      <c r="D12767" t="s">
        <v>26828</v>
      </c>
      <c r="E12767" t="s">
        <v>82</v>
      </c>
      <c r="I12767" t="s">
        <v>1075</v>
      </c>
      <c r="J12767" t="s">
        <v>1076</v>
      </c>
      <c r="K12767" t="s">
        <v>1077</v>
      </c>
      <c r="L12767" t="s">
        <v>76</v>
      </c>
      <c r="N12767" t="s">
        <v>5188</v>
      </c>
      <c r="Q12767" t="s">
        <v>87</v>
      </c>
      <c r="R12767">
        <v>74.259985</v>
      </c>
      <c r="S12767">
        <v>22.821824</v>
      </c>
      <c r="T12767" s="2">
        <v>74.2601010000001</v>
      </c>
      <c r="U12767" s="2">
        <v>22.8220240000001</v>
      </c>
      <c r="V12767" t="s">
        <v>33</v>
      </c>
      <c r="W12767" t="s">
        <v>88</v>
      </c>
    </row>
    <row r="12768" spans="1:23">
      <c r="A12768">
        <v>5</v>
      </c>
      <c r="B12768">
        <v>240712</v>
      </c>
      <c r="C12768" t="s">
        <v>5189</v>
      </c>
      <c r="D12768" t="s">
        <v>26829</v>
      </c>
      <c r="E12768" t="s">
        <v>1105</v>
      </c>
      <c r="I12768" t="s">
        <v>1075</v>
      </c>
      <c r="J12768" t="s">
        <v>1076</v>
      </c>
      <c r="K12768" t="s">
        <v>1077</v>
      </c>
      <c r="L12768" t="s">
        <v>76</v>
      </c>
      <c r="N12768" t="s">
        <v>5191</v>
      </c>
      <c r="Q12768" t="s">
        <v>1107</v>
      </c>
      <c r="R12768" s="2">
        <v>74.2599870000001</v>
      </c>
      <c r="S12768">
        <v>22.821802</v>
      </c>
      <c r="T12768" s="2">
        <v>74.2601090000001</v>
      </c>
      <c r="U12768" s="2">
        <v>22.8220240000001</v>
      </c>
      <c r="V12768" t="s">
        <v>1102</v>
      </c>
      <c r="W12768" t="s">
        <v>3594</v>
      </c>
    </row>
    <row r="12769" spans="1:23">
      <c r="A12769">
        <v>5</v>
      </c>
      <c r="B12769">
        <v>240871</v>
      </c>
      <c r="C12769" t="s">
        <v>5192</v>
      </c>
      <c r="D12769" t="s">
        <v>26830</v>
      </c>
      <c r="E12769" t="s">
        <v>5194</v>
      </c>
      <c r="H12769" t="s">
        <v>5195</v>
      </c>
      <c r="I12769" t="s">
        <v>1075</v>
      </c>
      <c r="J12769" t="s">
        <v>1076</v>
      </c>
      <c r="K12769" t="s">
        <v>1077</v>
      </c>
      <c r="L12769" t="s">
        <v>76</v>
      </c>
      <c r="N12769" t="s">
        <v>5196</v>
      </c>
      <c r="Q12769" t="s">
        <v>1690</v>
      </c>
      <c r="R12769">
        <v>74.262206</v>
      </c>
      <c r="S12769">
        <v>22.823385</v>
      </c>
      <c r="T12769">
        <v>74.262097</v>
      </c>
      <c r="U12769">
        <v>22.823385</v>
      </c>
      <c r="V12769" t="s">
        <v>1191</v>
      </c>
      <c r="W12769" t="s">
        <v>5197</v>
      </c>
    </row>
    <row r="12770" spans="1:23">
      <c r="A12770">
        <v>5</v>
      </c>
      <c r="B12770">
        <v>240878</v>
      </c>
      <c r="C12770" t="s">
        <v>5198</v>
      </c>
      <c r="D12770" t="s">
        <v>26831</v>
      </c>
      <c r="E12770" t="s">
        <v>5200</v>
      </c>
      <c r="H12770" t="s">
        <v>5195</v>
      </c>
      <c r="I12770" t="s">
        <v>1075</v>
      </c>
      <c r="J12770" t="s">
        <v>1076</v>
      </c>
      <c r="K12770" t="s">
        <v>1077</v>
      </c>
      <c r="L12770" t="s">
        <v>76</v>
      </c>
      <c r="N12770" t="s">
        <v>5201</v>
      </c>
      <c r="O12770">
        <v>912673240080</v>
      </c>
      <c r="Q12770" t="s">
        <v>1690</v>
      </c>
      <c r="R12770" s="2">
        <v>74.2622640000001</v>
      </c>
      <c r="S12770">
        <v>22.823357</v>
      </c>
      <c r="T12770">
        <v>74.262097</v>
      </c>
      <c r="U12770">
        <v>22.823357</v>
      </c>
      <c r="V12770" t="s">
        <v>1126</v>
      </c>
      <c r="W12770" t="s">
        <v>5197</v>
      </c>
    </row>
    <row r="12771" spans="1:23">
      <c r="A12771">
        <v>5</v>
      </c>
      <c r="B12771">
        <v>244668</v>
      </c>
      <c r="C12771" t="s">
        <v>5206</v>
      </c>
      <c r="D12771" t="s">
        <v>26832</v>
      </c>
      <c r="E12771" t="s">
        <v>1245</v>
      </c>
      <c r="J12771" t="s">
        <v>1076</v>
      </c>
      <c r="K12771" t="s">
        <v>1077</v>
      </c>
      <c r="L12771" t="s">
        <v>76</v>
      </c>
      <c r="N12771" t="s">
        <v>5208</v>
      </c>
      <c r="Q12771" t="s">
        <v>1319</v>
      </c>
      <c r="R12771">
        <v>74.297017</v>
      </c>
      <c r="S12771" s="2">
        <v>22.8116640000001</v>
      </c>
      <c r="T12771">
        <v>74.297043</v>
      </c>
      <c r="U12771" s="2">
        <v>22.8121800000001</v>
      </c>
      <c r="V12771" t="s">
        <v>1102</v>
      </c>
      <c r="W12771" t="s">
        <v>3431</v>
      </c>
    </row>
    <row r="12772" spans="1:23">
      <c r="A12772">
        <v>5</v>
      </c>
      <c r="B12772">
        <v>246178</v>
      </c>
      <c r="C12772" t="s">
        <v>5209</v>
      </c>
      <c r="D12772" t="s">
        <v>26833</v>
      </c>
      <c r="E12772" t="s">
        <v>1301</v>
      </c>
      <c r="J12772" t="s">
        <v>1076</v>
      </c>
      <c r="K12772" t="s">
        <v>1077</v>
      </c>
      <c r="L12772" t="s">
        <v>76</v>
      </c>
      <c r="N12772" t="s">
        <v>5211</v>
      </c>
      <c r="Q12772" t="s">
        <v>1303</v>
      </c>
      <c r="R12772" s="2">
        <v>74.3107150000001</v>
      </c>
      <c r="S12772" s="2">
        <v>22.8066230000001</v>
      </c>
      <c r="T12772" s="2">
        <v>74.3106790000001</v>
      </c>
      <c r="U12772" s="2">
        <v>22.8064650000001</v>
      </c>
      <c r="V12772" t="s">
        <v>1102</v>
      </c>
      <c r="W12772" t="s">
        <v>3577</v>
      </c>
    </row>
    <row r="12773" spans="1:23">
      <c r="A12773">
        <v>5</v>
      </c>
      <c r="B12773">
        <v>260920</v>
      </c>
      <c r="C12773" t="s">
        <v>5248</v>
      </c>
      <c r="D12773" t="s">
        <v>26834</v>
      </c>
      <c r="E12773" t="s">
        <v>1099</v>
      </c>
      <c r="J12773" t="s">
        <v>1081</v>
      </c>
      <c r="K12773" t="s">
        <v>1082</v>
      </c>
      <c r="L12773" t="s">
        <v>153</v>
      </c>
      <c r="N12773" t="s">
        <v>5250</v>
      </c>
      <c r="Q12773" t="s">
        <v>1101</v>
      </c>
      <c r="R12773" s="2">
        <v>74.4562520000001</v>
      </c>
      <c r="S12773" s="2">
        <v>22.7901200000001</v>
      </c>
      <c r="T12773" s="2">
        <v>74.4562550000001</v>
      </c>
      <c r="U12773" s="2">
        <v>22.7900700000001</v>
      </c>
      <c r="V12773" t="s">
        <v>1102</v>
      </c>
      <c r="W12773" t="s">
        <v>3483</v>
      </c>
    </row>
    <row r="12774" spans="1:23">
      <c r="A12774">
        <v>5</v>
      </c>
      <c r="B12774">
        <v>262479</v>
      </c>
      <c r="C12774" t="s">
        <v>5274</v>
      </c>
      <c r="D12774" t="s">
        <v>26835</v>
      </c>
      <c r="E12774" t="s">
        <v>1099</v>
      </c>
      <c r="J12774" t="s">
        <v>1081</v>
      </c>
      <c r="K12774" t="s">
        <v>1082</v>
      </c>
      <c r="L12774" t="s">
        <v>153</v>
      </c>
      <c r="N12774" t="s">
        <v>5276</v>
      </c>
      <c r="Q12774" t="s">
        <v>1101</v>
      </c>
      <c r="R12774">
        <v>74.47326</v>
      </c>
      <c r="S12774" s="2">
        <v>22.7930680000001</v>
      </c>
      <c r="T12774">
        <v>74.473301</v>
      </c>
      <c r="U12774" s="2">
        <v>22.7929790000001</v>
      </c>
      <c r="V12774" t="s">
        <v>1102</v>
      </c>
      <c r="W12774" t="s">
        <v>3483</v>
      </c>
    </row>
    <row r="12775" spans="1:23">
      <c r="A12775">
        <v>5</v>
      </c>
      <c r="B12775">
        <v>262580</v>
      </c>
      <c r="C12775" t="s">
        <v>1079</v>
      </c>
      <c r="D12775" t="s">
        <v>26836</v>
      </c>
      <c r="E12775" t="s">
        <v>82</v>
      </c>
      <c r="J12775" t="s">
        <v>1081</v>
      </c>
      <c r="K12775" t="s">
        <v>1082</v>
      </c>
      <c r="L12775" t="s">
        <v>153</v>
      </c>
      <c r="N12775" t="s">
        <v>5278</v>
      </c>
      <c r="Q12775" t="s">
        <v>87</v>
      </c>
      <c r="R12775">
        <v>74.474024</v>
      </c>
      <c r="S12775" s="2">
        <v>22.7922760000001</v>
      </c>
      <c r="T12775" s="2">
        <v>74.4740090000001</v>
      </c>
      <c r="U12775">
        <v>22.792359</v>
      </c>
      <c r="V12775" t="s">
        <v>33</v>
      </c>
      <c r="W12775" t="s">
        <v>88</v>
      </c>
    </row>
    <row r="12776" spans="1:23">
      <c r="A12776">
        <v>5</v>
      </c>
      <c r="B12776">
        <v>262581</v>
      </c>
      <c r="C12776" t="s">
        <v>5279</v>
      </c>
      <c r="D12776" t="s">
        <v>26837</v>
      </c>
      <c r="E12776" t="s">
        <v>1099</v>
      </c>
      <c r="J12776" t="s">
        <v>1081</v>
      </c>
      <c r="K12776" t="s">
        <v>1082</v>
      </c>
      <c r="L12776" t="s">
        <v>153</v>
      </c>
      <c r="N12776" t="s">
        <v>5281</v>
      </c>
      <c r="Q12776" t="s">
        <v>1101</v>
      </c>
      <c r="R12776">
        <v>74.474024</v>
      </c>
      <c r="S12776" s="2">
        <v>22.7922590000001</v>
      </c>
      <c r="T12776">
        <v>74.474006</v>
      </c>
      <c r="U12776">
        <v>22.792359</v>
      </c>
      <c r="V12776" t="s">
        <v>1102</v>
      </c>
      <c r="W12776" t="s">
        <v>3483</v>
      </c>
    </row>
    <row r="12777" spans="1:23">
      <c r="A12777">
        <v>5</v>
      </c>
      <c r="B12777">
        <v>262624</v>
      </c>
      <c r="C12777" t="s">
        <v>5282</v>
      </c>
      <c r="D12777" t="s">
        <v>26838</v>
      </c>
      <c r="E12777" t="s">
        <v>1105</v>
      </c>
      <c r="J12777" t="s">
        <v>1081</v>
      </c>
      <c r="K12777" t="s">
        <v>1082</v>
      </c>
      <c r="L12777" t="s">
        <v>153</v>
      </c>
      <c r="N12777" t="s">
        <v>5235</v>
      </c>
      <c r="Q12777" t="s">
        <v>1107</v>
      </c>
      <c r="R12777" s="2">
        <v>74.4750000000001</v>
      </c>
      <c r="S12777">
        <v>22.7938</v>
      </c>
      <c r="T12777" s="2">
        <v>74.4750100000001</v>
      </c>
      <c r="U12777" s="2">
        <v>22.7937680000001</v>
      </c>
      <c r="V12777" t="s">
        <v>1102</v>
      </c>
      <c r="W12777" t="s">
        <v>3594</v>
      </c>
    </row>
    <row r="12778" spans="1:23">
      <c r="A12778">
        <v>5</v>
      </c>
      <c r="B12778">
        <v>262627</v>
      </c>
      <c r="C12778" t="s">
        <v>1084</v>
      </c>
      <c r="D12778" t="s">
        <v>26839</v>
      </c>
      <c r="E12778" t="s">
        <v>82</v>
      </c>
      <c r="J12778" t="s">
        <v>1081</v>
      </c>
      <c r="K12778" t="s">
        <v>1082</v>
      </c>
      <c r="L12778" t="s">
        <v>153</v>
      </c>
      <c r="N12778" t="s">
        <v>1086</v>
      </c>
      <c r="Q12778" t="s">
        <v>87</v>
      </c>
      <c r="R12778">
        <v>74.475083</v>
      </c>
      <c r="S12778" s="2">
        <v>22.7939460000001</v>
      </c>
      <c r="T12778">
        <v>74.475064</v>
      </c>
      <c r="U12778">
        <v>22.793772</v>
      </c>
      <c r="V12778" t="s">
        <v>33</v>
      </c>
      <c r="W12778" t="s">
        <v>88</v>
      </c>
    </row>
    <row r="12779" spans="1:23">
      <c r="A12779">
        <v>5</v>
      </c>
      <c r="B12779">
        <v>271316</v>
      </c>
      <c r="C12779" t="s">
        <v>5315</v>
      </c>
      <c r="D12779" t="s">
        <v>26840</v>
      </c>
      <c r="E12779" t="s">
        <v>82</v>
      </c>
      <c r="J12779" t="s">
        <v>1081</v>
      </c>
      <c r="K12779" t="s">
        <v>1082</v>
      </c>
      <c r="L12779" t="s">
        <v>153</v>
      </c>
      <c r="N12779" t="s">
        <v>5317</v>
      </c>
      <c r="Q12779" t="s">
        <v>87</v>
      </c>
      <c r="R12779" s="2">
        <v>74.5674720000001</v>
      </c>
      <c r="S12779">
        <v>22.804535</v>
      </c>
      <c r="T12779">
        <v>74.567419</v>
      </c>
      <c r="U12779" s="2">
        <v>22.8045290000001</v>
      </c>
      <c r="V12779" t="s">
        <v>33</v>
      </c>
      <c r="W12779" t="s">
        <v>88</v>
      </c>
    </row>
    <row r="12780" spans="1:23">
      <c r="A12780">
        <v>5</v>
      </c>
      <c r="B12780">
        <v>271333</v>
      </c>
      <c r="C12780" t="s">
        <v>5318</v>
      </c>
      <c r="D12780" t="s">
        <v>26841</v>
      </c>
      <c r="E12780" t="s">
        <v>1110</v>
      </c>
      <c r="J12780" t="s">
        <v>1081</v>
      </c>
      <c r="K12780" t="s">
        <v>1082</v>
      </c>
      <c r="L12780" t="s">
        <v>153</v>
      </c>
      <c r="N12780" t="s">
        <v>5235</v>
      </c>
      <c r="Q12780" t="s">
        <v>1112</v>
      </c>
      <c r="R12780" s="2">
        <v>74.5676810000001</v>
      </c>
      <c r="S12780" s="2">
        <v>22.8046420000001</v>
      </c>
      <c r="T12780">
        <v>74.567411</v>
      </c>
      <c r="U12780" s="2">
        <v>22.8045540000001</v>
      </c>
      <c r="V12780" t="s">
        <v>1102</v>
      </c>
      <c r="W12780" t="s">
        <v>3399</v>
      </c>
    </row>
    <row r="12781" spans="1:23">
      <c r="A12781">
        <v>5</v>
      </c>
      <c r="B12781">
        <v>282466</v>
      </c>
      <c r="C12781" t="s">
        <v>5360</v>
      </c>
      <c r="D12781" t="s">
        <v>26842</v>
      </c>
      <c r="E12781" t="s">
        <v>1245</v>
      </c>
      <c r="J12781" t="s">
        <v>5362</v>
      </c>
      <c r="K12781" t="s">
        <v>1082</v>
      </c>
      <c r="L12781" t="s">
        <v>153</v>
      </c>
      <c r="N12781" t="s">
        <v>5363</v>
      </c>
      <c r="Q12781" t="s">
        <v>1319</v>
      </c>
      <c r="R12781" s="2">
        <v>74.6727330000001</v>
      </c>
      <c r="S12781">
        <v>22.778989</v>
      </c>
      <c r="T12781">
        <v>74.672695</v>
      </c>
      <c r="U12781">
        <v>22.778897</v>
      </c>
      <c r="V12781" t="s">
        <v>1102</v>
      </c>
      <c r="W12781" t="s">
        <v>3431</v>
      </c>
    </row>
    <row r="12782" spans="1:23">
      <c r="A12782">
        <v>5</v>
      </c>
      <c r="B12782">
        <v>286893</v>
      </c>
      <c r="C12782" t="s">
        <v>5364</v>
      </c>
      <c r="D12782" t="s">
        <v>26843</v>
      </c>
      <c r="E12782" t="s">
        <v>1099</v>
      </c>
      <c r="J12782" t="s">
        <v>5362</v>
      </c>
      <c r="K12782" t="s">
        <v>1082</v>
      </c>
      <c r="L12782" t="s">
        <v>153</v>
      </c>
      <c r="N12782" t="s">
        <v>5366</v>
      </c>
      <c r="Q12782" t="s">
        <v>1101</v>
      </c>
      <c r="R12782" s="2">
        <v>74.7126000000001</v>
      </c>
      <c r="S12782" s="2">
        <v>22.7630510000001</v>
      </c>
      <c r="T12782" s="2">
        <v>74.7126510000001</v>
      </c>
      <c r="U12782">
        <v>22.76307</v>
      </c>
      <c r="V12782" t="s">
        <v>1102</v>
      </c>
      <c r="W12782" t="s">
        <v>3483</v>
      </c>
    </row>
    <row r="12783" spans="1:23">
      <c r="A12783">
        <v>5</v>
      </c>
      <c r="B12783">
        <v>300455</v>
      </c>
      <c r="C12783" t="s">
        <v>5389</v>
      </c>
      <c r="D12783" t="s">
        <v>26844</v>
      </c>
      <c r="E12783" t="s">
        <v>1099</v>
      </c>
      <c r="J12783" t="s">
        <v>5374</v>
      </c>
      <c r="K12783" t="s">
        <v>5375</v>
      </c>
      <c r="L12783" t="s">
        <v>153</v>
      </c>
      <c r="N12783" t="s">
        <v>5391</v>
      </c>
      <c r="Q12783" t="s">
        <v>1101</v>
      </c>
      <c r="R12783" s="2">
        <v>74.8430220000001</v>
      </c>
      <c r="S12783" s="2">
        <v>22.7393500000001</v>
      </c>
      <c r="T12783" s="2">
        <v>74.8429760000001</v>
      </c>
      <c r="U12783" s="2">
        <v>22.7392570000001</v>
      </c>
      <c r="V12783" t="s">
        <v>1102</v>
      </c>
      <c r="W12783" t="s">
        <v>3483</v>
      </c>
    </row>
    <row r="12784" spans="1:23">
      <c r="A12784">
        <v>5</v>
      </c>
      <c r="B12784">
        <v>314130</v>
      </c>
      <c r="C12784" t="s">
        <v>5441</v>
      </c>
      <c r="D12784" t="s">
        <v>26845</v>
      </c>
      <c r="E12784" t="s">
        <v>1099</v>
      </c>
      <c r="J12784" t="s">
        <v>5374</v>
      </c>
      <c r="K12784" t="s">
        <v>5375</v>
      </c>
      <c r="L12784" t="s">
        <v>153</v>
      </c>
      <c r="N12784" t="s">
        <v>5443</v>
      </c>
      <c r="Q12784" t="s">
        <v>1101</v>
      </c>
      <c r="R12784" s="2">
        <v>74.9563800000001</v>
      </c>
      <c r="S12784" s="2">
        <v>22.6614680000001</v>
      </c>
      <c r="T12784" s="2">
        <v>74.9564090000001</v>
      </c>
      <c r="U12784" s="2">
        <v>22.6615210000001</v>
      </c>
      <c r="V12784" t="s">
        <v>1102</v>
      </c>
      <c r="W12784" t="s">
        <v>3483</v>
      </c>
    </row>
    <row r="12785" spans="1:23">
      <c r="A12785">
        <v>5</v>
      </c>
      <c r="B12785">
        <v>314133</v>
      </c>
      <c r="C12785" t="s">
        <v>5444</v>
      </c>
      <c r="D12785" t="s">
        <v>26846</v>
      </c>
      <c r="E12785" t="s">
        <v>5446</v>
      </c>
      <c r="J12785" t="s">
        <v>5374</v>
      </c>
      <c r="K12785" t="s">
        <v>5375</v>
      </c>
      <c r="L12785" t="s">
        <v>153</v>
      </c>
      <c r="M12785" t="s">
        <v>5447</v>
      </c>
      <c r="N12785" t="s">
        <v>5448</v>
      </c>
      <c r="Q12785" t="s">
        <v>5449</v>
      </c>
      <c r="R12785" s="2">
        <v>74.9564130000001</v>
      </c>
      <c r="S12785" s="2">
        <v>22.6614740000001</v>
      </c>
      <c r="T12785" s="2">
        <v>74.9564270000001</v>
      </c>
      <c r="U12785" s="2">
        <v>22.6615160000001</v>
      </c>
      <c r="V12785" t="s">
        <v>33</v>
      </c>
      <c r="W12785" t="s">
        <v>5450</v>
      </c>
    </row>
    <row r="12786" spans="1:23">
      <c r="A12786">
        <v>5</v>
      </c>
      <c r="B12786">
        <v>324019</v>
      </c>
      <c r="C12786" t="s">
        <v>5469</v>
      </c>
      <c r="D12786" t="s">
        <v>26847</v>
      </c>
      <c r="E12786" t="s">
        <v>1099</v>
      </c>
      <c r="J12786" t="s">
        <v>5374</v>
      </c>
      <c r="K12786" t="s">
        <v>5375</v>
      </c>
      <c r="L12786" t="s">
        <v>153</v>
      </c>
      <c r="N12786" t="s">
        <v>5471</v>
      </c>
      <c r="Q12786" t="s">
        <v>1101</v>
      </c>
      <c r="R12786" s="2">
        <v>75.0465800000001</v>
      </c>
      <c r="S12786" s="2">
        <v>22.6298410000001</v>
      </c>
      <c r="T12786" s="2">
        <v>75.0465760000001</v>
      </c>
      <c r="U12786">
        <v>22.629784</v>
      </c>
      <c r="V12786" t="s">
        <v>1102</v>
      </c>
      <c r="W12786" t="s">
        <v>3483</v>
      </c>
    </row>
    <row r="12787" spans="1:23">
      <c r="A12787">
        <v>5</v>
      </c>
      <c r="B12787">
        <v>326793</v>
      </c>
      <c r="C12787" t="s">
        <v>5475</v>
      </c>
      <c r="D12787" t="s">
        <v>26848</v>
      </c>
      <c r="E12787" t="s">
        <v>1110</v>
      </c>
      <c r="H12787" t="s">
        <v>5477</v>
      </c>
      <c r="I12787" t="s">
        <v>5477</v>
      </c>
      <c r="J12787" t="s">
        <v>5374</v>
      </c>
      <c r="K12787" t="s">
        <v>5375</v>
      </c>
      <c r="L12787" t="s">
        <v>153</v>
      </c>
      <c r="N12787" t="s">
        <v>5478</v>
      </c>
      <c r="Q12787" t="s">
        <v>1112</v>
      </c>
      <c r="R12787" s="2">
        <v>75.0721790000001</v>
      </c>
      <c r="S12787" s="2">
        <v>22.6218200000001</v>
      </c>
      <c r="T12787" s="2">
        <v>75.0721940000001</v>
      </c>
      <c r="U12787" s="2">
        <v>22.6218430000001</v>
      </c>
      <c r="V12787" t="s">
        <v>1102</v>
      </c>
      <c r="W12787" t="s">
        <v>3399</v>
      </c>
    </row>
    <row r="12788" spans="1:23">
      <c r="A12788">
        <v>5</v>
      </c>
      <c r="B12788">
        <v>329687</v>
      </c>
      <c r="C12788" t="s">
        <v>5483</v>
      </c>
      <c r="D12788" t="s">
        <v>26849</v>
      </c>
      <c r="E12788" t="s">
        <v>1105</v>
      </c>
      <c r="J12788" t="s">
        <v>5374</v>
      </c>
      <c r="K12788" t="s">
        <v>5375</v>
      </c>
      <c r="L12788" t="s">
        <v>153</v>
      </c>
      <c r="N12788" t="s">
        <v>5485</v>
      </c>
      <c r="Q12788" t="s">
        <v>1107</v>
      </c>
      <c r="R12788" s="2">
        <v>75.0977340000001</v>
      </c>
      <c r="S12788">
        <v>22.610195</v>
      </c>
      <c r="T12788">
        <v>75.097583</v>
      </c>
      <c r="U12788" s="2">
        <v>22.6102460000001</v>
      </c>
      <c r="V12788" t="s">
        <v>1102</v>
      </c>
      <c r="W12788" t="s">
        <v>3594</v>
      </c>
    </row>
    <row r="12789" spans="1:23">
      <c r="A12789">
        <v>5</v>
      </c>
      <c r="B12789">
        <v>330704</v>
      </c>
      <c r="C12789" t="s">
        <v>5495</v>
      </c>
      <c r="D12789" t="s">
        <v>26850</v>
      </c>
      <c r="E12789" t="s">
        <v>1099</v>
      </c>
      <c r="J12789" t="s">
        <v>5374</v>
      </c>
      <c r="K12789" t="s">
        <v>5375</v>
      </c>
      <c r="L12789" t="s">
        <v>153</v>
      </c>
      <c r="N12789" t="s">
        <v>5485</v>
      </c>
      <c r="Q12789" t="s">
        <v>1101</v>
      </c>
      <c r="R12789">
        <v>75.104764</v>
      </c>
      <c r="S12789" s="2">
        <v>22.6005940000001</v>
      </c>
      <c r="T12789" s="2">
        <v>75.1046670000001</v>
      </c>
      <c r="U12789">
        <v>22.600535</v>
      </c>
      <c r="V12789" t="s">
        <v>1102</v>
      </c>
      <c r="W12789" t="s">
        <v>3483</v>
      </c>
    </row>
    <row r="12790" spans="1:23">
      <c r="A12790">
        <v>5</v>
      </c>
      <c r="B12790">
        <v>331775</v>
      </c>
      <c r="C12790" t="s">
        <v>5500</v>
      </c>
      <c r="D12790" t="s">
        <v>26851</v>
      </c>
      <c r="E12790" t="s">
        <v>1105</v>
      </c>
      <c r="J12790" t="s">
        <v>5374</v>
      </c>
      <c r="K12790" t="s">
        <v>5375</v>
      </c>
      <c r="L12790" t="s">
        <v>153</v>
      </c>
      <c r="N12790" t="s">
        <v>5485</v>
      </c>
      <c r="Q12790" t="s">
        <v>1107</v>
      </c>
      <c r="R12790">
        <v>75.114244</v>
      </c>
      <c r="S12790" s="2">
        <v>22.5963630000001</v>
      </c>
      <c r="T12790">
        <v>75.114249</v>
      </c>
      <c r="U12790">
        <v>22.596373</v>
      </c>
      <c r="V12790" t="s">
        <v>1102</v>
      </c>
      <c r="W12790" t="s">
        <v>3594</v>
      </c>
    </row>
    <row r="12791" spans="1:22">
      <c r="A12791">
        <v>5</v>
      </c>
      <c r="B12791">
        <v>334984</v>
      </c>
      <c r="C12791" t="s">
        <v>5508</v>
      </c>
      <c r="D12791" t="s">
        <v>26852</v>
      </c>
      <c r="E12791" t="s">
        <v>5510</v>
      </c>
      <c r="J12791" t="s">
        <v>5374</v>
      </c>
      <c r="K12791" t="s">
        <v>5375</v>
      </c>
      <c r="L12791" t="s">
        <v>153</v>
      </c>
      <c r="N12791" t="s">
        <v>5511</v>
      </c>
      <c r="R12791" s="2">
        <v>75.1467690000001</v>
      </c>
      <c r="S12791" s="2">
        <v>22.5953470000001</v>
      </c>
      <c r="T12791" s="2">
        <v>75.1467160000001</v>
      </c>
      <c r="U12791">
        <v>22.595648</v>
      </c>
      <c r="V12791" t="s">
        <v>1102</v>
      </c>
    </row>
    <row r="12792" spans="1:23">
      <c r="A12792">
        <v>5</v>
      </c>
      <c r="B12792">
        <v>336468</v>
      </c>
      <c r="C12792" t="s">
        <v>5512</v>
      </c>
      <c r="D12792" t="s">
        <v>26853</v>
      </c>
      <c r="E12792" t="s">
        <v>1099</v>
      </c>
      <c r="J12792" t="s">
        <v>5514</v>
      </c>
      <c r="K12792" t="s">
        <v>5375</v>
      </c>
      <c r="L12792" t="s">
        <v>153</v>
      </c>
      <c r="N12792" t="s">
        <v>5515</v>
      </c>
      <c r="Q12792" t="s">
        <v>1101</v>
      </c>
      <c r="R12792" s="2">
        <v>75.1626800000001</v>
      </c>
      <c r="S12792">
        <v>22.597401</v>
      </c>
      <c r="T12792" s="2">
        <v>75.1626620000001</v>
      </c>
      <c r="U12792">
        <v>22.597313</v>
      </c>
      <c r="V12792" t="s">
        <v>1102</v>
      </c>
      <c r="W12792" t="s">
        <v>3483</v>
      </c>
    </row>
    <row r="12793" spans="1:23">
      <c r="A12793">
        <v>5</v>
      </c>
      <c r="B12793">
        <v>340175</v>
      </c>
      <c r="C12793" t="s">
        <v>5516</v>
      </c>
      <c r="D12793" t="s">
        <v>26854</v>
      </c>
      <c r="E12793" t="s">
        <v>1245</v>
      </c>
      <c r="J12793" t="s">
        <v>5514</v>
      </c>
      <c r="K12793" t="s">
        <v>5375</v>
      </c>
      <c r="L12793" t="s">
        <v>153</v>
      </c>
      <c r="N12793" t="s">
        <v>5518</v>
      </c>
      <c r="Q12793" t="s">
        <v>1319</v>
      </c>
      <c r="R12793" s="2">
        <v>75.1993780000001</v>
      </c>
      <c r="S12793">
        <v>22.593868</v>
      </c>
      <c r="T12793">
        <v>75.19926</v>
      </c>
      <c r="U12793">
        <v>22.593488</v>
      </c>
      <c r="V12793" t="s">
        <v>1102</v>
      </c>
      <c r="W12793" t="s">
        <v>3431</v>
      </c>
    </row>
    <row r="12794" spans="1:23">
      <c r="A12794">
        <v>5</v>
      </c>
      <c r="B12794">
        <v>341491</v>
      </c>
      <c r="C12794" t="s">
        <v>5522</v>
      </c>
      <c r="D12794" t="s">
        <v>26855</v>
      </c>
      <c r="E12794" t="s">
        <v>1110</v>
      </c>
      <c r="J12794" t="s">
        <v>5514</v>
      </c>
      <c r="K12794" t="s">
        <v>5375</v>
      </c>
      <c r="L12794" t="s">
        <v>153</v>
      </c>
      <c r="N12794" t="s">
        <v>5524</v>
      </c>
      <c r="Q12794" t="s">
        <v>1112</v>
      </c>
      <c r="R12794">
        <v>75.211982</v>
      </c>
      <c r="S12794" s="2">
        <v>22.5914090000001</v>
      </c>
      <c r="T12794">
        <v>75.211891</v>
      </c>
      <c r="U12794">
        <v>22.591347</v>
      </c>
      <c r="V12794" t="s">
        <v>1102</v>
      </c>
      <c r="W12794" t="s">
        <v>3399</v>
      </c>
    </row>
    <row r="12795" spans="1:23">
      <c r="A12795">
        <v>5</v>
      </c>
      <c r="B12795">
        <v>341836</v>
      </c>
      <c r="C12795" t="s">
        <v>5528</v>
      </c>
      <c r="D12795" t="s">
        <v>26856</v>
      </c>
      <c r="E12795" t="s">
        <v>1099</v>
      </c>
      <c r="J12795" t="s">
        <v>5514</v>
      </c>
      <c r="K12795" t="s">
        <v>5375</v>
      </c>
      <c r="L12795" t="s">
        <v>153</v>
      </c>
      <c r="N12795" t="s">
        <v>5530</v>
      </c>
      <c r="Q12795" t="s">
        <v>1101</v>
      </c>
      <c r="R12795">
        <v>75.214752</v>
      </c>
      <c r="S12795" s="2">
        <v>22.5892180000001</v>
      </c>
      <c r="T12795" s="2">
        <v>75.2150320000001</v>
      </c>
      <c r="U12795">
        <v>22.589213</v>
      </c>
      <c r="V12795" t="s">
        <v>1102</v>
      </c>
      <c r="W12795" t="s">
        <v>3483</v>
      </c>
    </row>
    <row r="12796" spans="1:23">
      <c r="A12796">
        <v>5</v>
      </c>
      <c r="B12796">
        <v>345253</v>
      </c>
      <c r="C12796" t="s">
        <v>5538</v>
      </c>
      <c r="D12796" t="s">
        <v>26857</v>
      </c>
      <c r="E12796" t="s">
        <v>5446</v>
      </c>
      <c r="J12796" t="s">
        <v>5514</v>
      </c>
      <c r="K12796" t="s">
        <v>5375</v>
      </c>
      <c r="L12796" t="s">
        <v>153</v>
      </c>
      <c r="M12796" t="s">
        <v>5447</v>
      </c>
      <c r="N12796" t="s">
        <v>5540</v>
      </c>
      <c r="Q12796" t="s">
        <v>5449</v>
      </c>
      <c r="R12796">
        <v>75.252935</v>
      </c>
      <c r="S12796" s="2">
        <v>22.5987220000001</v>
      </c>
      <c r="T12796" s="2">
        <v>75.2527870000001</v>
      </c>
      <c r="U12796" s="2">
        <v>22.5989490000001</v>
      </c>
      <c r="V12796" t="s">
        <v>33</v>
      </c>
      <c r="W12796" t="s">
        <v>5450</v>
      </c>
    </row>
    <row r="12797" spans="1:23">
      <c r="A12797">
        <v>5</v>
      </c>
      <c r="B12797">
        <v>345274</v>
      </c>
      <c r="C12797" t="s">
        <v>5541</v>
      </c>
      <c r="D12797" t="s">
        <v>26858</v>
      </c>
      <c r="E12797" t="s">
        <v>1301</v>
      </c>
      <c r="J12797" t="s">
        <v>5514</v>
      </c>
      <c r="K12797" t="s">
        <v>5375</v>
      </c>
      <c r="L12797" t="s">
        <v>153</v>
      </c>
      <c r="N12797" t="s">
        <v>5543</v>
      </c>
      <c r="Q12797" t="s">
        <v>1303</v>
      </c>
      <c r="R12797">
        <v>75.253094</v>
      </c>
      <c r="S12797">
        <v>22.598576</v>
      </c>
      <c r="T12797" s="2">
        <v>75.2527870000001</v>
      </c>
      <c r="U12797" s="2">
        <v>22.5989490000001</v>
      </c>
      <c r="V12797" t="s">
        <v>1102</v>
      </c>
      <c r="W12797" t="s">
        <v>3577</v>
      </c>
    </row>
    <row r="12798" spans="1:23">
      <c r="A12798">
        <v>5</v>
      </c>
      <c r="B12798">
        <v>346120</v>
      </c>
      <c r="C12798" t="s">
        <v>5544</v>
      </c>
      <c r="D12798" t="s">
        <v>26859</v>
      </c>
      <c r="E12798" t="s">
        <v>1099</v>
      </c>
      <c r="J12798" t="s">
        <v>5514</v>
      </c>
      <c r="K12798" t="s">
        <v>5375</v>
      </c>
      <c r="L12798" t="s">
        <v>153</v>
      </c>
      <c r="N12798" t="s">
        <v>5546</v>
      </c>
      <c r="Q12798" t="s">
        <v>1101</v>
      </c>
      <c r="R12798" s="2">
        <v>75.2638700000001</v>
      </c>
      <c r="S12798">
        <v>22.604904</v>
      </c>
      <c r="T12798">
        <v>75.263922</v>
      </c>
      <c r="U12798">
        <v>22.604656</v>
      </c>
      <c r="V12798" t="s">
        <v>1102</v>
      </c>
      <c r="W12798" t="s">
        <v>3483</v>
      </c>
    </row>
    <row r="12799" spans="1:23">
      <c r="A12799">
        <v>5</v>
      </c>
      <c r="B12799">
        <v>347349</v>
      </c>
      <c r="C12799" t="s">
        <v>5553</v>
      </c>
      <c r="D12799" t="s">
        <v>26860</v>
      </c>
      <c r="E12799" t="s">
        <v>1110</v>
      </c>
      <c r="J12799" t="s">
        <v>5514</v>
      </c>
      <c r="K12799" t="s">
        <v>5375</v>
      </c>
      <c r="L12799" t="s">
        <v>153</v>
      </c>
      <c r="N12799" t="s">
        <v>5524</v>
      </c>
      <c r="Q12799" t="s">
        <v>1112</v>
      </c>
      <c r="R12799" s="2">
        <v>75.2779640000001</v>
      </c>
      <c r="S12799">
        <v>22.609588</v>
      </c>
      <c r="T12799">
        <v>75.277924</v>
      </c>
      <c r="U12799">
        <v>22.609675</v>
      </c>
      <c r="V12799" t="s">
        <v>1102</v>
      </c>
      <c r="W12799" t="s">
        <v>3399</v>
      </c>
    </row>
    <row r="12800" spans="1:23">
      <c r="A12800">
        <v>5</v>
      </c>
      <c r="B12800">
        <v>348461</v>
      </c>
      <c r="C12800" t="s">
        <v>5558</v>
      </c>
      <c r="D12800" t="s">
        <v>26861</v>
      </c>
      <c r="E12800" t="s">
        <v>5560</v>
      </c>
      <c r="J12800" t="s">
        <v>5514</v>
      </c>
      <c r="K12800" t="s">
        <v>5375</v>
      </c>
      <c r="L12800" t="s">
        <v>153</v>
      </c>
      <c r="N12800" t="s">
        <v>5561</v>
      </c>
      <c r="Q12800" t="s">
        <v>1513</v>
      </c>
      <c r="R12800">
        <v>75.291209</v>
      </c>
      <c r="S12800" s="2">
        <v>22.6153330000001</v>
      </c>
      <c r="T12800" s="2">
        <v>75.2911120000001</v>
      </c>
      <c r="U12800">
        <v>22.615737</v>
      </c>
      <c r="V12800" t="s">
        <v>1126</v>
      </c>
      <c r="W12800" t="s">
        <v>3629</v>
      </c>
    </row>
    <row r="12801" spans="1:23">
      <c r="A12801">
        <v>5</v>
      </c>
      <c r="B12801">
        <v>349576</v>
      </c>
      <c r="C12801" t="s">
        <v>5573</v>
      </c>
      <c r="D12801" t="s">
        <v>26862</v>
      </c>
      <c r="E12801" t="s">
        <v>1099</v>
      </c>
      <c r="J12801" t="s">
        <v>5514</v>
      </c>
      <c r="K12801" t="s">
        <v>5375</v>
      </c>
      <c r="L12801" t="s">
        <v>153</v>
      </c>
      <c r="N12801" t="s">
        <v>5575</v>
      </c>
      <c r="Q12801" t="s">
        <v>1101</v>
      </c>
      <c r="R12801" s="2">
        <v>75.3041270000001</v>
      </c>
      <c r="S12801" s="2">
        <v>22.6201150000001</v>
      </c>
      <c r="T12801">
        <v>75.303905</v>
      </c>
      <c r="U12801">
        <v>22.619646</v>
      </c>
      <c r="V12801" t="s">
        <v>1102</v>
      </c>
      <c r="W12801" t="s">
        <v>3483</v>
      </c>
    </row>
    <row r="12802" spans="1:23">
      <c r="A12802">
        <v>5</v>
      </c>
      <c r="B12802">
        <v>354247</v>
      </c>
      <c r="C12802" t="s">
        <v>5640</v>
      </c>
      <c r="D12802" t="s">
        <v>26863</v>
      </c>
      <c r="E12802" t="s">
        <v>5446</v>
      </c>
      <c r="J12802" t="s">
        <v>5514</v>
      </c>
      <c r="K12802" t="s">
        <v>5375</v>
      </c>
      <c r="L12802" t="s">
        <v>153</v>
      </c>
      <c r="M12802" t="s">
        <v>5447</v>
      </c>
      <c r="N12802" t="s">
        <v>5642</v>
      </c>
      <c r="Q12802" t="s">
        <v>5449</v>
      </c>
      <c r="R12802" s="2">
        <v>75.3494170000001</v>
      </c>
      <c r="S12802" s="2">
        <v>22.6132470000001</v>
      </c>
      <c r="T12802" s="2">
        <v>75.3494140000001</v>
      </c>
      <c r="U12802">
        <v>22.613277</v>
      </c>
      <c r="V12802" t="s">
        <v>33</v>
      </c>
      <c r="W12802" t="s">
        <v>5450</v>
      </c>
    </row>
    <row r="12803" spans="1:23">
      <c r="A12803">
        <v>5</v>
      </c>
      <c r="B12803">
        <v>355341</v>
      </c>
      <c r="C12803" t="s">
        <v>5646</v>
      </c>
      <c r="D12803" t="s">
        <v>26864</v>
      </c>
      <c r="E12803" t="s">
        <v>1105</v>
      </c>
      <c r="J12803" t="s">
        <v>5514</v>
      </c>
      <c r="K12803" t="s">
        <v>5375</v>
      </c>
      <c r="L12803" t="s">
        <v>153</v>
      </c>
      <c r="N12803" t="s">
        <v>5648</v>
      </c>
      <c r="Q12803" t="s">
        <v>1107</v>
      </c>
      <c r="R12803" s="2">
        <v>75.3618250000001</v>
      </c>
      <c r="S12803" s="2">
        <v>22.6172040000001</v>
      </c>
      <c r="T12803" s="2">
        <v>75.3618540000001</v>
      </c>
      <c r="U12803" s="2">
        <v>22.6171600000001</v>
      </c>
      <c r="V12803" t="s">
        <v>1102</v>
      </c>
      <c r="W12803" t="s">
        <v>3594</v>
      </c>
    </row>
    <row r="12804" spans="1:23">
      <c r="A12804">
        <v>5</v>
      </c>
      <c r="B12804">
        <v>359308</v>
      </c>
      <c r="C12804" t="s">
        <v>5673</v>
      </c>
      <c r="D12804" t="s">
        <v>26865</v>
      </c>
      <c r="E12804" t="s">
        <v>1099</v>
      </c>
      <c r="J12804" t="s">
        <v>5514</v>
      </c>
      <c r="K12804" t="s">
        <v>5375</v>
      </c>
      <c r="L12804" t="s">
        <v>153</v>
      </c>
      <c r="N12804" t="s">
        <v>5675</v>
      </c>
      <c r="Q12804" t="s">
        <v>1101</v>
      </c>
      <c r="R12804" s="2">
        <v>75.4063290000001</v>
      </c>
      <c r="S12804" s="2">
        <v>22.6304450000001</v>
      </c>
      <c r="T12804" s="2">
        <v>75.4062730000001</v>
      </c>
      <c r="U12804">
        <v>22.630387</v>
      </c>
      <c r="V12804" t="s">
        <v>1102</v>
      </c>
      <c r="W12804" t="s">
        <v>3483</v>
      </c>
    </row>
    <row r="12805" spans="1:23">
      <c r="A12805">
        <v>5</v>
      </c>
      <c r="B12805">
        <v>360956</v>
      </c>
      <c r="C12805" t="s">
        <v>5689</v>
      </c>
      <c r="D12805" t="s">
        <v>26866</v>
      </c>
      <c r="E12805" t="s">
        <v>5691</v>
      </c>
      <c r="J12805" t="s">
        <v>5514</v>
      </c>
      <c r="K12805" t="s">
        <v>5375</v>
      </c>
      <c r="L12805" t="s">
        <v>153</v>
      </c>
      <c r="N12805" t="s">
        <v>5518</v>
      </c>
      <c r="P12805" t="s">
        <v>5692</v>
      </c>
      <c r="Q12805" t="s">
        <v>1238</v>
      </c>
      <c r="R12805">
        <v>75.427531</v>
      </c>
      <c r="S12805">
        <v>22.644909</v>
      </c>
      <c r="T12805" s="2">
        <v>75.4276580000001</v>
      </c>
      <c r="U12805" s="2">
        <v>22.6446300000001</v>
      </c>
      <c r="V12805" t="s">
        <v>1126</v>
      </c>
      <c r="W12805" t="s">
        <v>3513</v>
      </c>
    </row>
    <row r="12806" spans="1:23">
      <c r="A12806">
        <v>5</v>
      </c>
      <c r="B12806">
        <v>363087</v>
      </c>
      <c r="C12806" t="s">
        <v>5723</v>
      </c>
      <c r="D12806" t="s">
        <v>26867</v>
      </c>
      <c r="E12806" t="s">
        <v>1110</v>
      </c>
      <c r="J12806" t="s">
        <v>5514</v>
      </c>
      <c r="K12806" t="s">
        <v>5375</v>
      </c>
      <c r="L12806" t="s">
        <v>153</v>
      </c>
      <c r="N12806" t="s">
        <v>5725</v>
      </c>
      <c r="Q12806" t="s">
        <v>1112</v>
      </c>
      <c r="R12806" s="2">
        <v>75.4520920000001</v>
      </c>
      <c r="S12806">
        <v>22.65471</v>
      </c>
      <c r="T12806">
        <v>75.452119</v>
      </c>
      <c r="U12806" s="2">
        <v>22.6546740000001</v>
      </c>
      <c r="V12806" t="s">
        <v>1102</v>
      </c>
      <c r="W12806" t="s">
        <v>3399</v>
      </c>
    </row>
    <row r="12807" spans="1:23">
      <c r="A12807">
        <v>5</v>
      </c>
      <c r="B12807">
        <v>364968</v>
      </c>
      <c r="C12807" t="s">
        <v>5746</v>
      </c>
      <c r="D12807" t="s">
        <v>26868</v>
      </c>
      <c r="E12807" t="s">
        <v>1110</v>
      </c>
      <c r="J12807" t="s">
        <v>5744</v>
      </c>
      <c r="K12807" t="s">
        <v>5375</v>
      </c>
      <c r="L12807" t="s">
        <v>153</v>
      </c>
      <c r="N12807" t="s">
        <v>5748</v>
      </c>
      <c r="Q12807" t="s">
        <v>1112</v>
      </c>
      <c r="R12807">
        <v>75.473463</v>
      </c>
      <c r="S12807" s="2">
        <v>22.6625540000001</v>
      </c>
      <c r="T12807" s="2">
        <v>75.4734950000001</v>
      </c>
      <c r="U12807" s="2">
        <v>22.6626810000001</v>
      </c>
      <c r="V12807" t="s">
        <v>1102</v>
      </c>
      <c r="W12807" t="s">
        <v>3399</v>
      </c>
    </row>
    <row r="12808" spans="1:23">
      <c r="A12808">
        <v>5</v>
      </c>
      <c r="B12808">
        <v>367362</v>
      </c>
      <c r="C12808" t="s">
        <v>5767</v>
      </c>
      <c r="D12808" t="s">
        <v>26869</v>
      </c>
      <c r="E12808" t="s">
        <v>1245</v>
      </c>
      <c r="J12808" t="s">
        <v>5514</v>
      </c>
      <c r="K12808" t="s">
        <v>5375</v>
      </c>
      <c r="L12808" t="s">
        <v>153</v>
      </c>
      <c r="N12808" t="s">
        <v>5740</v>
      </c>
      <c r="Q12808" t="s">
        <v>1319</v>
      </c>
      <c r="R12808">
        <v>75.496924</v>
      </c>
      <c r="S12808" s="2">
        <v>22.6600920000001</v>
      </c>
      <c r="T12808">
        <v>75.496947</v>
      </c>
      <c r="U12808">
        <v>22.659589</v>
      </c>
      <c r="V12808" t="s">
        <v>1102</v>
      </c>
      <c r="W12808" t="s">
        <v>3431</v>
      </c>
    </row>
    <row r="12809" spans="1:23">
      <c r="A12809">
        <v>5</v>
      </c>
      <c r="B12809">
        <v>372879</v>
      </c>
      <c r="C12809" t="s">
        <v>5803</v>
      </c>
      <c r="D12809" t="s">
        <v>26870</v>
      </c>
      <c r="E12809" t="s">
        <v>1099</v>
      </c>
      <c r="J12809" t="s">
        <v>5772</v>
      </c>
      <c r="K12809" t="s">
        <v>152</v>
      </c>
      <c r="L12809" t="s">
        <v>153</v>
      </c>
      <c r="N12809" t="s">
        <v>5805</v>
      </c>
      <c r="Q12809" t="s">
        <v>1101</v>
      </c>
      <c r="R12809">
        <v>75.556633</v>
      </c>
      <c r="S12809" s="2">
        <v>22.6738260000001</v>
      </c>
      <c r="T12809" s="2">
        <v>75.5566250000001</v>
      </c>
      <c r="U12809">
        <v>22.674041</v>
      </c>
      <c r="V12809" t="s">
        <v>1102</v>
      </c>
      <c r="W12809" t="s">
        <v>3483</v>
      </c>
    </row>
    <row r="12810" spans="1:23">
      <c r="A12810">
        <v>5</v>
      </c>
      <c r="B12810">
        <v>374523</v>
      </c>
      <c r="C12810" t="s">
        <v>5806</v>
      </c>
      <c r="D12810" t="s">
        <v>26871</v>
      </c>
      <c r="E12810" t="s">
        <v>1105</v>
      </c>
      <c r="J12810" t="s">
        <v>5772</v>
      </c>
      <c r="K12810" t="s">
        <v>152</v>
      </c>
      <c r="L12810" t="s">
        <v>153</v>
      </c>
      <c r="N12810" t="s">
        <v>5808</v>
      </c>
      <c r="Q12810" t="s">
        <v>1107</v>
      </c>
      <c r="R12810">
        <v>75.574105</v>
      </c>
      <c r="S12810" s="2">
        <v>22.6769580000001</v>
      </c>
      <c r="T12810">
        <v>75.574144</v>
      </c>
      <c r="U12810" s="2">
        <v>22.6769880000001</v>
      </c>
      <c r="V12810" t="s">
        <v>1102</v>
      </c>
      <c r="W12810" t="s">
        <v>3594</v>
      </c>
    </row>
    <row r="12811" spans="1:23">
      <c r="A12811">
        <v>5</v>
      </c>
      <c r="B12811">
        <v>374531</v>
      </c>
      <c r="C12811" t="s">
        <v>5809</v>
      </c>
      <c r="D12811" t="s">
        <v>26872</v>
      </c>
      <c r="E12811" t="s">
        <v>82</v>
      </c>
      <c r="J12811" t="s">
        <v>5772</v>
      </c>
      <c r="K12811" t="s">
        <v>152</v>
      </c>
      <c r="L12811" t="s">
        <v>153</v>
      </c>
      <c r="N12811" t="s">
        <v>5811</v>
      </c>
      <c r="Q12811" t="s">
        <v>87</v>
      </c>
      <c r="R12811">
        <v>75.57417</v>
      </c>
      <c r="S12811">
        <v>22.6769</v>
      </c>
      <c r="T12811">
        <v>75.574149</v>
      </c>
      <c r="U12811" s="2">
        <v>22.6769870000001</v>
      </c>
      <c r="V12811" t="s">
        <v>33</v>
      </c>
      <c r="W12811" t="s">
        <v>88</v>
      </c>
    </row>
    <row r="12812" spans="1:23">
      <c r="A12812">
        <v>5</v>
      </c>
      <c r="B12812">
        <v>380399</v>
      </c>
      <c r="C12812" t="s">
        <v>5835</v>
      </c>
      <c r="D12812" t="s">
        <v>26873</v>
      </c>
      <c r="E12812" t="s">
        <v>1301</v>
      </c>
      <c r="J12812" t="s">
        <v>5772</v>
      </c>
      <c r="K12812" t="s">
        <v>152</v>
      </c>
      <c r="L12812" t="s">
        <v>153</v>
      </c>
      <c r="N12812" t="s">
        <v>5837</v>
      </c>
      <c r="Q12812" t="s">
        <v>1303</v>
      </c>
      <c r="R12812" s="2">
        <v>75.6353270000001</v>
      </c>
      <c r="S12812" s="2">
        <v>22.6842070000001</v>
      </c>
      <c r="T12812">
        <v>75.635294</v>
      </c>
      <c r="U12812">
        <v>22.68409</v>
      </c>
      <c r="V12812" t="s">
        <v>1102</v>
      </c>
      <c r="W12812" t="s">
        <v>3577</v>
      </c>
    </row>
    <row r="12813" spans="1:23">
      <c r="A12813">
        <v>5</v>
      </c>
      <c r="B12813">
        <v>381937</v>
      </c>
      <c r="C12813" t="s">
        <v>5844</v>
      </c>
      <c r="D12813" t="s">
        <v>26874</v>
      </c>
      <c r="E12813" t="s">
        <v>1105</v>
      </c>
      <c r="J12813" t="s">
        <v>5772</v>
      </c>
      <c r="K12813" t="s">
        <v>152</v>
      </c>
      <c r="L12813" t="s">
        <v>153</v>
      </c>
      <c r="N12813" t="s">
        <v>5846</v>
      </c>
      <c r="Q12813" t="s">
        <v>1107</v>
      </c>
      <c r="R12813">
        <v>75.64957</v>
      </c>
      <c r="S12813">
        <v>22.679785</v>
      </c>
      <c r="T12813">
        <v>75.649552</v>
      </c>
      <c r="U12813">
        <v>22.679768</v>
      </c>
      <c r="V12813" t="s">
        <v>1102</v>
      </c>
      <c r="W12813" t="s">
        <v>3594</v>
      </c>
    </row>
    <row r="12814" spans="1:23">
      <c r="A12814">
        <v>5</v>
      </c>
      <c r="B12814">
        <v>384650</v>
      </c>
      <c r="C12814" t="s">
        <v>5850</v>
      </c>
      <c r="D12814" t="s">
        <v>26875</v>
      </c>
      <c r="E12814" t="s">
        <v>1105</v>
      </c>
      <c r="J12814" t="s">
        <v>5772</v>
      </c>
      <c r="K12814" t="s">
        <v>152</v>
      </c>
      <c r="L12814" t="s">
        <v>153</v>
      </c>
      <c r="N12814" t="s">
        <v>5852</v>
      </c>
      <c r="Q12814" t="s">
        <v>1107</v>
      </c>
      <c r="R12814" s="2">
        <v>75.6751360000001</v>
      </c>
      <c r="S12814" s="2">
        <v>22.6735360000001</v>
      </c>
      <c r="T12814" s="2">
        <v>75.6752070000001</v>
      </c>
      <c r="U12814" s="2">
        <v>22.6737370000001</v>
      </c>
      <c r="V12814" t="s">
        <v>1102</v>
      </c>
      <c r="W12814" t="s">
        <v>3594</v>
      </c>
    </row>
    <row r="12815" spans="1:23">
      <c r="A12815">
        <v>5</v>
      </c>
      <c r="B12815">
        <v>390075</v>
      </c>
      <c r="C12815" t="s">
        <v>5880</v>
      </c>
      <c r="D12815" t="s">
        <v>26876</v>
      </c>
      <c r="E12815" t="s">
        <v>1099</v>
      </c>
      <c r="J12815" t="s">
        <v>5874</v>
      </c>
      <c r="K12815" t="s">
        <v>152</v>
      </c>
      <c r="L12815" t="s">
        <v>153</v>
      </c>
      <c r="N12815" t="s">
        <v>5882</v>
      </c>
      <c r="O12815">
        <v>917312389593</v>
      </c>
      <c r="Q12815" t="s">
        <v>1101</v>
      </c>
      <c r="R12815" s="2">
        <v>75.7315180000001</v>
      </c>
      <c r="S12815" s="2">
        <v>22.6800890000001</v>
      </c>
      <c r="T12815" s="2">
        <v>75.7315150000001</v>
      </c>
      <c r="U12815">
        <v>22.680119</v>
      </c>
      <c r="V12815" t="s">
        <v>1102</v>
      </c>
      <c r="W12815" t="s">
        <v>3483</v>
      </c>
    </row>
    <row r="12816" spans="1:23">
      <c r="A12816">
        <v>5</v>
      </c>
      <c r="B12816">
        <v>390803</v>
      </c>
      <c r="C12816" t="s">
        <v>5887</v>
      </c>
      <c r="D12816" t="s">
        <v>26877</v>
      </c>
      <c r="E12816" t="s">
        <v>1245</v>
      </c>
      <c r="J12816" t="s">
        <v>5874</v>
      </c>
      <c r="K12816" t="s">
        <v>152</v>
      </c>
      <c r="L12816" t="s">
        <v>153</v>
      </c>
      <c r="N12816" t="s">
        <v>5889</v>
      </c>
      <c r="Q12816" t="s">
        <v>1319</v>
      </c>
      <c r="R12816" s="2">
        <v>75.7390370000001</v>
      </c>
      <c r="S12816">
        <v>22.680848</v>
      </c>
      <c r="T12816" s="2">
        <v>75.7390260000001</v>
      </c>
      <c r="U12816" s="2">
        <v>22.6807670000001</v>
      </c>
      <c r="V12816" t="s">
        <v>1102</v>
      </c>
      <c r="W12816" t="s">
        <v>3431</v>
      </c>
    </row>
    <row r="12817" spans="1:23">
      <c r="A12817">
        <v>5</v>
      </c>
      <c r="B12817">
        <v>391963</v>
      </c>
      <c r="C12817" t="s">
        <v>5890</v>
      </c>
      <c r="D12817" t="s">
        <v>26878</v>
      </c>
      <c r="E12817" t="s">
        <v>1105</v>
      </c>
      <c r="J12817" t="s">
        <v>5874</v>
      </c>
      <c r="K12817" t="s">
        <v>152</v>
      </c>
      <c r="L12817" t="s">
        <v>153</v>
      </c>
      <c r="N12817" t="s">
        <v>5892</v>
      </c>
      <c r="Q12817" t="s">
        <v>1107</v>
      </c>
      <c r="R12817" s="2">
        <v>75.7504040000001</v>
      </c>
      <c r="S12817" s="2">
        <v>22.6797800000001</v>
      </c>
      <c r="T12817" s="2">
        <v>75.7504060000001</v>
      </c>
      <c r="U12817" s="2">
        <v>22.6799280000001</v>
      </c>
      <c r="V12817" t="s">
        <v>1102</v>
      </c>
      <c r="W12817" t="s">
        <v>3594</v>
      </c>
    </row>
    <row r="12818" spans="1:23">
      <c r="A12818">
        <v>5</v>
      </c>
      <c r="B12818">
        <v>393340</v>
      </c>
      <c r="C12818" t="s">
        <v>5899</v>
      </c>
      <c r="D12818" t="s">
        <v>26879</v>
      </c>
      <c r="E12818" t="s">
        <v>1099</v>
      </c>
      <c r="J12818" t="s">
        <v>5874</v>
      </c>
      <c r="K12818" t="s">
        <v>152</v>
      </c>
      <c r="L12818" t="s">
        <v>153</v>
      </c>
      <c r="N12818" t="s">
        <v>5901</v>
      </c>
      <c r="Q12818" t="s">
        <v>1101</v>
      </c>
      <c r="R12818" s="2">
        <v>75.7664300000001</v>
      </c>
      <c r="S12818" s="2">
        <v>22.6878840000001</v>
      </c>
      <c r="T12818" s="2">
        <v>75.7664330000001</v>
      </c>
      <c r="U12818">
        <v>22.687874</v>
      </c>
      <c r="V12818" t="s">
        <v>1102</v>
      </c>
      <c r="W12818" t="s">
        <v>3483</v>
      </c>
    </row>
    <row r="12819" spans="1:23">
      <c r="A12819">
        <v>5</v>
      </c>
      <c r="B12819">
        <v>395723</v>
      </c>
      <c r="C12819" t="s">
        <v>5915</v>
      </c>
      <c r="D12819" t="s">
        <v>26880</v>
      </c>
      <c r="E12819" t="s">
        <v>1099</v>
      </c>
      <c r="I12819" t="s">
        <v>5906</v>
      </c>
      <c r="J12819" t="s">
        <v>151</v>
      </c>
      <c r="K12819" t="s">
        <v>152</v>
      </c>
      <c r="L12819" t="s">
        <v>153</v>
      </c>
      <c r="N12819" t="s">
        <v>5917</v>
      </c>
      <c r="Q12819" t="s">
        <v>1101</v>
      </c>
      <c r="R12819" s="2">
        <v>75.7931150000001</v>
      </c>
      <c r="S12819">
        <v>22.698245</v>
      </c>
      <c r="T12819" s="2">
        <v>75.7931150000001</v>
      </c>
      <c r="U12819">
        <v>22.698131</v>
      </c>
      <c r="V12819" t="s">
        <v>1102</v>
      </c>
      <c r="W12819" t="s">
        <v>3483</v>
      </c>
    </row>
    <row r="12820" spans="1:23">
      <c r="A12820">
        <v>5</v>
      </c>
      <c r="B12820">
        <v>396160</v>
      </c>
      <c r="C12820" t="s">
        <v>5918</v>
      </c>
      <c r="D12820" t="s">
        <v>26881</v>
      </c>
      <c r="E12820" t="s">
        <v>147</v>
      </c>
      <c r="H12820" t="s">
        <v>5920</v>
      </c>
      <c r="I12820" t="s">
        <v>5921</v>
      </c>
      <c r="J12820" t="s">
        <v>151</v>
      </c>
      <c r="K12820" t="s">
        <v>152</v>
      </c>
      <c r="L12820" t="s">
        <v>153</v>
      </c>
      <c r="M12820" t="s">
        <v>154</v>
      </c>
      <c r="N12820" t="s">
        <v>5922</v>
      </c>
      <c r="Q12820" t="s">
        <v>157</v>
      </c>
      <c r="R12820">
        <v>75.79801</v>
      </c>
      <c r="S12820" s="2">
        <v>22.7001980000001</v>
      </c>
      <c r="T12820">
        <v>75.798006</v>
      </c>
      <c r="U12820">
        <v>22.700117</v>
      </c>
      <c r="V12820" t="s">
        <v>33</v>
      </c>
      <c r="W12820" t="s">
        <v>158</v>
      </c>
    </row>
    <row r="12821" spans="1:23">
      <c r="A12821">
        <v>5</v>
      </c>
      <c r="B12821">
        <v>396166</v>
      </c>
      <c r="C12821" t="s">
        <v>5927</v>
      </c>
      <c r="D12821" t="s">
        <v>26882</v>
      </c>
      <c r="E12821" t="s">
        <v>1105</v>
      </c>
      <c r="H12821" t="s">
        <v>5920</v>
      </c>
      <c r="I12821" t="s">
        <v>5921</v>
      </c>
      <c r="J12821" t="s">
        <v>151</v>
      </c>
      <c r="K12821" t="s">
        <v>152</v>
      </c>
      <c r="L12821" t="s">
        <v>153</v>
      </c>
      <c r="N12821" t="s">
        <v>5929</v>
      </c>
      <c r="Q12821" t="s">
        <v>1107</v>
      </c>
      <c r="R12821">
        <v>75.798054</v>
      </c>
      <c r="S12821" s="2">
        <v>22.7001470000001</v>
      </c>
      <c r="T12821" s="2">
        <v>75.7980580000001</v>
      </c>
      <c r="U12821" s="2">
        <v>22.7001260000001</v>
      </c>
      <c r="V12821" t="s">
        <v>1102</v>
      </c>
      <c r="W12821" t="s">
        <v>3594</v>
      </c>
    </row>
    <row r="12822" spans="1:23">
      <c r="A12822">
        <v>5</v>
      </c>
      <c r="B12822">
        <v>397234</v>
      </c>
      <c r="C12822" t="s">
        <v>5937</v>
      </c>
      <c r="D12822" t="s">
        <v>26883</v>
      </c>
      <c r="E12822" t="s">
        <v>147</v>
      </c>
      <c r="H12822" t="s">
        <v>5939</v>
      </c>
      <c r="I12822" t="s">
        <v>151</v>
      </c>
      <c r="J12822" t="s">
        <v>151</v>
      </c>
      <c r="K12822" t="s">
        <v>152</v>
      </c>
      <c r="L12822" t="s">
        <v>153</v>
      </c>
      <c r="M12822" t="s">
        <v>154</v>
      </c>
      <c r="N12822" t="s">
        <v>5940</v>
      </c>
      <c r="Q12822" t="s">
        <v>157</v>
      </c>
      <c r="R12822">
        <v>75.809668</v>
      </c>
      <c r="S12822" s="2">
        <v>22.7035720000001</v>
      </c>
      <c r="T12822" s="2">
        <v>75.8096800000001</v>
      </c>
      <c r="U12822">
        <v>22.703496</v>
      </c>
      <c r="V12822" t="s">
        <v>33</v>
      </c>
      <c r="W12822" t="s">
        <v>158</v>
      </c>
    </row>
    <row r="12823" spans="1:23">
      <c r="A12823">
        <v>5</v>
      </c>
      <c r="B12823">
        <v>397242</v>
      </c>
      <c r="C12823" t="s">
        <v>5941</v>
      </c>
      <c r="D12823" t="s">
        <v>26884</v>
      </c>
      <c r="E12823" t="s">
        <v>1099</v>
      </c>
      <c r="H12823" t="s">
        <v>5939</v>
      </c>
      <c r="I12823" t="s">
        <v>151</v>
      </c>
      <c r="J12823" t="s">
        <v>151</v>
      </c>
      <c r="K12823" t="s">
        <v>152</v>
      </c>
      <c r="L12823" t="s">
        <v>153</v>
      </c>
      <c r="N12823" t="s">
        <v>5943</v>
      </c>
      <c r="Q12823" t="s">
        <v>1101</v>
      </c>
      <c r="R12823" s="2">
        <v>75.8097550000001</v>
      </c>
      <c r="S12823">
        <v>22.703627</v>
      </c>
      <c r="T12823" s="2">
        <v>75.8097650000001</v>
      </c>
      <c r="U12823">
        <v>22.703517</v>
      </c>
      <c r="V12823" t="s">
        <v>1102</v>
      </c>
      <c r="W12823" t="s">
        <v>3483</v>
      </c>
    </row>
    <row r="12824" spans="1:23">
      <c r="A12824">
        <v>5</v>
      </c>
      <c r="B12824">
        <v>398408</v>
      </c>
      <c r="C12824" t="s">
        <v>5961</v>
      </c>
      <c r="D12824" t="s">
        <v>26885</v>
      </c>
      <c r="E12824" t="s">
        <v>1110</v>
      </c>
      <c r="H12824" t="s">
        <v>5956</v>
      </c>
      <c r="I12824" t="s">
        <v>151</v>
      </c>
      <c r="J12824" t="s">
        <v>151</v>
      </c>
      <c r="K12824" t="s">
        <v>152</v>
      </c>
      <c r="L12824" t="s">
        <v>153</v>
      </c>
      <c r="N12824" t="s">
        <v>5963</v>
      </c>
      <c r="Q12824" t="s">
        <v>1112</v>
      </c>
      <c r="R12824">
        <v>75.822281</v>
      </c>
      <c r="S12824" s="2">
        <v>22.7068170000001</v>
      </c>
      <c r="T12824" s="2">
        <v>75.8222830000001</v>
      </c>
      <c r="U12824">
        <v>22.706786</v>
      </c>
      <c r="V12824" t="s">
        <v>1102</v>
      </c>
      <c r="W12824" t="s">
        <v>3399</v>
      </c>
    </row>
    <row r="12825" spans="1:23">
      <c r="A12825">
        <v>5</v>
      </c>
      <c r="B12825">
        <v>398886</v>
      </c>
      <c r="C12825" t="s">
        <v>5973</v>
      </c>
      <c r="D12825" t="s">
        <v>26886</v>
      </c>
      <c r="E12825" t="s">
        <v>1099</v>
      </c>
      <c r="F12825" t="s">
        <v>148</v>
      </c>
      <c r="G12825" t="s">
        <v>149</v>
      </c>
      <c r="H12825" t="s">
        <v>150</v>
      </c>
      <c r="I12825" t="s">
        <v>151</v>
      </c>
      <c r="J12825" t="s">
        <v>151</v>
      </c>
      <c r="K12825" t="s">
        <v>152</v>
      </c>
      <c r="L12825" t="s">
        <v>153</v>
      </c>
      <c r="N12825" t="s">
        <v>5975</v>
      </c>
      <c r="Q12825" t="s">
        <v>1101</v>
      </c>
      <c r="R12825" s="2">
        <v>75.8274000000001</v>
      </c>
      <c r="S12825" s="2">
        <v>22.7081000000001</v>
      </c>
      <c r="T12825">
        <v>75.827366</v>
      </c>
      <c r="U12825">
        <v>22.708203</v>
      </c>
      <c r="V12825" t="s">
        <v>1102</v>
      </c>
      <c r="W12825" t="s">
        <v>3483</v>
      </c>
    </row>
    <row r="12826" spans="1:23">
      <c r="A12826">
        <v>5</v>
      </c>
      <c r="B12826">
        <v>399103</v>
      </c>
      <c r="C12826" t="s">
        <v>5976</v>
      </c>
      <c r="D12826" t="s">
        <v>26887</v>
      </c>
      <c r="E12826" t="s">
        <v>1105</v>
      </c>
      <c r="F12826" t="s">
        <v>148</v>
      </c>
      <c r="G12826" t="s">
        <v>149</v>
      </c>
      <c r="H12826" t="s">
        <v>150</v>
      </c>
      <c r="I12826" t="s">
        <v>151</v>
      </c>
      <c r="J12826" t="s">
        <v>151</v>
      </c>
      <c r="K12826" t="s">
        <v>152</v>
      </c>
      <c r="L12826" t="s">
        <v>153</v>
      </c>
      <c r="N12826" t="s">
        <v>5978</v>
      </c>
      <c r="Q12826" t="s">
        <v>1107</v>
      </c>
      <c r="R12826" s="2">
        <v>75.8297690000001</v>
      </c>
      <c r="S12826">
        <v>22.708825</v>
      </c>
      <c r="T12826" s="2">
        <v>75.8297420000001</v>
      </c>
      <c r="U12826" s="2">
        <v>22.7088450000001</v>
      </c>
      <c r="V12826" t="s">
        <v>1102</v>
      </c>
      <c r="W12826" t="s">
        <v>3594</v>
      </c>
    </row>
    <row r="12827" spans="1:23">
      <c r="A12827">
        <v>5</v>
      </c>
      <c r="B12827">
        <v>399104</v>
      </c>
      <c r="C12827" t="s">
        <v>5979</v>
      </c>
      <c r="D12827" t="s">
        <v>26888</v>
      </c>
      <c r="E12827" t="s">
        <v>147</v>
      </c>
      <c r="F12827" t="s">
        <v>148</v>
      </c>
      <c r="G12827" t="s">
        <v>149</v>
      </c>
      <c r="H12827" t="s">
        <v>150</v>
      </c>
      <c r="I12827" t="s">
        <v>151</v>
      </c>
      <c r="J12827" t="s">
        <v>151</v>
      </c>
      <c r="K12827" t="s">
        <v>152</v>
      </c>
      <c r="L12827" t="s">
        <v>153</v>
      </c>
      <c r="M12827" t="s">
        <v>154</v>
      </c>
      <c r="N12827" t="s">
        <v>5981</v>
      </c>
      <c r="O12827">
        <v>917312385694</v>
      </c>
      <c r="Q12827" t="s">
        <v>157</v>
      </c>
      <c r="R12827">
        <v>75.829752</v>
      </c>
      <c r="S12827" s="2">
        <v>22.7087500000001</v>
      </c>
      <c r="T12827">
        <v>75.82971</v>
      </c>
      <c r="U12827" s="2">
        <v>22.7088180000001</v>
      </c>
      <c r="V12827" t="s">
        <v>33</v>
      </c>
      <c r="W12827" t="s">
        <v>158</v>
      </c>
    </row>
    <row r="12828" spans="1:23">
      <c r="A12828">
        <v>5</v>
      </c>
      <c r="B12828">
        <v>399886</v>
      </c>
      <c r="C12828" t="s">
        <v>5982</v>
      </c>
      <c r="D12828" t="s">
        <v>26889</v>
      </c>
      <c r="E12828" t="s">
        <v>82</v>
      </c>
      <c r="G12828" t="s">
        <v>5984</v>
      </c>
      <c r="H12828" t="s">
        <v>5985</v>
      </c>
      <c r="I12828" t="s">
        <v>151</v>
      </c>
      <c r="J12828" t="s">
        <v>151</v>
      </c>
      <c r="K12828" t="s">
        <v>152</v>
      </c>
      <c r="L12828" t="s">
        <v>153</v>
      </c>
      <c r="N12828" t="s">
        <v>5986</v>
      </c>
      <c r="Q12828" t="s">
        <v>87</v>
      </c>
      <c r="R12828">
        <v>75.838672</v>
      </c>
      <c r="S12828" s="2">
        <v>22.7129640000001</v>
      </c>
      <c r="T12828" s="2">
        <v>75.8386760000001</v>
      </c>
      <c r="U12828">
        <v>22.712923</v>
      </c>
      <c r="V12828" t="s">
        <v>33</v>
      </c>
      <c r="W12828" t="s">
        <v>88</v>
      </c>
    </row>
    <row r="12829" spans="1:23">
      <c r="A12829">
        <v>5</v>
      </c>
      <c r="B12829">
        <v>399886</v>
      </c>
      <c r="C12829" t="s">
        <v>5987</v>
      </c>
      <c r="D12829" t="s">
        <v>26890</v>
      </c>
      <c r="E12829" t="s">
        <v>1099</v>
      </c>
      <c r="G12829" t="s">
        <v>5984</v>
      </c>
      <c r="H12829" t="s">
        <v>5985</v>
      </c>
      <c r="I12829" t="s">
        <v>151</v>
      </c>
      <c r="J12829" t="s">
        <v>151</v>
      </c>
      <c r="K12829" t="s">
        <v>152</v>
      </c>
      <c r="L12829" t="s">
        <v>153</v>
      </c>
      <c r="N12829" t="s">
        <v>5989</v>
      </c>
      <c r="Q12829" t="s">
        <v>1101</v>
      </c>
      <c r="R12829">
        <v>75.83867</v>
      </c>
      <c r="S12829">
        <v>22.712931</v>
      </c>
      <c r="T12829">
        <v>75.838671</v>
      </c>
      <c r="U12829">
        <v>22.712922</v>
      </c>
      <c r="V12829" t="s">
        <v>1102</v>
      </c>
      <c r="W12829" t="s">
        <v>3483</v>
      </c>
    </row>
    <row r="12830" spans="1:23">
      <c r="A12830">
        <v>5</v>
      </c>
      <c r="B12830">
        <v>400057</v>
      </c>
      <c r="C12830" t="s">
        <v>5990</v>
      </c>
      <c r="D12830" t="s">
        <v>26891</v>
      </c>
      <c r="E12830" t="s">
        <v>1105</v>
      </c>
      <c r="G12830" t="s">
        <v>5992</v>
      </c>
      <c r="H12830" t="s">
        <v>5993</v>
      </c>
      <c r="I12830" t="s">
        <v>151</v>
      </c>
      <c r="J12830" t="s">
        <v>151</v>
      </c>
      <c r="K12830" t="s">
        <v>152</v>
      </c>
      <c r="L12830" t="s">
        <v>153</v>
      </c>
      <c r="N12830" t="s">
        <v>5994</v>
      </c>
      <c r="Q12830" t="s">
        <v>1107</v>
      </c>
      <c r="R12830" s="2">
        <v>75.8410200000001</v>
      </c>
      <c r="S12830">
        <v>22.715447</v>
      </c>
      <c r="T12830">
        <v>75.841009</v>
      </c>
      <c r="U12830">
        <v>22.715429</v>
      </c>
      <c r="V12830" t="s">
        <v>1102</v>
      </c>
      <c r="W12830" t="s">
        <v>3594</v>
      </c>
    </row>
    <row r="12831" spans="1:23">
      <c r="A12831">
        <v>5</v>
      </c>
      <c r="B12831">
        <v>400064</v>
      </c>
      <c r="C12831" t="s">
        <v>5995</v>
      </c>
      <c r="D12831" t="s">
        <v>26892</v>
      </c>
      <c r="E12831" t="s">
        <v>147</v>
      </c>
      <c r="G12831" t="s">
        <v>5992</v>
      </c>
      <c r="H12831" t="s">
        <v>5993</v>
      </c>
      <c r="I12831" t="s">
        <v>151</v>
      </c>
      <c r="J12831" t="s">
        <v>151</v>
      </c>
      <c r="K12831" t="s">
        <v>152</v>
      </c>
      <c r="L12831" t="s">
        <v>153</v>
      </c>
      <c r="M12831" t="s">
        <v>154</v>
      </c>
      <c r="N12831" t="s">
        <v>5997</v>
      </c>
      <c r="O12831">
        <v>917312412443</v>
      </c>
      <c r="Q12831" t="s">
        <v>157</v>
      </c>
      <c r="R12831" s="2">
        <v>75.8410880000001</v>
      </c>
      <c r="S12831" s="2">
        <v>22.7154200000001</v>
      </c>
      <c r="T12831" s="2">
        <v>75.8410630000001</v>
      </c>
      <c r="U12831">
        <v>22.715402</v>
      </c>
      <c r="V12831" t="s">
        <v>33</v>
      </c>
      <c r="W12831" t="s">
        <v>158</v>
      </c>
    </row>
    <row r="12832" spans="1:23">
      <c r="A12832">
        <v>5</v>
      </c>
      <c r="B12832">
        <v>402953</v>
      </c>
      <c r="C12832" t="s">
        <v>5998</v>
      </c>
      <c r="D12832" t="s">
        <v>26893</v>
      </c>
      <c r="E12832" t="s">
        <v>1105</v>
      </c>
      <c r="G12832" t="s">
        <v>6000</v>
      </c>
      <c r="H12832" t="s">
        <v>6001</v>
      </c>
      <c r="I12832" t="s">
        <v>151</v>
      </c>
      <c r="J12832" t="s">
        <v>151</v>
      </c>
      <c r="K12832" t="s">
        <v>152</v>
      </c>
      <c r="L12832" t="s">
        <v>153</v>
      </c>
      <c r="N12832" t="s">
        <v>6002</v>
      </c>
      <c r="Q12832" t="s">
        <v>1107</v>
      </c>
      <c r="R12832" s="2">
        <v>75.8712650000001</v>
      </c>
      <c r="S12832" s="2">
        <v>22.7203460000001</v>
      </c>
      <c r="T12832">
        <v>75.871295</v>
      </c>
      <c r="U12832">
        <v>22.720334</v>
      </c>
      <c r="V12832" t="s">
        <v>1102</v>
      </c>
      <c r="W12832" t="s">
        <v>3594</v>
      </c>
    </row>
    <row r="12833" spans="1:23">
      <c r="A12833">
        <v>5</v>
      </c>
      <c r="B12833">
        <v>402956</v>
      </c>
      <c r="C12833" t="s">
        <v>6003</v>
      </c>
      <c r="D12833" t="s">
        <v>26894</v>
      </c>
      <c r="E12833" t="s">
        <v>147</v>
      </c>
      <c r="G12833" t="s">
        <v>6000</v>
      </c>
      <c r="H12833" t="s">
        <v>6001</v>
      </c>
      <c r="I12833" t="s">
        <v>151</v>
      </c>
      <c r="J12833" t="s">
        <v>151</v>
      </c>
      <c r="K12833" t="s">
        <v>152</v>
      </c>
      <c r="L12833" t="s">
        <v>153</v>
      </c>
      <c r="M12833" t="s">
        <v>154</v>
      </c>
      <c r="N12833" t="s">
        <v>6005</v>
      </c>
      <c r="Q12833" t="s">
        <v>157</v>
      </c>
      <c r="R12833" s="2">
        <v>75.8712980000001</v>
      </c>
      <c r="S12833">
        <v>22.720352</v>
      </c>
      <c r="T12833" s="2">
        <v>75.8713040000001</v>
      </c>
      <c r="U12833" s="2">
        <v>22.7203440000001</v>
      </c>
      <c r="V12833" t="s">
        <v>33</v>
      </c>
      <c r="W12833" t="s">
        <v>158</v>
      </c>
    </row>
    <row r="12834" spans="1:23">
      <c r="A12834">
        <v>5</v>
      </c>
      <c r="B12834">
        <v>403058</v>
      </c>
      <c r="C12834" t="s">
        <v>6006</v>
      </c>
      <c r="D12834" t="s">
        <v>26895</v>
      </c>
      <c r="E12834" t="s">
        <v>1099</v>
      </c>
      <c r="G12834" t="s">
        <v>6008</v>
      </c>
      <c r="H12834" t="s">
        <v>6001</v>
      </c>
      <c r="I12834" t="s">
        <v>151</v>
      </c>
      <c r="J12834" t="s">
        <v>151</v>
      </c>
      <c r="K12834" t="s">
        <v>152</v>
      </c>
      <c r="L12834" t="s">
        <v>153</v>
      </c>
      <c r="N12834" t="s">
        <v>6009</v>
      </c>
      <c r="Q12834" t="s">
        <v>1101</v>
      </c>
      <c r="R12834" s="2">
        <v>75.8723630000001</v>
      </c>
      <c r="S12834" s="2">
        <v>22.7205260000001</v>
      </c>
      <c r="T12834">
        <v>75.872369</v>
      </c>
      <c r="U12834" s="2">
        <v>22.7205070000001</v>
      </c>
      <c r="V12834" t="s">
        <v>1102</v>
      </c>
      <c r="W12834" t="s">
        <v>3483</v>
      </c>
    </row>
    <row r="12835" spans="1:23">
      <c r="A12835">
        <v>5</v>
      </c>
      <c r="B12835">
        <v>403430</v>
      </c>
      <c r="C12835" t="s">
        <v>6010</v>
      </c>
      <c r="D12835" t="s">
        <v>26896</v>
      </c>
      <c r="E12835" t="s">
        <v>1105</v>
      </c>
      <c r="H12835" t="s">
        <v>6012</v>
      </c>
      <c r="I12835" t="s">
        <v>151</v>
      </c>
      <c r="J12835" t="s">
        <v>151</v>
      </c>
      <c r="K12835" t="s">
        <v>152</v>
      </c>
      <c r="L12835" t="s">
        <v>153</v>
      </c>
      <c r="N12835" t="s">
        <v>6013</v>
      </c>
      <c r="Q12835" t="s">
        <v>1107</v>
      </c>
      <c r="R12835">
        <v>75.876158</v>
      </c>
      <c r="S12835" s="2">
        <v>22.7207940000001</v>
      </c>
      <c r="T12835">
        <v>75.876112</v>
      </c>
      <c r="U12835">
        <v>22.720897</v>
      </c>
      <c r="V12835" t="s">
        <v>1102</v>
      </c>
      <c r="W12835" t="s">
        <v>3594</v>
      </c>
    </row>
    <row r="12836" spans="1:23">
      <c r="A12836">
        <v>5</v>
      </c>
      <c r="B12836">
        <v>404431</v>
      </c>
      <c r="C12836" t="s">
        <v>6014</v>
      </c>
      <c r="D12836" t="s">
        <v>26897</v>
      </c>
      <c r="E12836" t="s">
        <v>1110</v>
      </c>
      <c r="H12836" t="s">
        <v>6016</v>
      </c>
      <c r="I12836" t="s">
        <v>151</v>
      </c>
      <c r="J12836" t="s">
        <v>151</v>
      </c>
      <c r="K12836" t="s">
        <v>152</v>
      </c>
      <c r="L12836" t="s">
        <v>153</v>
      </c>
      <c r="N12836" t="s">
        <v>6017</v>
      </c>
      <c r="Q12836" t="s">
        <v>1112</v>
      </c>
      <c r="R12836" s="2">
        <v>75.8868350000001</v>
      </c>
      <c r="S12836">
        <v>22.723444</v>
      </c>
      <c r="T12836" s="2">
        <v>75.8868340000001</v>
      </c>
      <c r="U12836" s="2">
        <v>22.7234570000001</v>
      </c>
      <c r="V12836" t="s">
        <v>1102</v>
      </c>
      <c r="W12836" t="s">
        <v>3399</v>
      </c>
    </row>
    <row r="12837" spans="1:23">
      <c r="A12837">
        <v>5</v>
      </c>
      <c r="B12837">
        <v>404533</v>
      </c>
      <c r="C12837" t="s">
        <v>6018</v>
      </c>
      <c r="D12837" t="s">
        <v>26898</v>
      </c>
      <c r="E12837" t="s">
        <v>1110</v>
      </c>
      <c r="H12837" t="s">
        <v>6020</v>
      </c>
      <c r="I12837" t="s">
        <v>151</v>
      </c>
      <c r="J12837" t="s">
        <v>151</v>
      </c>
      <c r="K12837" t="s">
        <v>152</v>
      </c>
      <c r="L12837" t="s">
        <v>153</v>
      </c>
      <c r="N12837" t="s">
        <v>6021</v>
      </c>
      <c r="Q12837" t="s">
        <v>1112</v>
      </c>
      <c r="R12837">
        <v>75.893514</v>
      </c>
      <c r="S12837" s="2">
        <v>22.7463540000001</v>
      </c>
      <c r="T12837" s="2">
        <v>75.8935890000001</v>
      </c>
      <c r="U12837">
        <v>22.746333</v>
      </c>
      <c r="V12837" t="s">
        <v>1102</v>
      </c>
      <c r="W12837" t="s">
        <v>3399</v>
      </c>
    </row>
    <row r="12838" spans="1:23">
      <c r="A12838">
        <v>5</v>
      </c>
      <c r="B12838">
        <v>404644</v>
      </c>
      <c r="C12838" t="s">
        <v>6022</v>
      </c>
      <c r="D12838" t="s">
        <v>26899</v>
      </c>
      <c r="E12838" t="s">
        <v>1099</v>
      </c>
      <c r="H12838" t="s">
        <v>6020</v>
      </c>
      <c r="I12838" t="s">
        <v>151</v>
      </c>
      <c r="J12838" t="s">
        <v>151</v>
      </c>
      <c r="K12838" t="s">
        <v>152</v>
      </c>
      <c r="L12838" t="s">
        <v>153</v>
      </c>
      <c r="N12838" t="s">
        <v>6024</v>
      </c>
      <c r="Q12838" t="s">
        <v>1101</v>
      </c>
      <c r="R12838" s="2">
        <v>75.8949830000001</v>
      </c>
      <c r="S12838" s="2">
        <v>22.7478610000001</v>
      </c>
      <c r="T12838" s="2">
        <v>75.8949610000001</v>
      </c>
      <c r="U12838">
        <v>22.747868</v>
      </c>
      <c r="V12838" t="s">
        <v>1102</v>
      </c>
      <c r="W12838" t="s">
        <v>3483</v>
      </c>
    </row>
    <row r="12839" spans="1:23">
      <c r="A12839">
        <v>5</v>
      </c>
      <c r="B12839">
        <v>404938</v>
      </c>
      <c r="C12839" t="s">
        <v>6025</v>
      </c>
      <c r="D12839" t="s">
        <v>26900</v>
      </c>
      <c r="E12839" t="s">
        <v>1105</v>
      </c>
      <c r="G12839" t="s">
        <v>6027</v>
      </c>
      <c r="H12839" t="s">
        <v>6028</v>
      </c>
      <c r="I12839" t="s">
        <v>151</v>
      </c>
      <c r="J12839" t="s">
        <v>151</v>
      </c>
      <c r="K12839" t="s">
        <v>152</v>
      </c>
      <c r="L12839" t="s">
        <v>153</v>
      </c>
      <c r="N12839" t="s">
        <v>6029</v>
      </c>
      <c r="Q12839" t="s">
        <v>1107</v>
      </c>
      <c r="R12839">
        <v>75.898623</v>
      </c>
      <c r="S12839">
        <v>22.750752</v>
      </c>
      <c r="T12839">
        <v>75.898626</v>
      </c>
      <c r="U12839" s="2">
        <v>22.7507180000001</v>
      </c>
      <c r="V12839" t="s">
        <v>1102</v>
      </c>
      <c r="W12839" t="s">
        <v>3594</v>
      </c>
    </row>
    <row r="12840" spans="1:23">
      <c r="A12840">
        <v>5</v>
      </c>
      <c r="B12840">
        <v>405514</v>
      </c>
      <c r="C12840" t="s">
        <v>6030</v>
      </c>
      <c r="D12840" t="s">
        <v>26901</v>
      </c>
      <c r="E12840" t="s">
        <v>147</v>
      </c>
      <c r="G12840" t="s">
        <v>6032</v>
      </c>
      <c r="H12840" t="s">
        <v>6033</v>
      </c>
      <c r="I12840" t="s">
        <v>151</v>
      </c>
      <c r="J12840" t="s">
        <v>151</v>
      </c>
      <c r="K12840" t="s">
        <v>152</v>
      </c>
      <c r="L12840" t="s">
        <v>153</v>
      </c>
      <c r="M12840" t="s">
        <v>154</v>
      </c>
      <c r="N12840" t="s">
        <v>6034</v>
      </c>
      <c r="Q12840" t="s">
        <v>157</v>
      </c>
      <c r="R12840">
        <v>75.903917</v>
      </c>
      <c r="S12840" s="2">
        <v>22.7488450000001</v>
      </c>
      <c r="T12840" s="2">
        <v>75.9041010000001</v>
      </c>
      <c r="U12840" s="2">
        <v>22.7489420000001</v>
      </c>
      <c r="V12840" t="s">
        <v>33</v>
      </c>
      <c r="W12840" t="s">
        <v>158</v>
      </c>
    </row>
    <row r="12841" spans="1:23">
      <c r="A12841">
        <v>5</v>
      </c>
      <c r="B12841">
        <v>405514</v>
      </c>
      <c r="C12841" t="s">
        <v>6035</v>
      </c>
      <c r="D12841" t="s">
        <v>26902</v>
      </c>
      <c r="E12841" t="s">
        <v>1099</v>
      </c>
      <c r="G12841" t="s">
        <v>6032</v>
      </c>
      <c r="H12841" t="s">
        <v>6033</v>
      </c>
      <c r="I12841" t="s">
        <v>151</v>
      </c>
      <c r="J12841" t="s">
        <v>151</v>
      </c>
      <c r="K12841" t="s">
        <v>152</v>
      </c>
      <c r="L12841" t="s">
        <v>153</v>
      </c>
      <c r="N12841" t="s">
        <v>6037</v>
      </c>
      <c r="Q12841" t="s">
        <v>1101</v>
      </c>
      <c r="R12841">
        <v>75.903913</v>
      </c>
      <c r="S12841">
        <v>22.748816</v>
      </c>
      <c r="T12841">
        <v>75.903913</v>
      </c>
      <c r="U12841">
        <v>22.748787</v>
      </c>
      <c r="V12841" t="s">
        <v>1102</v>
      </c>
      <c r="W12841" t="s">
        <v>3483</v>
      </c>
    </row>
    <row r="12842" spans="1:23">
      <c r="A12842">
        <v>5</v>
      </c>
      <c r="B12842">
        <v>407244</v>
      </c>
      <c r="C12842" t="s">
        <v>6057</v>
      </c>
      <c r="D12842" t="s">
        <v>26903</v>
      </c>
      <c r="E12842" t="s">
        <v>147</v>
      </c>
      <c r="I12842" t="s">
        <v>6041</v>
      </c>
      <c r="J12842" t="s">
        <v>422</v>
      </c>
      <c r="K12842" t="s">
        <v>152</v>
      </c>
      <c r="L12842" t="s">
        <v>153</v>
      </c>
      <c r="M12842" t="s">
        <v>154</v>
      </c>
      <c r="N12842" t="s">
        <v>6042</v>
      </c>
      <c r="Q12842" t="s">
        <v>157</v>
      </c>
      <c r="R12842">
        <v>75.941018</v>
      </c>
      <c r="S12842" s="2">
        <v>22.8360910000001</v>
      </c>
      <c r="T12842">
        <v>75.940953</v>
      </c>
      <c r="U12842" s="2">
        <v>22.8361340000001</v>
      </c>
      <c r="V12842" t="s">
        <v>33</v>
      </c>
      <c r="W12842" t="s">
        <v>158</v>
      </c>
    </row>
    <row r="12843" spans="1:23">
      <c r="A12843">
        <v>5</v>
      </c>
      <c r="B12843">
        <v>407256</v>
      </c>
      <c r="C12843" t="s">
        <v>6059</v>
      </c>
      <c r="D12843" t="s">
        <v>26904</v>
      </c>
      <c r="E12843" t="s">
        <v>1099</v>
      </c>
      <c r="I12843" t="s">
        <v>6041</v>
      </c>
      <c r="J12843" t="s">
        <v>422</v>
      </c>
      <c r="K12843" t="s">
        <v>152</v>
      </c>
      <c r="L12843" t="s">
        <v>153</v>
      </c>
      <c r="N12843" t="s">
        <v>6061</v>
      </c>
      <c r="O12843">
        <v>917312806278</v>
      </c>
      <c r="Q12843" t="s">
        <v>1101</v>
      </c>
      <c r="R12843" s="2">
        <v>75.9411180000001</v>
      </c>
      <c r="S12843" s="2">
        <v>22.8359830000001</v>
      </c>
      <c r="T12843" s="2">
        <v>75.9409400000001</v>
      </c>
      <c r="U12843">
        <v>22.836107</v>
      </c>
      <c r="V12843" t="s">
        <v>1102</v>
      </c>
      <c r="W12843" t="s">
        <v>3483</v>
      </c>
    </row>
    <row r="12844" spans="1:23">
      <c r="A12844">
        <v>5</v>
      </c>
      <c r="B12844">
        <v>407335</v>
      </c>
      <c r="C12844" t="s">
        <v>6063</v>
      </c>
      <c r="D12844" t="s">
        <v>26905</v>
      </c>
      <c r="E12844" t="s">
        <v>1099</v>
      </c>
      <c r="I12844" t="s">
        <v>6041</v>
      </c>
      <c r="J12844" t="s">
        <v>422</v>
      </c>
      <c r="K12844" t="s">
        <v>152</v>
      </c>
      <c r="L12844" t="s">
        <v>153</v>
      </c>
      <c r="N12844" t="s">
        <v>6065</v>
      </c>
      <c r="Q12844" t="s">
        <v>1101</v>
      </c>
      <c r="R12844">
        <v>75.93692</v>
      </c>
      <c r="S12844" s="2">
        <v>22.8130420000001</v>
      </c>
      <c r="T12844">
        <v>75.93692</v>
      </c>
      <c r="U12844" s="2">
        <v>22.8132620000001</v>
      </c>
      <c r="V12844" t="s">
        <v>1102</v>
      </c>
      <c r="W12844" t="s">
        <v>3483</v>
      </c>
    </row>
    <row r="12845" spans="1:23">
      <c r="A12845">
        <v>5</v>
      </c>
      <c r="B12845">
        <v>407365</v>
      </c>
      <c r="C12845" t="s">
        <v>6077</v>
      </c>
      <c r="D12845" t="s">
        <v>26906</v>
      </c>
      <c r="E12845" t="s">
        <v>1301</v>
      </c>
      <c r="I12845" t="s">
        <v>6041</v>
      </c>
      <c r="J12845" t="s">
        <v>422</v>
      </c>
      <c r="K12845" t="s">
        <v>152</v>
      </c>
      <c r="L12845" t="s">
        <v>153</v>
      </c>
      <c r="N12845" t="s">
        <v>6079</v>
      </c>
      <c r="Q12845" t="s">
        <v>1303</v>
      </c>
      <c r="R12845">
        <v>75.943453</v>
      </c>
      <c r="S12845" s="2">
        <v>22.8418580000001</v>
      </c>
      <c r="T12845" s="2">
        <v>75.9436390000001</v>
      </c>
      <c r="U12845" s="2">
        <v>22.8417460000001</v>
      </c>
      <c r="V12845" t="s">
        <v>1102</v>
      </c>
      <c r="W12845" t="s">
        <v>3577</v>
      </c>
    </row>
    <row r="12846" spans="1:23">
      <c r="A12846">
        <v>5</v>
      </c>
      <c r="B12846">
        <v>407372</v>
      </c>
      <c r="C12846" t="s">
        <v>6080</v>
      </c>
      <c r="D12846" t="s">
        <v>26907</v>
      </c>
      <c r="E12846" t="s">
        <v>147</v>
      </c>
      <c r="I12846" t="s">
        <v>6041</v>
      </c>
      <c r="J12846" t="s">
        <v>422</v>
      </c>
      <c r="K12846" t="s">
        <v>152</v>
      </c>
      <c r="L12846" t="s">
        <v>153</v>
      </c>
      <c r="M12846" t="s">
        <v>154</v>
      </c>
      <c r="N12846" t="s">
        <v>6082</v>
      </c>
      <c r="Q12846" t="s">
        <v>157</v>
      </c>
      <c r="R12846">
        <v>75.943522</v>
      </c>
      <c r="S12846">
        <v>22.841862</v>
      </c>
      <c r="T12846" s="2">
        <v>75.9436440000001</v>
      </c>
      <c r="U12846">
        <v>22.841752</v>
      </c>
      <c r="V12846" t="s">
        <v>33</v>
      </c>
      <c r="W12846" t="s">
        <v>158</v>
      </c>
    </row>
    <row r="12847" spans="1:23">
      <c r="A12847">
        <v>5</v>
      </c>
      <c r="B12847">
        <v>407464</v>
      </c>
      <c r="C12847" t="s">
        <v>6091</v>
      </c>
      <c r="D12847" t="s">
        <v>26908</v>
      </c>
      <c r="E12847" t="s">
        <v>1105</v>
      </c>
      <c r="I12847" t="s">
        <v>6041</v>
      </c>
      <c r="J12847" t="s">
        <v>422</v>
      </c>
      <c r="K12847" t="s">
        <v>152</v>
      </c>
      <c r="L12847" t="s">
        <v>153</v>
      </c>
      <c r="N12847" t="s">
        <v>6093</v>
      </c>
      <c r="Q12847" t="s">
        <v>1107</v>
      </c>
      <c r="R12847">
        <v>75.944082</v>
      </c>
      <c r="S12847" s="2">
        <v>22.8401910000001</v>
      </c>
      <c r="T12847">
        <v>75.943993</v>
      </c>
      <c r="U12847" s="2">
        <v>22.8402070000001</v>
      </c>
      <c r="V12847" t="s">
        <v>1102</v>
      </c>
      <c r="W12847" t="s">
        <v>3594</v>
      </c>
    </row>
    <row r="12848" spans="1:23">
      <c r="A12848">
        <v>5</v>
      </c>
      <c r="B12848">
        <v>407805</v>
      </c>
      <c r="C12848" t="s">
        <v>6111</v>
      </c>
      <c r="D12848" t="s">
        <v>26909</v>
      </c>
      <c r="E12848" t="s">
        <v>1110</v>
      </c>
      <c r="J12848" t="s">
        <v>422</v>
      </c>
      <c r="K12848" t="s">
        <v>152</v>
      </c>
      <c r="L12848" t="s">
        <v>153</v>
      </c>
      <c r="N12848" t="s">
        <v>6113</v>
      </c>
      <c r="Q12848" t="s">
        <v>1112</v>
      </c>
      <c r="R12848">
        <v>75.949642</v>
      </c>
      <c r="S12848" s="2">
        <v>22.8504980000001</v>
      </c>
      <c r="T12848" s="2">
        <v>75.9497430000001</v>
      </c>
      <c r="U12848">
        <v>22.850465</v>
      </c>
      <c r="V12848" t="s">
        <v>1102</v>
      </c>
      <c r="W12848" t="s">
        <v>3399</v>
      </c>
    </row>
    <row r="12849" spans="1:23">
      <c r="A12849">
        <v>5</v>
      </c>
      <c r="B12849">
        <v>407825</v>
      </c>
      <c r="C12849" t="s">
        <v>6114</v>
      </c>
      <c r="D12849" t="s">
        <v>26910</v>
      </c>
      <c r="E12849" t="s">
        <v>1110</v>
      </c>
      <c r="H12849" t="s">
        <v>6109</v>
      </c>
      <c r="I12849" t="s">
        <v>151</v>
      </c>
      <c r="J12849" t="s">
        <v>6098</v>
      </c>
      <c r="K12849" t="s">
        <v>152</v>
      </c>
      <c r="L12849" t="s">
        <v>153</v>
      </c>
      <c r="N12849" t="s">
        <v>6110</v>
      </c>
      <c r="Q12849" t="s">
        <v>1112</v>
      </c>
      <c r="R12849" s="2">
        <v>75.9370460000001</v>
      </c>
      <c r="S12849" s="2">
        <v>22.7917800000001</v>
      </c>
      <c r="T12849" s="2">
        <v>75.9367990000001</v>
      </c>
      <c r="U12849">
        <v>22.791794</v>
      </c>
      <c r="V12849" t="s">
        <v>1102</v>
      </c>
      <c r="W12849" t="s">
        <v>3399</v>
      </c>
    </row>
    <row r="12850" spans="1:23">
      <c r="A12850">
        <v>5</v>
      </c>
      <c r="B12850">
        <v>408055</v>
      </c>
      <c r="C12850" t="s">
        <v>6120</v>
      </c>
      <c r="D12850" t="s">
        <v>26911</v>
      </c>
      <c r="E12850" t="s">
        <v>1245</v>
      </c>
      <c r="I12850" t="s">
        <v>151</v>
      </c>
      <c r="J12850" t="s">
        <v>6098</v>
      </c>
      <c r="K12850" t="s">
        <v>152</v>
      </c>
      <c r="L12850" t="s">
        <v>153</v>
      </c>
      <c r="N12850" t="s">
        <v>6122</v>
      </c>
      <c r="Q12850" t="s">
        <v>1319</v>
      </c>
      <c r="R12850">
        <v>75.935367</v>
      </c>
      <c r="S12850">
        <v>22.774486</v>
      </c>
      <c r="T12850" s="2">
        <v>75.9353980000001</v>
      </c>
      <c r="U12850">
        <v>22.774479</v>
      </c>
      <c r="V12850" t="s">
        <v>1102</v>
      </c>
      <c r="W12850" t="s">
        <v>3431</v>
      </c>
    </row>
    <row r="12851" spans="1:23">
      <c r="A12851">
        <v>5</v>
      </c>
      <c r="B12851">
        <v>408112</v>
      </c>
      <c r="C12851" t="s">
        <v>6132</v>
      </c>
      <c r="D12851" t="s">
        <v>26912</v>
      </c>
      <c r="E12851" t="s">
        <v>1099</v>
      </c>
      <c r="I12851" t="s">
        <v>151</v>
      </c>
      <c r="J12851" t="s">
        <v>6098</v>
      </c>
      <c r="K12851" t="s">
        <v>152</v>
      </c>
      <c r="L12851" t="s">
        <v>153</v>
      </c>
      <c r="N12851" t="s">
        <v>6134</v>
      </c>
      <c r="Q12851" t="s">
        <v>1101</v>
      </c>
      <c r="R12851" s="2">
        <v>75.9364620000001</v>
      </c>
      <c r="S12851">
        <v>22.776776</v>
      </c>
      <c r="T12851" s="2">
        <v>75.9364340000001</v>
      </c>
      <c r="U12851">
        <v>22.776778</v>
      </c>
      <c r="V12851" t="s">
        <v>1102</v>
      </c>
      <c r="W12851" t="s">
        <v>3483</v>
      </c>
    </row>
    <row r="12852" spans="1:23">
      <c r="A12852">
        <v>5</v>
      </c>
      <c r="B12852">
        <v>408126</v>
      </c>
      <c r="C12852" t="s">
        <v>6135</v>
      </c>
      <c r="D12852" t="s">
        <v>26913</v>
      </c>
      <c r="E12852" t="s">
        <v>147</v>
      </c>
      <c r="I12852" t="s">
        <v>151</v>
      </c>
      <c r="J12852" t="s">
        <v>6098</v>
      </c>
      <c r="K12852" t="s">
        <v>152</v>
      </c>
      <c r="L12852" t="s">
        <v>153</v>
      </c>
      <c r="M12852" t="s">
        <v>154</v>
      </c>
      <c r="N12852" t="s">
        <v>6137</v>
      </c>
      <c r="Q12852" t="s">
        <v>157</v>
      </c>
      <c r="R12852" s="2">
        <v>75.9365960000001</v>
      </c>
      <c r="S12852">
        <v>22.77675</v>
      </c>
      <c r="T12852" s="2">
        <v>75.9364330000001</v>
      </c>
      <c r="U12852" s="2">
        <v>22.7767610000001</v>
      </c>
      <c r="V12852" t="s">
        <v>33</v>
      </c>
      <c r="W12852" t="s">
        <v>158</v>
      </c>
    </row>
    <row r="12853" spans="1:23">
      <c r="A12853">
        <v>5</v>
      </c>
      <c r="B12853">
        <v>408189</v>
      </c>
      <c r="C12853" t="s">
        <v>6138</v>
      </c>
      <c r="D12853" t="s">
        <v>26914</v>
      </c>
      <c r="E12853" t="s">
        <v>1099</v>
      </c>
      <c r="I12853" t="s">
        <v>151</v>
      </c>
      <c r="J12853" t="s">
        <v>151</v>
      </c>
      <c r="K12853" t="s">
        <v>152</v>
      </c>
      <c r="L12853" t="s">
        <v>153</v>
      </c>
      <c r="N12853" t="s">
        <v>6140</v>
      </c>
      <c r="Q12853" t="s">
        <v>1101</v>
      </c>
      <c r="R12853" s="2">
        <v>75.9295660000001</v>
      </c>
      <c r="S12853" s="2">
        <v>22.7443890000001</v>
      </c>
      <c r="T12853" s="2">
        <v>75.9295660000001</v>
      </c>
      <c r="U12853" s="2">
        <v>22.7444310000001</v>
      </c>
      <c r="V12853" t="s">
        <v>1102</v>
      </c>
      <c r="W12853" t="s">
        <v>3483</v>
      </c>
    </row>
    <row r="12854" spans="1:23">
      <c r="A12854">
        <v>5</v>
      </c>
      <c r="B12854">
        <v>408192</v>
      </c>
      <c r="C12854" t="s">
        <v>6141</v>
      </c>
      <c r="D12854" t="s">
        <v>26915</v>
      </c>
      <c r="E12854" t="s">
        <v>147</v>
      </c>
      <c r="I12854" t="s">
        <v>151</v>
      </c>
      <c r="J12854" t="s">
        <v>151</v>
      </c>
      <c r="K12854" t="s">
        <v>152</v>
      </c>
      <c r="L12854" t="s">
        <v>153</v>
      </c>
      <c r="M12854" t="s">
        <v>154</v>
      </c>
      <c r="N12854" t="s">
        <v>6143</v>
      </c>
      <c r="Q12854" t="s">
        <v>157</v>
      </c>
      <c r="R12854" s="2">
        <v>75.9295990000001</v>
      </c>
      <c r="S12854" s="2">
        <v>22.7443950000001</v>
      </c>
      <c r="T12854">
        <v>75.929601</v>
      </c>
      <c r="U12854" s="2">
        <v>22.7444330000001</v>
      </c>
      <c r="V12854" t="s">
        <v>33</v>
      </c>
      <c r="W12854" t="s">
        <v>158</v>
      </c>
    </row>
    <row r="12855" spans="1:23">
      <c r="A12855">
        <v>5</v>
      </c>
      <c r="B12855">
        <v>408680</v>
      </c>
      <c r="C12855" t="s">
        <v>6157</v>
      </c>
      <c r="D12855" t="s">
        <v>26916</v>
      </c>
      <c r="E12855" t="s">
        <v>1099</v>
      </c>
      <c r="J12855" t="s">
        <v>422</v>
      </c>
      <c r="K12855" t="s">
        <v>152</v>
      </c>
      <c r="L12855" t="s">
        <v>153</v>
      </c>
      <c r="N12855" t="s">
        <v>6159</v>
      </c>
      <c r="Q12855" t="s">
        <v>1101</v>
      </c>
      <c r="R12855">
        <v>75.961978</v>
      </c>
      <c r="S12855">
        <v>22.868214</v>
      </c>
      <c r="T12855" s="2">
        <v>75.9622630000001</v>
      </c>
      <c r="U12855">
        <v>22.868079</v>
      </c>
      <c r="V12855" t="s">
        <v>1102</v>
      </c>
      <c r="W12855" t="s">
        <v>3483</v>
      </c>
    </row>
    <row r="12856" spans="1:23">
      <c r="A12856">
        <v>5</v>
      </c>
      <c r="B12856">
        <v>408843</v>
      </c>
      <c r="C12856" t="s">
        <v>6160</v>
      </c>
      <c r="D12856" t="s">
        <v>26917</v>
      </c>
      <c r="E12856" t="s">
        <v>1110</v>
      </c>
      <c r="J12856" t="s">
        <v>422</v>
      </c>
      <c r="K12856" t="s">
        <v>152</v>
      </c>
      <c r="L12856" t="s">
        <v>153</v>
      </c>
      <c r="N12856" t="s">
        <v>6162</v>
      </c>
      <c r="Q12856" t="s">
        <v>1112</v>
      </c>
      <c r="R12856">
        <v>75.964388</v>
      </c>
      <c r="S12856" s="2">
        <v>22.8721110000001</v>
      </c>
      <c r="T12856" s="2">
        <v>75.9641480000001</v>
      </c>
      <c r="U12856">
        <v>22.872124</v>
      </c>
      <c r="V12856" t="s">
        <v>1102</v>
      </c>
      <c r="W12856" t="s">
        <v>3399</v>
      </c>
    </row>
    <row r="12857" spans="1:23">
      <c r="A12857">
        <v>5</v>
      </c>
      <c r="B12857">
        <v>409358</v>
      </c>
      <c r="C12857" t="s">
        <v>6178</v>
      </c>
      <c r="D12857" t="s">
        <v>26918</v>
      </c>
      <c r="E12857" t="s">
        <v>1105</v>
      </c>
      <c r="J12857" t="s">
        <v>422</v>
      </c>
      <c r="K12857" t="s">
        <v>152</v>
      </c>
      <c r="L12857" t="s">
        <v>153</v>
      </c>
      <c r="N12857" t="s">
        <v>6180</v>
      </c>
      <c r="Q12857" t="s">
        <v>1107</v>
      </c>
      <c r="R12857" s="2">
        <v>75.9715130000001</v>
      </c>
      <c r="S12857">
        <v>22.882186</v>
      </c>
      <c r="T12857">
        <v>75.971522</v>
      </c>
      <c r="U12857" s="2">
        <v>22.8822680000001</v>
      </c>
      <c r="V12857" t="s">
        <v>1102</v>
      </c>
      <c r="W12857" t="s">
        <v>3594</v>
      </c>
    </row>
    <row r="12858" spans="1:23">
      <c r="A12858">
        <v>5</v>
      </c>
      <c r="B12858">
        <v>409373</v>
      </c>
      <c r="C12858" t="s">
        <v>6181</v>
      </c>
      <c r="D12858" t="s">
        <v>26919</v>
      </c>
      <c r="E12858" t="s">
        <v>82</v>
      </c>
      <c r="J12858" t="s">
        <v>422</v>
      </c>
      <c r="K12858" t="s">
        <v>152</v>
      </c>
      <c r="L12858" t="s">
        <v>153</v>
      </c>
      <c r="N12858" t="s">
        <v>6183</v>
      </c>
      <c r="Q12858" t="s">
        <v>87</v>
      </c>
      <c r="R12858">
        <v>75.971662</v>
      </c>
      <c r="S12858">
        <v>22.882168</v>
      </c>
      <c r="T12858">
        <v>75.971526</v>
      </c>
      <c r="U12858" s="2">
        <v>22.8822690000001</v>
      </c>
      <c r="V12858" t="s">
        <v>33</v>
      </c>
      <c r="W12858" t="s">
        <v>88</v>
      </c>
    </row>
    <row r="12859" spans="1:23">
      <c r="A12859">
        <v>5</v>
      </c>
      <c r="B12859">
        <v>409427</v>
      </c>
      <c r="C12859" t="s">
        <v>6184</v>
      </c>
      <c r="D12859" t="s">
        <v>26920</v>
      </c>
      <c r="E12859" t="s">
        <v>1245</v>
      </c>
      <c r="J12859" t="s">
        <v>422</v>
      </c>
      <c r="K12859" t="s">
        <v>152</v>
      </c>
      <c r="L12859" t="s">
        <v>153</v>
      </c>
      <c r="N12859" t="s">
        <v>6186</v>
      </c>
      <c r="Q12859" t="s">
        <v>1319</v>
      </c>
      <c r="R12859">
        <v>75.972425</v>
      </c>
      <c r="S12859" s="2">
        <v>22.8833000000001</v>
      </c>
      <c r="T12859">
        <v>75.972153</v>
      </c>
      <c r="U12859" s="2">
        <v>22.8833920000001</v>
      </c>
      <c r="V12859" t="s">
        <v>1102</v>
      </c>
      <c r="W12859" t="s">
        <v>3431</v>
      </c>
    </row>
    <row r="12860" spans="1:23">
      <c r="A12860">
        <v>5</v>
      </c>
      <c r="B12860">
        <v>410521</v>
      </c>
      <c r="C12860" t="s">
        <v>6200</v>
      </c>
      <c r="D12860" t="s">
        <v>26921</v>
      </c>
      <c r="E12860" t="s">
        <v>25</v>
      </c>
      <c r="J12860" t="s">
        <v>371</v>
      </c>
      <c r="K12860" t="s">
        <v>373</v>
      </c>
      <c r="L12860" t="s">
        <v>153</v>
      </c>
      <c r="N12860" t="s">
        <v>6202</v>
      </c>
      <c r="Q12860" t="s">
        <v>41</v>
      </c>
      <c r="R12860">
        <v>75.987531</v>
      </c>
      <c r="S12860" s="2">
        <v>22.9052130000001</v>
      </c>
      <c r="T12860" s="2">
        <v>75.9875270000001</v>
      </c>
      <c r="U12860">
        <v>22.905136</v>
      </c>
      <c r="V12860" t="s">
        <v>33</v>
      </c>
      <c r="W12860" t="s">
        <v>34</v>
      </c>
    </row>
    <row r="12861" spans="1:23">
      <c r="A12861">
        <v>5</v>
      </c>
      <c r="B12861">
        <v>410522</v>
      </c>
      <c r="C12861" t="s">
        <v>6203</v>
      </c>
      <c r="D12861" t="s">
        <v>26922</v>
      </c>
      <c r="E12861" t="s">
        <v>1105</v>
      </c>
      <c r="J12861" t="s">
        <v>371</v>
      </c>
      <c r="K12861" t="s">
        <v>373</v>
      </c>
      <c r="L12861" t="s">
        <v>153</v>
      </c>
      <c r="N12861" t="s">
        <v>6205</v>
      </c>
      <c r="Q12861" t="s">
        <v>1107</v>
      </c>
      <c r="R12861">
        <v>75.987538</v>
      </c>
      <c r="S12861">
        <v>22.905153</v>
      </c>
      <c r="T12861" s="2">
        <v>75.9875420000001</v>
      </c>
      <c r="U12861" s="2">
        <v>22.9051420000001</v>
      </c>
      <c r="V12861" t="s">
        <v>1102</v>
      </c>
      <c r="W12861" t="s">
        <v>3594</v>
      </c>
    </row>
    <row r="12862" spans="1:23">
      <c r="A12862">
        <v>5</v>
      </c>
      <c r="B12862">
        <v>411067</v>
      </c>
      <c r="C12862" t="s">
        <v>6218</v>
      </c>
      <c r="D12862" t="s">
        <v>26923</v>
      </c>
      <c r="E12862" t="s">
        <v>1099</v>
      </c>
      <c r="J12862" t="s">
        <v>371</v>
      </c>
      <c r="K12862" t="s">
        <v>373</v>
      </c>
      <c r="L12862" t="s">
        <v>153</v>
      </c>
      <c r="N12862" t="s">
        <v>6220</v>
      </c>
      <c r="Q12862" t="s">
        <v>1101</v>
      </c>
      <c r="R12862" s="2">
        <v>75.9939120000001</v>
      </c>
      <c r="S12862">
        <v>22.910291</v>
      </c>
      <c r="T12862">
        <v>75.993841</v>
      </c>
      <c r="U12862" s="2">
        <v>22.9104080000001</v>
      </c>
      <c r="V12862" t="s">
        <v>1102</v>
      </c>
      <c r="W12862" t="s">
        <v>3483</v>
      </c>
    </row>
    <row r="12863" spans="1:23">
      <c r="A12863">
        <v>5</v>
      </c>
      <c r="B12863">
        <v>411072</v>
      </c>
      <c r="C12863" t="s">
        <v>6221</v>
      </c>
      <c r="D12863" t="s">
        <v>26924</v>
      </c>
      <c r="E12863" t="s">
        <v>25</v>
      </c>
      <c r="J12863" t="s">
        <v>371</v>
      </c>
      <c r="K12863" t="s">
        <v>373</v>
      </c>
      <c r="L12863" t="s">
        <v>153</v>
      </c>
      <c r="N12863" t="s">
        <v>6223</v>
      </c>
      <c r="Q12863" t="s">
        <v>41</v>
      </c>
      <c r="R12863">
        <v>75.993973</v>
      </c>
      <c r="S12863" s="2">
        <v>22.9103630000001</v>
      </c>
      <c r="T12863">
        <v>75.993858</v>
      </c>
      <c r="U12863">
        <v>22.91042</v>
      </c>
      <c r="V12863" t="s">
        <v>33</v>
      </c>
      <c r="W12863" t="s">
        <v>34</v>
      </c>
    </row>
    <row r="12864" spans="1:23">
      <c r="A12864">
        <v>5</v>
      </c>
      <c r="B12864">
        <v>411650</v>
      </c>
      <c r="C12864" t="s">
        <v>6228</v>
      </c>
      <c r="D12864" t="s">
        <v>26925</v>
      </c>
      <c r="E12864" t="s">
        <v>1105</v>
      </c>
      <c r="J12864" t="s">
        <v>371</v>
      </c>
      <c r="K12864" t="s">
        <v>373</v>
      </c>
      <c r="L12864" t="s">
        <v>153</v>
      </c>
      <c r="N12864" t="s">
        <v>6230</v>
      </c>
      <c r="Q12864" t="s">
        <v>1107</v>
      </c>
      <c r="R12864" s="2">
        <v>76.0013960000001</v>
      </c>
      <c r="S12864" s="2">
        <v>22.9193900000001</v>
      </c>
      <c r="T12864">
        <v>76.001423</v>
      </c>
      <c r="U12864">
        <v>22.919001</v>
      </c>
      <c r="V12864" t="s">
        <v>1102</v>
      </c>
      <c r="W12864" t="s">
        <v>3594</v>
      </c>
    </row>
    <row r="12865" spans="1:23">
      <c r="A12865">
        <v>5</v>
      </c>
      <c r="B12865">
        <v>411907</v>
      </c>
      <c r="C12865" t="s">
        <v>6234</v>
      </c>
      <c r="D12865" t="s">
        <v>26926</v>
      </c>
      <c r="E12865" t="s">
        <v>1301</v>
      </c>
      <c r="J12865" t="s">
        <v>371</v>
      </c>
      <c r="K12865" t="s">
        <v>373</v>
      </c>
      <c r="L12865" t="s">
        <v>153</v>
      </c>
      <c r="N12865" t="s">
        <v>6236</v>
      </c>
      <c r="Q12865" t="s">
        <v>1303</v>
      </c>
      <c r="R12865" s="2">
        <v>76.0039630000001</v>
      </c>
      <c r="S12865">
        <v>22.919514</v>
      </c>
      <c r="T12865" s="2">
        <v>76.0038950000001</v>
      </c>
      <c r="U12865">
        <v>22.919702</v>
      </c>
      <c r="V12865" t="s">
        <v>1102</v>
      </c>
      <c r="W12865" t="s">
        <v>3577</v>
      </c>
    </row>
    <row r="12866" spans="1:23">
      <c r="A12866">
        <v>5</v>
      </c>
      <c r="B12866">
        <v>414984</v>
      </c>
      <c r="C12866" t="s">
        <v>6249</v>
      </c>
      <c r="D12866" t="s">
        <v>26927</v>
      </c>
      <c r="E12866" t="s">
        <v>1105</v>
      </c>
      <c r="G12866" t="s">
        <v>6251</v>
      </c>
      <c r="H12866" t="s">
        <v>6252</v>
      </c>
      <c r="I12866" t="s">
        <v>371</v>
      </c>
      <c r="J12866" t="s">
        <v>372</v>
      </c>
      <c r="K12866" t="s">
        <v>373</v>
      </c>
      <c r="L12866" t="s">
        <v>153</v>
      </c>
      <c r="N12866" t="s">
        <v>6253</v>
      </c>
      <c r="Q12866" t="s">
        <v>1107</v>
      </c>
      <c r="R12866" s="2">
        <v>76.0351220000001</v>
      </c>
      <c r="S12866" s="2">
        <v>22.9231990000001</v>
      </c>
      <c r="T12866" s="2">
        <v>76.0351180000001</v>
      </c>
      <c r="U12866">
        <v>22.923055</v>
      </c>
      <c r="V12866" t="s">
        <v>1102</v>
      </c>
      <c r="W12866" t="s">
        <v>3594</v>
      </c>
    </row>
    <row r="12867" spans="1:23">
      <c r="A12867">
        <v>5</v>
      </c>
      <c r="B12867">
        <v>414991</v>
      </c>
      <c r="C12867" t="s">
        <v>6257</v>
      </c>
      <c r="D12867" t="s">
        <v>26928</v>
      </c>
      <c r="E12867" t="s">
        <v>25</v>
      </c>
      <c r="G12867" t="s">
        <v>6251</v>
      </c>
      <c r="H12867" t="s">
        <v>6252</v>
      </c>
      <c r="I12867" t="s">
        <v>371</v>
      </c>
      <c r="J12867" t="s">
        <v>372</v>
      </c>
      <c r="K12867" t="s">
        <v>373</v>
      </c>
      <c r="L12867" t="s">
        <v>153</v>
      </c>
      <c r="N12867" t="s">
        <v>6259</v>
      </c>
      <c r="Q12867" t="s">
        <v>41</v>
      </c>
      <c r="R12867" s="2">
        <v>76.0351620000001</v>
      </c>
      <c r="S12867">
        <v>22.923013</v>
      </c>
      <c r="T12867">
        <v>76.035174</v>
      </c>
      <c r="U12867">
        <v>22.923033</v>
      </c>
      <c r="V12867" t="s">
        <v>33</v>
      </c>
      <c r="W12867" t="s">
        <v>34</v>
      </c>
    </row>
    <row r="12868" spans="1:23">
      <c r="A12868">
        <v>5</v>
      </c>
      <c r="B12868">
        <v>417536</v>
      </c>
      <c r="C12868" t="s">
        <v>6287</v>
      </c>
      <c r="D12868" t="s">
        <v>26929</v>
      </c>
      <c r="E12868" t="s">
        <v>1245</v>
      </c>
      <c r="J12868" t="s">
        <v>372</v>
      </c>
      <c r="K12868" t="s">
        <v>373</v>
      </c>
      <c r="L12868" t="s">
        <v>153</v>
      </c>
      <c r="N12868" t="s">
        <v>6289</v>
      </c>
      <c r="Q12868" t="s">
        <v>1319</v>
      </c>
      <c r="R12868" s="2">
        <v>76.0640020000001</v>
      </c>
      <c r="S12868">
        <v>22.943254</v>
      </c>
      <c r="T12868" s="2">
        <v>76.0640280000001</v>
      </c>
      <c r="U12868" s="2">
        <v>22.9432150000001</v>
      </c>
      <c r="V12868" t="s">
        <v>1102</v>
      </c>
      <c r="W12868" t="s">
        <v>3431</v>
      </c>
    </row>
    <row r="12869" spans="1:23">
      <c r="A12869">
        <v>5</v>
      </c>
      <c r="B12869">
        <v>418819</v>
      </c>
      <c r="C12869" t="s">
        <v>6309</v>
      </c>
      <c r="D12869" t="s">
        <v>26930</v>
      </c>
      <c r="E12869" t="s">
        <v>1110</v>
      </c>
      <c r="J12869" t="s">
        <v>372</v>
      </c>
      <c r="K12869" t="s">
        <v>373</v>
      </c>
      <c r="L12869" t="s">
        <v>153</v>
      </c>
      <c r="N12869" t="s">
        <v>6311</v>
      </c>
      <c r="Q12869" t="s">
        <v>1112</v>
      </c>
      <c r="R12869" s="2">
        <v>76.0781470000001</v>
      </c>
      <c r="S12869" s="2">
        <v>22.9515500000001</v>
      </c>
      <c r="T12869">
        <v>76.078177</v>
      </c>
      <c r="U12869" s="2">
        <v>22.9515010000001</v>
      </c>
      <c r="V12869" t="s">
        <v>1102</v>
      </c>
      <c r="W12869" t="s">
        <v>3399</v>
      </c>
    </row>
    <row r="12870" spans="1:23">
      <c r="A12870">
        <v>5</v>
      </c>
      <c r="B12870">
        <v>419022</v>
      </c>
      <c r="C12870" t="s">
        <v>6312</v>
      </c>
      <c r="D12870" t="s">
        <v>26931</v>
      </c>
      <c r="E12870" t="s">
        <v>1105</v>
      </c>
      <c r="J12870" t="s">
        <v>372</v>
      </c>
      <c r="K12870" t="s">
        <v>373</v>
      </c>
      <c r="L12870" t="s">
        <v>153</v>
      </c>
      <c r="N12870" t="s">
        <v>6296</v>
      </c>
      <c r="Q12870" t="s">
        <v>1107</v>
      </c>
      <c r="R12870" s="2">
        <v>76.0804000000001</v>
      </c>
      <c r="S12870">
        <v>22.952977</v>
      </c>
      <c r="T12870" s="2">
        <v>76.0804340000001</v>
      </c>
      <c r="U12870" s="2">
        <v>22.9529900000001</v>
      </c>
      <c r="V12870" t="s">
        <v>1102</v>
      </c>
      <c r="W12870" t="s">
        <v>3594</v>
      </c>
    </row>
    <row r="12871" spans="1:23">
      <c r="A12871">
        <v>5</v>
      </c>
      <c r="B12871">
        <v>419038</v>
      </c>
      <c r="C12871" t="s">
        <v>6314</v>
      </c>
      <c r="D12871" t="s">
        <v>26932</v>
      </c>
      <c r="E12871" t="s">
        <v>25</v>
      </c>
      <c r="J12871" t="s">
        <v>372</v>
      </c>
      <c r="K12871" t="s">
        <v>373</v>
      </c>
      <c r="L12871" t="s">
        <v>153</v>
      </c>
      <c r="N12871" t="s">
        <v>6316</v>
      </c>
      <c r="Q12871" t="s">
        <v>41</v>
      </c>
      <c r="R12871" s="2">
        <v>76.0805720000001</v>
      </c>
      <c r="S12871" s="2">
        <v>22.9530560000001</v>
      </c>
      <c r="T12871" s="2">
        <v>76.0807360000001</v>
      </c>
      <c r="U12871">
        <v>22.952863</v>
      </c>
      <c r="V12871" t="s">
        <v>33</v>
      </c>
      <c r="W12871" t="s">
        <v>34</v>
      </c>
    </row>
    <row r="12872" spans="1:23">
      <c r="A12872">
        <v>5</v>
      </c>
      <c r="B12872">
        <v>420431</v>
      </c>
      <c r="C12872" t="s">
        <v>6341</v>
      </c>
      <c r="D12872" t="s">
        <v>26933</v>
      </c>
      <c r="E12872" t="s">
        <v>1110</v>
      </c>
      <c r="J12872" t="s">
        <v>372</v>
      </c>
      <c r="K12872" t="s">
        <v>373</v>
      </c>
      <c r="L12872" t="s">
        <v>153</v>
      </c>
      <c r="N12872" t="s">
        <v>6343</v>
      </c>
      <c r="Q12872" t="s">
        <v>1112</v>
      </c>
      <c r="R12872">
        <v>76.097133</v>
      </c>
      <c r="S12872">
        <v>22.969347</v>
      </c>
      <c r="T12872" s="2">
        <v>76.0972110000001</v>
      </c>
      <c r="U12872">
        <v>22.969251</v>
      </c>
      <c r="V12872" t="s">
        <v>1102</v>
      </c>
      <c r="W12872" t="s">
        <v>3399</v>
      </c>
    </row>
    <row r="12873" spans="1:23">
      <c r="A12873">
        <v>5</v>
      </c>
      <c r="B12873">
        <v>420808</v>
      </c>
      <c r="C12873" t="s">
        <v>6356</v>
      </c>
      <c r="D12873" t="s">
        <v>26934</v>
      </c>
      <c r="E12873" t="s">
        <v>1105</v>
      </c>
      <c r="J12873" t="s">
        <v>372</v>
      </c>
      <c r="K12873" t="s">
        <v>373</v>
      </c>
      <c r="L12873" t="s">
        <v>153</v>
      </c>
      <c r="N12873" t="s">
        <v>6296</v>
      </c>
      <c r="Q12873" t="s">
        <v>1107</v>
      </c>
      <c r="R12873">
        <v>76.10089</v>
      </c>
      <c r="S12873" s="2">
        <v>22.9695360000001</v>
      </c>
      <c r="T12873" s="2">
        <v>76.1008880000001</v>
      </c>
      <c r="U12873" s="2">
        <v>22.9694920000001</v>
      </c>
      <c r="V12873" t="s">
        <v>1102</v>
      </c>
      <c r="W12873" t="s">
        <v>3594</v>
      </c>
    </row>
    <row r="12874" spans="1:23">
      <c r="A12874">
        <v>5</v>
      </c>
      <c r="B12874">
        <v>420816</v>
      </c>
      <c r="C12874" t="s">
        <v>6358</v>
      </c>
      <c r="D12874" t="s">
        <v>26935</v>
      </c>
      <c r="E12874" t="s">
        <v>1099</v>
      </c>
      <c r="J12874" t="s">
        <v>372</v>
      </c>
      <c r="K12874" t="s">
        <v>373</v>
      </c>
      <c r="L12874" t="s">
        <v>153</v>
      </c>
      <c r="N12874" t="s">
        <v>6360</v>
      </c>
      <c r="Q12874" t="s">
        <v>1101</v>
      </c>
      <c r="R12874" s="2">
        <v>76.1008610000001</v>
      </c>
      <c r="S12874" s="2">
        <v>22.9689060000001</v>
      </c>
      <c r="T12874">
        <v>76.100936</v>
      </c>
      <c r="U12874">
        <v>22.968898</v>
      </c>
      <c r="V12874" t="s">
        <v>1102</v>
      </c>
      <c r="W12874" t="s">
        <v>3483</v>
      </c>
    </row>
    <row r="12875" spans="1:23">
      <c r="A12875">
        <v>5</v>
      </c>
      <c r="B12875">
        <v>421515</v>
      </c>
      <c r="C12875" t="s">
        <v>6364</v>
      </c>
      <c r="D12875" t="s">
        <v>26936</v>
      </c>
      <c r="E12875" t="s">
        <v>1099</v>
      </c>
      <c r="J12875" t="s">
        <v>372</v>
      </c>
      <c r="K12875" t="s">
        <v>373</v>
      </c>
      <c r="L12875" t="s">
        <v>153</v>
      </c>
      <c r="N12875" t="s">
        <v>6366</v>
      </c>
      <c r="Q12875" t="s">
        <v>1101</v>
      </c>
      <c r="R12875" s="2">
        <v>76.1079960000001</v>
      </c>
      <c r="S12875">
        <v>22.970285</v>
      </c>
      <c r="T12875" s="2">
        <v>76.1080470000001</v>
      </c>
      <c r="U12875" s="2">
        <v>22.9698260000001</v>
      </c>
      <c r="V12875" t="s">
        <v>1102</v>
      </c>
      <c r="W12875" t="s">
        <v>3483</v>
      </c>
    </row>
    <row r="12876" spans="1:23">
      <c r="A12876">
        <v>5</v>
      </c>
      <c r="B12876">
        <v>421652</v>
      </c>
      <c r="C12876" t="s">
        <v>6367</v>
      </c>
      <c r="D12876" t="s">
        <v>26937</v>
      </c>
      <c r="E12876" t="s">
        <v>1099</v>
      </c>
      <c r="J12876" t="s">
        <v>372</v>
      </c>
      <c r="K12876" t="s">
        <v>373</v>
      </c>
      <c r="L12876" t="s">
        <v>153</v>
      </c>
      <c r="N12876" t="s">
        <v>6296</v>
      </c>
      <c r="Q12876" t="s">
        <v>1101</v>
      </c>
      <c r="R12876" s="2">
        <v>76.1093640000001</v>
      </c>
      <c r="S12876">
        <v>22.970331</v>
      </c>
      <c r="T12876" s="2">
        <v>76.1093060000001</v>
      </c>
      <c r="U12876" s="2">
        <v>22.9703230000001</v>
      </c>
      <c r="V12876" t="s">
        <v>1102</v>
      </c>
      <c r="W12876" t="s">
        <v>3483</v>
      </c>
    </row>
    <row r="12877" spans="1:23">
      <c r="A12877">
        <v>5</v>
      </c>
      <c r="B12877">
        <v>422236</v>
      </c>
      <c r="C12877" t="s">
        <v>6369</v>
      </c>
      <c r="D12877" t="s">
        <v>26938</v>
      </c>
      <c r="E12877" t="s">
        <v>1110</v>
      </c>
      <c r="J12877" t="s">
        <v>372</v>
      </c>
      <c r="K12877" t="s">
        <v>373</v>
      </c>
      <c r="L12877" t="s">
        <v>153</v>
      </c>
      <c r="N12877" t="s">
        <v>6371</v>
      </c>
      <c r="Q12877" t="s">
        <v>1112</v>
      </c>
      <c r="R12877" s="2">
        <v>76.1151100000001</v>
      </c>
      <c r="S12877" s="2">
        <v>22.9702080000001</v>
      </c>
      <c r="T12877" s="2">
        <v>76.1151070000001</v>
      </c>
      <c r="U12877">
        <v>22.97027</v>
      </c>
      <c r="V12877" t="s">
        <v>1102</v>
      </c>
      <c r="W12877" t="s">
        <v>3399</v>
      </c>
    </row>
    <row r="12878" spans="1:23">
      <c r="A12878">
        <v>5</v>
      </c>
      <c r="B12878">
        <v>422727</v>
      </c>
      <c r="C12878" t="s">
        <v>6372</v>
      </c>
      <c r="D12878" t="s">
        <v>26939</v>
      </c>
      <c r="E12878" t="s">
        <v>1245</v>
      </c>
      <c r="J12878" t="s">
        <v>371</v>
      </c>
      <c r="K12878" t="s">
        <v>373</v>
      </c>
      <c r="L12878" t="s">
        <v>153</v>
      </c>
      <c r="N12878" t="s">
        <v>6374</v>
      </c>
      <c r="Q12878" t="s">
        <v>1319</v>
      </c>
      <c r="R12878" s="2">
        <v>76.1202010000001</v>
      </c>
      <c r="S12878" s="2">
        <v>22.9716520000001</v>
      </c>
      <c r="T12878" s="2">
        <v>76.1202000000001</v>
      </c>
      <c r="U12878">
        <v>22.971644</v>
      </c>
      <c r="V12878" t="s">
        <v>1102</v>
      </c>
      <c r="W12878" t="s">
        <v>3431</v>
      </c>
    </row>
    <row r="12879" spans="1:23">
      <c r="A12879">
        <v>5</v>
      </c>
      <c r="B12879">
        <v>425735</v>
      </c>
      <c r="C12879" t="s">
        <v>6385</v>
      </c>
      <c r="D12879" t="s">
        <v>26940</v>
      </c>
      <c r="E12879" t="s">
        <v>1110</v>
      </c>
      <c r="J12879" t="s">
        <v>371</v>
      </c>
      <c r="K12879" t="s">
        <v>373</v>
      </c>
      <c r="L12879" t="s">
        <v>153</v>
      </c>
      <c r="N12879" t="s">
        <v>6387</v>
      </c>
      <c r="Q12879" t="s">
        <v>1112</v>
      </c>
      <c r="R12879" s="2">
        <v>76.1498520000001</v>
      </c>
      <c r="S12879" s="2">
        <v>22.9712010000001</v>
      </c>
      <c r="T12879" s="2">
        <v>76.1498580000001</v>
      </c>
      <c r="U12879">
        <v>22.971349</v>
      </c>
      <c r="V12879" t="s">
        <v>1102</v>
      </c>
      <c r="W12879" t="s">
        <v>3399</v>
      </c>
    </row>
    <row r="12880" spans="1:23">
      <c r="A12880">
        <v>5</v>
      </c>
      <c r="B12880">
        <v>426748</v>
      </c>
      <c r="C12880" t="s">
        <v>6400</v>
      </c>
      <c r="D12880" t="s">
        <v>26941</v>
      </c>
      <c r="E12880" t="s">
        <v>1110</v>
      </c>
      <c r="J12880" t="s">
        <v>371</v>
      </c>
      <c r="K12880" t="s">
        <v>373</v>
      </c>
      <c r="L12880" t="s">
        <v>153</v>
      </c>
      <c r="N12880" t="s">
        <v>6402</v>
      </c>
      <c r="Q12880" t="s">
        <v>1112</v>
      </c>
      <c r="R12880" s="2">
        <v>76.1604130000001</v>
      </c>
      <c r="S12880" s="2">
        <v>22.9745070000001</v>
      </c>
      <c r="T12880">
        <v>76.160446</v>
      </c>
      <c r="U12880">
        <v>22.974431</v>
      </c>
      <c r="V12880" t="s">
        <v>1102</v>
      </c>
      <c r="W12880" t="s">
        <v>3399</v>
      </c>
    </row>
    <row r="12881" spans="1:23">
      <c r="A12881">
        <v>5</v>
      </c>
      <c r="B12881">
        <v>427002</v>
      </c>
      <c r="C12881" t="s">
        <v>6403</v>
      </c>
      <c r="D12881" t="s">
        <v>26942</v>
      </c>
      <c r="E12881" t="s">
        <v>1099</v>
      </c>
      <c r="J12881" t="s">
        <v>371</v>
      </c>
      <c r="K12881" t="s">
        <v>373</v>
      </c>
      <c r="L12881" t="s">
        <v>153</v>
      </c>
      <c r="N12881" t="s">
        <v>6405</v>
      </c>
      <c r="Q12881" t="s">
        <v>1101</v>
      </c>
      <c r="R12881" s="2">
        <v>76.1630000000001</v>
      </c>
      <c r="S12881">
        <v>22.975</v>
      </c>
      <c r="T12881" s="2">
        <v>76.1630160000001</v>
      </c>
      <c r="U12881">
        <v>22.97495</v>
      </c>
      <c r="V12881" t="s">
        <v>1102</v>
      </c>
      <c r="W12881" t="s">
        <v>3483</v>
      </c>
    </row>
    <row r="12882" spans="1:23">
      <c r="A12882">
        <v>5</v>
      </c>
      <c r="B12882">
        <v>427016</v>
      </c>
      <c r="C12882" t="s">
        <v>6406</v>
      </c>
      <c r="D12882" t="s">
        <v>26943</v>
      </c>
      <c r="E12882" t="s">
        <v>1110</v>
      </c>
      <c r="J12882" t="s">
        <v>371</v>
      </c>
      <c r="K12882" t="s">
        <v>373</v>
      </c>
      <c r="L12882" t="s">
        <v>153</v>
      </c>
      <c r="N12882" t="s">
        <v>6402</v>
      </c>
      <c r="Q12882" t="s">
        <v>1112</v>
      </c>
      <c r="R12882" s="2">
        <v>76.1629940000001</v>
      </c>
      <c r="S12882">
        <v>22.974114</v>
      </c>
      <c r="T12882" s="2">
        <v>76.1629610000001</v>
      </c>
      <c r="U12882" s="2">
        <v>22.9741710000001</v>
      </c>
      <c r="V12882" t="s">
        <v>1102</v>
      </c>
      <c r="W12882" t="s">
        <v>3399</v>
      </c>
    </row>
    <row r="12883" spans="1:23">
      <c r="A12883">
        <v>5</v>
      </c>
      <c r="B12883">
        <v>429335</v>
      </c>
      <c r="C12883" t="s">
        <v>6423</v>
      </c>
      <c r="D12883" t="s">
        <v>26944</v>
      </c>
      <c r="E12883" t="s">
        <v>1245</v>
      </c>
      <c r="J12883" t="s">
        <v>371</v>
      </c>
      <c r="K12883" t="s">
        <v>373</v>
      </c>
      <c r="L12883" t="s">
        <v>153</v>
      </c>
      <c r="N12883" t="s">
        <v>6425</v>
      </c>
      <c r="Q12883" t="s">
        <v>1319</v>
      </c>
      <c r="R12883" s="2">
        <v>76.1865000000001</v>
      </c>
      <c r="S12883" s="2">
        <v>22.9778000000001</v>
      </c>
      <c r="T12883" s="2">
        <v>76.1865070000001</v>
      </c>
      <c r="U12883">
        <v>22.977814</v>
      </c>
      <c r="V12883" t="s">
        <v>1102</v>
      </c>
      <c r="W12883" t="s">
        <v>3431</v>
      </c>
    </row>
    <row r="12884" spans="1:23">
      <c r="A12884">
        <v>5</v>
      </c>
      <c r="B12884">
        <v>430326</v>
      </c>
      <c r="C12884" t="s">
        <v>6431</v>
      </c>
      <c r="D12884" t="s">
        <v>26945</v>
      </c>
      <c r="E12884" t="s">
        <v>1099</v>
      </c>
      <c r="J12884" t="s">
        <v>6429</v>
      </c>
      <c r="K12884" t="s">
        <v>373</v>
      </c>
      <c r="L12884" t="s">
        <v>153</v>
      </c>
      <c r="N12884" t="s">
        <v>6433</v>
      </c>
      <c r="Q12884" t="s">
        <v>1101</v>
      </c>
      <c r="R12884">
        <v>76.196245</v>
      </c>
      <c r="S12884" s="2">
        <v>22.9775250000001</v>
      </c>
      <c r="T12884" s="2">
        <v>76.1961870000001</v>
      </c>
      <c r="U12884" s="2">
        <v>22.9775460000001</v>
      </c>
      <c r="V12884" t="s">
        <v>1102</v>
      </c>
      <c r="W12884" t="s">
        <v>3483</v>
      </c>
    </row>
    <row r="12885" spans="1:23">
      <c r="A12885">
        <v>5</v>
      </c>
      <c r="B12885">
        <v>430943</v>
      </c>
      <c r="C12885" t="s">
        <v>6437</v>
      </c>
      <c r="D12885" t="s">
        <v>26946</v>
      </c>
      <c r="E12885" t="s">
        <v>1110</v>
      </c>
      <c r="J12885" t="s">
        <v>6429</v>
      </c>
      <c r="K12885" t="s">
        <v>373</v>
      </c>
      <c r="L12885" t="s">
        <v>153</v>
      </c>
      <c r="N12885" t="s">
        <v>6439</v>
      </c>
      <c r="Q12885" t="s">
        <v>1112</v>
      </c>
      <c r="R12885" s="2">
        <v>76.2021240000001</v>
      </c>
      <c r="S12885" s="2">
        <v>22.9762240000001</v>
      </c>
      <c r="T12885" s="2">
        <v>76.2021290000001</v>
      </c>
      <c r="U12885" s="2">
        <v>22.9761790000001</v>
      </c>
      <c r="V12885" t="s">
        <v>1102</v>
      </c>
      <c r="W12885" t="s">
        <v>3399</v>
      </c>
    </row>
    <row r="12886" spans="1:23">
      <c r="A12886">
        <v>5</v>
      </c>
      <c r="B12886">
        <v>431079</v>
      </c>
      <c r="C12886" t="s">
        <v>6440</v>
      </c>
      <c r="D12886" t="s">
        <v>26947</v>
      </c>
      <c r="E12886" t="s">
        <v>1110</v>
      </c>
      <c r="J12886" t="s">
        <v>6429</v>
      </c>
      <c r="K12886" t="s">
        <v>373</v>
      </c>
      <c r="L12886" t="s">
        <v>153</v>
      </c>
      <c r="N12886" t="s">
        <v>6442</v>
      </c>
      <c r="Q12886" t="s">
        <v>1112</v>
      </c>
      <c r="R12886" s="2">
        <v>76.2035680000001</v>
      </c>
      <c r="S12886">
        <v>22.97682</v>
      </c>
      <c r="T12886" s="2">
        <v>76.2035470000001</v>
      </c>
      <c r="U12886" s="2">
        <v>22.9767650000001</v>
      </c>
      <c r="V12886" t="s">
        <v>1102</v>
      </c>
      <c r="W12886" t="s">
        <v>3399</v>
      </c>
    </row>
    <row r="12887" spans="1:23">
      <c r="A12887">
        <v>5</v>
      </c>
      <c r="B12887">
        <v>433860</v>
      </c>
      <c r="C12887" t="s">
        <v>6455</v>
      </c>
      <c r="D12887" t="s">
        <v>26948</v>
      </c>
      <c r="E12887" t="s">
        <v>1099</v>
      </c>
      <c r="J12887" t="s">
        <v>6429</v>
      </c>
      <c r="K12887" t="s">
        <v>373</v>
      </c>
      <c r="L12887" t="s">
        <v>153</v>
      </c>
      <c r="N12887" t="s">
        <v>6457</v>
      </c>
      <c r="Q12887" t="s">
        <v>1101</v>
      </c>
      <c r="R12887">
        <v>76.23051</v>
      </c>
      <c r="S12887">
        <v>22.973595</v>
      </c>
      <c r="T12887" s="2">
        <v>76.2305200000001</v>
      </c>
      <c r="U12887">
        <v>22.973691</v>
      </c>
      <c r="V12887" t="s">
        <v>1102</v>
      </c>
      <c r="W12887" t="s">
        <v>3483</v>
      </c>
    </row>
    <row r="12888" spans="1:23">
      <c r="A12888">
        <v>5</v>
      </c>
      <c r="B12888">
        <v>434833</v>
      </c>
      <c r="C12888" t="s">
        <v>6458</v>
      </c>
      <c r="D12888" t="s">
        <v>26949</v>
      </c>
      <c r="E12888" t="s">
        <v>1105</v>
      </c>
      <c r="J12888" t="s">
        <v>6429</v>
      </c>
      <c r="K12888" t="s">
        <v>373</v>
      </c>
      <c r="L12888" t="s">
        <v>153</v>
      </c>
      <c r="N12888" t="s">
        <v>6460</v>
      </c>
      <c r="Q12888" t="s">
        <v>1107</v>
      </c>
      <c r="R12888">
        <v>76.241005</v>
      </c>
      <c r="S12888" s="2">
        <v>22.9790810000001</v>
      </c>
      <c r="T12888" s="2">
        <v>76.2409840000001</v>
      </c>
      <c r="U12888">
        <v>22.979112</v>
      </c>
      <c r="V12888" t="s">
        <v>1102</v>
      </c>
      <c r="W12888" t="s">
        <v>3594</v>
      </c>
    </row>
    <row r="12889" spans="1:23">
      <c r="A12889">
        <v>5</v>
      </c>
      <c r="B12889">
        <v>442494</v>
      </c>
      <c r="C12889" t="s">
        <v>6471</v>
      </c>
      <c r="D12889" t="s">
        <v>26950</v>
      </c>
      <c r="E12889" t="s">
        <v>1099</v>
      </c>
      <c r="J12889" t="s">
        <v>6429</v>
      </c>
      <c r="K12889" t="s">
        <v>373</v>
      </c>
      <c r="L12889" t="s">
        <v>153</v>
      </c>
      <c r="N12889" t="s">
        <v>6473</v>
      </c>
      <c r="Q12889" t="s">
        <v>1101</v>
      </c>
      <c r="R12889" s="2">
        <v>76.3174760000001</v>
      </c>
      <c r="S12889">
        <v>22.984341</v>
      </c>
      <c r="T12889">
        <v>76.317482</v>
      </c>
      <c r="U12889" s="2">
        <v>22.9843020000001</v>
      </c>
      <c r="V12889" t="s">
        <v>1102</v>
      </c>
      <c r="W12889" t="s">
        <v>3483</v>
      </c>
    </row>
    <row r="12890" spans="1:23">
      <c r="A12890">
        <v>5</v>
      </c>
      <c r="B12890">
        <v>442757</v>
      </c>
      <c r="C12890" t="s">
        <v>6474</v>
      </c>
      <c r="D12890" t="s">
        <v>26951</v>
      </c>
      <c r="E12890" t="s">
        <v>1110</v>
      </c>
      <c r="J12890" t="s">
        <v>6429</v>
      </c>
      <c r="K12890" t="s">
        <v>373</v>
      </c>
      <c r="L12890" t="s">
        <v>153</v>
      </c>
      <c r="N12890" t="s">
        <v>6476</v>
      </c>
      <c r="Q12890" t="s">
        <v>1112</v>
      </c>
      <c r="R12890">
        <v>76.319827</v>
      </c>
      <c r="S12890" s="2">
        <v>22.9827990000001</v>
      </c>
      <c r="T12890">
        <v>76.319847</v>
      </c>
      <c r="U12890">
        <v>22.982742</v>
      </c>
      <c r="V12890" t="s">
        <v>1102</v>
      </c>
      <c r="W12890" t="s">
        <v>3399</v>
      </c>
    </row>
    <row r="12891" spans="1:23">
      <c r="A12891">
        <v>5</v>
      </c>
      <c r="B12891">
        <v>444220</v>
      </c>
      <c r="C12891" t="s">
        <v>6489</v>
      </c>
      <c r="D12891" t="s">
        <v>26952</v>
      </c>
      <c r="E12891" t="s">
        <v>1105</v>
      </c>
      <c r="J12891" t="s">
        <v>6429</v>
      </c>
      <c r="K12891" t="s">
        <v>373</v>
      </c>
      <c r="L12891" t="s">
        <v>153</v>
      </c>
      <c r="N12891" t="s">
        <v>6491</v>
      </c>
      <c r="Q12891" t="s">
        <v>1107</v>
      </c>
      <c r="R12891" s="2">
        <v>76.3341070000001</v>
      </c>
      <c r="S12891" s="2">
        <v>22.9817630000001</v>
      </c>
      <c r="T12891" s="2">
        <v>76.3341160000001</v>
      </c>
      <c r="U12891">
        <v>22.981723</v>
      </c>
      <c r="V12891" t="s">
        <v>1102</v>
      </c>
      <c r="W12891" t="s">
        <v>3594</v>
      </c>
    </row>
    <row r="12892" spans="1:23">
      <c r="A12892">
        <v>5</v>
      </c>
      <c r="B12892">
        <v>445761</v>
      </c>
      <c r="C12892" t="s">
        <v>6508</v>
      </c>
      <c r="D12892" t="s">
        <v>26953</v>
      </c>
      <c r="E12892" t="s">
        <v>1301</v>
      </c>
      <c r="I12892" t="s">
        <v>6429</v>
      </c>
      <c r="J12892" t="s">
        <v>6429</v>
      </c>
      <c r="K12892" t="s">
        <v>373</v>
      </c>
      <c r="L12892" t="s">
        <v>153</v>
      </c>
      <c r="N12892" t="s">
        <v>6510</v>
      </c>
      <c r="Q12892" t="s">
        <v>1303</v>
      </c>
      <c r="R12892" s="2">
        <v>76.3489310000001</v>
      </c>
      <c r="S12892">
        <v>22.979292</v>
      </c>
      <c r="T12892">
        <v>76.348936</v>
      </c>
      <c r="U12892" s="2">
        <v>22.9792370000001</v>
      </c>
      <c r="V12892" t="s">
        <v>1102</v>
      </c>
      <c r="W12892" t="s">
        <v>3577</v>
      </c>
    </row>
    <row r="12893" spans="1:23">
      <c r="A12893">
        <v>5</v>
      </c>
      <c r="B12893">
        <v>445956</v>
      </c>
      <c r="C12893" t="s">
        <v>6513</v>
      </c>
      <c r="D12893" t="s">
        <v>26954</v>
      </c>
      <c r="E12893" t="s">
        <v>1110</v>
      </c>
      <c r="J12893" t="s">
        <v>6429</v>
      </c>
      <c r="K12893" t="s">
        <v>373</v>
      </c>
      <c r="L12893" t="s">
        <v>153</v>
      </c>
      <c r="N12893" t="s">
        <v>6507</v>
      </c>
      <c r="Q12893" t="s">
        <v>1112</v>
      </c>
      <c r="R12893">
        <v>76.350936</v>
      </c>
      <c r="S12893" s="2">
        <v>22.9798210000001</v>
      </c>
      <c r="T12893">
        <v>76.350937</v>
      </c>
      <c r="U12893" s="2">
        <v>22.9798290000001</v>
      </c>
      <c r="V12893" t="s">
        <v>1102</v>
      </c>
      <c r="W12893" t="s">
        <v>3399</v>
      </c>
    </row>
    <row r="12894" spans="1:23">
      <c r="A12894">
        <v>5</v>
      </c>
      <c r="B12894">
        <v>446362</v>
      </c>
      <c r="C12894" t="s">
        <v>6525</v>
      </c>
      <c r="D12894" t="s">
        <v>26955</v>
      </c>
      <c r="E12894" t="s">
        <v>1099</v>
      </c>
      <c r="I12894" t="s">
        <v>6429</v>
      </c>
      <c r="J12894" t="s">
        <v>6429</v>
      </c>
      <c r="K12894" t="s">
        <v>373</v>
      </c>
      <c r="L12894" t="s">
        <v>153</v>
      </c>
      <c r="N12894" t="s">
        <v>6527</v>
      </c>
      <c r="Q12894" t="s">
        <v>1101</v>
      </c>
      <c r="R12894" s="2">
        <v>76.3546830000001</v>
      </c>
      <c r="S12894">
        <v>22.978164</v>
      </c>
      <c r="T12894" s="2">
        <v>76.3547070000001</v>
      </c>
      <c r="U12894" s="2">
        <v>22.9782240000001</v>
      </c>
      <c r="V12894" t="s">
        <v>1102</v>
      </c>
      <c r="W12894" t="s">
        <v>3483</v>
      </c>
    </row>
    <row r="12895" spans="1:23">
      <c r="A12895">
        <v>5</v>
      </c>
      <c r="B12895">
        <v>449212</v>
      </c>
      <c r="C12895" t="s">
        <v>6555</v>
      </c>
      <c r="D12895" t="s">
        <v>26956</v>
      </c>
      <c r="E12895" t="s">
        <v>82</v>
      </c>
      <c r="J12895" t="s">
        <v>6429</v>
      </c>
      <c r="K12895" t="s">
        <v>373</v>
      </c>
      <c r="L12895" t="s">
        <v>153</v>
      </c>
      <c r="N12895" t="s">
        <v>6557</v>
      </c>
      <c r="Q12895" t="s">
        <v>87</v>
      </c>
      <c r="R12895" s="2">
        <v>76.3817890000001</v>
      </c>
      <c r="S12895" s="2">
        <v>22.9716970000001</v>
      </c>
      <c r="T12895" s="2">
        <v>76.3817890000001</v>
      </c>
      <c r="U12895">
        <v>22.971689</v>
      </c>
      <c r="V12895" t="s">
        <v>33</v>
      </c>
      <c r="W12895" t="s">
        <v>88</v>
      </c>
    </row>
    <row r="12896" spans="1:23">
      <c r="A12896">
        <v>5</v>
      </c>
      <c r="B12896">
        <v>449212</v>
      </c>
      <c r="C12896" t="s">
        <v>6558</v>
      </c>
      <c r="D12896" t="s">
        <v>26957</v>
      </c>
      <c r="E12896" t="s">
        <v>1105</v>
      </c>
      <c r="J12896" t="s">
        <v>6429</v>
      </c>
      <c r="K12896" t="s">
        <v>373</v>
      </c>
      <c r="L12896" t="s">
        <v>153</v>
      </c>
      <c r="N12896" t="s">
        <v>6560</v>
      </c>
      <c r="Q12896" t="s">
        <v>1107</v>
      </c>
      <c r="R12896">
        <v>76.381784</v>
      </c>
      <c r="S12896">
        <v>22.971643</v>
      </c>
      <c r="T12896">
        <v>76.381784</v>
      </c>
      <c r="U12896">
        <v>22.971681</v>
      </c>
      <c r="V12896" t="s">
        <v>1102</v>
      </c>
      <c r="W12896" t="s">
        <v>3594</v>
      </c>
    </row>
    <row r="12897" spans="1:23">
      <c r="A12897">
        <v>5</v>
      </c>
      <c r="B12897">
        <v>449904</v>
      </c>
      <c r="C12897" t="s">
        <v>6561</v>
      </c>
      <c r="D12897" t="s">
        <v>26958</v>
      </c>
      <c r="E12897" t="s">
        <v>1099</v>
      </c>
      <c r="J12897" t="s">
        <v>6429</v>
      </c>
      <c r="K12897" t="s">
        <v>373</v>
      </c>
      <c r="L12897" t="s">
        <v>153</v>
      </c>
      <c r="N12897" t="s">
        <v>6563</v>
      </c>
      <c r="Q12897" t="s">
        <v>1101</v>
      </c>
      <c r="R12897" s="2">
        <v>76.3882530000001</v>
      </c>
      <c r="S12897">
        <v>22.969363</v>
      </c>
      <c r="T12897" s="2">
        <v>76.3882630000001</v>
      </c>
      <c r="U12897" s="2">
        <v>22.9694490000001</v>
      </c>
      <c r="V12897" t="s">
        <v>1102</v>
      </c>
      <c r="W12897" t="s">
        <v>3483</v>
      </c>
    </row>
    <row r="12898" spans="1:23">
      <c r="A12898">
        <v>5</v>
      </c>
      <c r="B12898">
        <v>450976</v>
      </c>
      <c r="C12898" t="s">
        <v>6564</v>
      </c>
      <c r="D12898" t="s">
        <v>26959</v>
      </c>
      <c r="E12898" t="s">
        <v>1105</v>
      </c>
      <c r="J12898" t="s">
        <v>6429</v>
      </c>
      <c r="K12898" t="s">
        <v>373</v>
      </c>
      <c r="L12898" t="s">
        <v>153</v>
      </c>
      <c r="N12898" t="s">
        <v>6507</v>
      </c>
      <c r="Q12898" t="s">
        <v>1107</v>
      </c>
      <c r="R12898" s="2">
        <v>76.3985010000001</v>
      </c>
      <c r="S12898" s="2">
        <v>22.9672790000001</v>
      </c>
      <c r="T12898" s="2">
        <v>76.3985050000001</v>
      </c>
      <c r="U12898">
        <v>22.96729</v>
      </c>
      <c r="V12898" t="s">
        <v>1102</v>
      </c>
      <c r="W12898" t="s">
        <v>3594</v>
      </c>
    </row>
    <row r="12899" spans="1:23">
      <c r="A12899">
        <v>5</v>
      </c>
      <c r="B12899">
        <v>452907</v>
      </c>
      <c r="C12899" t="s">
        <v>6566</v>
      </c>
      <c r="D12899" t="s">
        <v>26960</v>
      </c>
      <c r="E12899" t="s">
        <v>1099</v>
      </c>
      <c r="J12899" t="s">
        <v>6429</v>
      </c>
      <c r="K12899" t="s">
        <v>373</v>
      </c>
      <c r="L12899" t="s">
        <v>153</v>
      </c>
      <c r="N12899" t="s">
        <v>6568</v>
      </c>
      <c r="Q12899" t="s">
        <v>1101</v>
      </c>
      <c r="R12899">
        <v>76.41724</v>
      </c>
      <c r="S12899">
        <v>22.965223</v>
      </c>
      <c r="T12899">
        <v>76.417267</v>
      </c>
      <c r="U12899">
        <v>22.965274</v>
      </c>
      <c r="V12899" t="s">
        <v>1102</v>
      </c>
      <c r="W12899" t="s">
        <v>3483</v>
      </c>
    </row>
    <row r="12900" spans="1:23">
      <c r="A12900">
        <v>5</v>
      </c>
      <c r="B12900">
        <v>452910</v>
      </c>
      <c r="C12900" t="s">
        <v>6569</v>
      </c>
      <c r="D12900" t="s">
        <v>26961</v>
      </c>
      <c r="E12900" t="s">
        <v>82</v>
      </c>
      <c r="J12900" t="s">
        <v>6429</v>
      </c>
      <c r="K12900" t="s">
        <v>373</v>
      </c>
      <c r="L12900" t="s">
        <v>153</v>
      </c>
      <c r="N12900" t="s">
        <v>6571</v>
      </c>
      <c r="Q12900" t="s">
        <v>87</v>
      </c>
      <c r="R12900" s="2">
        <v>76.4172730000001</v>
      </c>
      <c r="S12900">
        <v>22.965229</v>
      </c>
      <c r="T12900">
        <v>76.41729</v>
      </c>
      <c r="U12900">
        <v>22.965264</v>
      </c>
      <c r="V12900" t="s">
        <v>33</v>
      </c>
      <c r="W12900" t="s">
        <v>88</v>
      </c>
    </row>
    <row r="12901" spans="1:23">
      <c r="A12901">
        <v>5</v>
      </c>
      <c r="B12901">
        <v>453099</v>
      </c>
      <c r="C12901" t="s">
        <v>6572</v>
      </c>
      <c r="D12901" t="s">
        <v>26962</v>
      </c>
      <c r="E12901" t="s">
        <v>1245</v>
      </c>
      <c r="J12901" t="s">
        <v>6429</v>
      </c>
      <c r="K12901" t="s">
        <v>373</v>
      </c>
      <c r="L12901" t="s">
        <v>153</v>
      </c>
      <c r="N12901" t="s">
        <v>6574</v>
      </c>
      <c r="Q12901" t="s">
        <v>1319</v>
      </c>
      <c r="R12901">
        <v>76.419317</v>
      </c>
      <c r="S12901" s="2">
        <v>22.9663820000001</v>
      </c>
      <c r="T12901" s="2">
        <v>76.4193240000001</v>
      </c>
      <c r="U12901">
        <v>22.966302</v>
      </c>
      <c r="V12901" t="s">
        <v>1102</v>
      </c>
      <c r="W12901" t="s">
        <v>3431</v>
      </c>
    </row>
    <row r="12902" spans="1:23">
      <c r="A12902">
        <v>5</v>
      </c>
      <c r="B12902">
        <v>460566</v>
      </c>
      <c r="C12902" t="s">
        <v>6584</v>
      </c>
      <c r="D12902" t="s">
        <v>26963</v>
      </c>
      <c r="E12902" t="s">
        <v>1105</v>
      </c>
      <c r="J12902" t="s">
        <v>6578</v>
      </c>
      <c r="K12902" t="s">
        <v>162</v>
      </c>
      <c r="L12902" t="s">
        <v>153</v>
      </c>
      <c r="N12902" t="s">
        <v>6583</v>
      </c>
      <c r="Q12902" t="s">
        <v>1107</v>
      </c>
      <c r="R12902">
        <v>76.49575</v>
      </c>
      <c r="S12902" s="2">
        <v>22.9841000000001</v>
      </c>
      <c r="T12902">
        <v>76.495752</v>
      </c>
      <c r="U12902">
        <v>22.984117</v>
      </c>
      <c r="V12902" t="s">
        <v>1102</v>
      </c>
      <c r="W12902" t="s">
        <v>3594</v>
      </c>
    </row>
    <row r="12903" spans="1:23">
      <c r="A12903">
        <v>5</v>
      </c>
      <c r="B12903">
        <v>461339</v>
      </c>
      <c r="C12903" t="s">
        <v>6586</v>
      </c>
      <c r="D12903" t="s">
        <v>26964</v>
      </c>
      <c r="E12903" t="s">
        <v>1099</v>
      </c>
      <c r="J12903" t="s">
        <v>6578</v>
      </c>
      <c r="K12903" t="s">
        <v>162</v>
      </c>
      <c r="L12903" t="s">
        <v>153</v>
      </c>
      <c r="N12903" t="s">
        <v>6588</v>
      </c>
      <c r="Q12903" t="s">
        <v>1101</v>
      </c>
      <c r="R12903" s="2">
        <v>76.5034120000001</v>
      </c>
      <c r="S12903">
        <v>22.984288</v>
      </c>
      <c r="T12903" s="2">
        <v>76.5034200000001</v>
      </c>
      <c r="U12903">
        <v>22.984248</v>
      </c>
      <c r="V12903" t="s">
        <v>1102</v>
      </c>
      <c r="W12903" t="s">
        <v>3483</v>
      </c>
    </row>
    <row r="12904" spans="1:23">
      <c r="A12904">
        <v>5</v>
      </c>
      <c r="B12904">
        <v>461833</v>
      </c>
      <c r="C12904" t="s">
        <v>6589</v>
      </c>
      <c r="D12904" t="s">
        <v>26965</v>
      </c>
      <c r="E12904" t="s">
        <v>1110</v>
      </c>
      <c r="J12904" t="s">
        <v>6578</v>
      </c>
      <c r="K12904" t="s">
        <v>162</v>
      </c>
      <c r="L12904" t="s">
        <v>153</v>
      </c>
      <c r="N12904" t="s">
        <v>6591</v>
      </c>
      <c r="Q12904" t="s">
        <v>1112</v>
      </c>
      <c r="R12904" s="2">
        <v>76.5081050000001</v>
      </c>
      <c r="S12904" s="2">
        <v>22.9831140000001</v>
      </c>
      <c r="T12904">
        <v>76.508115</v>
      </c>
      <c r="U12904">
        <v>22.983143</v>
      </c>
      <c r="V12904" t="s">
        <v>1102</v>
      </c>
      <c r="W12904" t="s">
        <v>3399</v>
      </c>
    </row>
    <row r="12905" spans="1:23">
      <c r="A12905">
        <v>5</v>
      </c>
      <c r="B12905">
        <v>462983</v>
      </c>
      <c r="C12905" t="s">
        <v>6592</v>
      </c>
      <c r="D12905" t="s">
        <v>26966</v>
      </c>
      <c r="E12905" t="s">
        <v>1105</v>
      </c>
      <c r="J12905" t="s">
        <v>6578</v>
      </c>
      <c r="K12905" t="s">
        <v>162</v>
      </c>
      <c r="L12905" t="s">
        <v>153</v>
      </c>
      <c r="N12905" t="s">
        <v>6594</v>
      </c>
      <c r="Q12905" t="s">
        <v>1107</v>
      </c>
      <c r="R12905">
        <v>76.519598</v>
      </c>
      <c r="S12905">
        <v>22.984113</v>
      </c>
      <c r="T12905">
        <v>76.519598</v>
      </c>
      <c r="U12905">
        <v>22.984071</v>
      </c>
      <c r="V12905" t="s">
        <v>1102</v>
      </c>
      <c r="W12905" t="s">
        <v>3594</v>
      </c>
    </row>
    <row r="12906" spans="1:23">
      <c r="A12906">
        <v>5</v>
      </c>
      <c r="B12906">
        <v>463842</v>
      </c>
      <c r="C12906" t="s">
        <v>6602</v>
      </c>
      <c r="D12906" t="s">
        <v>26967</v>
      </c>
      <c r="E12906" t="s">
        <v>25</v>
      </c>
      <c r="J12906" t="s">
        <v>6578</v>
      </c>
      <c r="K12906" t="s">
        <v>162</v>
      </c>
      <c r="L12906" t="s">
        <v>153</v>
      </c>
      <c r="N12906" t="s">
        <v>6604</v>
      </c>
      <c r="Q12906" t="s">
        <v>41</v>
      </c>
      <c r="R12906" s="2">
        <v>76.5284260000001</v>
      </c>
      <c r="S12906" s="2">
        <v>22.9864470000001</v>
      </c>
      <c r="T12906">
        <v>76.528395</v>
      </c>
      <c r="U12906" s="2">
        <v>22.9865120000001</v>
      </c>
      <c r="V12906" t="s">
        <v>33</v>
      </c>
      <c r="W12906" t="s">
        <v>34</v>
      </c>
    </row>
    <row r="12907" spans="1:23">
      <c r="A12907">
        <v>5</v>
      </c>
      <c r="B12907">
        <v>463843</v>
      </c>
      <c r="C12907" t="s">
        <v>6605</v>
      </c>
      <c r="D12907" t="s">
        <v>26968</v>
      </c>
      <c r="E12907" t="s">
        <v>1110</v>
      </c>
      <c r="J12907" t="s">
        <v>6578</v>
      </c>
      <c r="K12907" t="s">
        <v>162</v>
      </c>
      <c r="L12907" t="s">
        <v>153</v>
      </c>
      <c r="N12907" t="s">
        <v>6607</v>
      </c>
      <c r="Q12907" t="s">
        <v>1112</v>
      </c>
      <c r="R12907" s="2">
        <v>76.5284370000001</v>
      </c>
      <c r="S12907" s="2">
        <v>22.9864830000001</v>
      </c>
      <c r="T12907">
        <v>76.528418</v>
      </c>
      <c r="U12907">
        <v>22.986521</v>
      </c>
      <c r="V12907" t="s">
        <v>1102</v>
      </c>
      <c r="W12907" t="s">
        <v>3399</v>
      </c>
    </row>
    <row r="12908" spans="1:23">
      <c r="A12908">
        <v>5</v>
      </c>
      <c r="B12908">
        <v>463963</v>
      </c>
      <c r="C12908" t="s">
        <v>6608</v>
      </c>
      <c r="D12908" t="s">
        <v>26969</v>
      </c>
      <c r="E12908" t="s">
        <v>1110</v>
      </c>
      <c r="J12908" t="s">
        <v>6578</v>
      </c>
      <c r="K12908" t="s">
        <v>162</v>
      </c>
      <c r="L12908" t="s">
        <v>153</v>
      </c>
      <c r="N12908" t="s">
        <v>6607</v>
      </c>
      <c r="Q12908" t="s">
        <v>1112</v>
      </c>
      <c r="R12908" s="2">
        <v>76.5298510000001</v>
      </c>
      <c r="S12908" s="2">
        <v>22.9880150000001</v>
      </c>
      <c r="T12908">
        <v>76.529862</v>
      </c>
      <c r="U12908" s="2">
        <v>22.9879540000001</v>
      </c>
      <c r="V12908" t="s">
        <v>1102</v>
      </c>
      <c r="W12908" t="s">
        <v>3399</v>
      </c>
    </row>
    <row r="12909" spans="1:23">
      <c r="A12909">
        <v>5</v>
      </c>
      <c r="B12909">
        <v>465270</v>
      </c>
      <c r="C12909" t="s">
        <v>6610</v>
      </c>
      <c r="D12909" t="s">
        <v>26970</v>
      </c>
      <c r="E12909" t="s">
        <v>1105</v>
      </c>
      <c r="J12909" t="s">
        <v>6578</v>
      </c>
      <c r="K12909" t="s">
        <v>162</v>
      </c>
      <c r="L12909" t="s">
        <v>153</v>
      </c>
      <c r="N12909" t="s">
        <v>6612</v>
      </c>
      <c r="Q12909" t="s">
        <v>1107</v>
      </c>
      <c r="R12909">
        <v>76.543503</v>
      </c>
      <c r="S12909">
        <v>22.993139</v>
      </c>
      <c r="T12909" s="2">
        <v>76.5434890000001</v>
      </c>
      <c r="U12909">
        <v>22.993004</v>
      </c>
      <c r="V12909" t="s">
        <v>1102</v>
      </c>
      <c r="W12909" t="s">
        <v>3594</v>
      </c>
    </row>
    <row r="12910" spans="1:23">
      <c r="A12910">
        <v>5</v>
      </c>
      <c r="B12910">
        <v>466239</v>
      </c>
      <c r="C12910" t="s">
        <v>6613</v>
      </c>
      <c r="D12910" t="s">
        <v>26971</v>
      </c>
      <c r="E12910" t="s">
        <v>1099</v>
      </c>
      <c r="J12910" t="s">
        <v>6578</v>
      </c>
      <c r="K12910" t="s">
        <v>162</v>
      </c>
      <c r="L12910" t="s">
        <v>153</v>
      </c>
      <c r="N12910" t="s">
        <v>6615</v>
      </c>
      <c r="Q12910" t="s">
        <v>1101</v>
      </c>
      <c r="R12910">
        <v>76.553594</v>
      </c>
      <c r="S12910" s="2">
        <v>22.9967570000001</v>
      </c>
      <c r="T12910" s="2">
        <v>76.5535870000001</v>
      </c>
      <c r="U12910" s="2">
        <v>22.9967990000001</v>
      </c>
      <c r="V12910" t="s">
        <v>1102</v>
      </c>
      <c r="W12910" t="s">
        <v>3483</v>
      </c>
    </row>
    <row r="12911" spans="1:23">
      <c r="A12911">
        <v>5</v>
      </c>
      <c r="B12911">
        <v>468493</v>
      </c>
      <c r="C12911" t="s">
        <v>6626</v>
      </c>
      <c r="D12911" t="s">
        <v>26972</v>
      </c>
      <c r="E12911" t="s">
        <v>1245</v>
      </c>
      <c r="J12911" t="s">
        <v>6578</v>
      </c>
      <c r="K12911" t="s">
        <v>162</v>
      </c>
      <c r="L12911" t="s">
        <v>153</v>
      </c>
      <c r="N12911" t="s">
        <v>6612</v>
      </c>
      <c r="Q12911" t="s">
        <v>1319</v>
      </c>
      <c r="R12911" s="2">
        <v>76.5768800000001</v>
      </c>
      <c r="S12911">
        <v>23.004087</v>
      </c>
      <c r="T12911">
        <v>76.57687</v>
      </c>
      <c r="U12911">
        <v>23.004123</v>
      </c>
      <c r="V12911" t="s">
        <v>1102</v>
      </c>
      <c r="W12911" t="s">
        <v>3431</v>
      </c>
    </row>
    <row r="12912" spans="1:23">
      <c r="A12912">
        <v>5</v>
      </c>
      <c r="B12912">
        <v>470108</v>
      </c>
      <c r="C12912" t="s">
        <v>6631</v>
      </c>
      <c r="D12912" t="s">
        <v>26973</v>
      </c>
      <c r="E12912" t="s">
        <v>1099</v>
      </c>
      <c r="J12912" t="s">
        <v>6578</v>
      </c>
      <c r="K12912" t="s">
        <v>162</v>
      </c>
      <c r="L12912" t="s">
        <v>153</v>
      </c>
      <c r="N12912" t="s">
        <v>6633</v>
      </c>
      <c r="Q12912" t="s">
        <v>1101</v>
      </c>
      <c r="R12912" s="2">
        <v>76.5933410000001</v>
      </c>
      <c r="S12912" s="2">
        <v>23.0078120000001</v>
      </c>
      <c r="T12912">
        <v>76.593348</v>
      </c>
      <c r="U12912">
        <v>23.007844</v>
      </c>
      <c r="V12912" t="s">
        <v>1102</v>
      </c>
      <c r="W12912" t="s">
        <v>3483</v>
      </c>
    </row>
    <row r="12913" spans="1:23">
      <c r="A12913">
        <v>5</v>
      </c>
      <c r="B12913">
        <v>477543</v>
      </c>
      <c r="C12913" t="s">
        <v>6657</v>
      </c>
      <c r="D12913" t="s">
        <v>26974</v>
      </c>
      <c r="E12913" t="s">
        <v>1099</v>
      </c>
      <c r="J12913" t="s">
        <v>161</v>
      </c>
      <c r="K12913" t="s">
        <v>162</v>
      </c>
      <c r="L12913" t="s">
        <v>153</v>
      </c>
      <c r="N12913" t="s">
        <v>6659</v>
      </c>
      <c r="Q12913" t="s">
        <v>1101</v>
      </c>
      <c r="R12913" s="2">
        <v>76.6681370000001</v>
      </c>
      <c r="S12913" s="2">
        <v>23.0187570000001</v>
      </c>
      <c r="T12913" s="2">
        <v>76.6681960000001</v>
      </c>
      <c r="U12913" s="2">
        <v>23.0187770000001</v>
      </c>
      <c r="V12913" t="s">
        <v>1102</v>
      </c>
      <c r="W12913" t="s">
        <v>3483</v>
      </c>
    </row>
    <row r="12914" spans="1:23">
      <c r="A12914">
        <v>5</v>
      </c>
      <c r="B12914">
        <v>479337</v>
      </c>
      <c r="C12914" t="s">
        <v>6664</v>
      </c>
      <c r="D12914" t="s">
        <v>26975</v>
      </c>
      <c r="E12914" t="s">
        <v>1099</v>
      </c>
      <c r="J12914" t="s">
        <v>161</v>
      </c>
      <c r="K12914" t="s">
        <v>162</v>
      </c>
      <c r="L12914" t="s">
        <v>153</v>
      </c>
      <c r="N12914" t="s">
        <v>6666</v>
      </c>
      <c r="Q12914" t="s">
        <v>1101</v>
      </c>
      <c r="R12914" s="2">
        <v>76.6865770000001</v>
      </c>
      <c r="S12914">
        <v>23.024349</v>
      </c>
      <c r="T12914">
        <v>76.686807</v>
      </c>
      <c r="U12914" s="2">
        <v>23.0245550000001</v>
      </c>
      <c r="V12914" t="s">
        <v>1102</v>
      </c>
      <c r="W12914" t="s">
        <v>3483</v>
      </c>
    </row>
    <row r="12915" spans="1:22">
      <c r="A12915">
        <v>5</v>
      </c>
      <c r="B12915">
        <v>480069</v>
      </c>
      <c r="C12915" t="s">
        <v>6673</v>
      </c>
      <c r="D12915" t="s">
        <v>26976</v>
      </c>
      <c r="E12915" t="s">
        <v>6675</v>
      </c>
      <c r="J12915" t="s">
        <v>161</v>
      </c>
      <c r="K12915" t="s">
        <v>162</v>
      </c>
      <c r="L12915" t="s">
        <v>153</v>
      </c>
      <c r="N12915" t="s">
        <v>6676</v>
      </c>
      <c r="R12915">
        <v>76.694265</v>
      </c>
      <c r="S12915" s="2">
        <v>23.0278240000001</v>
      </c>
      <c r="T12915" s="2">
        <v>76.6943600000001</v>
      </c>
      <c r="U12915" s="2">
        <v>23.0278480000001</v>
      </c>
      <c r="V12915" t="s">
        <v>1102</v>
      </c>
    </row>
    <row r="12916" spans="1:23">
      <c r="A12916">
        <v>5</v>
      </c>
      <c r="B12916">
        <v>482618</v>
      </c>
      <c r="C12916" t="s">
        <v>6733</v>
      </c>
      <c r="D12916" t="s">
        <v>26977</v>
      </c>
      <c r="E12916" t="s">
        <v>1301</v>
      </c>
      <c r="J12916" t="s">
        <v>161</v>
      </c>
      <c r="K12916" t="s">
        <v>162</v>
      </c>
      <c r="L12916" t="s">
        <v>153</v>
      </c>
      <c r="N12916" t="s">
        <v>6676</v>
      </c>
      <c r="Q12916" t="s">
        <v>1303</v>
      </c>
      <c r="R12916" s="2">
        <v>76.7206880000001</v>
      </c>
      <c r="S12916" s="2">
        <v>23.0376880000001</v>
      </c>
      <c r="T12916">
        <v>76.720787</v>
      </c>
      <c r="U12916" s="2">
        <v>23.0371950000001</v>
      </c>
      <c r="V12916" t="s">
        <v>1102</v>
      </c>
      <c r="W12916" t="s">
        <v>3577</v>
      </c>
    </row>
    <row r="12917" spans="1:23">
      <c r="A12917">
        <v>5</v>
      </c>
      <c r="B12917">
        <v>485151</v>
      </c>
      <c r="C12917" t="s">
        <v>6758</v>
      </c>
      <c r="D12917" t="s">
        <v>26978</v>
      </c>
      <c r="E12917" t="s">
        <v>1105</v>
      </c>
      <c r="J12917" t="s">
        <v>161</v>
      </c>
      <c r="K12917" t="s">
        <v>162</v>
      </c>
      <c r="L12917" t="s">
        <v>153</v>
      </c>
      <c r="N12917" t="s">
        <v>6760</v>
      </c>
      <c r="Q12917" t="s">
        <v>1107</v>
      </c>
      <c r="R12917" s="2">
        <v>76.7456940000001</v>
      </c>
      <c r="S12917" s="2">
        <v>23.0381640000001</v>
      </c>
      <c r="T12917">
        <v>76.745662</v>
      </c>
      <c r="U12917" s="2">
        <v>23.0381640000001</v>
      </c>
      <c r="V12917" t="s">
        <v>1102</v>
      </c>
      <c r="W12917" t="s">
        <v>3594</v>
      </c>
    </row>
    <row r="12918" spans="1:23">
      <c r="A12918">
        <v>5</v>
      </c>
      <c r="B12918">
        <v>485290</v>
      </c>
      <c r="C12918" t="s">
        <v>6761</v>
      </c>
      <c r="D12918" t="s">
        <v>26979</v>
      </c>
      <c r="E12918" t="s">
        <v>1110</v>
      </c>
      <c r="J12918" t="s">
        <v>161</v>
      </c>
      <c r="K12918" t="s">
        <v>162</v>
      </c>
      <c r="L12918" t="s">
        <v>153</v>
      </c>
      <c r="N12918" t="s">
        <v>6763</v>
      </c>
      <c r="Q12918" t="s">
        <v>1112</v>
      </c>
      <c r="R12918" s="2">
        <v>76.7470170000001</v>
      </c>
      <c r="S12918" s="2">
        <v>23.0378660000001</v>
      </c>
      <c r="T12918" s="2">
        <v>76.7469830000001</v>
      </c>
      <c r="U12918">
        <v>23.037928</v>
      </c>
      <c r="V12918" t="s">
        <v>1102</v>
      </c>
      <c r="W12918" t="s">
        <v>3399</v>
      </c>
    </row>
    <row r="12919" spans="1:23">
      <c r="A12919">
        <v>5</v>
      </c>
      <c r="B12919">
        <v>490626</v>
      </c>
      <c r="C12919" t="s">
        <v>6771</v>
      </c>
      <c r="D12919" t="s">
        <v>26980</v>
      </c>
      <c r="E12919" t="s">
        <v>1099</v>
      </c>
      <c r="J12919" t="s">
        <v>161</v>
      </c>
      <c r="K12919" t="s">
        <v>162</v>
      </c>
      <c r="L12919" t="s">
        <v>153</v>
      </c>
      <c r="N12919" t="s">
        <v>6773</v>
      </c>
      <c r="Q12919" t="s">
        <v>1101</v>
      </c>
      <c r="R12919" s="2">
        <v>76.8025890000001</v>
      </c>
      <c r="S12919">
        <v>23.061541</v>
      </c>
      <c r="T12919" s="2">
        <v>76.8025690000001</v>
      </c>
      <c r="U12919">
        <v>23.06165</v>
      </c>
      <c r="V12919" t="s">
        <v>1102</v>
      </c>
      <c r="W12919" t="s">
        <v>3483</v>
      </c>
    </row>
    <row r="12920" spans="1:23">
      <c r="A12920">
        <v>5</v>
      </c>
      <c r="B12920">
        <v>490730</v>
      </c>
      <c r="C12920" t="s">
        <v>6774</v>
      </c>
      <c r="D12920" t="s">
        <v>26981</v>
      </c>
      <c r="E12920" t="s">
        <v>1105</v>
      </c>
      <c r="J12920" t="s">
        <v>161</v>
      </c>
      <c r="K12920" t="s">
        <v>162</v>
      </c>
      <c r="L12920" t="s">
        <v>153</v>
      </c>
      <c r="N12920" t="s">
        <v>6776</v>
      </c>
      <c r="Q12920" t="s">
        <v>1107</v>
      </c>
      <c r="R12920" s="2">
        <v>76.8038120000001</v>
      </c>
      <c r="S12920" s="2">
        <v>23.0631090000001</v>
      </c>
      <c r="T12920" s="2">
        <v>76.8038270000001</v>
      </c>
      <c r="U12920" s="2">
        <v>23.0630130000001</v>
      </c>
      <c r="V12920" t="s">
        <v>1102</v>
      </c>
      <c r="W12920" t="s">
        <v>3594</v>
      </c>
    </row>
    <row r="12921" spans="1:23">
      <c r="A12921">
        <v>5</v>
      </c>
      <c r="B12921">
        <v>490733</v>
      </c>
      <c r="C12921" t="s">
        <v>6777</v>
      </c>
      <c r="D12921" t="s">
        <v>26982</v>
      </c>
      <c r="E12921" t="s">
        <v>25</v>
      </c>
      <c r="J12921" t="s">
        <v>161</v>
      </c>
      <c r="K12921" t="s">
        <v>162</v>
      </c>
      <c r="L12921" t="s">
        <v>153</v>
      </c>
      <c r="N12921" t="s">
        <v>6779</v>
      </c>
      <c r="Q12921" t="s">
        <v>41</v>
      </c>
      <c r="R12921" s="2">
        <v>76.8038300000001</v>
      </c>
      <c r="S12921">
        <v>23.06307</v>
      </c>
      <c r="T12921" s="2">
        <v>76.8038280000001</v>
      </c>
      <c r="U12921" s="2">
        <v>23.0630130000001</v>
      </c>
      <c r="V12921" t="s">
        <v>33</v>
      </c>
      <c r="W12921" t="s">
        <v>34</v>
      </c>
    </row>
    <row r="12922" spans="1:23">
      <c r="A12922">
        <v>5</v>
      </c>
      <c r="B12922">
        <v>491662</v>
      </c>
      <c r="C12922" t="s">
        <v>6783</v>
      </c>
      <c r="D12922" t="s">
        <v>26983</v>
      </c>
      <c r="E12922" t="s">
        <v>1110</v>
      </c>
      <c r="J12922" t="s">
        <v>161</v>
      </c>
      <c r="K12922" t="s">
        <v>162</v>
      </c>
      <c r="L12922" t="s">
        <v>153</v>
      </c>
      <c r="N12922" t="s">
        <v>6785</v>
      </c>
      <c r="Q12922" t="s">
        <v>1112</v>
      </c>
      <c r="R12922" s="2">
        <v>76.8132150000001</v>
      </c>
      <c r="S12922" s="2">
        <v>23.0649740000001</v>
      </c>
      <c r="T12922">
        <v>76.813207</v>
      </c>
      <c r="U12922">
        <v>23.065049</v>
      </c>
      <c r="V12922" t="s">
        <v>1102</v>
      </c>
      <c r="W12922" t="s">
        <v>3399</v>
      </c>
    </row>
    <row r="12923" spans="1:23">
      <c r="A12923">
        <v>5</v>
      </c>
      <c r="B12923">
        <v>491665</v>
      </c>
      <c r="C12923" t="s">
        <v>6786</v>
      </c>
      <c r="D12923" t="s">
        <v>26984</v>
      </c>
      <c r="E12923" t="s">
        <v>25</v>
      </c>
      <c r="J12923" t="s">
        <v>161</v>
      </c>
      <c r="K12923" t="s">
        <v>162</v>
      </c>
      <c r="L12923" t="s">
        <v>153</v>
      </c>
      <c r="N12923" t="s">
        <v>6788</v>
      </c>
      <c r="Q12923" t="s">
        <v>41</v>
      </c>
      <c r="R12923" s="2">
        <v>76.8132450000001</v>
      </c>
      <c r="S12923" s="2">
        <v>23.0649950000001</v>
      </c>
      <c r="T12923" s="2">
        <v>76.8132370000001</v>
      </c>
      <c r="U12923">
        <v>23.065052</v>
      </c>
      <c r="V12923" t="s">
        <v>33</v>
      </c>
      <c r="W12923" t="s">
        <v>34</v>
      </c>
    </row>
    <row r="12924" spans="1:23">
      <c r="A12924">
        <v>5</v>
      </c>
      <c r="B12924">
        <v>494533</v>
      </c>
      <c r="C12924" t="s">
        <v>6810</v>
      </c>
      <c r="D12924" t="s">
        <v>26985</v>
      </c>
      <c r="E12924" t="s">
        <v>1105</v>
      </c>
      <c r="J12924" t="s">
        <v>161</v>
      </c>
      <c r="K12924" t="s">
        <v>162</v>
      </c>
      <c r="L12924" t="s">
        <v>153</v>
      </c>
      <c r="N12924" t="s">
        <v>6812</v>
      </c>
      <c r="Q12924" t="s">
        <v>1107</v>
      </c>
      <c r="R12924">
        <v>76.843556</v>
      </c>
      <c r="S12924">
        <v>23.082233</v>
      </c>
      <c r="T12924" s="2">
        <v>76.8436070000001</v>
      </c>
      <c r="U12924">
        <v>23.082166</v>
      </c>
      <c r="V12924" t="s">
        <v>1102</v>
      </c>
      <c r="W12924" t="s">
        <v>3594</v>
      </c>
    </row>
    <row r="12925" spans="1:23">
      <c r="A12925">
        <v>5</v>
      </c>
      <c r="B12925">
        <v>494923</v>
      </c>
      <c r="C12925" t="s">
        <v>6813</v>
      </c>
      <c r="D12925" t="s">
        <v>26986</v>
      </c>
      <c r="E12925" t="s">
        <v>25</v>
      </c>
      <c r="J12925" t="s">
        <v>161</v>
      </c>
      <c r="K12925" t="s">
        <v>162</v>
      </c>
      <c r="L12925" t="s">
        <v>153</v>
      </c>
      <c r="N12925" t="s">
        <v>6815</v>
      </c>
      <c r="Q12925" t="s">
        <v>41</v>
      </c>
      <c r="R12925" s="2">
        <v>76.8475260000001</v>
      </c>
      <c r="S12925">
        <v>23.083329</v>
      </c>
      <c r="T12925">
        <v>76.847537</v>
      </c>
      <c r="U12925" s="2">
        <v>23.0833180000001</v>
      </c>
      <c r="V12925" t="s">
        <v>33</v>
      </c>
      <c r="W12925" t="s">
        <v>34</v>
      </c>
    </row>
    <row r="12926" spans="1:23">
      <c r="A12926">
        <v>5</v>
      </c>
      <c r="B12926">
        <v>494928</v>
      </c>
      <c r="C12926" t="s">
        <v>6816</v>
      </c>
      <c r="D12926" t="s">
        <v>26987</v>
      </c>
      <c r="E12926" t="s">
        <v>1110</v>
      </c>
      <c r="J12926" t="s">
        <v>161</v>
      </c>
      <c r="K12926" t="s">
        <v>162</v>
      </c>
      <c r="L12926" t="s">
        <v>153</v>
      </c>
      <c r="N12926" t="s">
        <v>6818</v>
      </c>
      <c r="Q12926" t="s">
        <v>1112</v>
      </c>
      <c r="R12926" s="2">
        <v>76.8475670000001</v>
      </c>
      <c r="S12926" s="2">
        <v>23.0833010000001</v>
      </c>
      <c r="T12926" s="2">
        <v>76.8475570000001</v>
      </c>
      <c r="U12926" s="2">
        <v>23.0833180000001</v>
      </c>
      <c r="V12926" t="s">
        <v>1102</v>
      </c>
      <c r="W12926" t="s">
        <v>3399</v>
      </c>
    </row>
    <row r="12927" spans="1:23">
      <c r="A12927">
        <v>5</v>
      </c>
      <c r="B12927">
        <v>499569</v>
      </c>
      <c r="C12927" t="s">
        <v>6828</v>
      </c>
      <c r="D12927" t="s">
        <v>26988</v>
      </c>
      <c r="E12927" t="s">
        <v>25</v>
      </c>
      <c r="J12927" t="s">
        <v>6830</v>
      </c>
      <c r="K12927" t="s">
        <v>162</v>
      </c>
      <c r="L12927" t="s">
        <v>153</v>
      </c>
      <c r="N12927" t="s">
        <v>6831</v>
      </c>
      <c r="Q12927" t="s">
        <v>41</v>
      </c>
      <c r="R12927" s="2">
        <v>76.8970080000001</v>
      </c>
      <c r="S12927">
        <v>23.116497</v>
      </c>
      <c r="T12927">
        <v>76.897047</v>
      </c>
      <c r="U12927">
        <v>23.116383</v>
      </c>
      <c r="V12927" t="s">
        <v>33</v>
      </c>
      <c r="W12927" t="s">
        <v>34</v>
      </c>
    </row>
    <row r="12928" spans="1:23">
      <c r="A12928">
        <v>5</v>
      </c>
      <c r="B12928">
        <v>499573</v>
      </c>
      <c r="C12928" t="s">
        <v>6832</v>
      </c>
      <c r="D12928" t="s">
        <v>26989</v>
      </c>
      <c r="E12928" t="s">
        <v>1105</v>
      </c>
      <c r="J12928" t="s">
        <v>6830</v>
      </c>
      <c r="K12928" t="s">
        <v>162</v>
      </c>
      <c r="L12928" t="s">
        <v>153</v>
      </c>
      <c r="N12928" t="s">
        <v>6834</v>
      </c>
      <c r="Q12928" t="s">
        <v>1107</v>
      </c>
      <c r="R12928" s="2">
        <v>76.8970400000001</v>
      </c>
      <c r="S12928" s="2">
        <v>23.1164170000001</v>
      </c>
      <c r="T12928">
        <v>76.897052</v>
      </c>
      <c r="U12928">
        <v>23.116386</v>
      </c>
      <c r="V12928" t="s">
        <v>1102</v>
      </c>
      <c r="W12928" t="s">
        <v>3594</v>
      </c>
    </row>
    <row r="12929" spans="1:23">
      <c r="A12929">
        <v>5</v>
      </c>
      <c r="B12929">
        <v>500814</v>
      </c>
      <c r="C12929" t="s">
        <v>6839</v>
      </c>
      <c r="D12929" t="s">
        <v>26990</v>
      </c>
      <c r="E12929" t="s">
        <v>1099</v>
      </c>
      <c r="J12929" t="s">
        <v>6830</v>
      </c>
      <c r="K12929" t="s">
        <v>162</v>
      </c>
      <c r="L12929" t="s">
        <v>153</v>
      </c>
      <c r="N12929" t="s">
        <v>6841</v>
      </c>
      <c r="Q12929" t="s">
        <v>1101</v>
      </c>
      <c r="R12929" s="2">
        <v>76.9100670000001</v>
      </c>
      <c r="S12929" s="2">
        <v>23.1239640000001</v>
      </c>
      <c r="T12929" s="2">
        <v>76.9099630000001</v>
      </c>
      <c r="U12929">
        <v>23.123995</v>
      </c>
      <c r="V12929" t="s">
        <v>1102</v>
      </c>
      <c r="W12929" t="s">
        <v>3483</v>
      </c>
    </row>
    <row r="12930" spans="1:23">
      <c r="A12930">
        <v>5</v>
      </c>
      <c r="B12930">
        <v>505288</v>
      </c>
      <c r="C12930" t="s">
        <v>6858</v>
      </c>
      <c r="D12930" t="s">
        <v>26991</v>
      </c>
      <c r="E12930" t="s">
        <v>1099</v>
      </c>
      <c r="J12930" t="s">
        <v>6845</v>
      </c>
      <c r="K12930" t="s">
        <v>162</v>
      </c>
      <c r="L12930" t="s">
        <v>153</v>
      </c>
      <c r="N12930" t="s">
        <v>6860</v>
      </c>
      <c r="Q12930" t="s">
        <v>1101</v>
      </c>
      <c r="R12930" s="2">
        <v>76.9567860000001</v>
      </c>
      <c r="S12930" s="2">
        <v>23.1503040000001</v>
      </c>
      <c r="T12930" s="2">
        <v>76.9568120000001</v>
      </c>
      <c r="U12930">
        <v>23.150243</v>
      </c>
      <c r="V12930" t="s">
        <v>1102</v>
      </c>
      <c r="W12930" t="s">
        <v>3483</v>
      </c>
    </row>
    <row r="12931" spans="1:23">
      <c r="A12931">
        <v>5</v>
      </c>
      <c r="B12931">
        <v>506114</v>
      </c>
      <c r="C12931" t="s">
        <v>6865</v>
      </c>
      <c r="D12931" t="s">
        <v>26992</v>
      </c>
      <c r="E12931" t="s">
        <v>1110</v>
      </c>
      <c r="J12931" t="s">
        <v>6845</v>
      </c>
      <c r="K12931" t="s">
        <v>162</v>
      </c>
      <c r="L12931" t="s">
        <v>153</v>
      </c>
      <c r="N12931" t="s">
        <v>6867</v>
      </c>
      <c r="Q12931" t="s">
        <v>1112</v>
      </c>
      <c r="R12931" s="2">
        <v>76.9651050000001</v>
      </c>
      <c r="S12931">
        <v>23.152301</v>
      </c>
      <c r="T12931" s="2">
        <v>76.9650950000001</v>
      </c>
      <c r="U12931" s="2">
        <v>23.1522190000001</v>
      </c>
      <c r="V12931" t="s">
        <v>1102</v>
      </c>
      <c r="W12931" t="s">
        <v>3399</v>
      </c>
    </row>
    <row r="12932" spans="1:23">
      <c r="A12932">
        <v>5</v>
      </c>
      <c r="B12932">
        <v>507793</v>
      </c>
      <c r="C12932" t="s">
        <v>6868</v>
      </c>
      <c r="D12932" t="s">
        <v>26993</v>
      </c>
      <c r="E12932" t="s">
        <v>1105</v>
      </c>
      <c r="J12932" t="s">
        <v>6845</v>
      </c>
      <c r="K12932" t="s">
        <v>162</v>
      </c>
      <c r="L12932" t="s">
        <v>153</v>
      </c>
      <c r="N12932" t="s">
        <v>6850</v>
      </c>
      <c r="Q12932" t="s">
        <v>1107</v>
      </c>
      <c r="R12932">
        <v>76.981857</v>
      </c>
      <c r="S12932" s="2">
        <v>23.1549400000001</v>
      </c>
      <c r="T12932" s="2">
        <v>76.9818530000001</v>
      </c>
      <c r="U12932" s="2">
        <v>23.1549680000001</v>
      </c>
      <c r="V12932" t="s">
        <v>1102</v>
      </c>
      <c r="W12932" t="s">
        <v>3594</v>
      </c>
    </row>
    <row r="12933" spans="1:22">
      <c r="A12933">
        <v>5</v>
      </c>
      <c r="B12933">
        <v>508772</v>
      </c>
      <c r="C12933" t="s">
        <v>6870</v>
      </c>
      <c r="D12933" t="s">
        <v>26994</v>
      </c>
      <c r="E12933" t="s">
        <v>6872</v>
      </c>
      <c r="J12933" t="s">
        <v>6845</v>
      </c>
      <c r="K12933" t="s">
        <v>162</v>
      </c>
      <c r="L12933" t="s">
        <v>153</v>
      </c>
      <c r="N12933" t="s">
        <v>6850</v>
      </c>
      <c r="R12933" s="2">
        <v>76.9918870000001</v>
      </c>
      <c r="S12933" s="2">
        <v>23.1591340000001</v>
      </c>
      <c r="T12933" s="2">
        <v>76.9918410000001</v>
      </c>
      <c r="U12933">
        <v>23.158897</v>
      </c>
      <c r="V12933" t="s">
        <v>1102</v>
      </c>
    </row>
    <row r="12934" spans="1:23">
      <c r="A12934">
        <v>5</v>
      </c>
      <c r="B12934">
        <v>509713</v>
      </c>
      <c r="C12934" t="s">
        <v>6873</v>
      </c>
      <c r="D12934" t="s">
        <v>26995</v>
      </c>
      <c r="E12934" t="s">
        <v>25</v>
      </c>
      <c r="J12934" t="s">
        <v>6845</v>
      </c>
      <c r="K12934" t="s">
        <v>162</v>
      </c>
      <c r="L12934" t="s">
        <v>153</v>
      </c>
      <c r="N12934" t="s">
        <v>6875</v>
      </c>
      <c r="Q12934" t="s">
        <v>41</v>
      </c>
      <c r="R12934" s="2">
        <v>77.0014100000001</v>
      </c>
      <c r="S12934" s="2">
        <v>23.1619400000001</v>
      </c>
      <c r="T12934">
        <v>77.001427</v>
      </c>
      <c r="U12934">
        <v>23.161905</v>
      </c>
      <c r="V12934" t="s">
        <v>33</v>
      </c>
      <c r="W12934" t="s">
        <v>34</v>
      </c>
    </row>
    <row r="12935" spans="1:23">
      <c r="A12935">
        <v>5</v>
      </c>
      <c r="B12935">
        <v>509714</v>
      </c>
      <c r="C12935" t="s">
        <v>6876</v>
      </c>
      <c r="D12935" t="s">
        <v>26996</v>
      </c>
      <c r="E12935" t="s">
        <v>1099</v>
      </c>
      <c r="J12935" t="s">
        <v>6845</v>
      </c>
      <c r="K12935" t="s">
        <v>162</v>
      </c>
      <c r="L12935" t="s">
        <v>153</v>
      </c>
      <c r="N12935" t="s">
        <v>6850</v>
      </c>
      <c r="Q12935" t="s">
        <v>1101</v>
      </c>
      <c r="R12935" s="2">
        <v>77.0014160000001</v>
      </c>
      <c r="S12935" s="2">
        <v>23.1618760000001</v>
      </c>
      <c r="T12935" s="2">
        <v>77.0014140000001</v>
      </c>
      <c r="U12935">
        <v>23.161891</v>
      </c>
      <c r="V12935" t="s">
        <v>1102</v>
      </c>
      <c r="W12935" t="s">
        <v>3483</v>
      </c>
    </row>
    <row r="12936" spans="1:23">
      <c r="A12936">
        <v>5</v>
      </c>
      <c r="B12936">
        <v>511339</v>
      </c>
      <c r="C12936" t="s">
        <v>6878</v>
      </c>
      <c r="D12936" t="s">
        <v>26997</v>
      </c>
      <c r="E12936" t="s">
        <v>1245</v>
      </c>
      <c r="J12936" t="s">
        <v>6845</v>
      </c>
      <c r="K12936" t="s">
        <v>162</v>
      </c>
      <c r="L12936" t="s">
        <v>153</v>
      </c>
      <c r="N12936" t="s">
        <v>6880</v>
      </c>
      <c r="Q12936" t="s">
        <v>1319</v>
      </c>
      <c r="R12936" s="2">
        <v>77.0181200000001</v>
      </c>
      <c r="S12936">
        <v>23.169614</v>
      </c>
      <c r="T12936" s="2">
        <v>77.0181140000001</v>
      </c>
      <c r="U12936">
        <v>23.169632</v>
      </c>
      <c r="V12936" t="s">
        <v>1102</v>
      </c>
      <c r="W12936" t="s">
        <v>3431</v>
      </c>
    </row>
    <row r="12937" spans="1:23">
      <c r="A12937">
        <v>5</v>
      </c>
      <c r="B12937">
        <v>512236</v>
      </c>
      <c r="C12937" t="s">
        <v>6883</v>
      </c>
      <c r="D12937" t="s">
        <v>26998</v>
      </c>
      <c r="E12937" t="s">
        <v>1099</v>
      </c>
      <c r="J12937" t="s">
        <v>6845</v>
      </c>
      <c r="K12937" t="s">
        <v>162</v>
      </c>
      <c r="L12937" t="s">
        <v>153</v>
      </c>
      <c r="N12937" t="s">
        <v>6850</v>
      </c>
      <c r="Q12937" t="s">
        <v>1101</v>
      </c>
      <c r="R12937">
        <v>77.027313</v>
      </c>
      <c r="S12937">
        <v>23.173571</v>
      </c>
      <c r="T12937" s="2">
        <v>77.0272990000001</v>
      </c>
      <c r="U12937">
        <v>23.173617</v>
      </c>
      <c r="V12937" t="s">
        <v>1102</v>
      </c>
      <c r="W12937" t="s">
        <v>3483</v>
      </c>
    </row>
    <row r="12938" spans="1:23">
      <c r="A12938">
        <v>5</v>
      </c>
      <c r="B12938">
        <v>512464</v>
      </c>
      <c r="C12938" t="s">
        <v>6888</v>
      </c>
      <c r="D12938" t="s">
        <v>26999</v>
      </c>
      <c r="E12938" t="s">
        <v>1301</v>
      </c>
      <c r="J12938" t="s">
        <v>6845</v>
      </c>
      <c r="K12938" t="s">
        <v>162</v>
      </c>
      <c r="L12938" t="s">
        <v>153</v>
      </c>
      <c r="N12938" t="s">
        <v>6850</v>
      </c>
      <c r="Q12938" t="s">
        <v>1303</v>
      </c>
      <c r="R12938">
        <v>77.029656</v>
      </c>
      <c r="S12938">
        <v>23.174748</v>
      </c>
      <c r="T12938">
        <v>77.029704</v>
      </c>
      <c r="U12938" s="2">
        <v>23.1747740000001</v>
      </c>
      <c r="V12938" t="s">
        <v>1102</v>
      </c>
      <c r="W12938" t="s">
        <v>3577</v>
      </c>
    </row>
    <row r="12939" spans="1:23">
      <c r="A12939">
        <v>5</v>
      </c>
      <c r="B12939">
        <v>515006</v>
      </c>
      <c r="C12939" t="s">
        <v>6909</v>
      </c>
      <c r="D12939" t="s">
        <v>27000</v>
      </c>
      <c r="E12939" t="s">
        <v>1099</v>
      </c>
      <c r="J12939" t="s">
        <v>6911</v>
      </c>
      <c r="K12939" t="s">
        <v>162</v>
      </c>
      <c r="L12939" t="s">
        <v>153</v>
      </c>
      <c r="N12939" t="s">
        <v>6912</v>
      </c>
      <c r="Q12939" t="s">
        <v>1101</v>
      </c>
      <c r="R12939" s="2">
        <v>77.0547030000001</v>
      </c>
      <c r="S12939">
        <v>23.1756</v>
      </c>
      <c r="T12939">
        <v>77.054736</v>
      </c>
      <c r="U12939">
        <v>23.175706</v>
      </c>
      <c r="V12939" t="s">
        <v>1102</v>
      </c>
      <c r="W12939" t="s">
        <v>3483</v>
      </c>
    </row>
    <row r="12940" spans="1:23">
      <c r="A12940">
        <v>5</v>
      </c>
      <c r="B12940">
        <v>516291</v>
      </c>
      <c r="C12940" t="s">
        <v>6917</v>
      </c>
      <c r="D12940" t="s">
        <v>27001</v>
      </c>
      <c r="E12940" t="s">
        <v>1099</v>
      </c>
      <c r="J12940" t="s">
        <v>6911</v>
      </c>
      <c r="K12940" t="s">
        <v>162</v>
      </c>
      <c r="L12940" t="s">
        <v>153</v>
      </c>
      <c r="N12940" t="s">
        <v>6919</v>
      </c>
      <c r="Q12940" t="s">
        <v>1101</v>
      </c>
      <c r="R12940">
        <v>77.067391</v>
      </c>
      <c r="S12940" s="2">
        <v>23.1763300000001</v>
      </c>
      <c r="T12940" s="2">
        <v>77.0674230000001</v>
      </c>
      <c r="U12940" s="2">
        <v>23.1762160000001</v>
      </c>
      <c r="V12940" t="s">
        <v>1102</v>
      </c>
      <c r="W12940" t="s">
        <v>3483</v>
      </c>
    </row>
    <row r="12941" spans="1:23">
      <c r="A12941">
        <v>5</v>
      </c>
      <c r="B12941">
        <v>523166</v>
      </c>
      <c r="C12941" t="s">
        <v>6935</v>
      </c>
      <c r="D12941" t="s">
        <v>27002</v>
      </c>
      <c r="E12941" t="s">
        <v>1245</v>
      </c>
      <c r="J12941" t="s">
        <v>6845</v>
      </c>
      <c r="K12941" t="s">
        <v>162</v>
      </c>
      <c r="L12941" t="s">
        <v>153</v>
      </c>
      <c r="N12941" t="s">
        <v>6937</v>
      </c>
      <c r="Q12941" t="s">
        <v>1319</v>
      </c>
      <c r="R12941">
        <v>77.137163</v>
      </c>
      <c r="S12941">
        <v>23.201489</v>
      </c>
      <c r="T12941">
        <v>77.137162</v>
      </c>
      <c r="U12941" s="2">
        <v>23.2014960000001</v>
      </c>
      <c r="V12941" t="s">
        <v>1102</v>
      </c>
      <c r="W12941" t="s">
        <v>3431</v>
      </c>
    </row>
    <row r="12942" spans="1:23">
      <c r="A12942">
        <v>5</v>
      </c>
      <c r="B12942">
        <v>524360</v>
      </c>
      <c r="C12942" t="s">
        <v>6944</v>
      </c>
      <c r="D12942" t="s">
        <v>27003</v>
      </c>
      <c r="E12942" t="s">
        <v>1099</v>
      </c>
      <c r="J12942" t="s">
        <v>6845</v>
      </c>
      <c r="K12942" t="s">
        <v>162</v>
      </c>
      <c r="L12942" t="s">
        <v>153</v>
      </c>
      <c r="N12942" t="s">
        <v>6946</v>
      </c>
      <c r="Q12942" t="s">
        <v>1101</v>
      </c>
      <c r="R12942">
        <v>77.149164</v>
      </c>
      <c r="S12942">
        <v>23.204665</v>
      </c>
      <c r="T12942">
        <v>77.149168</v>
      </c>
      <c r="U12942">
        <v>23.204623</v>
      </c>
      <c r="V12942" t="s">
        <v>1102</v>
      </c>
      <c r="W12942" t="s">
        <v>3483</v>
      </c>
    </row>
    <row r="12943" spans="1:23">
      <c r="A12943">
        <v>5</v>
      </c>
      <c r="B12943">
        <v>527315</v>
      </c>
      <c r="C12943" t="s">
        <v>6963</v>
      </c>
      <c r="D12943" t="s">
        <v>27004</v>
      </c>
      <c r="E12943" t="s">
        <v>1099</v>
      </c>
      <c r="J12943" t="s">
        <v>6845</v>
      </c>
      <c r="K12943" t="s">
        <v>162</v>
      </c>
      <c r="L12943" t="s">
        <v>153</v>
      </c>
      <c r="N12943" t="s">
        <v>6965</v>
      </c>
      <c r="Q12943" t="s">
        <v>1101</v>
      </c>
      <c r="R12943">
        <v>77.1792</v>
      </c>
      <c r="S12943" s="2">
        <v>23.2169000000001</v>
      </c>
      <c r="T12943">
        <v>77.179176</v>
      </c>
      <c r="U12943">
        <v>23.216908</v>
      </c>
      <c r="V12943" t="s">
        <v>1102</v>
      </c>
      <c r="W12943" t="s">
        <v>3483</v>
      </c>
    </row>
    <row r="12944" spans="1:23">
      <c r="A12944">
        <v>5</v>
      </c>
      <c r="B12944">
        <v>529513</v>
      </c>
      <c r="C12944" t="s">
        <v>6985</v>
      </c>
      <c r="D12944" t="s">
        <v>27005</v>
      </c>
      <c r="E12944" t="s">
        <v>1105</v>
      </c>
      <c r="J12944" t="s">
        <v>341</v>
      </c>
      <c r="K12944" t="s">
        <v>342</v>
      </c>
      <c r="L12944" t="s">
        <v>153</v>
      </c>
      <c r="N12944" t="s">
        <v>6987</v>
      </c>
      <c r="Q12944" t="s">
        <v>1107</v>
      </c>
      <c r="R12944">
        <v>77.201621</v>
      </c>
      <c r="S12944" s="2">
        <v>23.2271890000001</v>
      </c>
      <c r="T12944">
        <v>77.201622</v>
      </c>
      <c r="U12944" s="2">
        <v>23.2272580000001</v>
      </c>
      <c r="V12944" t="s">
        <v>1102</v>
      </c>
      <c r="W12944" t="s">
        <v>3594</v>
      </c>
    </row>
    <row r="12945" spans="1:23">
      <c r="A12945">
        <v>5</v>
      </c>
      <c r="B12945">
        <v>529985</v>
      </c>
      <c r="C12945" t="s">
        <v>6991</v>
      </c>
      <c r="D12945" t="s">
        <v>27006</v>
      </c>
      <c r="E12945" t="s">
        <v>1099</v>
      </c>
      <c r="J12945" t="s">
        <v>341</v>
      </c>
      <c r="K12945" t="s">
        <v>342</v>
      </c>
      <c r="L12945" t="s">
        <v>153</v>
      </c>
      <c r="N12945" t="s">
        <v>6993</v>
      </c>
      <c r="Q12945" t="s">
        <v>1101</v>
      </c>
      <c r="R12945" s="2">
        <v>77.2064060000001</v>
      </c>
      <c r="S12945">
        <v>23.229137</v>
      </c>
      <c r="T12945" s="2">
        <v>77.2064100000001</v>
      </c>
      <c r="U12945">
        <v>23.229048</v>
      </c>
      <c r="V12945" t="s">
        <v>1102</v>
      </c>
      <c r="W12945" t="s">
        <v>3483</v>
      </c>
    </row>
    <row r="12946" spans="1:23">
      <c r="A12946">
        <v>5</v>
      </c>
      <c r="B12946">
        <v>531175</v>
      </c>
      <c r="C12946" t="s">
        <v>7013</v>
      </c>
      <c r="D12946" t="s">
        <v>27007</v>
      </c>
      <c r="E12946" t="s">
        <v>1099</v>
      </c>
      <c r="J12946" t="s">
        <v>341</v>
      </c>
      <c r="K12946" t="s">
        <v>342</v>
      </c>
      <c r="L12946" t="s">
        <v>153</v>
      </c>
      <c r="N12946" t="s">
        <v>7015</v>
      </c>
      <c r="Q12946" t="s">
        <v>1101</v>
      </c>
      <c r="R12946">
        <v>77.2184</v>
      </c>
      <c r="S12946" s="2">
        <v>23.2330000000001</v>
      </c>
      <c r="T12946">
        <v>77.2184</v>
      </c>
      <c r="U12946" s="2">
        <v>23.2327680000001</v>
      </c>
      <c r="V12946" t="s">
        <v>1102</v>
      </c>
      <c r="W12946" t="s">
        <v>3483</v>
      </c>
    </row>
    <row r="12947" spans="1:23">
      <c r="A12947">
        <v>5</v>
      </c>
      <c r="B12947">
        <v>533820</v>
      </c>
      <c r="C12947" t="s">
        <v>7045</v>
      </c>
      <c r="D12947" t="s">
        <v>27008</v>
      </c>
      <c r="E12947" t="s">
        <v>1099</v>
      </c>
      <c r="J12947" t="s">
        <v>341</v>
      </c>
      <c r="K12947" t="s">
        <v>342</v>
      </c>
      <c r="L12947" t="s">
        <v>153</v>
      </c>
      <c r="N12947" t="s">
        <v>7047</v>
      </c>
      <c r="Q12947" t="s">
        <v>1101</v>
      </c>
      <c r="R12947">
        <v>77.2451</v>
      </c>
      <c r="S12947">
        <v>23.2426</v>
      </c>
      <c r="T12947" s="2">
        <v>77.2451620000001</v>
      </c>
      <c r="U12947" s="2">
        <v>23.2425910000001</v>
      </c>
      <c r="V12947" t="s">
        <v>1102</v>
      </c>
      <c r="W12947" t="s">
        <v>3483</v>
      </c>
    </row>
    <row r="12948" spans="1:23">
      <c r="A12948">
        <v>5</v>
      </c>
      <c r="B12948">
        <v>533823</v>
      </c>
      <c r="C12948" t="s">
        <v>7048</v>
      </c>
      <c r="D12948" t="s">
        <v>27009</v>
      </c>
      <c r="E12948" t="s">
        <v>924</v>
      </c>
      <c r="J12948" t="s">
        <v>341</v>
      </c>
      <c r="K12948" t="s">
        <v>342</v>
      </c>
      <c r="L12948" t="s">
        <v>153</v>
      </c>
      <c r="N12948" t="s">
        <v>7050</v>
      </c>
      <c r="Q12948" t="s">
        <v>928</v>
      </c>
      <c r="R12948">
        <v>77.24512</v>
      </c>
      <c r="S12948">
        <v>23.24244</v>
      </c>
      <c r="T12948">
        <v>77.245119</v>
      </c>
      <c r="U12948">
        <v>23.242514</v>
      </c>
      <c r="V12948" t="s">
        <v>33</v>
      </c>
      <c r="W12948" t="s">
        <v>929</v>
      </c>
    </row>
    <row r="12949" spans="1:23">
      <c r="A12949">
        <v>5</v>
      </c>
      <c r="B12949">
        <v>534354</v>
      </c>
      <c r="C12949" t="s">
        <v>7059</v>
      </c>
      <c r="D12949" t="s">
        <v>27010</v>
      </c>
      <c r="E12949" t="s">
        <v>1105</v>
      </c>
      <c r="J12949" t="s">
        <v>341</v>
      </c>
      <c r="K12949" t="s">
        <v>342</v>
      </c>
      <c r="L12949" t="s">
        <v>153</v>
      </c>
      <c r="N12949" t="s">
        <v>7061</v>
      </c>
      <c r="Q12949" t="s">
        <v>1107</v>
      </c>
      <c r="R12949" s="2">
        <v>77.2504650000001</v>
      </c>
      <c r="S12949">
        <v>23.244264</v>
      </c>
      <c r="T12949">
        <v>77.250461</v>
      </c>
      <c r="U12949">
        <v>23.244357</v>
      </c>
      <c r="V12949" t="s">
        <v>1102</v>
      </c>
      <c r="W12949" t="s">
        <v>3594</v>
      </c>
    </row>
    <row r="12950" spans="1:23">
      <c r="A12950">
        <v>5</v>
      </c>
      <c r="B12950">
        <v>534359</v>
      </c>
      <c r="C12950" t="s">
        <v>7062</v>
      </c>
      <c r="D12950" t="s">
        <v>27011</v>
      </c>
      <c r="E12950" t="s">
        <v>82</v>
      </c>
      <c r="J12950" t="s">
        <v>341</v>
      </c>
      <c r="K12950" t="s">
        <v>342</v>
      </c>
      <c r="L12950" t="s">
        <v>153</v>
      </c>
      <c r="N12950" t="s">
        <v>7064</v>
      </c>
      <c r="Q12950" t="s">
        <v>87</v>
      </c>
      <c r="R12950" s="2">
        <v>77.2505200000001</v>
      </c>
      <c r="S12950" s="2">
        <v>23.2443190000001</v>
      </c>
      <c r="T12950" s="2">
        <v>77.2504950000001</v>
      </c>
      <c r="U12950" s="2">
        <v>23.2443660000001</v>
      </c>
      <c r="V12950" t="s">
        <v>33</v>
      </c>
      <c r="W12950" t="s">
        <v>88</v>
      </c>
    </row>
    <row r="12951" spans="1:23">
      <c r="A12951">
        <v>5</v>
      </c>
      <c r="B12951">
        <v>534992</v>
      </c>
      <c r="C12951" t="s">
        <v>7078</v>
      </c>
      <c r="D12951" t="s">
        <v>27012</v>
      </c>
      <c r="E12951" t="s">
        <v>1110</v>
      </c>
      <c r="J12951" t="s">
        <v>341</v>
      </c>
      <c r="K12951" t="s">
        <v>342</v>
      </c>
      <c r="L12951" t="s">
        <v>153</v>
      </c>
      <c r="N12951" t="s">
        <v>7080</v>
      </c>
      <c r="Q12951" t="s">
        <v>1112</v>
      </c>
      <c r="R12951" s="2">
        <v>77.2569520000001</v>
      </c>
      <c r="S12951">
        <v>23.247197</v>
      </c>
      <c r="T12951" s="2">
        <v>77.2569970000001</v>
      </c>
      <c r="U12951">
        <v>23.247197</v>
      </c>
      <c r="V12951" t="s">
        <v>1102</v>
      </c>
      <c r="W12951" t="s">
        <v>3399</v>
      </c>
    </row>
    <row r="12952" spans="1:23">
      <c r="A12952">
        <v>5</v>
      </c>
      <c r="B12952">
        <v>539443</v>
      </c>
      <c r="C12952" t="s">
        <v>7118</v>
      </c>
      <c r="D12952" t="s">
        <v>27013</v>
      </c>
      <c r="E12952" t="s">
        <v>1099</v>
      </c>
      <c r="J12952" t="s">
        <v>341</v>
      </c>
      <c r="K12952" t="s">
        <v>342</v>
      </c>
      <c r="L12952" t="s">
        <v>153</v>
      </c>
      <c r="N12952" t="s">
        <v>7120</v>
      </c>
      <c r="Q12952" t="s">
        <v>1101</v>
      </c>
      <c r="R12952">
        <v>77.301748</v>
      </c>
      <c r="S12952">
        <v>23.262414</v>
      </c>
      <c r="T12952" s="2">
        <v>77.3016610000001</v>
      </c>
      <c r="U12952">
        <v>23.262615</v>
      </c>
      <c r="V12952" t="s">
        <v>1102</v>
      </c>
      <c r="W12952" t="s">
        <v>3483</v>
      </c>
    </row>
    <row r="12953" spans="1:23">
      <c r="A12953">
        <v>5</v>
      </c>
      <c r="B12953">
        <v>540442</v>
      </c>
      <c r="C12953" t="s">
        <v>7134</v>
      </c>
      <c r="D12953" t="s">
        <v>27014</v>
      </c>
      <c r="E12953" t="s">
        <v>1110</v>
      </c>
      <c r="H12953" t="s">
        <v>7124</v>
      </c>
      <c r="I12953" t="s">
        <v>340</v>
      </c>
      <c r="J12953" t="s">
        <v>341</v>
      </c>
      <c r="K12953" t="s">
        <v>342</v>
      </c>
      <c r="L12953" t="s">
        <v>153</v>
      </c>
      <c r="N12953" t="s">
        <v>7136</v>
      </c>
      <c r="Q12953" t="s">
        <v>1112</v>
      </c>
      <c r="R12953" s="2">
        <v>77.3118670000001</v>
      </c>
      <c r="S12953" s="2">
        <v>23.2667730000001</v>
      </c>
      <c r="T12953">
        <v>77.311899</v>
      </c>
      <c r="U12953" s="2">
        <v>23.2667060000001</v>
      </c>
      <c r="V12953" t="s">
        <v>1102</v>
      </c>
      <c r="W12953" t="s">
        <v>3399</v>
      </c>
    </row>
    <row r="12954" spans="1:23">
      <c r="A12954">
        <v>5</v>
      </c>
      <c r="B12954">
        <v>540445</v>
      </c>
      <c r="C12954" t="s">
        <v>7137</v>
      </c>
      <c r="D12954" t="s">
        <v>27015</v>
      </c>
      <c r="E12954" t="s">
        <v>924</v>
      </c>
      <c r="H12954" t="s">
        <v>7124</v>
      </c>
      <c r="I12954" t="s">
        <v>340</v>
      </c>
      <c r="J12954" t="s">
        <v>341</v>
      </c>
      <c r="K12954" t="s">
        <v>342</v>
      </c>
      <c r="L12954" t="s">
        <v>153</v>
      </c>
      <c r="N12954" t="s">
        <v>7139</v>
      </c>
      <c r="Q12954" t="s">
        <v>928</v>
      </c>
      <c r="R12954">
        <v>77.311896</v>
      </c>
      <c r="S12954" s="2">
        <v>23.2667690000001</v>
      </c>
      <c r="T12954">
        <v>77.311876</v>
      </c>
      <c r="U12954">
        <v>23.266689</v>
      </c>
      <c r="V12954" t="s">
        <v>33</v>
      </c>
      <c r="W12954" t="s">
        <v>929</v>
      </c>
    </row>
    <row r="12955" spans="1:23">
      <c r="A12955">
        <v>5</v>
      </c>
      <c r="B12955">
        <v>541122</v>
      </c>
      <c r="C12955" t="s">
        <v>7145</v>
      </c>
      <c r="D12955" t="s">
        <v>27016</v>
      </c>
      <c r="E12955" t="s">
        <v>1105</v>
      </c>
      <c r="G12955" t="s">
        <v>7147</v>
      </c>
      <c r="H12955" t="s">
        <v>7148</v>
      </c>
      <c r="I12955" t="s">
        <v>340</v>
      </c>
      <c r="J12955" t="s">
        <v>341</v>
      </c>
      <c r="K12955" t="s">
        <v>342</v>
      </c>
      <c r="L12955" t="s">
        <v>153</v>
      </c>
      <c r="N12955" t="s">
        <v>7149</v>
      </c>
      <c r="Q12955" t="s">
        <v>1107</v>
      </c>
      <c r="R12955">
        <v>77.318657</v>
      </c>
      <c r="S12955">
        <v>23.26852</v>
      </c>
      <c r="T12955" s="2">
        <v>77.3186630000001</v>
      </c>
      <c r="U12955" s="2">
        <v>23.2683950000001</v>
      </c>
      <c r="V12955" t="s">
        <v>1102</v>
      </c>
      <c r="W12955" t="s">
        <v>3594</v>
      </c>
    </row>
    <row r="12956" spans="1:23">
      <c r="A12956">
        <v>5</v>
      </c>
      <c r="B12956">
        <v>541552</v>
      </c>
      <c r="C12956" t="s">
        <v>7150</v>
      </c>
      <c r="D12956" t="s">
        <v>27017</v>
      </c>
      <c r="E12956" t="s">
        <v>1245</v>
      </c>
      <c r="H12956" t="s">
        <v>7143</v>
      </c>
      <c r="I12956" t="s">
        <v>340</v>
      </c>
      <c r="J12956" t="s">
        <v>341</v>
      </c>
      <c r="K12956" t="s">
        <v>342</v>
      </c>
      <c r="L12956" t="s">
        <v>153</v>
      </c>
      <c r="N12956" t="s">
        <v>7152</v>
      </c>
      <c r="Q12956" t="s">
        <v>1319</v>
      </c>
      <c r="R12956" s="2">
        <v>77.3228680000001</v>
      </c>
      <c r="S12956">
        <v>23.268337</v>
      </c>
      <c r="T12956">
        <v>77.322884</v>
      </c>
      <c r="U12956">
        <v>23.268402</v>
      </c>
      <c r="V12956" t="s">
        <v>1102</v>
      </c>
      <c r="W12956" t="s">
        <v>3431</v>
      </c>
    </row>
    <row r="12957" spans="1:23">
      <c r="A12957">
        <v>5</v>
      </c>
      <c r="B12957">
        <v>542032</v>
      </c>
      <c r="C12957" t="s">
        <v>7153</v>
      </c>
      <c r="D12957" t="s">
        <v>27018</v>
      </c>
      <c r="E12957" t="s">
        <v>924</v>
      </c>
      <c r="G12957" t="s">
        <v>7147</v>
      </c>
      <c r="H12957" t="s">
        <v>7148</v>
      </c>
      <c r="I12957" t="s">
        <v>340</v>
      </c>
      <c r="J12957" t="s">
        <v>341</v>
      </c>
      <c r="K12957" t="s">
        <v>342</v>
      </c>
      <c r="L12957" t="s">
        <v>153</v>
      </c>
      <c r="N12957" t="s">
        <v>7155</v>
      </c>
      <c r="Q12957" t="s">
        <v>928</v>
      </c>
      <c r="R12957" s="2">
        <v>77.3276900000001</v>
      </c>
      <c r="S12957" s="2">
        <v>23.2699400000001</v>
      </c>
      <c r="T12957" s="2">
        <v>77.3275860000001</v>
      </c>
      <c r="U12957">
        <v>23.269504</v>
      </c>
      <c r="V12957" t="s">
        <v>33</v>
      </c>
      <c r="W12957" t="s">
        <v>929</v>
      </c>
    </row>
    <row r="12958" spans="1:23">
      <c r="A12958">
        <v>5</v>
      </c>
      <c r="B12958">
        <v>543528</v>
      </c>
      <c r="C12958" t="s">
        <v>7156</v>
      </c>
      <c r="D12958" t="s">
        <v>27019</v>
      </c>
      <c r="E12958" t="s">
        <v>1110</v>
      </c>
      <c r="F12958" t="s">
        <v>7158</v>
      </c>
      <c r="G12958" t="s">
        <v>7159</v>
      </c>
      <c r="H12958" t="s">
        <v>7148</v>
      </c>
      <c r="I12958" t="s">
        <v>340</v>
      </c>
      <c r="J12958" t="s">
        <v>341</v>
      </c>
      <c r="K12958" t="s">
        <v>342</v>
      </c>
      <c r="L12958" t="s">
        <v>153</v>
      </c>
      <c r="N12958" t="s">
        <v>7160</v>
      </c>
      <c r="Q12958" t="s">
        <v>1112</v>
      </c>
      <c r="R12958" s="2">
        <v>77.3425130000001</v>
      </c>
      <c r="S12958" s="2">
        <v>23.2720440000001</v>
      </c>
      <c r="T12958" s="2">
        <v>77.3425950000001</v>
      </c>
      <c r="U12958" s="2">
        <v>23.2721720000001</v>
      </c>
      <c r="V12958" t="s">
        <v>1102</v>
      </c>
      <c r="W12958" t="s">
        <v>3399</v>
      </c>
    </row>
    <row r="12959" spans="1:23">
      <c r="A12959">
        <v>5</v>
      </c>
      <c r="B12959">
        <v>544930</v>
      </c>
      <c r="C12959" t="s">
        <v>7166</v>
      </c>
      <c r="D12959" t="s">
        <v>27020</v>
      </c>
      <c r="E12959" t="s">
        <v>7168</v>
      </c>
      <c r="G12959" t="s">
        <v>7169</v>
      </c>
      <c r="H12959" t="s">
        <v>7170</v>
      </c>
      <c r="I12959" t="s">
        <v>340</v>
      </c>
      <c r="J12959" t="s">
        <v>341</v>
      </c>
      <c r="K12959" t="s">
        <v>342</v>
      </c>
      <c r="L12959" t="s">
        <v>153</v>
      </c>
      <c r="N12959" t="s">
        <v>7171</v>
      </c>
      <c r="O12959">
        <v>917553293166</v>
      </c>
      <c r="Q12959" t="s">
        <v>7173</v>
      </c>
      <c r="R12959">
        <v>77.356411</v>
      </c>
      <c r="S12959" s="2">
        <v>23.2742220000001</v>
      </c>
      <c r="T12959" s="2">
        <v>77.3564240000001</v>
      </c>
      <c r="U12959" s="2">
        <v>23.2738590000001</v>
      </c>
      <c r="V12959" t="s">
        <v>1126</v>
      </c>
      <c r="W12959" t="s">
        <v>7174</v>
      </c>
    </row>
    <row r="12960" spans="1:23">
      <c r="A12960">
        <v>5</v>
      </c>
      <c r="B12960">
        <v>544954</v>
      </c>
      <c r="C12960" t="s">
        <v>7175</v>
      </c>
      <c r="D12960" t="s">
        <v>27021</v>
      </c>
      <c r="E12960" t="s">
        <v>7177</v>
      </c>
      <c r="G12960" t="s">
        <v>7169</v>
      </c>
      <c r="H12960" t="s">
        <v>7170</v>
      </c>
      <c r="I12960" t="s">
        <v>340</v>
      </c>
      <c r="J12960" t="s">
        <v>341</v>
      </c>
      <c r="K12960" t="s">
        <v>342</v>
      </c>
      <c r="L12960" t="s">
        <v>153</v>
      </c>
      <c r="N12960" t="s">
        <v>7178</v>
      </c>
      <c r="Q12960" t="s">
        <v>1690</v>
      </c>
      <c r="R12960" s="2">
        <v>77.3566450000001</v>
      </c>
      <c r="S12960">
        <v>23.2741</v>
      </c>
      <c r="T12960">
        <v>77.356684</v>
      </c>
      <c r="U12960" s="2">
        <v>23.2738670000001</v>
      </c>
      <c r="V12960" t="s">
        <v>1126</v>
      </c>
      <c r="W12960" t="s">
        <v>5197</v>
      </c>
    </row>
    <row r="12961" spans="1:23">
      <c r="A12961">
        <v>5</v>
      </c>
      <c r="B12961">
        <v>544961</v>
      </c>
      <c r="C12961" t="s">
        <v>7179</v>
      </c>
      <c r="D12961" t="s">
        <v>27022</v>
      </c>
      <c r="E12961" t="s">
        <v>7181</v>
      </c>
      <c r="G12961" t="s">
        <v>7169</v>
      </c>
      <c r="H12961" t="s">
        <v>7170</v>
      </c>
      <c r="I12961" t="s">
        <v>340</v>
      </c>
      <c r="J12961" t="s">
        <v>341</v>
      </c>
      <c r="K12961" t="s">
        <v>342</v>
      </c>
      <c r="L12961" t="s">
        <v>153</v>
      </c>
      <c r="N12961" t="s">
        <v>7178</v>
      </c>
      <c r="Q12961" t="s">
        <v>1690</v>
      </c>
      <c r="R12961" s="2">
        <v>77.3567200000001</v>
      </c>
      <c r="S12961">
        <v>23.274255</v>
      </c>
      <c r="T12961" s="2">
        <v>77.3568720000001</v>
      </c>
      <c r="U12961">
        <v>23.274126</v>
      </c>
      <c r="V12961" t="s">
        <v>1191</v>
      </c>
      <c r="W12961" t="s">
        <v>5197</v>
      </c>
    </row>
    <row r="12962" spans="1:23">
      <c r="A12962">
        <v>5</v>
      </c>
      <c r="B12962">
        <v>544994</v>
      </c>
      <c r="C12962" t="s">
        <v>7182</v>
      </c>
      <c r="D12962" t="s">
        <v>27023</v>
      </c>
      <c r="E12962" t="s">
        <v>1301</v>
      </c>
      <c r="G12962" t="s">
        <v>7169</v>
      </c>
      <c r="H12962" t="s">
        <v>7170</v>
      </c>
      <c r="I12962" t="s">
        <v>340</v>
      </c>
      <c r="J12962" t="s">
        <v>341</v>
      </c>
      <c r="K12962" t="s">
        <v>342</v>
      </c>
      <c r="L12962" t="s">
        <v>153</v>
      </c>
      <c r="N12962" t="s">
        <v>7184</v>
      </c>
      <c r="Q12962" t="s">
        <v>1303</v>
      </c>
      <c r="R12962" s="2">
        <v>77.3570350000001</v>
      </c>
      <c r="S12962" s="2">
        <v>23.2741770000001</v>
      </c>
      <c r="T12962" s="2">
        <v>77.3570340000001</v>
      </c>
      <c r="U12962">
        <v>23.274166</v>
      </c>
      <c r="V12962" t="s">
        <v>1102</v>
      </c>
      <c r="W12962" t="s">
        <v>3577</v>
      </c>
    </row>
    <row r="12963" spans="1:23">
      <c r="A12963">
        <v>5</v>
      </c>
      <c r="B12963">
        <v>545040</v>
      </c>
      <c r="C12963" t="s">
        <v>7185</v>
      </c>
      <c r="D12963" t="s">
        <v>27024</v>
      </c>
      <c r="E12963" t="s">
        <v>1245</v>
      </c>
      <c r="G12963" t="s">
        <v>7169</v>
      </c>
      <c r="H12963" t="s">
        <v>7170</v>
      </c>
      <c r="I12963" t="s">
        <v>340</v>
      </c>
      <c r="J12963" t="s">
        <v>341</v>
      </c>
      <c r="K12963" t="s">
        <v>342</v>
      </c>
      <c r="L12963" t="s">
        <v>153</v>
      </c>
      <c r="N12963" t="s">
        <v>7187</v>
      </c>
      <c r="Q12963" t="s">
        <v>1319</v>
      </c>
      <c r="R12963">
        <v>77.357488</v>
      </c>
      <c r="S12963">
        <v>23.274143</v>
      </c>
      <c r="T12963" s="2">
        <v>77.3574730000001</v>
      </c>
      <c r="U12963">
        <v>23.274193</v>
      </c>
      <c r="V12963" t="s">
        <v>1102</v>
      </c>
      <c r="W12963" t="s">
        <v>3431</v>
      </c>
    </row>
    <row r="12964" spans="1:23">
      <c r="A12964">
        <v>5</v>
      </c>
      <c r="B12964">
        <v>545902</v>
      </c>
      <c r="C12964" t="s">
        <v>7188</v>
      </c>
      <c r="D12964" t="s">
        <v>27025</v>
      </c>
      <c r="E12964" t="s">
        <v>1110</v>
      </c>
      <c r="G12964" t="s">
        <v>7190</v>
      </c>
      <c r="H12964" t="s">
        <v>7170</v>
      </c>
      <c r="I12964" t="s">
        <v>340</v>
      </c>
      <c r="J12964" t="s">
        <v>341</v>
      </c>
      <c r="K12964" t="s">
        <v>342</v>
      </c>
      <c r="L12964" t="s">
        <v>153</v>
      </c>
      <c r="N12964" t="s">
        <v>7191</v>
      </c>
      <c r="Q12964" t="s">
        <v>1112</v>
      </c>
      <c r="R12964" s="2">
        <v>77.3658540000001</v>
      </c>
      <c r="S12964" s="2">
        <v>23.2729190000001</v>
      </c>
      <c r="T12964" s="2">
        <v>77.3658540000001</v>
      </c>
      <c r="U12964">
        <v>23.272926</v>
      </c>
      <c r="V12964" t="s">
        <v>1102</v>
      </c>
      <c r="W12964" t="s">
        <v>3399</v>
      </c>
    </row>
    <row r="12965" spans="1:23">
      <c r="A12965">
        <v>5</v>
      </c>
      <c r="B12965">
        <v>546085</v>
      </c>
      <c r="C12965" t="s">
        <v>7192</v>
      </c>
      <c r="D12965" t="s">
        <v>27026</v>
      </c>
      <c r="E12965" t="s">
        <v>1105</v>
      </c>
      <c r="G12965" t="s">
        <v>7194</v>
      </c>
      <c r="H12965" t="s">
        <v>7170</v>
      </c>
      <c r="I12965" t="s">
        <v>340</v>
      </c>
      <c r="J12965" t="s">
        <v>341</v>
      </c>
      <c r="K12965" t="s">
        <v>342</v>
      </c>
      <c r="L12965" t="s">
        <v>153</v>
      </c>
      <c r="N12965" t="s">
        <v>7195</v>
      </c>
      <c r="Q12965" t="s">
        <v>1107</v>
      </c>
      <c r="R12965">
        <v>77.367693</v>
      </c>
      <c r="S12965">
        <v>23.27345</v>
      </c>
      <c r="T12965" s="2">
        <v>77.3676580000001</v>
      </c>
      <c r="U12965">
        <v>23.273418</v>
      </c>
      <c r="V12965" t="s">
        <v>1102</v>
      </c>
      <c r="W12965" t="s">
        <v>3594</v>
      </c>
    </row>
    <row r="12966" spans="1:23">
      <c r="A12966">
        <v>5</v>
      </c>
      <c r="B12966">
        <v>549206</v>
      </c>
      <c r="C12966" t="s">
        <v>7201</v>
      </c>
      <c r="D12966" t="s">
        <v>27027</v>
      </c>
      <c r="E12966" t="s">
        <v>1105</v>
      </c>
      <c r="G12966" t="s">
        <v>2978</v>
      </c>
      <c r="H12966" t="s">
        <v>7199</v>
      </c>
      <c r="I12966" t="s">
        <v>340</v>
      </c>
      <c r="J12966" t="s">
        <v>341</v>
      </c>
      <c r="K12966" t="s">
        <v>342</v>
      </c>
      <c r="L12966" t="s">
        <v>153</v>
      </c>
      <c r="N12966" t="s">
        <v>7203</v>
      </c>
      <c r="Q12966" t="s">
        <v>1107</v>
      </c>
      <c r="R12966" s="2">
        <v>77.3964570000001</v>
      </c>
      <c r="S12966">
        <v>23.247851</v>
      </c>
      <c r="T12966" s="2">
        <v>77.3965710000001</v>
      </c>
      <c r="U12966">
        <v>23.247781</v>
      </c>
      <c r="V12966" t="s">
        <v>1102</v>
      </c>
      <c r="W12966" t="s">
        <v>3594</v>
      </c>
    </row>
    <row r="12967" spans="1:23">
      <c r="A12967">
        <v>5</v>
      </c>
      <c r="B12967">
        <v>549918</v>
      </c>
      <c r="C12967" t="s">
        <v>7204</v>
      </c>
      <c r="D12967" t="s">
        <v>27028</v>
      </c>
      <c r="E12967" t="s">
        <v>1099</v>
      </c>
      <c r="H12967" t="s">
        <v>7206</v>
      </c>
      <c r="I12967" t="s">
        <v>340</v>
      </c>
      <c r="J12967" t="s">
        <v>341</v>
      </c>
      <c r="K12967" t="s">
        <v>342</v>
      </c>
      <c r="L12967" t="s">
        <v>153</v>
      </c>
      <c r="N12967" t="s">
        <v>7207</v>
      </c>
      <c r="Q12967" t="s">
        <v>1101</v>
      </c>
      <c r="R12967" s="2">
        <v>77.4023320000001</v>
      </c>
      <c r="S12967">
        <v>23.233322</v>
      </c>
      <c r="T12967" s="2">
        <v>77.4023340000001</v>
      </c>
      <c r="U12967" s="2">
        <v>23.2332910000001</v>
      </c>
      <c r="V12967" t="s">
        <v>1102</v>
      </c>
      <c r="W12967" t="s">
        <v>3483</v>
      </c>
    </row>
    <row r="12968" spans="1:23">
      <c r="A12968">
        <v>5</v>
      </c>
      <c r="B12968">
        <v>549967</v>
      </c>
      <c r="C12968" t="s">
        <v>7208</v>
      </c>
      <c r="D12968" t="s">
        <v>27029</v>
      </c>
      <c r="E12968" t="s">
        <v>1105</v>
      </c>
      <c r="H12968" t="s">
        <v>7206</v>
      </c>
      <c r="I12968" t="s">
        <v>340</v>
      </c>
      <c r="J12968" t="s">
        <v>341</v>
      </c>
      <c r="K12968" t="s">
        <v>342</v>
      </c>
      <c r="L12968" t="s">
        <v>153</v>
      </c>
      <c r="N12968" t="s">
        <v>7210</v>
      </c>
      <c r="O12968">
        <v>912222863900</v>
      </c>
      <c r="Q12968" t="s">
        <v>1107</v>
      </c>
      <c r="R12968">
        <v>77.402839</v>
      </c>
      <c r="S12968" s="2">
        <v>23.2335850000001</v>
      </c>
      <c r="T12968" s="2">
        <v>77.4028660000001</v>
      </c>
      <c r="U12968">
        <v>23.2336</v>
      </c>
      <c r="V12968" t="s">
        <v>1102</v>
      </c>
      <c r="W12968" t="s">
        <v>3594</v>
      </c>
    </row>
    <row r="12969" spans="1:23">
      <c r="A12969">
        <v>5</v>
      </c>
      <c r="B12969">
        <v>553235</v>
      </c>
      <c r="C12969" t="s">
        <v>11926</v>
      </c>
      <c r="D12969" t="s">
        <v>27030</v>
      </c>
      <c r="E12969" t="s">
        <v>1110</v>
      </c>
      <c r="G12969" t="s">
        <v>11928</v>
      </c>
      <c r="H12969" t="s">
        <v>7215</v>
      </c>
      <c r="I12969" t="s">
        <v>340</v>
      </c>
      <c r="J12969" t="s">
        <v>341</v>
      </c>
      <c r="K12969" t="s">
        <v>342</v>
      </c>
      <c r="L12969" t="s">
        <v>153</v>
      </c>
      <c r="N12969" t="s">
        <v>11929</v>
      </c>
      <c r="Q12969" t="s">
        <v>1112</v>
      </c>
      <c r="R12969">
        <v>77.434582</v>
      </c>
      <c r="S12969" s="2">
        <v>23.2294850000001</v>
      </c>
      <c r="T12969" s="2">
        <v>77.4345530000001</v>
      </c>
      <c r="U12969">
        <v>23.229457</v>
      </c>
      <c r="V12969" t="s">
        <v>1102</v>
      </c>
      <c r="W12969" t="s">
        <v>3399</v>
      </c>
    </row>
    <row r="12970" spans="1:23">
      <c r="A12970">
        <v>5</v>
      </c>
      <c r="B12970">
        <v>554318</v>
      </c>
      <c r="C12970" t="s">
        <v>11930</v>
      </c>
      <c r="D12970" t="s">
        <v>27031</v>
      </c>
      <c r="E12970" t="s">
        <v>1105</v>
      </c>
      <c r="H12970" t="s">
        <v>7220</v>
      </c>
      <c r="I12970" t="s">
        <v>340</v>
      </c>
      <c r="J12970" t="s">
        <v>341</v>
      </c>
      <c r="K12970" t="s">
        <v>342</v>
      </c>
      <c r="L12970" t="s">
        <v>153</v>
      </c>
      <c r="N12970" t="s">
        <v>11932</v>
      </c>
      <c r="Q12970" t="s">
        <v>1107</v>
      </c>
      <c r="R12970">
        <v>77.44361</v>
      </c>
      <c r="S12970" s="2">
        <v>23.2096330000001</v>
      </c>
      <c r="T12970">
        <v>77.443695</v>
      </c>
      <c r="U12970" s="2">
        <v>23.2095640000001</v>
      </c>
      <c r="V12970" t="s">
        <v>1102</v>
      </c>
      <c r="W12970" t="s">
        <v>3594</v>
      </c>
    </row>
    <row r="12971" spans="1:23">
      <c r="A12971">
        <v>5</v>
      </c>
      <c r="B12971">
        <v>554343</v>
      </c>
      <c r="C12971" t="s">
        <v>11933</v>
      </c>
      <c r="D12971" t="s">
        <v>27032</v>
      </c>
      <c r="E12971" t="s">
        <v>924</v>
      </c>
      <c r="G12971" t="s">
        <v>11935</v>
      </c>
      <c r="H12971" t="s">
        <v>7220</v>
      </c>
      <c r="I12971" t="s">
        <v>340</v>
      </c>
      <c r="J12971" t="s">
        <v>341</v>
      </c>
      <c r="K12971" t="s">
        <v>342</v>
      </c>
      <c r="L12971" t="s">
        <v>153</v>
      </c>
      <c r="N12971" t="s">
        <v>11936</v>
      </c>
      <c r="Q12971" t="s">
        <v>928</v>
      </c>
      <c r="R12971">
        <v>77.443995</v>
      </c>
      <c r="S12971" s="2">
        <v>23.2113810000001</v>
      </c>
      <c r="T12971" s="2">
        <v>77.4440050000001</v>
      </c>
      <c r="U12971">
        <v>23.211394</v>
      </c>
      <c r="V12971" t="s">
        <v>33</v>
      </c>
      <c r="W12971" t="s">
        <v>929</v>
      </c>
    </row>
    <row r="12972" spans="1:23">
      <c r="A12972">
        <v>5</v>
      </c>
      <c r="B12972">
        <v>555023</v>
      </c>
      <c r="C12972" t="s">
        <v>11937</v>
      </c>
      <c r="D12972" t="s">
        <v>27033</v>
      </c>
      <c r="E12972" t="s">
        <v>1099</v>
      </c>
      <c r="G12972" t="s">
        <v>11939</v>
      </c>
      <c r="H12972" t="s">
        <v>7297</v>
      </c>
      <c r="I12972" t="s">
        <v>340</v>
      </c>
      <c r="J12972" t="s">
        <v>341</v>
      </c>
      <c r="K12972" t="s">
        <v>342</v>
      </c>
      <c r="L12972" t="s">
        <v>153</v>
      </c>
      <c r="N12972" t="s">
        <v>11940</v>
      </c>
      <c r="Q12972" t="s">
        <v>1101</v>
      </c>
      <c r="R12972">
        <v>77.449212</v>
      </c>
      <c r="S12972">
        <v>23.194167</v>
      </c>
      <c r="T12972" s="2">
        <v>77.4491760000001</v>
      </c>
      <c r="U12972" s="2">
        <v>23.1941580000001</v>
      </c>
      <c r="V12972" t="s">
        <v>1102</v>
      </c>
      <c r="W12972" t="s">
        <v>3483</v>
      </c>
    </row>
    <row r="12973" spans="1:23">
      <c r="A12973">
        <v>5</v>
      </c>
      <c r="B12973">
        <v>555843</v>
      </c>
      <c r="C12973" t="s">
        <v>11941</v>
      </c>
      <c r="D12973" t="s">
        <v>27034</v>
      </c>
      <c r="E12973" t="s">
        <v>1099</v>
      </c>
      <c r="G12973" t="s">
        <v>11943</v>
      </c>
      <c r="H12973" t="s">
        <v>339</v>
      </c>
      <c r="I12973" t="s">
        <v>340</v>
      </c>
      <c r="J12973" t="s">
        <v>341</v>
      </c>
      <c r="K12973" t="s">
        <v>342</v>
      </c>
      <c r="L12973" t="s">
        <v>153</v>
      </c>
      <c r="N12973" t="s">
        <v>11944</v>
      </c>
      <c r="Q12973" t="s">
        <v>1101</v>
      </c>
      <c r="R12973">
        <v>77.456079</v>
      </c>
      <c r="S12973">
        <v>23.180598</v>
      </c>
      <c r="T12973" s="2">
        <v>77.4560960000001</v>
      </c>
      <c r="U12973" s="2">
        <v>23.1806080000001</v>
      </c>
      <c r="V12973" t="s">
        <v>1102</v>
      </c>
      <c r="W12973" t="s">
        <v>3483</v>
      </c>
    </row>
    <row r="12974" spans="1:23">
      <c r="A12974">
        <v>5</v>
      </c>
      <c r="B12974">
        <v>556443</v>
      </c>
      <c r="C12974" t="s">
        <v>11945</v>
      </c>
      <c r="D12974" t="s">
        <v>27035</v>
      </c>
      <c r="E12974" t="s">
        <v>1105</v>
      </c>
      <c r="H12974" t="s">
        <v>11947</v>
      </c>
      <c r="I12974" t="s">
        <v>340</v>
      </c>
      <c r="J12974" t="s">
        <v>341</v>
      </c>
      <c r="K12974" t="s">
        <v>342</v>
      </c>
      <c r="L12974" t="s">
        <v>153</v>
      </c>
      <c r="N12974" t="s">
        <v>11948</v>
      </c>
      <c r="Q12974" t="s">
        <v>1107</v>
      </c>
      <c r="R12974" s="2">
        <v>77.4613380000001</v>
      </c>
      <c r="S12974" s="2">
        <v>23.1735850000001</v>
      </c>
      <c r="T12974" s="2">
        <v>77.4613370000001</v>
      </c>
      <c r="U12974" s="2">
        <v>23.1735780000001</v>
      </c>
      <c r="V12974" t="s">
        <v>1102</v>
      </c>
      <c r="W12974" t="s">
        <v>3594</v>
      </c>
    </row>
    <row r="12975" spans="1:23">
      <c r="A12975">
        <v>5</v>
      </c>
      <c r="B12975">
        <v>557134</v>
      </c>
      <c r="C12975" t="s">
        <v>11949</v>
      </c>
      <c r="D12975" t="s">
        <v>27036</v>
      </c>
      <c r="E12975" t="s">
        <v>924</v>
      </c>
      <c r="H12975" t="s">
        <v>11951</v>
      </c>
      <c r="I12975" t="s">
        <v>340</v>
      </c>
      <c r="J12975" t="s">
        <v>341</v>
      </c>
      <c r="K12975" t="s">
        <v>342</v>
      </c>
      <c r="L12975" t="s">
        <v>153</v>
      </c>
      <c r="N12975" t="s">
        <v>11952</v>
      </c>
      <c r="O12975">
        <v>917554901001</v>
      </c>
      <c r="Q12975" t="s">
        <v>928</v>
      </c>
      <c r="R12975">
        <v>77.467223</v>
      </c>
      <c r="S12975" s="2">
        <v>23.1637710000001</v>
      </c>
      <c r="T12975" s="2">
        <v>77.4672380000001</v>
      </c>
      <c r="U12975">
        <v>23.163778</v>
      </c>
      <c r="V12975" t="s">
        <v>33</v>
      </c>
      <c r="W12975" t="s">
        <v>929</v>
      </c>
    </row>
    <row r="12976" spans="1:23">
      <c r="A12976">
        <v>5</v>
      </c>
      <c r="B12976">
        <v>557138</v>
      </c>
      <c r="C12976" t="s">
        <v>11953</v>
      </c>
      <c r="D12976" t="s">
        <v>27037</v>
      </c>
      <c r="E12976" t="s">
        <v>1110</v>
      </c>
      <c r="H12976" t="s">
        <v>11951</v>
      </c>
      <c r="I12976" t="s">
        <v>340</v>
      </c>
      <c r="J12976" t="s">
        <v>341</v>
      </c>
      <c r="K12976" t="s">
        <v>342</v>
      </c>
      <c r="L12976" t="s">
        <v>153</v>
      </c>
      <c r="N12976" t="s">
        <v>11948</v>
      </c>
      <c r="Q12976" t="s">
        <v>1112</v>
      </c>
      <c r="R12976" s="2">
        <v>77.4672540000001</v>
      </c>
      <c r="S12976" s="2">
        <v>23.1637170000001</v>
      </c>
      <c r="T12976">
        <v>77.46727</v>
      </c>
      <c r="U12976" s="2">
        <v>23.1637270000001</v>
      </c>
      <c r="V12976" t="s">
        <v>1102</v>
      </c>
      <c r="W12976" t="s">
        <v>3399</v>
      </c>
    </row>
    <row r="12977" spans="1:23">
      <c r="A12977">
        <v>5</v>
      </c>
      <c r="B12977">
        <v>557992</v>
      </c>
      <c r="C12977" t="s">
        <v>11955</v>
      </c>
      <c r="D12977" t="s">
        <v>27038</v>
      </c>
      <c r="E12977" t="s">
        <v>1099</v>
      </c>
      <c r="H12977" t="s">
        <v>11951</v>
      </c>
      <c r="I12977" t="s">
        <v>340</v>
      </c>
      <c r="J12977" t="s">
        <v>11957</v>
      </c>
      <c r="K12977" t="s">
        <v>342</v>
      </c>
      <c r="L12977" t="s">
        <v>153</v>
      </c>
      <c r="N12977" t="s">
        <v>11958</v>
      </c>
      <c r="Q12977" t="s">
        <v>1101</v>
      </c>
      <c r="R12977" s="2">
        <v>77.4746960000001</v>
      </c>
      <c r="S12977" s="2">
        <v>23.1537260000001</v>
      </c>
      <c r="T12977" s="2">
        <v>77.4748050000001</v>
      </c>
      <c r="U12977">
        <v>23.15376</v>
      </c>
      <c r="V12977" t="s">
        <v>1102</v>
      </c>
      <c r="W12977" t="s">
        <v>3483</v>
      </c>
    </row>
    <row r="12978" spans="1:23">
      <c r="A12978">
        <v>5</v>
      </c>
      <c r="B12978">
        <v>558252</v>
      </c>
      <c r="C12978" t="s">
        <v>11959</v>
      </c>
      <c r="D12978" t="s">
        <v>27039</v>
      </c>
      <c r="E12978" t="s">
        <v>1245</v>
      </c>
      <c r="G12978" t="s">
        <v>11961</v>
      </c>
      <c r="H12978" t="s">
        <v>11951</v>
      </c>
      <c r="I12978" t="s">
        <v>340</v>
      </c>
      <c r="J12978" t="s">
        <v>11957</v>
      </c>
      <c r="K12978" t="s">
        <v>342</v>
      </c>
      <c r="L12978" t="s">
        <v>153</v>
      </c>
      <c r="N12978" t="s">
        <v>11962</v>
      </c>
      <c r="Q12978" t="s">
        <v>1319</v>
      </c>
      <c r="R12978">
        <v>77.476975</v>
      </c>
      <c r="S12978">
        <v>23.150792</v>
      </c>
      <c r="T12978">
        <v>77.477018</v>
      </c>
      <c r="U12978" s="2">
        <v>23.1508390000001</v>
      </c>
      <c r="V12978" t="s">
        <v>1102</v>
      </c>
      <c r="W12978" t="s">
        <v>3431</v>
      </c>
    </row>
    <row r="12979" spans="1:23">
      <c r="A12979">
        <v>5</v>
      </c>
      <c r="B12979">
        <v>558551</v>
      </c>
      <c r="C12979" t="s">
        <v>11963</v>
      </c>
      <c r="D12979" t="s">
        <v>27040</v>
      </c>
      <c r="E12979" t="s">
        <v>1105</v>
      </c>
      <c r="H12979" t="s">
        <v>11965</v>
      </c>
      <c r="I12979" t="s">
        <v>340</v>
      </c>
      <c r="J12979" t="s">
        <v>11957</v>
      </c>
      <c r="K12979" t="s">
        <v>342</v>
      </c>
      <c r="L12979" t="s">
        <v>153</v>
      </c>
      <c r="N12979" t="s">
        <v>11966</v>
      </c>
      <c r="Q12979" t="s">
        <v>1107</v>
      </c>
      <c r="R12979" s="2">
        <v>77.4796910000001</v>
      </c>
      <c r="S12979" s="2">
        <v>23.1484580000001</v>
      </c>
      <c r="T12979" s="2">
        <v>77.4796010000001</v>
      </c>
      <c r="U12979" s="2">
        <v>23.1484570000001</v>
      </c>
      <c r="V12979" t="s">
        <v>1102</v>
      </c>
      <c r="W12979" t="s">
        <v>3594</v>
      </c>
    </row>
    <row r="12980" spans="1:23">
      <c r="A12980">
        <v>5</v>
      </c>
      <c r="B12980">
        <v>558804</v>
      </c>
      <c r="C12980" t="s">
        <v>11967</v>
      </c>
      <c r="D12980" t="s">
        <v>27041</v>
      </c>
      <c r="E12980" t="s">
        <v>1099</v>
      </c>
      <c r="J12980" t="s">
        <v>11957</v>
      </c>
      <c r="K12980" t="s">
        <v>342</v>
      </c>
      <c r="L12980" t="s">
        <v>153</v>
      </c>
      <c r="N12980" t="s">
        <v>11969</v>
      </c>
      <c r="Q12980" t="s">
        <v>1101</v>
      </c>
      <c r="R12980" s="2">
        <v>77.4818900000001</v>
      </c>
      <c r="S12980">
        <v>23.145562</v>
      </c>
      <c r="T12980">
        <v>77.481926</v>
      </c>
      <c r="U12980">
        <v>23.145612</v>
      </c>
      <c r="V12980" t="s">
        <v>1102</v>
      </c>
      <c r="W12980" t="s">
        <v>3483</v>
      </c>
    </row>
    <row r="12981" spans="1:23">
      <c r="A12981">
        <v>5</v>
      </c>
      <c r="B12981">
        <v>558826</v>
      </c>
      <c r="C12981" t="s">
        <v>11970</v>
      </c>
      <c r="D12981" t="s">
        <v>27042</v>
      </c>
      <c r="E12981" t="s">
        <v>11972</v>
      </c>
      <c r="J12981" t="s">
        <v>11957</v>
      </c>
      <c r="K12981" t="s">
        <v>342</v>
      </c>
      <c r="L12981" t="s">
        <v>153</v>
      </c>
      <c r="N12981" t="s">
        <v>11973</v>
      </c>
      <c r="P12981" t="s">
        <v>11974</v>
      </c>
      <c r="Q12981" t="s">
        <v>1579</v>
      </c>
      <c r="R12981" s="2">
        <v>77.4820940000001</v>
      </c>
      <c r="S12981">
        <v>23.14536</v>
      </c>
      <c r="T12981">
        <v>77.481905</v>
      </c>
      <c r="U12981" s="2">
        <v>23.1452400000001</v>
      </c>
      <c r="V12981" t="s">
        <v>1126</v>
      </c>
      <c r="W12981" t="s">
        <v>7840</v>
      </c>
    </row>
    <row r="12982" spans="1:23">
      <c r="A12982">
        <v>5</v>
      </c>
      <c r="B12982">
        <v>559422</v>
      </c>
      <c r="C12982" t="s">
        <v>11975</v>
      </c>
      <c r="D12982" t="s">
        <v>27043</v>
      </c>
      <c r="E12982" t="s">
        <v>1110</v>
      </c>
      <c r="J12982" t="s">
        <v>11957</v>
      </c>
      <c r="K12982" t="s">
        <v>342</v>
      </c>
      <c r="L12982" t="s">
        <v>153</v>
      </c>
      <c r="N12982" t="s">
        <v>11977</v>
      </c>
      <c r="Q12982" t="s">
        <v>1112</v>
      </c>
      <c r="R12982" s="2">
        <v>77.4872750000001</v>
      </c>
      <c r="S12982" s="2">
        <v>23.1385070000001</v>
      </c>
      <c r="T12982" s="2">
        <v>77.4872540000001</v>
      </c>
      <c r="U12982">
        <v>23.138498</v>
      </c>
      <c r="V12982" t="s">
        <v>1102</v>
      </c>
      <c r="W12982" t="s">
        <v>3399</v>
      </c>
    </row>
    <row r="12983" spans="1:23">
      <c r="A12983">
        <v>5</v>
      </c>
      <c r="B12983">
        <v>559423</v>
      </c>
      <c r="C12983" t="s">
        <v>11978</v>
      </c>
      <c r="D12983" t="s">
        <v>27044</v>
      </c>
      <c r="E12983" t="s">
        <v>924</v>
      </c>
      <c r="J12983" t="s">
        <v>11957</v>
      </c>
      <c r="K12983" t="s">
        <v>342</v>
      </c>
      <c r="L12983" t="s">
        <v>153</v>
      </c>
      <c r="N12983" t="s">
        <v>11980</v>
      </c>
      <c r="Q12983" t="s">
        <v>928</v>
      </c>
      <c r="R12983">
        <v>77.487285</v>
      </c>
      <c r="S12983">
        <v>23.138521</v>
      </c>
      <c r="T12983" s="2">
        <v>77.4872500000001</v>
      </c>
      <c r="U12983" s="2">
        <v>23.1385060000001</v>
      </c>
      <c r="V12983" t="s">
        <v>33</v>
      </c>
      <c r="W12983" t="s">
        <v>929</v>
      </c>
    </row>
    <row r="12984" spans="1:23">
      <c r="A12984">
        <v>5</v>
      </c>
      <c r="B12984">
        <v>559536</v>
      </c>
      <c r="C12984" t="s">
        <v>11981</v>
      </c>
      <c r="D12984" t="s">
        <v>27045</v>
      </c>
      <c r="E12984" t="s">
        <v>1110</v>
      </c>
      <c r="J12984" t="s">
        <v>11957</v>
      </c>
      <c r="K12984" t="s">
        <v>342</v>
      </c>
      <c r="L12984" t="s">
        <v>153</v>
      </c>
      <c r="N12984" t="s">
        <v>11983</v>
      </c>
      <c r="Q12984" t="s">
        <v>1112</v>
      </c>
      <c r="R12984">
        <v>77.488167</v>
      </c>
      <c r="S12984" s="2">
        <v>23.1361410000001</v>
      </c>
      <c r="T12984" s="2">
        <v>77.4881960000001</v>
      </c>
      <c r="U12984" s="2">
        <v>23.1361450000001</v>
      </c>
      <c r="V12984" t="s">
        <v>1102</v>
      </c>
      <c r="W12984" t="s">
        <v>3399</v>
      </c>
    </row>
    <row r="12985" spans="1:23">
      <c r="A12985">
        <v>5</v>
      </c>
      <c r="B12985">
        <v>560253</v>
      </c>
      <c r="C12985" t="s">
        <v>11984</v>
      </c>
      <c r="D12985" t="s">
        <v>27046</v>
      </c>
      <c r="E12985" t="s">
        <v>1245</v>
      </c>
      <c r="J12985" t="s">
        <v>11957</v>
      </c>
      <c r="K12985" t="s">
        <v>342</v>
      </c>
      <c r="L12985" t="s">
        <v>153</v>
      </c>
      <c r="N12985" t="s">
        <v>11969</v>
      </c>
      <c r="Q12985" t="s">
        <v>1319</v>
      </c>
      <c r="R12985" s="2">
        <v>77.4944810000001</v>
      </c>
      <c r="S12985">
        <v>23.128906</v>
      </c>
      <c r="T12985" s="2">
        <v>77.4944570000001</v>
      </c>
      <c r="U12985" s="2">
        <v>23.1288910000001</v>
      </c>
      <c r="V12985" t="s">
        <v>1102</v>
      </c>
      <c r="W12985" t="s">
        <v>3431</v>
      </c>
    </row>
    <row r="12986" spans="1:23">
      <c r="A12986">
        <v>5</v>
      </c>
      <c r="B12986">
        <v>560393</v>
      </c>
      <c r="C12986" t="s">
        <v>11986</v>
      </c>
      <c r="D12986" t="s">
        <v>27047</v>
      </c>
      <c r="E12986" t="s">
        <v>11988</v>
      </c>
      <c r="J12986" t="s">
        <v>11957</v>
      </c>
      <c r="K12986" t="s">
        <v>342</v>
      </c>
      <c r="L12986" t="s">
        <v>153</v>
      </c>
      <c r="N12986" t="s">
        <v>11989</v>
      </c>
      <c r="P12986" t="s">
        <v>11990</v>
      </c>
      <c r="Q12986" t="s">
        <v>1206</v>
      </c>
      <c r="R12986" s="2">
        <v>77.4956930000001</v>
      </c>
      <c r="S12986" s="2">
        <v>23.1272210000001</v>
      </c>
      <c r="T12986" s="2">
        <v>77.4955390000001</v>
      </c>
      <c r="U12986">
        <v>23.127126</v>
      </c>
      <c r="V12986" t="s">
        <v>1191</v>
      </c>
      <c r="W12986" t="s">
        <v>3513</v>
      </c>
    </row>
    <row r="12987" spans="1:23">
      <c r="A12987">
        <v>5</v>
      </c>
      <c r="B12987">
        <v>560591</v>
      </c>
      <c r="C12987" t="s">
        <v>11991</v>
      </c>
      <c r="D12987" t="s">
        <v>27048</v>
      </c>
      <c r="E12987" t="s">
        <v>1105</v>
      </c>
      <c r="J12987" t="s">
        <v>11957</v>
      </c>
      <c r="K12987" t="s">
        <v>342</v>
      </c>
      <c r="L12987" t="s">
        <v>153</v>
      </c>
      <c r="N12987" t="s">
        <v>11993</v>
      </c>
      <c r="Q12987" t="s">
        <v>1107</v>
      </c>
      <c r="R12987" s="2">
        <v>77.4972760000001</v>
      </c>
      <c r="S12987">
        <v>23.12361</v>
      </c>
      <c r="T12987">
        <v>77.497325</v>
      </c>
      <c r="U12987" s="2">
        <v>23.1236510000001</v>
      </c>
      <c r="V12987" t="s">
        <v>1102</v>
      </c>
      <c r="W12987" t="s">
        <v>3594</v>
      </c>
    </row>
    <row r="12988" spans="1:23">
      <c r="A12988">
        <v>5</v>
      </c>
      <c r="B12988">
        <v>560769</v>
      </c>
      <c r="C12988" t="s">
        <v>11994</v>
      </c>
      <c r="D12988" t="s">
        <v>27049</v>
      </c>
      <c r="E12988" t="s">
        <v>1099</v>
      </c>
      <c r="J12988" t="s">
        <v>11957</v>
      </c>
      <c r="K12988" t="s">
        <v>342</v>
      </c>
      <c r="L12988" t="s">
        <v>153</v>
      </c>
      <c r="N12988" t="s">
        <v>11996</v>
      </c>
      <c r="Q12988" t="s">
        <v>1101</v>
      </c>
      <c r="R12988" s="2">
        <v>77.4989670000001</v>
      </c>
      <c r="S12988" s="2">
        <v>23.1231040000001</v>
      </c>
      <c r="T12988" s="2">
        <v>77.4987590000001</v>
      </c>
      <c r="U12988" s="2">
        <v>23.1230850000001</v>
      </c>
      <c r="V12988" t="s">
        <v>1102</v>
      </c>
      <c r="W12988" t="s">
        <v>3483</v>
      </c>
    </row>
    <row r="12989" spans="1:22">
      <c r="A12989">
        <v>5</v>
      </c>
      <c r="B12989">
        <v>560930</v>
      </c>
      <c r="C12989" t="s">
        <v>11997</v>
      </c>
      <c r="D12989" t="s">
        <v>27050</v>
      </c>
      <c r="E12989" t="s">
        <v>11999</v>
      </c>
      <c r="J12989" t="s">
        <v>11957</v>
      </c>
      <c r="K12989" t="s">
        <v>342</v>
      </c>
      <c r="L12989" t="s">
        <v>153</v>
      </c>
      <c r="N12989" t="s">
        <v>12000</v>
      </c>
      <c r="R12989" s="2">
        <v>77.5002260000001</v>
      </c>
      <c r="S12989">
        <v>23.119853</v>
      </c>
      <c r="T12989">
        <v>77.500392</v>
      </c>
      <c r="U12989">
        <v>23.119963</v>
      </c>
      <c r="V12989" t="s">
        <v>1102</v>
      </c>
    </row>
    <row r="12990" spans="1:23">
      <c r="A12990">
        <v>5</v>
      </c>
      <c r="B12990">
        <v>562236</v>
      </c>
      <c r="C12990" t="s">
        <v>12001</v>
      </c>
      <c r="D12990" t="s">
        <v>27051</v>
      </c>
      <c r="E12990" t="s">
        <v>1110</v>
      </c>
      <c r="G12990" t="s">
        <v>245</v>
      </c>
      <c r="H12990" t="s">
        <v>651</v>
      </c>
      <c r="I12990" t="s">
        <v>12003</v>
      </c>
      <c r="J12990" t="s">
        <v>346</v>
      </c>
      <c r="K12990" t="s">
        <v>347</v>
      </c>
      <c r="L12990" t="s">
        <v>153</v>
      </c>
      <c r="N12990" t="s">
        <v>12004</v>
      </c>
      <c r="Q12990" t="s">
        <v>1112</v>
      </c>
      <c r="R12990">
        <v>77.511532</v>
      </c>
      <c r="S12990">
        <v>23.105156</v>
      </c>
      <c r="T12990">
        <v>77.511535</v>
      </c>
      <c r="U12990">
        <v>23.105147</v>
      </c>
      <c r="V12990" t="s">
        <v>1102</v>
      </c>
      <c r="W12990" t="s">
        <v>3399</v>
      </c>
    </row>
    <row r="12991" spans="1:23">
      <c r="A12991">
        <v>5</v>
      </c>
      <c r="B12991">
        <v>562394</v>
      </c>
      <c r="C12991" t="s">
        <v>12005</v>
      </c>
      <c r="D12991" t="s">
        <v>27052</v>
      </c>
      <c r="E12991" t="s">
        <v>1105</v>
      </c>
      <c r="G12991" t="s">
        <v>245</v>
      </c>
      <c r="H12991" t="s">
        <v>651</v>
      </c>
      <c r="I12991" t="s">
        <v>12003</v>
      </c>
      <c r="J12991" t="s">
        <v>346</v>
      </c>
      <c r="K12991" t="s">
        <v>347</v>
      </c>
      <c r="L12991" t="s">
        <v>153</v>
      </c>
      <c r="N12991" t="s">
        <v>12004</v>
      </c>
      <c r="Q12991" t="s">
        <v>1107</v>
      </c>
      <c r="R12991" s="2">
        <v>77.5129120000001</v>
      </c>
      <c r="S12991">
        <v>23.103571</v>
      </c>
      <c r="T12991" s="2">
        <v>77.5129430000001</v>
      </c>
      <c r="U12991" s="2">
        <v>23.1035820000001</v>
      </c>
      <c r="V12991" t="s">
        <v>1102</v>
      </c>
      <c r="W12991" t="s">
        <v>3594</v>
      </c>
    </row>
    <row r="12992" spans="1:23">
      <c r="A12992">
        <v>5</v>
      </c>
      <c r="B12992">
        <v>562684</v>
      </c>
      <c r="C12992" t="s">
        <v>12007</v>
      </c>
      <c r="D12992" t="s">
        <v>27053</v>
      </c>
      <c r="E12992" t="s">
        <v>1099</v>
      </c>
      <c r="H12992" t="s">
        <v>12009</v>
      </c>
      <c r="I12992" t="s">
        <v>12003</v>
      </c>
      <c r="J12992" t="s">
        <v>346</v>
      </c>
      <c r="K12992" t="s">
        <v>347</v>
      </c>
      <c r="L12992" t="s">
        <v>153</v>
      </c>
      <c r="N12992" t="s">
        <v>12010</v>
      </c>
      <c r="Q12992" t="s">
        <v>1101</v>
      </c>
      <c r="R12992" s="2">
        <v>77.5152670000001</v>
      </c>
      <c r="S12992">
        <v>23.098873</v>
      </c>
      <c r="T12992">
        <v>77.515426</v>
      </c>
      <c r="U12992">
        <v>23.098866</v>
      </c>
      <c r="V12992" t="s">
        <v>1102</v>
      </c>
      <c r="W12992" t="s">
        <v>3483</v>
      </c>
    </row>
    <row r="12993" spans="1:23">
      <c r="A12993">
        <v>5</v>
      </c>
      <c r="B12993">
        <v>564816</v>
      </c>
      <c r="C12993" t="s">
        <v>12011</v>
      </c>
      <c r="D12993" t="s">
        <v>27054</v>
      </c>
      <c r="E12993" t="s">
        <v>1105</v>
      </c>
      <c r="G12993" t="s">
        <v>245</v>
      </c>
      <c r="H12993" t="s">
        <v>651</v>
      </c>
      <c r="I12993" t="s">
        <v>12003</v>
      </c>
      <c r="J12993" t="s">
        <v>346</v>
      </c>
      <c r="K12993" t="s">
        <v>347</v>
      </c>
      <c r="L12993" t="s">
        <v>153</v>
      </c>
      <c r="N12993" t="s">
        <v>12013</v>
      </c>
      <c r="Q12993" t="s">
        <v>1107</v>
      </c>
      <c r="R12993" s="2">
        <v>77.5336790000001</v>
      </c>
      <c r="S12993" s="2">
        <v>23.0754700000001</v>
      </c>
      <c r="T12993">
        <v>77.533642</v>
      </c>
      <c r="U12993" s="2">
        <v>23.0754640000001</v>
      </c>
      <c r="V12993" t="s">
        <v>1102</v>
      </c>
      <c r="W12993" t="s">
        <v>3594</v>
      </c>
    </row>
    <row r="12994" spans="1:23">
      <c r="A12994">
        <v>5</v>
      </c>
      <c r="B12994">
        <v>565401</v>
      </c>
      <c r="C12994" t="s">
        <v>12014</v>
      </c>
      <c r="D12994" t="s">
        <v>27055</v>
      </c>
      <c r="E12994" t="s">
        <v>12016</v>
      </c>
      <c r="J12994" t="s">
        <v>346</v>
      </c>
      <c r="K12994" t="s">
        <v>347</v>
      </c>
      <c r="L12994" t="s">
        <v>153</v>
      </c>
      <c r="N12994" t="s">
        <v>12017</v>
      </c>
      <c r="Q12994" t="s">
        <v>1238</v>
      </c>
      <c r="R12994" s="2">
        <v>77.5385000000001</v>
      </c>
      <c r="S12994" s="2">
        <v>23.0672000000001</v>
      </c>
      <c r="T12994" s="2">
        <v>77.5386910000001</v>
      </c>
      <c r="U12994" s="2">
        <v>23.0675890000001</v>
      </c>
      <c r="V12994" t="s">
        <v>1126</v>
      </c>
      <c r="W12994" t="s">
        <v>3513</v>
      </c>
    </row>
    <row r="12995" spans="1:23">
      <c r="A12995">
        <v>5</v>
      </c>
      <c r="B12995">
        <v>565773</v>
      </c>
      <c r="C12995" t="s">
        <v>12018</v>
      </c>
      <c r="D12995" t="s">
        <v>27056</v>
      </c>
      <c r="E12995" t="s">
        <v>12020</v>
      </c>
      <c r="J12995" t="s">
        <v>346</v>
      </c>
      <c r="K12995" t="s">
        <v>347</v>
      </c>
      <c r="L12995" t="s">
        <v>153</v>
      </c>
      <c r="N12995" t="s">
        <v>12021</v>
      </c>
      <c r="R12995">
        <v>77.541611</v>
      </c>
      <c r="S12995" s="2">
        <v>23.0623580000001</v>
      </c>
      <c r="T12995" s="2">
        <v>77.5421360000001</v>
      </c>
      <c r="U12995" s="2">
        <v>23.0625210000001</v>
      </c>
      <c r="V12995" t="s">
        <v>1126</v>
      </c>
      <c r="W12995" t="s">
        <v>7809</v>
      </c>
    </row>
    <row r="12996" spans="1:23">
      <c r="A12996">
        <v>5</v>
      </c>
      <c r="B12996">
        <v>565777</v>
      </c>
      <c r="C12996" t="s">
        <v>12022</v>
      </c>
      <c r="D12996" t="s">
        <v>27057</v>
      </c>
      <c r="E12996" t="s">
        <v>12024</v>
      </c>
      <c r="J12996" t="s">
        <v>346</v>
      </c>
      <c r="K12996" t="s">
        <v>347</v>
      </c>
      <c r="L12996" t="s">
        <v>153</v>
      </c>
      <c r="N12996" t="s">
        <v>12021</v>
      </c>
      <c r="R12996" s="2">
        <v>77.5416520000001</v>
      </c>
      <c r="S12996">
        <v>23.062417</v>
      </c>
      <c r="T12996">
        <v>77.541592</v>
      </c>
      <c r="U12996">
        <v>23.06262</v>
      </c>
      <c r="V12996" t="s">
        <v>1126</v>
      </c>
      <c r="W12996" t="s">
        <v>7840</v>
      </c>
    </row>
    <row r="12997" spans="1:23">
      <c r="A12997">
        <v>5</v>
      </c>
      <c r="B12997">
        <v>565911</v>
      </c>
      <c r="C12997" t="s">
        <v>12025</v>
      </c>
      <c r="D12997" t="s">
        <v>27058</v>
      </c>
      <c r="E12997" t="s">
        <v>1099</v>
      </c>
      <c r="J12997" t="s">
        <v>346</v>
      </c>
      <c r="K12997" t="s">
        <v>347</v>
      </c>
      <c r="L12997" t="s">
        <v>153</v>
      </c>
      <c r="N12997" t="s">
        <v>12027</v>
      </c>
      <c r="Q12997" t="s">
        <v>1101</v>
      </c>
      <c r="R12997">
        <v>77.542783</v>
      </c>
      <c r="S12997">
        <v>23.060747</v>
      </c>
      <c r="T12997" s="2">
        <v>77.5428180000001</v>
      </c>
      <c r="U12997">
        <v>23.060752</v>
      </c>
      <c r="V12997" t="s">
        <v>1102</v>
      </c>
      <c r="W12997" t="s">
        <v>3483</v>
      </c>
    </row>
    <row r="12998" spans="1:23">
      <c r="A12998">
        <v>5</v>
      </c>
      <c r="B12998">
        <v>566128</v>
      </c>
      <c r="C12998" t="s">
        <v>12028</v>
      </c>
      <c r="D12998" t="s">
        <v>27059</v>
      </c>
      <c r="E12998" t="s">
        <v>1301</v>
      </c>
      <c r="J12998" t="s">
        <v>346</v>
      </c>
      <c r="K12998" t="s">
        <v>347</v>
      </c>
      <c r="L12998" t="s">
        <v>153</v>
      </c>
      <c r="N12998" t="s">
        <v>12030</v>
      </c>
      <c r="Q12998" t="s">
        <v>1303</v>
      </c>
      <c r="R12998">
        <v>77.5447</v>
      </c>
      <c r="S12998">
        <v>23.058927</v>
      </c>
      <c r="T12998">
        <v>77.544679</v>
      </c>
      <c r="U12998" s="2">
        <v>23.0589880000001</v>
      </c>
      <c r="V12998" t="s">
        <v>1102</v>
      </c>
      <c r="W12998" t="s">
        <v>3577</v>
      </c>
    </row>
    <row r="12999" spans="1:23">
      <c r="A12999">
        <v>5</v>
      </c>
      <c r="B12999">
        <v>568144</v>
      </c>
      <c r="C12999" t="s">
        <v>12031</v>
      </c>
      <c r="D12999" t="s">
        <v>27060</v>
      </c>
      <c r="E12999" t="s">
        <v>1105</v>
      </c>
      <c r="J12999" t="s">
        <v>346</v>
      </c>
      <c r="K12999" t="s">
        <v>347</v>
      </c>
      <c r="L12999" t="s">
        <v>153</v>
      </c>
      <c r="N12999" t="s">
        <v>12033</v>
      </c>
      <c r="R12999" s="2">
        <v>77.5617100000001</v>
      </c>
      <c r="S12999">
        <v>23.03482</v>
      </c>
      <c r="T12999" s="2">
        <v>77.5612820000001</v>
      </c>
      <c r="U12999">
        <v>23.034525</v>
      </c>
      <c r="V12999" t="s">
        <v>1102</v>
      </c>
      <c r="W12999" t="s">
        <v>3594</v>
      </c>
    </row>
    <row r="13000" spans="1:23">
      <c r="A13000">
        <v>5</v>
      </c>
      <c r="B13000">
        <v>568850</v>
      </c>
      <c r="C13000" t="s">
        <v>12034</v>
      </c>
      <c r="D13000" t="s">
        <v>27061</v>
      </c>
      <c r="E13000" t="s">
        <v>25</v>
      </c>
      <c r="J13000" t="s">
        <v>346</v>
      </c>
      <c r="K13000" t="s">
        <v>347</v>
      </c>
      <c r="L13000" t="s">
        <v>153</v>
      </c>
      <c r="N13000" t="s">
        <v>12036</v>
      </c>
      <c r="Q13000" t="s">
        <v>41</v>
      </c>
      <c r="R13000" s="2">
        <v>77.5677250000001</v>
      </c>
      <c r="S13000" s="2">
        <v>23.0271470000001</v>
      </c>
      <c r="T13000" s="2">
        <v>77.5676960000001</v>
      </c>
      <c r="U13000" s="2">
        <v>23.0271240000001</v>
      </c>
      <c r="V13000" t="s">
        <v>33</v>
      </c>
      <c r="W13000" t="s">
        <v>34</v>
      </c>
    </row>
    <row r="13001" spans="1:23">
      <c r="A13001">
        <v>5</v>
      </c>
      <c r="B13001">
        <v>568853</v>
      </c>
      <c r="C13001" t="s">
        <v>12037</v>
      </c>
      <c r="D13001" t="s">
        <v>27062</v>
      </c>
      <c r="E13001" t="s">
        <v>1110</v>
      </c>
      <c r="J13001" t="s">
        <v>346</v>
      </c>
      <c r="K13001" t="s">
        <v>347</v>
      </c>
      <c r="L13001" t="s">
        <v>153</v>
      </c>
      <c r="N13001" t="s">
        <v>12039</v>
      </c>
      <c r="Q13001" t="s">
        <v>1112</v>
      </c>
      <c r="R13001">
        <v>77.567752</v>
      </c>
      <c r="S13001">
        <v>23.027141</v>
      </c>
      <c r="T13001">
        <v>77.56771</v>
      </c>
      <c r="U13001" s="2">
        <v>23.0271090000001</v>
      </c>
      <c r="V13001" t="s">
        <v>1102</v>
      </c>
      <c r="W13001" t="s">
        <v>3399</v>
      </c>
    </row>
    <row r="13002" spans="1:23">
      <c r="A13002">
        <v>5</v>
      </c>
      <c r="B13002">
        <v>569320</v>
      </c>
      <c r="C13002" t="s">
        <v>12040</v>
      </c>
      <c r="D13002" t="s">
        <v>27063</v>
      </c>
      <c r="E13002" t="s">
        <v>1110</v>
      </c>
      <c r="J13002" t="s">
        <v>346</v>
      </c>
      <c r="K13002" t="s">
        <v>347</v>
      </c>
      <c r="L13002" t="s">
        <v>153</v>
      </c>
      <c r="N13002" t="s">
        <v>12042</v>
      </c>
      <c r="Q13002" t="s">
        <v>1112</v>
      </c>
      <c r="R13002">
        <v>77.571673</v>
      </c>
      <c r="S13002">
        <v>23.021574</v>
      </c>
      <c r="T13002">
        <v>77.571583</v>
      </c>
      <c r="U13002" s="2">
        <v>23.0215660000001</v>
      </c>
      <c r="V13002" t="s">
        <v>1102</v>
      </c>
      <c r="W13002" t="s">
        <v>3399</v>
      </c>
    </row>
    <row r="13003" spans="1:23">
      <c r="A13003">
        <v>5</v>
      </c>
      <c r="B13003">
        <v>573975</v>
      </c>
      <c r="C13003" t="s">
        <v>12043</v>
      </c>
      <c r="D13003" t="s">
        <v>27064</v>
      </c>
      <c r="E13003" t="s">
        <v>1105</v>
      </c>
      <c r="J13003" t="s">
        <v>346</v>
      </c>
      <c r="K13003" t="s">
        <v>347</v>
      </c>
      <c r="L13003" t="s">
        <v>153</v>
      </c>
      <c r="N13003" t="s">
        <v>12045</v>
      </c>
      <c r="Q13003" t="s">
        <v>1107</v>
      </c>
      <c r="R13003" s="2">
        <v>77.6152000000001</v>
      </c>
      <c r="S13003">
        <v>23.003382</v>
      </c>
      <c r="T13003">
        <v>77.615188</v>
      </c>
      <c r="U13003" s="2">
        <v>23.0034020000001</v>
      </c>
      <c r="V13003" t="s">
        <v>1102</v>
      </c>
      <c r="W13003" t="s">
        <v>3594</v>
      </c>
    </row>
    <row r="13004" spans="1:23">
      <c r="A13004">
        <v>5</v>
      </c>
      <c r="B13004">
        <v>575254</v>
      </c>
      <c r="C13004" t="s">
        <v>12046</v>
      </c>
      <c r="D13004" t="s">
        <v>27065</v>
      </c>
      <c r="E13004" t="s">
        <v>1099</v>
      </c>
      <c r="J13004" t="s">
        <v>346</v>
      </c>
      <c r="K13004" t="s">
        <v>347</v>
      </c>
      <c r="L13004" t="s">
        <v>153</v>
      </c>
      <c r="N13004" t="s">
        <v>12048</v>
      </c>
      <c r="Q13004" t="s">
        <v>1101</v>
      </c>
      <c r="R13004" s="2">
        <v>77.6281210000001</v>
      </c>
      <c r="S13004" s="2">
        <v>23.0061400000001</v>
      </c>
      <c r="T13004">
        <v>77.628138</v>
      </c>
      <c r="U13004">
        <v>23.006131</v>
      </c>
      <c r="V13004" t="s">
        <v>1102</v>
      </c>
      <c r="W13004" t="s">
        <v>3483</v>
      </c>
    </row>
    <row r="13005" spans="1:22">
      <c r="A13005">
        <v>5</v>
      </c>
      <c r="B13005">
        <v>586458</v>
      </c>
      <c r="C13005" t="s">
        <v>12049</v>
      </c>
      <c r="D13005" t="s">
        <v>27066</v>
      </c>
      <c r="E13005" t="s">
        <v>3928</v>
      </c>
      <c r="J13005" t="s">
        <v>346</v>
      </c>
      <c r="K13005" t="s">
        <v>347</v>
      </c>
      <c r="L13005" t="s">
        <v>153</v>
      </c>
      <c r="N13005" t="s">
        <v>12051</v>
      </c>
      <c r="R13005">
        <v>77.745324</v>
      </c>
      <c r="S13005" s="2">
        <v>23.0665100000001</v>
      </c>
      <c r="T13005" s="2">
        <v>77.7452610000001</v>
      </c>
      <c r="U13005" s="2">
        <v>23.0665530000001</v>
      </c>
      <c r="V13005" t="s">
        <v>1102</v>
      </c>
    </row>
    <row r="13006" spans="1:23">
      <c r="A13006">
        <v>5</v>
      </c>
      <c r="B13006">
        <v>589662</v>
      </c>
      <c r="C13006" t="s">
        <v>12052</v>
      </c>
      <c r="D13006" t="s">
        <v>27067</v>
      </c>
      <c r="E13006" t="s">
        <v>1105</v>
      </c>
      <c r="J13006" t="s">
        <v>346</v>
      </c>
      <c r="K13006" t="s">
        <v>347</v>
      </c>
      <c r="L13006" t="s">
        <v>153</v>
      </c>
      <c r="N13006" t="s">
        <v>12054</v>
      </c>
      <c r="Q13006" t="s">
        <v>1107</v>
      </c>
      <c r="R13006" s="2">
        <v>77.7773110000001</v>
      </c>
      <c r="S13006" s="2">
        <v>23.0711670000001</v>
      </c>
      <c r="T13006" s="2">
        <v>77.7773470000001</v>
      </c>
      <c r="U13006" s="2">
        <v>23.0711160000001</v>
      </c>
      <c r="V13006" t="s">
        <v>1102</v>
      </c>
      <c r="W13006" t="s">
        <v>3594</v>
      </c>
    </row>
    <row r="13007" spans="1:23">
      <c r="A13007">
        <v>5</v>
      </c>
      <c r="B13007">
        <v>590435</v>
      </c>
      <c r="C13007" t="s">
        <v>12055</v>
      </c>
      <c r="D13007" t="s">
        <v>27068</v>
      </c>
      <c r="E13007" t="s">
        <v>1105</v>
      </c>
      <c r="J13007" t="s">
        <v>346</v>
      </c>
      <c r="K13007" t="s">
        <v>347</v>
      </c>
      <c r="L13007" t="s">
        <v>153</v>
      </c>
      <c r="N13007" t="s">
        <v>12054</v>
      </c>
      <c r="Q13007" t="s">
        <v>1107</v>
      </c>
      <c r="R13007" s="2">
        <v>77.7853270000001</v>
      </c>
      <c r="S13007">
        <v>23.075045</v>
      </c>
      <c r="T13007">
        <v>77.785356</v>
      </c>
      <c r="U13007" s="2">
        <v>23.0751010000001</v>
      </c>
      <c r="V13007" t="s">
        <v>1102</v>
      </c>
      <c r="W13007" t="s">
        <v>3594</v>
      </c>
    </row>
    <row r="13008" spans="1:23">
      <c r="A13008">
        <v>5</v>
      </c>
      <c r="B13008">
        <v>591196</v>
      </c>
      <c r="C13008" t="s">
        <v>12057</v>
      </c>
      <c r="D13008" t="s">
        <v>27069</v>
      </c>
      <c r="E13008" t="s">
        <v>1099</v>
      </c>
      <c r="J13008" t="s">
        <v>346</v>
      </c>
      <c r="K13008" t="s">
        <v>347</v>
      </c>
      <c r="L13008" t="s">
        <v>153</v>
      </c>
      <c r="N13008" t="s">
        <v>12059</v>
      </c>
      <c r="Q13008" t="s">
        <v>1101</v>
      </c>
      <c r="R13008" s="2">
        <v>77.7932430000001</v>
      </c>
      <c r="S13008">
        <v>23.079106</v>
      </c>
      <c r="T13008">
        <v>77.793256</v>
      </c>
      <c r="U13008" s="2">
        <v>23.0790900000001</v>
      </c>
      <c r="V13008" t="s">
        <v>1102</v>
      </c>
      <c r="W13008" t="s">
        <v>3483</v>
      </c>
    </row>
    <row r="13009" spans="1:23">
      <c r="A13009">
        <v>5</v>
      </c>
      <c r="B13009">
        <v>599489</v>
      </c>
      <c r="C13009" t="s">
        <v>12060</v>
      </c>
      <c r="D13009" t="s">
        <v>27070</v>
      </c>
      <c r="E13009" t="s">
        <v>1110</v>
      </c>
      <c r="J13009" t="s">
        <v>12062</v>
      </c>
      <c r="K13009" t="s">
        <v>347</v>
      </c>
      <c r="L13009" t="s">
        <v>153</v>
      </c>
      <c r="N13009" t="s">
        <v>12063</v>
      </c>
      <c r="Q13009" t="s">
        <v>1112</v>
      </c>
      <c r="R13009">
        <v>77.876695</v>
      </c>
      <c r="S13009" s="2">
        <v>23.0982490000001</v>
      </c>
      <c r="T13009" s="2">
        <v>77.8767110000001</v>
      </c>
      <c r="U13009" s="2">
        <v>23.0981820000001</v>
      </c>
      <c r="V13009" t="s">
        <v>1102</v>
      </c>
      <c r="W13009" t="s">
        <v>3399</v>
      </c>
    </row>
    <row r="13010" spans="1:23">
      <c r="A13010">
        <v>5</v>
      </c>
      <c r="B13010">
        <v>607818</v>
      </c>
      <c r="C13010" t="s">
        <v>12064</v>
      </c>
      <c r="D13010" t="s">
        <v>27071</v>
      </c>
      <c r="E13010" t="s">
        <v>1105</v>
      </c>
      <c r="J13010" t="s">
        <v>12062</v>
      </c>
      <c r="K13010" t="s">
        <v>347</v>
      </c>
      <c r="L13010" t="s">
        <v>153</v>
      </c>
      <c r="N13010" t="s">
        <v>12066</v>
      </c>
      <c r="Q13010" t="s">
        <v>1107</v>
      </c>
      <c r="R13010">
        <v>77.957319</v>
      </c>
      <c r="S13010" s="2">
        <v>23.0868780000001</v>
      </c>
      <c r="T13010" s="2">
        <v>77.9572390000001</v>
      </c>
      <c r="U13010">
        <v>23.086869</v>
      </c>
      <c r="V13010" t="s">
        <v>1102</v>
      </c>
      <c r="W13010" t="s">
        <v>3594</v>
      </c>
    </row>
    <row r="13011" spans="1:23">
      <c r="A13011">
        <v>5</v>
      </c>
      <c r="B13011">
        <v>608814</v>
      </c>
      <c r="C13011" t="s">
        <v>12067</v>
      </c>
      <c r="D13011" t="s">
        <v>27072</v>
      </c>
      <c r="E13011" t="s">
        <v>1105</v>
      </c>
      <c r="J13011" t="s">
        <v>12062</v>
      </c>
      <c r="K13011" t="s">
        <v>347</v>
      </c>
      <c r="L13011" t="s">
        <v>153</v>
      </c>
      <c r="N13011" t="s">
        <v>12066</v>
      </c>
      <c r="Q13011" t="s">
        <v>1107</v>
      </c>
      <c r="R13011">
        <v>77.964257</v>
      </c>
      <c r="S13011">
        <v>23.060194</v>
      </c>
      <c r="T13011" s="2">
        <v>77.9642210000001</v>
      </c>
      <c r="U13011">
        <v>23.060213</v>
      </c>
      <c r="V13011" t="s">
        <v>1102</v>
      </c>
      <c r="W13011" t="s">
        <v>3594</v>
      </c>
    </row>
    <row r="13012" spans="1:23">
      <c r="A13012">
        <v>5</v>
      </c>
      <c r="B13012">
        <v>621858</v>
      </c>
      <c r="C13012" t="s">
        <v>12069</v>
      </c>
      <c r="D13012" t="s">
        <v>27073</v>
      </c>
      <c r="E13012" t="s">
        <v>1105</v>
      </c>
      <c r="J13012" t="s">
        <v>12071</v>
      </c>
      <c r="K13012" t="s">
        <v>347</v>
      </c>
      <c r="L13012" t="s">
        <v>153</v>
      </c>
      <c r="N13012" t="s">
        <v>12072</v>
      </c>
      <c r="Q13012" t="s">
        <v>1107</v>
      </c>
      <c r="R13012" s="2">
        <v>78.0889210000001</v>
      </c>
      <c r="S13012" s="2">
        <v>23.0289310000001</v>
      </c>
      <c r="T13012">
        <v>78.088915</v>
      </c>
      <c r="U13012">
        <v>23.02889</v>
      </c>
      <c r="V13012" t="s">
        <v>1102</v>
      </c>
      <c r="W13012" t="s">
        <v>3594</v>
      </c>
    </row>
    <row r="13013" spans="1:23">
      <c r="A13013">
        <v>5</v>
      </c>
      <c r="B13013">
        <v>622496</v>
      </c>
      <c r="C13013" t="s">
        <v>12073</v>
      </c>
      <c r="D13013" t="s">
        <v>27074</v>
      </c>
      <c r="E13013" t="s">
        <v>1105</v>
      </c>
      <c r="J13013" t="s">
        <v>12071</v>
      </c>
      <c r="K13013" t="s">
        <v>347</v>
      </c>
      <c r="L13013" t="s">
        <v>153</v>
      </c>
      <c r="N13013" t="s">
        <v>12075</v>
      </c>
      <c r="Q13013" t="s">
        <v>1107</v>
      </c>
      <c r="R13013" s="2">
        <v>78.0950100000001</v>
      </c>
      <c r="S13013" s="2">
        <v>23.0273030000001</v>
      </c>
      <c r="T13013" s="2">
        <v>78.0950050000001</v>
      </c>
      <c r="U13013" s="2">
        <v>23.0272850000001</v>
      </c>
      <c r="V13013" t="s">
        <v>1102</v>
      </c>
      <c r="W13013" t="s">
        <v>3594</v>
      </c>
    </row>
    <row r="13014" spans="1:23">
      <c r="A13014">
        <v>5</v>
      </c>
      <c r="B13014">
        <v>632695</v>
      </c>
      <c r="C13014" t="s">
        <v>12076</v>
      </c>
      <c r="D13014" t="s">
        <v>27075</v>
      </c>
      <c r="E13014" t="s">
        <v>1105</v>
      </c>
      <c r="J13014" t="s">
        <v>12078</v>
      </c>
      <c r="K13014" t="s">
        <v>347</v>
      </c>
      <c r="L13014" t="s">
        <v>153</v>
      </c>
      <c r="N13014" t="s">
        <v>12079</v>
      </c>
      <c r="Q13014" t="s">
        <v>1107</v>
      </c>
      <c r="R13014" s="2">
        <v>78.1905400000001</v>
      </c>
      <c r="S13014">
        <v>22.987264</v>
      </c>
      <c r="T13014" s="2">
        <v>78.1905180000001</v>
      </c>
      <c r="U13014">
        <v>22.987333</v>
      </c>
      <c r="V13014" t="s">
        <v>1102</v>
      </c>
      <c r="W13014" t="s">
        <v>3594</v>
      </c>
    </row>
    <row r="13015" spans="1:23">
      <c r="A13015">
        <v>5</v>
      </c>
      <c r="B13015">
        <v>636599</v>
      </c>
      <c r="C13015" t="s">
        <v>12080</v>
      </c>
      <c r="D13015" t="s">
        <v>27076</v>
      </c>
      <c r="E13015" t="s">
        <v>1301</v>
      </c>
      <c r="J13015" t="s">
        <v>12078</v>
      </c>
      <c r="K13015" t="s">
        <v>347</v>
      </c>
      <c r="L13015" t="s">
        <v>153</v>
      </c>
      <c r="N13015" t="s">
        <v>12082</v>
      </c>
      <c r="Q13015" t="s">
        <v>1303</v>
      </c>
      <c r="R13015">
        <v>78.228665</v>
      </c>
      <c r="S13015" s="2">
        <v>22.9852030000001</v>
      </c>
      <c r="T13015" s="2">
        <v>78.2286010000001</v>
      </c>
      <c r="U13015">
        <v>22.985329</v>
      </c>
      <c r="V13015" t="s">
        <v>1102</v>
      </c>
      <c r="W13015" t="s">
        <v>3577</v>
      </c>
    </row>
    <row r="13016" spans="1:23">
      <c r="A13016">
        <v>5</v>
      </c>
      <c r="B13016">
        <v>639262</v>
      </c>
      <c r="C13016" t="s">
        <v>12083</v>
      </c>
      <c r="D13016" t="s">
        <v>27077</v>
      </c>
      <c r="E13016" t="s">
        <v>1099</v>
      </c>
      <c r="J13016" t="s">
        <v>12078</v>
      </c>
      <c r="K13016" t="s">
        <v>347</v>
      </c>
      <c r="L13016" t="s">
        <v>153</v>
      </c>
      <c r="N13016" t="s">
        <v>12085</v>
      </c>
      <c r="Q13016" t="s">
        <v>1101</v>
      </c>
      <c r="R13016" s="2">
        <v>78.2603460000001</v>
      </c>
      <c r="S13016">
        <v>23.032814</v>
      </c>
      <c r="T13016">
        <v>78.260024</v>
      </c>
      <c r="U13016">
        <v>23.033286</v>
      </c>
      <c r="V13016" t="s">
        <v>1102</v>
      </c>
      <c r="W13016" t="s">
        <v>3483</v>
      </c>
    </row>
    <row r="13017" spans="1:23">
      <c r="A13017">
        <v>5</v>
      </c>
      <c r="B13017">
        <v>639670</v>
      </c>
      <c r="C13017" t="s">
        <v>12086</v>
      </c>
      <c r="D13017" t="s">
        <v>27078</v>
      </c>
      <c r="E13017" t="s">
        <v>1099</v>
      </c>
      <c r="J13017" t="s">
        <v>12078</v>
      </c>
      <c r="K13017" t="s">
        <v>347</v>
      </c>
      <c r="L13017" t="s">
        <v>153</v>
      </c>
      <c r="N13017" t="s">
        <v>12088</v>
      </c>
      <c r="Q13017" t="s">
        <v>1101</v>
      </c>
      <c r="R13017">
        <v>78.264864</v>
      </c>
      <c r="S13017">
        <v>23.037425</v>
      </c>
      <c r="T13017" s="2">
        <v>78.2645370000001</v>
      </c>
      <c r="U13017">
        <v>23.0377</v>
      </c>
      <c r="V13017" t="s">
        <v>1102</v>
      </c>
      <c r="W13017" t="s">
        <v>3483</v>
      </c>
    </row>
    <row r="13018" spans="1:23">
      <c r="A13018">
        <v>5</v>
      </c>
      <c r="B13018">
        <v>641926</v>
      </c>
      <c r="C13018" t="s">
        <v>12089</v>
      </c>
      <c r="D13018" t="s">
        <v>27079</v>
      </c>
      <c r="E13018" t="s">
        <v>1245</v>
      </c>
      <c r="J13018" t="s">
        <v>12078</v>
      </c>
      <c r="K13018" t="s">
        <v>347</v>
      </c>
      <c r="L13018" t="s">
        <v>153</v>
      </c>
      <c r="N13018" t="s">
        <v>12091</v>
      </c>
      <c r="Q13018" t="s">
        <v>1319</v>
      </c>
      <c r="R13018" s="2">
        <v>78.2899100000001</v>
      </c>
      <c r="S13018">
        <v>23.064304</v>
      </c>
      <c r="T13018">
        <v>78.28997</v>
      </c>
      <c r="U13018" s="2">
        <v>23.0642530000001</v>
      </c>
      <c r="V13018" t="s">
        <v>1102</v>
      </c>
      <c r="W13018" t="s">
        <v>3431</v>
      </c>
    </row>
    <row r="13019" spans="1:23">
      <c r="A13019">
        <v>5</v>
      </c>
      <c r="B13019">
        <v>642655</v>
      </c>
      <c r="C13019" t="s">
        <v>12092</v>
      </c>
      <c r="D13019" t="s">
        <v>27080</v>
      </c>
      <c r="E13019" t="s">
        <v>1105</v>
      </c>
      <c r="J13019" t="s">
        <v>12078</v>
      </c>
      <c r="K13019" t="s">
        <v>347</v>
      </c>
      <c r="L13019" t="s">
        <v>153</v>
      </c>
      <c r="N13019" t="s">
        <v>12094</v>
      </c>
      <c r="Q13019" t="s">
        <v>1107</v>
      </c>
      <c r="R13019" s="2">
        <v>78.2979510000001</v>
      </c>
      <c r="S13019">
        <v>23.072756</v>
      </c>
      <c r="T13019" s="2">
        <v>78.2981550000001</v>
      </c>
      <c r="U13019" s="2">
        <v>23.0725780000001</v>
      </c>
      <c r="V13019" t="s">
        <v>1102</v>
      </c>
      <c r="W13019" t="s">
        <v>3594</v>
      </c>
    </row>
    <row r="13020" spans="1:23">
      <c r="A13020">
        <v>5</v>
      </c>
      <c r="B13020">
        <v>647787</v>
      </c>
      <c r="C13020" t="s">
        <v>12095</v>
      </c>
      <c r="D13020" t="s">
        <v>27081</v>
      </c>
      <c r="E13020" t="s">
        <v>1105</v>
      </c>
      <c r="J13020" t="s">
        <v>12078</v>
      </c>
      <c r="K13020" t="s">
        <v>347</v>
      </c>
      <c r="L13020" t="s">
        <v>153</v>
      </c>
      <c r="N13020" t="s">
        <v>12097</v>
      </c>
      <c r="Q13020" t="s">
        <v>1107</v>
      </c>
      <c r="R13020" s="2">
        <v>78.3512190000001</v>
      </c>
      <c r="S13020">
        <v>23.101458</v>
      </c>
      <c r="T13020" s="2">
        <v>78.3512390000001</v>
      </c>
      <c r="U13020">
        <v>23.101344</v>
      </c>
      <c r="V13020" t="s">
        <v>1102</v>
      </c>
      <c r="W13020" t="s">
        <v>3594</v>
      </c>
    </row>
    <row r="13021" spans="1:23">
      <c r="A13021">
        <v>5</v>
      </c>
      <c r="B13021">
        <v>648710</v>
      </c>
      <c r="C13021" t="s">
        <v>12098</v>
      </c>
      <c r="D13021" t="s">
        <v>27082</v>
      </c>
      <c r="E13021" t="s">
        <v>1245</v>
      </c>
      <c r="J13021" t="s">
        <v>12078</v>
      </c>
      <c r="K13021" t="s">
        <v>347</v>
      </c>
      <c r="L13021" t="s">
        <v>153</v>
      </c>
      <c r="N13021" t="s">
        <v>12100</v>
      </c>
      <c r="Q13021" t="s">
        <v>1319</v>
      </c>
      <c r="R13021">
        <v>78.360375</v>
      </c>
      <c r="S13021" s="2">
        <v>23.1024100000001</v>
      </c>
      <c r="T13021" s="2">
        <v>78.3603810000001</v>
      </c>
      <c r="U13021" s="2">
        <v>23.1025490000001</v>
      </c>
      <c r="V13021" t="s">
        <v>1102</v>
      </c>
      <c r="W13021" t="s">
        <v>3431</v>
      </c>
    </row>
    <row r="13022" spans="1:23">
      <c r="A13022">
        <v>5</v>
      </c>
      <c r="B13022">
        <v>651533</v>
      </c>
      <c r="C13022" t="s">
        <v>12101</v>
      </c>
      <c r="D13022" t="s">
        <v>27083</v>
      </c>
      <c r="E13022" t="s">
        <v>1110</v>
      </c>
      <c r="J13022" t="s">
        <v>12103</v>
      </c>
      <c r="K13022" t="s">
        <v>347</v>
      </c>
      <c r="L13022" t="s">
        <v>153</v>
      </c>
      <c r="N13022" t="s">
        <v>12104</v>
      </c>
      <c r="Q13022" t="s">
        <v>1112</v>
      </c>
      <c r="R13022" s="2">
        <v>78.3887080000001</v>
      </c>
      <c r="S13022" s="2">
        <v>23.1089210000001</v>
      </c>
      <c r="T13022">
        <v>78.388692</v>
      </c>
      <c r="U13022">
        <v>23.109087</v>
      </c>
      <c r="V13022" t="s">
        <v>1102</v>
      </c>
      <c r="W13022" t="s">
        <v>3399</v>
      </c>
    </row>
    <row r="13023" spans="1:22">
      <c r="A13023">
        <v>5</v>
      </c>
      <c r="B13023">
        <v>655408</v>
      </c>
      <c r="C13023" t="s">
        <v>12105</v>
      </c>
      <c r="D13023" t="s">
        <v>27084</v>
      </c>
      <c r="E13023" t="s">
        <v>3928</v>
      </c>
      <c r="J13023" t="s">
        <v>12103</v>
      </c>
      <c r="K13023" t="s">
        <v>347</v>
      </c>
      <c r="L13023" t="s">
        <v>153</v>
      </c>
      <c r="N13023" t="s">
        <v>12104</v>
      </c>
      <c r="R13023">
        <v>78.426561</v>
      </c>
      <c r="S13023" s="2">
        <v>23.1069620000001</v>
      </c>
      <c r="T13023" s="2">
        <v>78.4266240000001</v>
      </c>
      <c r="U13023" s="2">
        <v>23.1070540000001</v>
      </c>
      <c r="V13023" t="s">
        <v>1102</v>
      </c>
    </row>
    <row r="13024" spans="1:23">
      <c r="A13024">
        <v>5</v>
      </c>
      <c r="B13024">
        <v>662153</v>
      </c>
      <c r="C13024" t="s">
        <v>12107</v>
      </c>
      <c r="D13024" t="s">
        <v>27085</v>
      </c>
      <c r="E13024" t="s">
        <v>1105</v>
      </c>
      <c r="J13024" t="s">
        <v>12103</v>
      </c>
      <c r="K13024" t="s">
        <v>347</v>
      </c>
      <c r="L13024" t="s">
        <v>153</v>
      </c>
      <c r="N13024" t="s">
        <v>12109</v>
      </c>
      <c r="Q13024" t="s">
        <v>1107</v>
      </c>
      <c r="R13024" s="2">
        <v>78.4906470000001</v>
      </c>
      <c r="S13024" s="2">
        <v>23.0852380000001</v>
      </c>
      <c r="T13024" s="2">
        <v>78.4906700000001</v>
      </c>
      <c r="U13024" s="2">
        <v>23.0852990000001</v>
      </c>
      <c r="V13024" t="s">
        <v>1102</v>
      </c>
      <c r="W13024" t="s">
        <v>3594</v>
      </c>
    </row>
    <row r="13025" spans="1:23">
      <c r="A13025">
        <v>5</v>
      </c>
      <c r="B13025">
        <v>662684</v>
      </c>
      <c r="C13025" t="s">
        <v>12110</v>
      </c>
      <c r="D13025" t="s">
        <v>27086</v>
      </c>
      <c r="E13025" t="s">
        <v>1099</v>
      </c>
      <c r="J13025" t="s">
        <v>12103</v>
      </c>
      <c r="K13025" t="s">
        <v>347</v>
      </c>
      <c r="L13025" t="s">
        <v>153</v>
      </c>
      <c r="N13025" t="s">
        <v>12112</v>
      </c>
      <c r="Q13025" t="s">
        <v>1101</v>
      </c>
      <c r="R13025">
        <v>78.495707</v>
      </c>
      <c r="S13025">
        <v>23.083654</v>
      </c>
      <c r="T13025" s="2">
        <v>78.4956490000001</v>
      </c>
      <c r="U13025">
        <v>23.083556</v>
      </c>
      <c r="V13025" t="s">
        <v>1102</v>
      </c>
      <c r="W13025" t="s">
        <v>3483</v>
      </c>
    </row>
    <row r="13026" spans="1:23">
      <c r="A13026">
        <v>5</v>
      </c>
      <c r="B13026">
        <v>666860</v>
      </c>
      <c r="C13026" t="s">
        <v>12113</v>
      </c>
      <c r="D13026" t="s">
        <v>27087</v>
      </c>
      <c r="E13026" t="s">
        <v>1110</v>
      </c>
      <c r="J13026" t="s">
        <v>12103</v>
      </c>
      <c r="K13026" t="s">
        <v>347</v>
      </c>
      <c r="L13026" t="s">
        <v>153</v>
      </c>
      <c r="N13026" t="s">
        <v>12115</v>
      </c>
      <c r="Q13026" t="s">
        <v>1112</v>
      </c>
      <c r="R13026" s="2">
        <v>78.5357420000001</v>
      </c>
      <c r="S13026">
        <v>23.074086</v>
      </c>
      <c r="T13026" s="2">
        <v>78.5357090000001</v>
      </c>
      <c r="U13026" s="2">
        <v>23.0740880000001</v>
      </c>
      <c r="V13026" t="s">
        <v>1102</v>
      </c>
      <c r="W13026" t="s">
        <v>3399</v>
      </c>
    </row>
    <row r="13027" spans="1:23">
      <c r="A13027">
        <v>5</v>
      </c>
      <c r="B13027">
        <v>667394</v>
      </c>
      <c r="C13027" t="s">
        <v>12116</v>
      </c>
      <c r="D13027" t="s">
        <v>27088</v>
      </c>
      <c r="E13027" t="s">
        <v>1099</v>
      </c>
      <c r="J13027" t="s">
        <v>12103</v>
      </c>
      <c r="K13027" t="s">
        <v>347</v>
      </c>
      <c r="L13027" t="s">
        <v>153</v>
      </c>
      <c r="N13027" t="s">
        <v>12118</v>
      </c>
      <c r="Q13027" t="s">
        <v>1101</v>
      </c>
      <c r="R13027" s="2">
        <v>78.5410600000001</v>
      </c>
      <c r="S13027">
        <v>23.074888</v>
      </c>
      <c r="T13027" s="2">
        <v>78.5410610000001</v>
      </c>
      <c r="U13027">
        <v>23.07498</v>
      </c>
      <c r="V13027" t="s">
        <v>1102</v>
      </c>
      <c r="W13027" t="s">
        <v>3483</v>
      </c>
    </row>
    <row r="13028" spans="1:23">
      <c r="A13028">
        <v>5</v>
      </c>
      <c r="B13028">
        <v>667620</v>
      </c>
      <c r="C13028" t="s">
        <v>12119</v>
      </c>
      <c r="D13028" t="s">
        <v>27089</v>
      </c>
      <c r="E13028" t="s">
        <v>1301</v>
      </c>
      <c r="J13028" t="s">
        <v>12103</v>
      </c>
      <c r="K13028" t="s">
        <v>347</v>
      </c>
      <c r="L13028" t="s">
        <v>153</v>
      </c>
      <c r="N13028" t="s">
        <v>12115</v>
      </c>
      <c r="Q13028" t="s">
        <v>1303</v>
      </c>
      <c r="R13028" s="2">
        <v>78.5434240000001</v>
      </c>
      <c r="S13028" s="2">
        <v>23.0763430000001</v>
      </c>
      <c r="T13028" s="2">
        <v>78.5434230000001</v>
      </c>
      <c r="U13028">
        <v>23.076357</v>
      </c>
      <c r="V13028" t="s">
        <v>1102</v>
      </c>
      <c r="W13028" t="s">
        <v>3577</v>
      </c>
    </row>
    <row r="13029" spans="1:23">
      <c r="A13029">
        <v>5</v>
      </c>
      <c r="B13029">
        <v>668465</v>
      </c>
      <c r="C13029" t="s">
        <v>12121</v>
      </c>
      <c r="D13029" t="s">
        <v>27090</v>
      </c>
      <c r="E13029" t="s">
        <v>1245</v>
      </c>
      <c r="J13029" t="s">
        <v>12103</v>
      </c>
      <c r="K13029" t="s">
        <v>347</v>
      </c>
      <c r="L13029" t="s">
        <v>153</v>
      </c>
      <c r="N13029" t="s">
        <v>12123</v>
      </c>
      <c r="Q13029" t="s">
        <v>1319</v>
      </c>
      <c r="R13029" s="2">
        <v>78.5517620000001</v>
      </c>
      <c r="S13029">
        <v>23.076694</v>
      </c>
      <c r="T13029">
        <v>78.551839</v>
      </c>
      <c r="U13029" s="2">
        <v>23.0768340000001</v>
      </c>
      <c r="V13029" t="s">
        <v>1102</v>
      </c>
      <c r="W13029" t="s">
        <v>3431</v>
      </c>
    </row>
    <row r="13030" spans="1:23">
      <c r="A13030">
        <v>5</v>
      </c>
      <c r="B13030">
        <v>673572</v>
      </c>
      <c r="C13030" t="s">
        <v>12124</v>
      </c>
      <c r="D13030" t="s">
        <v>27091</v>
      </c>
      <c r="E13030" t="s">
        <v>1105</v>
      </c>
      <c r="J13030" t="s">
        <v>2767</v>
      </c>
      <c r="K13030" t="s">
        <v>347</v>
      </c>
      <c r="L13030" t="s">
        <v>153</v>
      </c>
      <c r="N13030" t="s">
        <v>12126</v>
      </c>
      <c r="Q13030" t="s">
        <v>1107</v>
      </c>
      <c r="R13030" s="2">
        <v>78.6033310000001</v>
      </c>
      <c r="S13030" s="2">
        <v>23.0912920000001</v>
      </c>
      <c r="T13030" s="2">
        <v>78.6033400000001</v>
      </c>
      <c r="U13030">
        <v>23.091237</v>
      </c>
      <c r="V13030" t="s">
        <v>1102</v>
      </c>
      <c r="W13030" t="s">
        <v>3594</v>
      </c>
    </row>
    <row r="13031" spans="1:23">
      <c r="A13031">
        <v>5</v>
      </c>
      <c r="B13031">
        <v>680142</v>
      </c>
      <c r="C13031" t="s">
        <v>12127</v>
      </c>
      <c r="D13031" t="s">
        <v>27092</v>
      </c>
      <c r="E13031" t="s">
        <v>1105</v>
      </c>
      <c r="J13031" t="s">
        <v>2767</v>
      </c>
      <c r="K13031" t="s">
        <v>347</v>
      </c>
      <c r="L13031" t="s">
        <v>153</v>
      </c>
      <c r="N13031" t="s">
        <v>12129</v>
      </c>
      <c r="Q13031" t="s">
        <v>1107</v>
      </c>
      <c r="R13031">
        <v>78.67053</v>
      </c>
      <c r="S13031" s="2">
        <v>23.1199800000001</v>
      </c>
      <c r="T13031">
        <v>78.670577</v>
      </c>
      <c r="U13031" s="2">
        <v>23.1199770000001</v>
      </c>
      <c r="V13031" t="s">
        <v>1102</v>
      </c>
      <c r="W13031" t="s">
        <v>3594</v>
      </c>
    </row>
    <row r="13032" spans="1:23">
      <c r="A13032">
        <v>5</v>
      </c>
      <c r="B13032">
        <v>681100</v>
      </c>
      <c r="C13032" t="s">
        <v>12130</v>
      </c>
      <c r="D13032" t="s">
        <v>27093</v>
      </c>
      <c r="E13032" t="s">
        <v>1099</v>
      </c>
      <c r="J13032" t="s">
        <v>2767</v>
      </c>
      <c r="K13032" t="s">
        <v>347</v>
      </c>
      <c r="L13032" t="s">
        <v>153</v>
      </c>
      <c r="N13032" t="s">
        <v>12132</v>
      </c>
      <c r="Q13032" t="s">
        <v>1101</v>
      </c>
      <c r="R13032" s="2">
        <v>78.6806730000001</v>
      </c>
      <c r="S13032">
        <v>23.128156</v>
      </c>
      <c r="T13032" s="2">
        <v>78.6806110000001</v>
      </c>
      <c r="U13032" s="2">
        <v>23.1282340000001</v>
      </c>
      <c r="V13032" t="s">
        <v>1102</v>
      </c>
      <c r="W13032" t="s">
        <v>3483</v>
      </c>
    </row>
    <row r="13033" spans="1:23">
      <c r="A13033">
        <v>5</v>
      </c>
      <c r="B13033">
        <v>692579</v>
      </c>
      <c r="C13033" t="s">
        <v>12133</v>
      </c>
      <c r="D13033" t="s">
        <v>27094</v>
      </c>
      <c r="E13033" t="s">
        <v>1105</v>
      </c>
      <c r="J13033" t="s">
        <v>2767</v>
      </c>
      <c r="K13033" t="s">
        <v>347</v>
      </c>
      <c r="L13033" t="s">
        <v>153</v>
      </c>
      <c r="N13033" t="s">
        <v>12135</v>
      </c>
      <c r="Q13033" t="s">
        <v>1107</v>
      </c>
      <c r="R13033">
        <v>78.795691</v>
      </c>
      <c r="S13033">
        <v>23.155293</v>
      </c>
      <c r="T13033">
        <v>78.795687</v>
      </c>
      <c r="U13033" s="2">
        <v>23.1553410000001</v>
      </c>
      <c r="V13033" t="s">
        <v>1102</v>
      </c>
      <c r="W13033" t="s">
        <v>3594</v>
      </c>
    </row>
    <row r="13034" spans="1:23">
      <c r="A13034">
        <v>5</v>
      </c>
      <c r="B13034">
        <v>698728</v>
      </c>
      <c r="C13034" t="s">
        <v>12136</v>
      </c>
      <c r="D13034" t="s">
        <v>27095</v>
      </c>
      <c r="E13034" t="s">
        <v>1105</v>
      </c>
      <c r="J13034" t="s">
        <v>12138</v>
      </c>
      <c r="K13034" t="s">
        <v>12139</v>
      </c>
      <c r="L13034" t="s">
        <v>153</v>
      </c>
      <c r="N13034" t="s">
        <v>12140</v>
      </c>
      <c r="Q13034" t="s">
        <v>1107</v>
      </c>
      <c r="R13034" s="2">
        <v>78.8573630000001</v>
      </c>
      <c r="S13034" s="2">
        <v>23.1714890000001</v>
      </c>
      <c r="T13034">
        <v>78.857464</v>
      </c>
      <c r="U13034">
        <v>23.171631</v>
      </c>
      <c r="V13034" t="s">
        <v>1102</v>
      </c>
      <c r="W13034" t="s">
        <v>3594</v>
      </c>
    </row>
    <row r="13035" spans="1:23">
      <c r="A13035">
        <v>5</v>
      </c>
      <c r="B13035">
        <v>699305</v>
      </c>
      <c r="C13035" t="s">
        <v>12141</v>
      </c>
      <c r="D13035" t="s">
        <v>27096</v>
      </c>
      <c r="E13035" t="s">
        <v>1110</v>
      </c>
      <c r="I13035" t="s">
        <v>12138</v>
      </c>
      <c r="J13035" t="s">
        <v>12138</v>
      </c>
      <c r="K13035" t="s">
        <v>12139</v>
      </c>
      <c r="L13035" t="s">
        <v>153</v>
      </c>
      <c r="N13035" t="s">
        <v>12143</v>
      </c>
      <c r="Q13035" t="s">
        <v>1112</v>
      </c>
      <c r="R13035" s="2">
        <v>78.8632470000001</v>
      </c>
      <c r="S13035" s="2">
        <v>23.1741930000001</v>
      </c>
      <c r="T13035">
        <v>78.863212</v>
      </c>
      <c r="U13035">
        <v>23.174226</v>
      </c>
      <c r="V13035" t="s">
        <v>1102</v>
      </c>
      <c r="W13035" t="s">
        <v>3399</v>
      </c>
    </row>
    <row r="13036" spans="1:23">
      <c r="A13036">
        <v>5</v>
      </c>
      <c r="B13036">
        <v>702283</v>
      </c>
      <c r="C13036" t="s">
        <v>12144</v>
      </c>
      <c r="D13036" t="s">
        <v>27097</v>
      </c>
      <c r="E13036" t="s">
        <v>1099</v>
      </c>
      <c r="J13036" t="s">
        <v>12138</v>
      </c>
      <c r="K13036" t="s">
        <v>12139</v>
      </c>
      <c r="L13036" t="s">
        <v>153</v>
      </c>
      <c r="N13036" t="s">
        <v>12146</v>
      </c>
      <c r="Q13036" t="s">
        <v>1101</v>
      </c>
      <c r="R13036">
        <v>78.892616</v>
      </c>
      <c r="S13036" s="2">
        <v>23.1761910000001</v>
      </c>
      <c r="T13036">
        <v>78.892591</v>
      </c>
      <c r="U13036">
        <v>23.176278</v>
      </c>
      <c r="V13036" t="s">
        <v>1102</v>
      </c>
      <c r="W13036" t="s">
        <v>3483</v>
      </c>
    </row>
    <row r="13037" spans="1:23">
      <c r="A13037">
        <v>5</v>
      </c>
      <c r="B13037">
        <v>717865</v>
      </c>
      <c r="C13037" t="s">
        <v>12147</v>
      </c>
      <c r="D13037" t="s">
        <v>27098</v>
      </c>
      <c r="E13037" t="s">
        <v>1105</v>
      </c>
      <c r="J13037" t="s">
        <v>12149</v>
      </c>
      <c r="K13037" t="s">
        <v>12139</v>
      </c>
      <c r="L13037" t="s">
        <v>153</v>
      </c>
      <c r="N13037" t="s">
        <v>12150</v>
      </c>
      <c r="Q13037" t="s">
        <v>1107</v>
      </c>
      <c r="R13037" s="2">
        <v>79.0404980000001</v>
      </c>
      <c r="S13037" s="2">
        <v>23.1178150000001</v>
      </c>
      <c r="T13037" s="2">
        <v>79.0404990000001</v>
      </c>
      <c r="U13037" s="2">
        <v>23.1178770000001</v>
      </c>
      <c r="V13037" t="s">
        <v>1102</v>
      </c>
      <c r="W13037" t="s">
        <v>3594</v>
      </c>
    </row>
    <row r="13038" spans="1:23">
      <c r="A13038">
        <v>5</v>
      </c>
      <c r="B13038">
        <v>752255</v>
      </c>
      <c r="C13038" t="s">
        <v>12151</v>
      </c>
      <c r="D13038" t="s">
        <v>27099</v>
      </c>
      <c r="E13038" t="s">
        <v>1099</v>
      </c>
      <c r="J13038" t="s">
        <v>890</v>
      </c>
      <c r="K13038" t="s">
        <v>12153</v>
      </c>
      <c r="L13038" t="s">
        <v>153</v>
      </c>
      <c r="N13038" t="s">
        <v>12154</v>
      </c>
      <c r="Q13038" t="s">
        <v>1101</v>
      </c>
      <c r="R13038">
        <v>79.379986</v>
      </c>
      <c r="S13038">
        <v>23.141821</v>
      </c>
      <c r="T13038" s="2">
        <v>79.3799260000001</v>
      </c>
      <c r="U13038">
        <v>23.141696</v>
      </c>
      <c r="V13038" t="s">
        <v>1102</v>
      </c>
      <c r="W13038" t="s">
        <v>3483</v>
      </c>
    </row>
    <row r="13039" spans="1:23">
      <c r="A13039">
        <v>5</v>
      </c>
      <c r="B13039">
        <v>756423</v>
      </c>
      <c r="C13039" t="s">
        <v>12155</v>
      </c>
      <c r="D13039" t="s">
        <v>27100</v>
      </c>
      <c r="E13039" t="s">
        <v>1110</v>
      </c>
      <c r="J13039" t="s">
        <v>890</v>
      </c>
      <c r="K13039" t="s">
        <v>12153</v>
      </c>
      <c r="L13039" t="s">
        <v>153</v>
      </c>
      <c r="N13039" t="s">
        <v>12157</v>
      </c>
      <c r="Q13039" t="s">
        <v>1112</v>
      </c>
      <c r="R13039" s="2">
        <v>79.4209260000001</v>
      </c>
      <c r="S13039" s="2">
        <v>23.1424060000001</v>
      </c>
      <c r="T13039">
        <v>79.420936</v>
      </c>
      <c r="U13039">
        <v>23.142325</v>
      </c>
      <c r="V13039" t="s">
        <v>1102</v>
      </c>
      <c r="W13039" t="s">
        <v>3399</v>
      </c>
    </row>
    <row r="13040" spans="1:23">
      <c r="A13040">
        <v>5</v>
      </c>
      <c r="B13040">
        <v>761625</v>
      </c>
      <c r="C13040" t="s">
        <v>12158</v>
      </c>
      <c r="D13040" t="s">
        <v>27101</v>
      </c>
      <c r="E13040" t="s">
        <v>1110</v>
      </c>
      <c r="J13040" t="s">
        <v>890</v>
      </c>
      <c r="K13040" t="s">
        <v>12153</v>
      </c>
      <c r="L13040" t="s">
        <v>153</v>
      </c>
      <c r="N13040" t="s">
        <v>12160</v>
      </c>
      <c r="Q13040" t="s">
        <v>1112</v>
      </c>
      <c r="R13040" s="2">
        <v>79.4743940000001</v>
      </c>
      <c r="S13040" s="2">
        <v>23.1722300000001</v>
      </c>
      <c r="T13040" s="2">
        <v>79.4743930000001</v>
      </c>
      <c r="U13040" s="2">
        <v>23.1723470000001</v>
      </c>
      <c r="V13040" t="s">
        <v>1102</v>
      </c>
      <c r="W13040" t="s">
        <v>3399</v>
      </c>
    </row>
    <row r="13041" spans="1:22">
      <c r="A13041">
        <v>5</v>
      </c>
      <c r="B13041">
        <v>764030</v>
      </c>
      <c r="C13041" t="s">
        <v>12161</v>
      </c>
      <c r="D13041" t="s">
        <v>27102</v>
      </c>
      <c r="E13041" t="s">
        <v>12163</v>
      </c>
      <c r="J13041" t="s">
        <v>890</v>
      </c>
      <c r="K13041" t="s">
        <v>12153</v>
      </c>
      <c r="L13041" t="s">
        <v>153</v>
      </c>
      <c r="N13041" t="s">
        <v>12164</v>
      </c>
      <c r="R13041" s="2">
        <v>79.4985070000001</v>
      </c>
      <c r="S13041" s="2">
        <v>23.1789020000001</v>
      </c>
      <c r="T13041">
        <v>79.49852</v>
      </c>
      <c r="U13041">
        <v>23.178836</v>
      </c>
      <c r="V13041" t="s">
        <v>1102</v>
      </c>
    </row>
    <row r="13042" spans="1:23">
      <c r="A13042">
        <v>5</v>
      </c>
      <c r="B13042">
        <v>775497</v>
      </c>
      <c r="C13042" t="s">
        <v>12165</v>
      </c>
      <c r="D13042" t="s">
        <v>27103</v>
      </c>
      <c r="E13042" t="s">
        <v>1099</v>
      </c>
      <c r="J13042" t="s">
        <v>890</v>
      </c>
      <c r="K13042" t="s">
        <v>12153</v>
      </c>
      <c r="L13042" t="s">
        <v>153</v>
      </c>
      <c r="N13042" t="s">
        <v>12167</v>
      </c>
      <c r="Q13042" t="s">
        <v>1101</v>
      </c>
      <c r="R13042" s="2">
        <v>79.6103400000001</v>
      </c>
      <c r="S13042">
        <v>23.170845</v>
      </c>
      <c r="T13042" s="2">
        <v>79.6105140000001</v>
      </c>
      <c r="U13042">
        <v>23.171077</v>
      </c>
      <c r="V13042" t="s">
        <v>1102</v>
      </c>
      <c r="W13042" t="s">
        <v>3483</v>
      </c>
    </row>
    <row r="13043" spans="1:23">
      <c r="A13043">
        <v>5</v>
      </c>
      <c r="B13043">
        <v>780476</v>
      </c>
      <c r="C13043" t="s">
        <v>12168</v>
      </c>
      <c r="D13043" t="s">
        <v>27104</v>
      </c>
      <c r="E13043" t="s">
        <v>1110</v>
      </c>
      <c r="J13043" t="s">
        <v>890</v>
      </c>
      <c r="K13043" t="s">
        <v>12153</v>
      </c>
      <c r="L13043" t="s">
        <v>153</v>
      </c>
      <c r="N13043" t="s">
        <v>12170</v>
      </c>
      <c r="Q13043" t="s">
        <v>1112</v>
      </c>
      <c r="R13043">
        <v>79.656755</v>
      </c>
      <c r="S13043" s="2">
        <v>23.1411140000001</v>
      </c>
      <c r="T13043">
        <v>79.65673</v>
      </c>
      <c r="U13043">
        <v>23.141103</v>
      </c>
      <c r="V13043" t="s">
        <v>1102</v>
      </c>
      <c r="W13043" t="s">
        <v>3399</v>
      </c>
    </row>
    <row r="13044" spans="1:23">
      <c r="A13044">
        <v>5</v>
      </c>
      <c r="B13044">
        <v>781612</v>
      </c>
      <c r="C13044" t="s">
        <v>12171</v>
      </c>
      <c r="D13044" t="s">
        <v>27105</v>
      </c>
      <c r="E13044" t="s">
        <v>1105</v>
      </c>
      <c r="J13044" t="s">
        <v>890</v>
      </c>
      <c r="K13044" t="s">
        <v>12153</v>
      </c>
      <c r="L13044" t="s">
        <v>153</v>
      </c>
      <c r="N13044" t="s">
        <v>12173</v>
      </c>
      <c r="Q13044" t="s">
        <v>1107</v>
      </c>
      <c r="R13044" s="2">
        <v>79.6681780000001</v>
      </c>
      <c r="S13044">
        <v>23.144481</v>
      </c>
      <c r="T13044" s="2">
        <v>79.6681620000001</v>
      </c>
      <c r="U13044" s="2">
        <v>23.1445140000001</v>
      </c>
      <c r="V13044" t="s">
        <v>1102</v>
      </c>
      <c r="W13044" t="s">
        <v>3594</v>
      </c>
    </row>
    <row r="13045" spans="1:23">
      <c r="A13045">
        <v>5</v>
      </c>
      <c r="B13045">
        <v>785268</v>
      </c>
      <c r="C13045" t="s">
        <v>12174</v>
      </c>
      <c r="D13045" t="s">
        <v>27106</v>
      </c>
      <c r="E13045" t="s">
        <v>1110</v>
      </c>
      <c r="J13045" t="s">
        <v>890</v>
      </c>
      <c r="K13045" t="s">
        <v>12153</v>
      </c>
      <c r="L13045" t="s">
        <v>153</v>
      </c>
      <c r="N13045" t="s">
        <v>12176</v>
      </c>
      <c r="Q13045" t="s">
        <v>1112</v>
      </c>
      <c r="R13045">
        <v>79.704167</v>
      </c>
      <c r="S13045" s="2">
        <v>23.1460290000001</v>
      </c>
      <c r="T13045" s="2">
        <v>79.7041540000001</v>
      </c>
      <c r="U13045">
        <v>23.146085</v>
      </c>
      <c r="V13045" t="s">
        <v>1102</v>
      </c>
      <c r="W13045" t="s">
        <v>3399</v>
      </c>
    </row>
    <row r="13046" spans="1:23">
      <c r="A13046">
        <v>5</v>
      </c>
      <c r="B13046">
        <v>791363</v>
      </c>
      <c r="C13046" t="s">
        <v>12177</v>
      </c>
      <c r="D13046" t="s">
        <v>27107</v>
      </c>
      <c r="E13046" t="s">
        <v>1099</v>
      </c>
      <c r="J13046" t="s">
        <v>890</v>
      </c>
      <c r="K13046" t="s">
        <v>12153</v>
      </c>
      <c r="L13046" t="s">
        <v>153</v>
      </c>
      <c r="N13046" t="s">
        <v>12179</v>
      </c>
      <c r="Q13046" t="s">
        <v>1101</v>
      </c>
      <c r="R13046" s="2">
        <v>79.7648050000001</v>
      </c>
      <c r="S13046" s="2">
        <v>23.1563990000001</v>
      </c>
      <c r="T13046" s="2">
        <v>79.7647850000001</v>
      </c>
      <c r="U13046">
        <v>23.156397</v>
      </c>
      <c r="V13046" t="s">
        <v>1102</v>
      </c>
      <c r="W13046" t="s">
        <v>3483</v>
      </c>
    </row>
    <row r="13047" spans="1:23">
      <c r="A13047">
        <v>5</v>
      </c>
      <c r="B13047">
        <v>791785</v>
      </c>
      <c r="C13047" t="s">
        <v>12180</v>
      </c>
      <c r="D13047" t="s">
        <v>27108</v>
      </c>
      <c r="E13047" t="s">
        <v>1099</v>
      </c>
      <c r="J13047" t="s">
        <v>890</v>
      </c>
      <c r="K13047" t="s">
        <v>12153</v>
      </c>
      <c r="L13047" t="s">
        <v>153</v>
      </c>
      <c r="N13047" t="s">
        <v>12182</v>
      </c>
      <c r="Q13047" t="s">
        <v>1101</v>
      </c>
      <c r="R13047" s="2">
        <v>79.7688620000001</v>
      </c>
      <c r="S13047">
        <v>23.155382</v>
      </c>
      <c r="T13047">
        <v>79.768873</v>
      </c>
      <c r="U13047" s="2">
        <v>23.1556170000001</v>
      </c>
      <c r="V13047" t="s">
        <v>1102</v>
      </c>
      <c r="W13047" t="s">
        <v>3483</v>
      </c>
    </row>
    <row r="13048" spans="1:23">
      <c r="A13048">
        <v>5</v>
      </c>
      <c r="B13048">
        <v>796574</v>
      </c>
      <c r="C13048" t="s">
        <v>12183</v>
      </c>
      <c r="D13048" t="s">
        <v>27109</v>
      </c>
      <c r="E13048" t="s">
        <v>1110</v>
      </c>
      <c r="J13048" t="s">
        <v>890</v>
      </c>
      <c r="K13048" t="s">
        <v>12153</v>
      </c>
      <c r="L13048" t="s">
        <v>153</v>
      </c>
      <c r="N13048" t="s">
        <v>12185</v>
      </c>
      <c r="Q13048" t="s">
        <v>1112</v>
      </c>
      <c r="R13048" s="2">
        <v>79.8159620000001</v>
      </c>
      <c r="S13048">
        <v>23.156976</v>
      </c>
      <c r="T13048" s="2">
        <v>79.8159460000001</v>
      </c>
      <c r="U13048" s="2">
        <v>23.1569270000001</v>
      </c>
      <c r="V13048" t="s">
        <v>1102</v>
      </c>
      <c r="W13048" t="s">
        <v>3399</v>
      </c>
    </row>
    <row r="13049" spans="1:22">
      <c r="A13049">
        <v>5</v>
      </c>
      <c r="B13049">
        <v>796822</v>
      </c>
      <c r="C13049" t="s">
        <v>12186</v>
      </c>
      <c r="D13049" t="s">
        <v>27110</v>
      </c>
      <c r="E13049" t="s">
        <v>3928</v>
      </c>
      <c r="J13049" t="s">
        <v>890</v>
      </c>
      <c r="K13049" t="s">
        <v>12153</v>
      </c>
      <c r="L13049" t="s">
        <v>153</v>
      </c>
      <c r="N13049" t="s">
        <v>12185</v>
      </c>
      <c r="R13049" s="2">
        <v>79.8183480000001</v>
      </c>
      <c r="S13049" s="2">
        <v>23.1564680000001</v>
      </c>
      <c r="T13049" s="2">
        <v>79.8183540000001</v>
      </c>
      <c r="U13049">
        <v>23.156525</v>
      </c>
      <c r="V13049" t="s">
        <v>1102</v>
      </c>
    </row>
    <row r="13050" spans="1:23">
      <c r="A13050">
        <v>5</v>
      </c>
      <c r="B13050">
        <v>799754</v>
      </c>
      <c r="C13050" t="s">
        <v>12188</v>
      </c>
      <c r="D13050" t="s">
        <v>27111</v>
      </c>
      <c r="E13050" t="s">
        <v>1110</v>
      </c>
      <c r="J13050" t="s">
        <v>12190</v>
      </c>
      <c r="K13050" t="s">
        <v>12153</v>
      </c>
      <c r="L13050" t="s">
        <v>153</v>
      </c>
      <c r="N13050" t="s">
        <v>12191</v>
      </c>
      <c r="Q13050" t="s">
        <v>1112</v>
      </c>
      <c r="R13050" s="2">
        <v>79.8470040000001</v>
      </c>
      <c r="S13050" s="2">
        <v>23.1551390000001</v>
      </c>
      <c r="T13050" s="2">
        <v>79.8469940000001</v>
      </c>
      <c r="U13050">
        <v>23.155109</v>
      </c>
      <c r="V13050" t="s">
        <v>1102</v>
      </c>
      <c r="W13050" t="s">
        <v>3399</v>
      </c>
    </row>
    <row r="13051" spans="1:23">
      <c r="A13051">
        <v>5</v>
      </c>
      <c r="B13051">
        <v>800429</v>
      </c>
      <c r="C13051" t="s">
        <v>12192</v>
      </c>
      <c r="D13051" t="s">
        <v>27112</v>
      </c>
      <c r="E13051" t="s">
        <v>1301</v>
      </c>
      <c r="J13051" t="s">
        <v>12190</v>
      </c>
      <c r="K13051" t="s">
        <v>12153</v>
      </c>
      <c r="L13051" t="s">
        <v>153</v>
      </c>
      <c r="N13051" t="s">
        <v>12191</v>
      </c>
      <c r="Q13051" t="s">
        <v>1303</v>
      </c>
      <c r="R13051">
        <v>79.853594</v>
      </c>
      <c r="S13051" s="2">
        <v>23.1548260000001</v>
      </c>
      <c r="T13051">
        <v>79.853593</v>
      </c>
      <c r="U13051">
        <v>23.154796</v>
      </c>
      <c r="V13051" t="s">
        <v>1102</v>
      </c>
      <c r="W13051" t="s">
        <v>3577</v>
      </c>
    </row>
    <row r="13052" spans="1:23">
      <c r="A13052">
        <v>5</v>
      </c>
      <c r="B13052">
        <v>803576</v>
      </c>
      <c r="C13052" t="s">
        <v>27113</v>
      </c>
      <c r="D13052" t="s">
        <v>27114</v>
      </c>
      <c r="E13052" t="s">
        <v>1110</v>
      </c>
      <c r="H13052" t="s">
        <v>27115</v>
      </c>
      <c r="I13052" t="s">
        <v>12190</v>
      </c>
      <c r="J13052" t="s">
        <v>12190</v>
      </c>
      <c r="K13052" t="s">
        <v>12153</v>
      </c>
      <c r="L13052" t="s">
        <v>153</v>
      </c>
      <c r="N13052" t="s">
        <v>27116</v>
      </c>
      <c r="Q13052" t="s">
        <v>1112</v>
      </c>
      <c r="R13052" s="2">
        <v>79.8841570000001</v>
      </c>
      <c r="S13052" s="2">
        <v>23.1510260000001</v>
      </c>
      <c r="T13052">
        <v>79.884144</v>
      </c>
      <c r="U13052" s="2">
        <v>23.1510410000001</v>
      </c>
      <c r="V13052" t="s">
        <v>1102</v>
      </c>
      <c r="W13052" t="s">
        <v>3399</v>
      </c>
    </row>
    <row r="13053" spans="1:23">
      <c r="A13053">
        <v>5</v>
      </c>
      <c r="B13053">
        <v>806257</v>
      </c>
      <c r="C13053" t="s">
        <v>27117</v>
      </c>
      <c r="D13053" t="s">
        <v>27118</v>
      </c>
      <c r="E13053" t="s">
        <v>1105</v>
      </c>
      <c r="G13053" t="s">
        <v>27119</v>
      </c>
      <c r="H13053" t="s">
        <v>27120</v>
      </c>
      <c r="I13053" t="s">
        <v>12190</v>
      </c>
      <c r="J13053" t="s">
        <v>12190</v>
      </c>
      <c r="K13053" t="s">
        <v>12153</v>
      </c>
      <c r="L13053" t="s">
        <v>153</v>
      </c>
      <c r="N13053" t="s">
        <v>27121</v>
      </c>
      <c r="Q13053" t="s">
        <v>1107</v>
      </c>
      <c r="R13053" s="2">
        <v>79.9117410000001</v>
      </c>
      <c r="S13053" s="2">
        <v>23.1671610000001</v>
      </c>
      <c r="T13053" s="2">
        <v>79.9117450000001</v>
      </c>
      <c r="U13053" s="2">
        <v>23.1671480000001</v>
      </c>
      <c r="V13053" t="s">
        <v>1102</v>
      </c>
      <c r="W13053" t="s">
        <v>3594</v>
      </c>
    </row>
    <row r="13054" spans="1:23">
      <c r="A13054">
        <v>5</v>
      </c>
      <c r="B13054">
        <v>810147</v>
      </c>
      <c r="C13054" t="s">
        <v>27122</v>
      </c>
      <c r="D13054" t="s">
        <v>27123</v>
      </c>
      <c r="E13054" t="s">
        <v>1105</v>
      </c>
      <c r="G13054" t="s">
        <v>18854</v>
      </c>
      <c r="H13054" t="s">
        <v>27124</v>
      </c>
      <c r="I13054" t="s">
        <v>12190</v>
      </c>
      <c r="J13054" t="s">
        <v>12190</v>
      </c>
      <c r="K13054" t="s">
        <v>12153</v>
      </c>
      <c r="L13054" t="s">
        <v>153</v>
      </c>
      <c r="N13054" t="s">
        <v>27125</v>
      </c>
      <c r="Q13054" t="s">
        <v>1107</v>
      </c>
      <c r="R13054" s="2">
        <v>79.9507400000001</v>
      </c>
      <c r="S13054" s="2">
        <v>23.1779920000001</v>
      </c>
      <c r="T13054" s="2">
        <v>79.9507400000001</v>
      </c>
      <c r="U13054" s="2">
        <v>23.1779770000001</v>
      </c>
      <c r="V13054" t="s">
        <v>1102</v>
      </c>
      <c r="W13054" t="s">
        <v>3594</v>
      </c>
    </row>
    <row r="13055" spans="1:23">
      <c r="A13055">
        <v>5</v>
      </c>
      <c r="B13055">
        <v>810699</v>
      </c>
      <c r="C13055" t="s">
        <v>27126</v>
      </c>
      <c r="D13055" t="s">
        <v>27127</v>
      </c>
      <c r="E13055" t="s">
        <v>1110</v>
      </c>
      <c r="H13055" t="s">
        <v>27124</v>
      </c>
      <c r="I13055" t="s">
        <v>12190</v>
      </c>
      <c r="J13055" t="s">
        <v>12190</v>
      </c>
      <c r="K13055" t="s">
        <v>12153</v>
      </c>
      <c r="L13055" t="s">
        <v>153</v>
      </c>
      <c r="N13055" t="s">
        <v>27128</v>
      </c>
      <c r="Q13055" t="s">
        <v>1112</v>
      </c>
      <c r="R13055">
        <v>79.956285</v>
      </c>
      <c r="S13055" s="2">
        <v>23.1797040000001</v>
      </c>
      <c r="T13055" s="2">
        <v>79.9563000000001</v>
      </c>
      <c r="U13055" s="2">
        <v>23.1796900000001</v>
      </c>
      <c r="V13055" t="s">
        <v>1102</v>
      </c>
      <c r="W13055" t="s">
        <v>3399</v>
      </c>
    </row>
    <row r="13056" spans="1:23">
      <c r="A13056">
        <v>5</v>
      </c>
      <c r="B13056">
        <v>812668</v>
      </c>
      <c r="C13056" t="s">
        <v>27129</v>
      </c>
      <c r="D13056" t="s">
        <v>27130</v>
      </c>
      <c r="E13056" t="s">
        <v>1105</v>
      </c>
      <c r="H13056" t="s">
        <v>27131</v>
      </c>
      <c r="I13056" t="s">
        <v>12190</v>
      </c>
      <c r="J13056" t="s">
        <v>12190</v>
      </c>
      <c r="K13056" t="s">
        <v>12153</v>
      </c>
      <c r="L13056" t="s">
        <v>153</v>
      </c>
      <c r="N13056" t="s">
        <v>27132</v>
      </c>
      <c r="Q13056" t="s">
        <v>1107</v>
      </c>
      <c r="R13056">
        <v>79.975963</v>
      </c>
      <c r="S13056" s="2">
        <v>23.1844080000001</v>
      </c>
      <c r="T13056" s="2">
        <v>79.9759520000001</v>
      </c>
      <c r="U13056">
        <v>23.184337</v>
      </c>
      <c r="V13056" t="s">
        <v>1102</v>
      </c>
      <c r="W13056" t="s">
        <v>3594</v>
      </c>
    </row>
    <row r="13057" spans="1:23">
      <c r="A13057">
        <v>5</v>
      </c>
      <c r="B13057">
        <v>814927</v>
      </c>
      <c r="C13057" t="s">
        <v>27133</v>
      </c>
      <c r="D13057" t="s">
        <v>27134</v>
      </c>
      <c r="E13057" t="s">
        <v>1110</v>
      </c>
      <c r="G13057" t="s">
        <v>27135</v>
      </c>
      <c r="H13057" t="s">
        <v>27136</v>
      </c>
      <c r="I13057" t="s">
        <v>12190</v>
      </c>
      <c r="J13057" t="s">
        <v>12203</v>
      </c>
      <c r="K13057" t="s">
        <v>12153</v>
      </c>
      <c r="L13057" t="s">
        <v>153</v>
      </c>
      <c r="N13057" t="s">
        <v>27137</v>
      </c>
      <c r="Q13057" t="s">
        <v>1112</v>
      </c>
      <c r="R13057" s="2">
        <v>79.9990280000001</v>
      </c>
      <c r="S13057" s="2">
        <v>23.1965960000001</v>
      </c>
      <c r="T13057">
        <v>79.998926</v>
      </c>
      <c r="U13057" s="2">
        <v>23.1965520000001</v>
      </c>
      <c r="V13057" t="s">
        <v>1102</v>
      </c>
      <c r="W13057" t="s">
        <v>3399</v>
      </c>
    </row>
    <row r="13058" spans="1:23">
      <c r="A13058">
        <v>5</v>
      </c>
      <c r="B13058">
        <v>815986</v>
      </c>
      <c r="C13058" t="s">
        <v>27138</v>
      </c>
      <c r="D13058" t="s">
        <v>27139</v>
      </c>
      <c r="E13058" t="s">
        <v>1099</v>
      </c>
      <c r="H13058" t="s">
        <v>27140</v>
      </c>
      <c r="I13058" t="s">
        <v>12190</v>
      </c>
      <c r="J13058" t="s">
        <v>27141</v>
      </c>
      <c r="K13058" t="s">
        <v>12153</v>
      </c>
      <c r="L13058" t="s">
        <v>153</v>
      </c>
      <c r="N13058" t="s">
        <v>27142</v>
      </c>
      <c r="Q13058" t="s">
        <v>1101</v>
      </c>
      <c r="R13058">
        <v>80.0096</v>
      </c>
      <c r="S13058">
        <v>23.1991</v>
      </c>
      <c r="T13058">
        <v>80.009643</v>
      </c>
      <c r="U13058">
        <v>23.198993</v>
      </c>
      <c r="V13058" t="s">
        <v>1102</v>
      </c>
      <c r="W13058" t="s">
        <v>3483</v>
      </c>
    </row>
    <row r="13059" spans="1:23">
      <c r="A13059">
        <v>5</v>
      </c>
      <c r="B13059">
        <v>815993</v>
      </c>
      <c r="C13059" t="s">
        <v>27143</v>
      </c>
      <c r="D13059" t="s">
        <v>27144</v>
      </c>
      <c r="E13059" t="s">
        <v>487</v>
      </c>
      <c r="H13059" t="s">
        <v>27140</v>
      </c>
      <c r="I13059" t="s">
        <v>12190</v>
      </c>
      <c r="J13059" t="s">
        <v>27141</v>
      </c>
      <c r="K13059" t="s">
        <v>12153</v>
      </c>
      <c r="L13059" t="s">
        <v>153</v>
      </c>
      <c r="N13059" t="s">
        <v>27145</v>
      </c>
      <c r="Q13059" t="s">
        <v>493</v>
      </c>
      <c r="R13059" s="2">
        <v>80.0096760000001</v>
      </c>
      <c r="S13059" s="2">
        <v>23.1991200000001</v>
      </c>
      <c r="T13059">
        <v>80.009668</v>
      </c>
      <c r="U13059" s="2">
        <v>23.1989990000001</v>
      </c>
      <c r="V13059" t="s">
        <v>33</v>
      </c>
      <c r="W13059" t="s">
        <v>494</v>
      </c>
    </row>
    <row r="13060" spans="1:23">
      <c r="A13060">
        <v>5</v>
      </c>
      <c r="B13060">
        <v>822832</v>
      </c>
      <c r="C13060" t="s">
        <v>27146</v>
      </c>
      <c r="D13060" t="s">
        <v>27147</v>
      </c>
      <c r="E13060" t="s">
        <v>1099</v>
      </c>
      <c r="H13060" t="s">
        <v>27148</v>
      </c>
      <c r="I13060" t="s">
        <v>12190</v>
      </c>
      <c r="J13060" t="s">
        <v>27141</v>
      </c>
      <c r="K13060" t="s">
        <v>12153</v>
      </c>
      <c r="L13060" t="s">
        <v>153</v>
      </c>
      <c r="N13060" t="s">
        <v>27149</v>
      </c>
      <c r="Q13060" t="s">
        <v>1101</v>
      </c>
      <c r="R13060" s="2">
        <v>80.0769930000001</v>
      </c>
      <c r="S13060" s="2">
        <v>23.2024900000001</v>
      </c>
      <c r="T13060" s="2">
        <v>80.0769880000001</v>
      </c>
      <c r="U13060">
        <v>23.202475</v>
      </c>
      <c r="V13060" t="s">
        <v>1102</v>
      </c>
      <c r="W13060" t="s">
        <v>3483</v>
      </c>
    </row>
    <row r="13061" spans="1:23">
      <c r="A13061">
        <v>5</v>
      </c>
      <c r="B13061">
        <v>824257</v>
      </c>
      <c r="C13061" t="s">
        <v>27150</v>
      </c>
      <c r="D13061" t="s">
        <v>27151</v>
      </c>
      <c r="E13061" t="s">
        <v>1110</v>
      </c>
      <c r="J13061" t="s">
        <v>12203</v>
      </c>
      <c r="K13061" t="s">
        <v>12153</v>
      </c>
      <c r="L13061" t="s">
        <v>153</v>
      </c>
      <c r="N13061" t="s">
        <v>27152</v>
      </c>
      <c r="Q13061" t="s">
        <v>1112</v>
      </c>
      <c r="R13061">
        <v>80.090854</v>
      </c>
      <c r="S13061" s="2">
        <v>23.2009410000001</v>
      </c>
      <c r="T13061" s="2">
        <v>80.0908440000001</v>
      </c>
      <c r="U13061" s="2">
        <v>23.2008450000001</v>
      </c>
      <c r="V13061" t="s">
        <v>1102</v>
      </c>
      <c r="W13061" t="s">
        <v>3399</v>
      </c>
    </row>
    <row r="13062" spans="1:23">
      <c r="A13062">
        <v>5</v>
      </c>
      <c r="B13062">
        <v>833510</v>
      </c>
      <c r="C13062" t="s">
        <v>27153</v>
      </c>
      <c r="D13062" t="s">
        <v>27154</v>
      </c>
      <c r="E13062" t="s">
        <v>1099</v>
      </c>
      <c r="J13062" t="s">
        <v>27155</v>
      </c>
      <c r="K13062" t="s">
        <v>12153</v>
      </c>
      <c r="L13062" t="s">
        <v>153</v>
      </c>
      <c r="N13062" t="s">
        <v>27156</v>
      </c>
      <c r="Q13062" t="s">
        <v>1101</v>
      </c>
      <c r="R13062">
        <v>80.182668</v>
      </c>
      <c r="S13062">
        <v>23.215787</v>
      </c>
      <c r="T13062" s="2">
        <v>80.1828070000001</v>
      </c>
      <c r="U13062">
        <v>23.215587</v>
      </c>
      <c r="V13062" t="s">
        <v>1102</v>
      </c>
      <c r="W13062" t="s">
        <v>3483</v>
      </c>
    </row>
    <row r="13063" spans="1:23">
      <c r="A13063">
        <v>5</v>
      </c>
      <c r="B13063">
        <v>836609</v>
      </c>
      <c r="C13063" t="s">
        <v>27157</v>
      </c>
      <c r="D13063" t="s">
        <v>27158</v>
      </c>
      <c r="E13063" t="s">
        <v>1105</v>
      </c>
      <c r="J13063" t="s">
        <v>27155</v>
      </c>
      <c r="K13063" t="s">
        <v>12153</v>
      </c>
      <c r="L13063" t="s">
        <v>153</v>
      </c>
      <c r="N13063" t="s">
        <v>27156</v>
      </c>
      <c r="Q13063" t="s">
        <v>1107</v>
      </c>
      <c r="R13063">
        <v>80.213807</v>
      </c>
      <c r="S13063" s="2">
        <v>23.2263090000001</v>
      </c>
      <c r="T13063">
        <v>80.21385</v>
      </c>
      <c r="U13063">
        <v>23.226238</v>
      </c>
      <c r="V13063" t="s">
        <v>1102</v>
      </c>
      <c r="W13063" t="s">
        <v>3594</v>
      </c>
    </row>
    <row r="13064" spans="1:23">
      <c r="A13064">
        <v>5</v>
      </c>
      <c r="B13064">
        <v>849138</v>
      </c>
      <c r="C13064" t="s">
        <v>27159</v>
      </c>
      <c r="D13064" t="s">
        <v>27160</v>
      </c>
      <c r="E13064" t="s">
        <v>1110</v>
      </c>
      <c r="J13064" t="s">
        <v>27155</v>
      </c>
      <c r="K13064" t="s">
        <v>12153</v>
      </c>
      <c r="L13064" t="s">
        <v>153</v>
      </c>
      <c r="N13064" t="s">
        <v>27161</v>
      </c>
      <c r="Q13064" t="s">
        <v>1112</v>
      </c>
      <c r="R13064" s="2">
        <v>80.3360260000001</v>
      </c>
      <c r="S13064">
        <v>23.217165</v>
      </c>
      <c r="T13064" s="2">
        <v>80.3360410000001</v>
      </c>
      <c r="U13064">
        <v>23.217183</v>
      </c>
      <c r="V13064" t="s">
        <v>1102</v>
      </c>
      <c r="W13064" t="s">
        <v>3399</v>
      </c>
    </row>
    <row r="13065" spans="1:23">
      <c r="A13065">
        <v>5</v>
      </c>
      <c r="B13065">
        <v>852002</v>
      </c>
      <c r="C13065" t="s">
        <v>27162</v>
      </c>
      <c r="D13065" t="s">
        <v>27163</v>
      </c>
      <c r="E13065" t="s">
        <v>1105</v>
      </c>
      <c r="J13065" t="s">
        <v>27155</v>
      </c>
      <c r="K13065" t="s">
        <v>12153</v>
      </c>
      <c r="L13065" t="s">
        <v>153</v>
      </c>
      <c r="N13065" t="s">
        <v>27164</v>
      </c>
      <c r="Q13065" t="s">
        <v>1107</v>
      </c>
      <c r="R13065" s="2">
        <v>80.3640110000001</v>
      </c>
      <c r="S13065" s="2">
        <v>23.2157050000001</v>
      </c>
      <c r="T13065" s="2">
        <v>80.3640070000001</v>
      </c>
      <c r="U13065">
        <v>23.215692</v>
      </c>
      <c r="V13065" t="s">
        <v>1102</v>
      </c>
      <c r="W13065" t="s">
        <v>3594</v>
      </c>
    </row>
    <row r="13066" spans="1:23">
      <c r="A13066">
        <v>5</v>
      </c>
      <c r="B13066">
        <v>863420</v>
      </c>
      <c r="C13066" t="s">
        <v>27165</v>
      </c>
      <c r="D13066" t="s">
        <v>27166</v>
      </c>
      <c r="E13066" t="s">
        <v>1099</v>
      </c>
      <c r="J13066" t="s">
        <v>27155</v>
      </c>
      <c r="K13066" t="s">
        <v>12153</v>
      </c>
      <c r="L13066" t="s">
        <v>153</v>
      </c>
      <c r="N13066" t="s">
        <v>27167</v>
      </c>
      <c r="Q13066" t="s">
        <v>1101</v>
      </c>
      <c r="R13066">
        <v>80.475736</v>
      </c>
      <c r="S13066">
        <v>23.212317</v>
      </c>
      <c r="T13066" s="2">
        <v>80.4758120000001</v>
      </c>
      <c r="U13066" s="2">
        <v>23.2124440000001</v>
      </c>
      <c r="V13066" t="s">
        <v>1102</v>
      </c>
      <c r="W13066" t="s">
        <v>3483</v>
      </c>
    </row>
    <row r="13067" spans="1:23">
      <c r="A13067">
        <v>5</v>
      </c>
      <c r="B13067">
        <v>885092</v>
      </c>
      <c r="C13067" t="s">
        <v>27168</v>
      </c>
      <c r="D13067" t="s">
        <v>27169</v>
      </c>
      <c r="E13067" t="s">
        <v>1099</v>
      </c>
      <c r="J13067" t="s">
        <v>890</v>
      </c>
      <c r="K13067" t="s">
        <v>27170</v>
      </c>
      <c r="L13067" t="s">
        <v>153</v>
      </c>
      <c r="N13067" t="s">
        <v>27171</v>
      </c>
      <c r="Q13067" t="s">
        <v>1101</v>
      </c>
      <c r="R13067">
        <v>80.685972</v>
      </c>
      <c r="S13067">
        <v>23.181177</v>
      </c>
      <c r="T13067">
        <v>80.685932</v>
      </c>
      <c r="U13067">
        <v>23.18123</v>
      </c>
      <c r="V13067" t="s">
        <v>1102</v>
      </c>
      <c r="W13067" t="s">
        <v>3483</v>
      </c>
    </row>
    <row r="13068" spans="1:23">
      <c r="A13068">
        <v>5</v>
      </c>
      <c r="B13068">
        <v>921114</v>
      </c>
      <c r="C13068" t="s">
        <v>19780</v>
      </c>
      <c r="D13068" t="s">
        <v>27172</v>
      </c>
      <c r="E13068" t="s">
        <v>1245</v>
      </c>
      <c r="I13068" t="s">
        <v>19782</v>
      </c>
      <c r="J13068" t="s">
        <v>3286</v>
      </c>
      <c r="K13068" t="s">
        <v>19744</v>
      </c>
      <c r="L13068" t="s">
        <v>153</v>
      </c>
      <c r="N13068" t="s">
        <v>19783</v>
      </c>
      <c r="Q13068" t="s">
        <v>1319</v>
      </c>
      <c r="R13068" s="2">
        <v>81.0507910000001</v>
      </c>
      <c r="S13068" s="2">
        <v>23.3637360000001</v>
      </c>
      <c r="T13068" s="2">
        <v>81.0507910000001</v>
      </c>
      <c r="U13068" s="2">
        <v>23.3636540000001</v>
      </c>
      <c r="V13068" t="s">
        <v>1102</v>
      </c>
      <c r="W13068" t="s">
        <v>3431</v>
      </c>
    </row>
    <row r="13069" spans="1:23">
      <c r="A13069">
        <v>5</v>
      </c>
      <c r="B13069">
        <v>922994</v>
      </c>
      <c r="C13069" t="s">
        <v>19784</v>
      </c>
      <c r="D13069" t="s">
        <v>27173</v>
      </c>
      <c r="E13069" t="s">
        <v>1099</v>
      </c>
      <c r="J13069" t="s">
        <v>3286</v>
      </c>
      <c r="K13069" t="s">
        <v>19744</v>
      </c>
      <c r="L13069" t="s">
        <v>153</v>
      </c>
      <c r="N13069" t="s">
        <v>19786</v>
      </c>
      <c r="Q13069" t="s">
        <v>1101</v>
      </c>
      <c r="R13069">
        <v>81.068989</v>
      </c>
      <c r="S13069" s="2">
        <v>23.3590740000001</v>
      </c>
      <c r="T13069" s="2">
        <v>81.0690190000001</v>
      </c>
      <c r="U13069" s="2">
        <v>23.3591200000001</v>
      </c>
      <c r="V13069" t="s">
        <v>1102</v>
      </c>
      <c r="W13069" t="s">
        <v>3483</v>
      </c>
    </row>
    <row r="13070" spans="1:23">
      <c r="A13070">
        <v>5</v>
      </c>
      <c r="B13070">
        <v>953086</v>
      </c>
      <c r="C13070" t="s">
        <v>19787</v>
      </c>
      <c r="D13070" t="s">
        <v>27174</v>
      </c>
      <c r="E13070" t="s">
        <v>1105</v>
      </c>
      <c r="I13070" t="s">
        <v>798</v>
      </c>
      <c r="J13070" t="s">
        <v>799</v>
      </c>
      <c r="K13070" t="s">
        <v>800</v>
      </c>
      <c r="L13070" t="s">
        <v>153</v>
      </c>
      <c r="N13070" t="s">
        <v>19789</v>
      </c>
      <c r="Q13070" t="s">
        <v>1107</v>
      </c>
      <c r="R13070">
        <v>81.361833</v>
      </c>
      <c r="S13070">
        <v>23.317754</v>
      </c>
      <c r="T13070">
        <v>81.361793</v>
      </c>
      <c r="U13070">
        <v>23.317756</v>
      </c>
      <c r="V13070" t="s">
        <v>1102</v>
      </c>
      <c r="W13070" t="s">
        <v>3594</v>
      </c>
    </row>
    <row r="13071" spans="1:23">
      <c r="A13071">
        <v>5</v>
      </c>
      <c r="B13071">
        <v>953942</v>
      </c>
      <c r="C13071" t="s">
        <v>19790</v>
      </c>
      <c r="D13071" t="s">
        <v>27175</v>
      </c>
      <c r="E13071" t="s">
        <v>1110</v>
      </c>
      <c r="H13071" t="s">
        <v>797</v>
      </c>
      <c r="I13071" t="s">
        <v>798</v>
      </c>
      <c r="J13071" t="s">
        <v>799</v>
      </c>
      <c r="K13071" t="s">
        <v>800</v>
      </c>
      <c r="L13071" t="s">
        <v>153</v>
      </c>
      <c r="N13071" t="s">
        <v>19792</v>
      </c>
      <c r="Q13071" t="s">
        <v>1112</v>
      </c>
      <c r="R13071">
        <v>81.369649</v>
      </c>
      <c r="S13071">
        <v>23.307918</v>
      </c>
      <c r="T13071">
        <v>81.369735</v>
      </c>
      <c r="U13071" s="2">
        <v>23.3078800000001</v>
      </c>
      <c r="V13071" t="s">
        <v>1102</v>
      </c>
      <c r="W13071" t="s">
        <v>3399</v>
      </c>
    </row>
    <row r="13072" spans="1:23">
      <c r="A13072">
        <v>6</v>
      </c>
      <c r="B13072">
        <v>3767</v>
      </c>
      <c r="C13072" t="s">
        <v>4609</v>
      </c>
      <c r="D13072" t="s">
        <v>27176</v>
      </c>
      <c r="E13072" t="s">
        <v>1105</v>
      </c>
      <c r="H13072" t="s">
        <v>4611</v>
      </c>
      <c r="I13072" t="s">
        <v>4611</v>
      </c>
      <c r="J13072" t="s">
        <v>4612</v>
      </c>
      <c r="K13072" t="s">
        <v>143</v>
      </c>
      <c r="L13072" t="s">
        <v>76</v>
      </c>
      <c r="N13072" t="s">
        <v>4613</v>
      </c>
      <c r="Q13072" t="s">
        <v>1107</v>
      </c>
      <c r="R13072" s="2">
        <v>72.0002000000001</v>
      </c>
      <c r="S13072">
        <v>23.46819</v>
      </c>
      <c r="T13072" s="2">
        <v>72.0002210000001</v>
      </c>
      <c r="U13072">
        <v>23.468423</v>
      </c>
      <c r="V13072" t="s">
        <v>1102</v>
      </c>
      <c r="W13072" t="s">
        <v>3594</v>
      </c>
    </row>
    <row r="13073" spans="1:23">
      <c r="A13073">
        <v>6</v>
      </c>
      <c r="B13073">
        <v>5917</v>
      </c>
      <c r="C13073" t="s">
        <v>4614</v>
      </c>
      <c r="D13073" t="s">
        <v>27177</v>
      </c>
      <c r="E13073" t="s">
        <v>1099</v>
      </c>
      <c r="H13073" t="s">
        <v>4611</v>
      </c>
      <c r="I13073" t="s">
        <v>4611</v>
      </c>
      <c r="J13073" t="s">
        <v>4612</v>
      </c>
      <c r="K13073" t="s">
        <v>143</v>
      </c>
      <c r="L13073" t="s">
        <v>76</v>
      </c>
      <c r="N13073" t="s">
        <v>4616</v>
      </c>
      <c r="Q13073" t="s">
        <v>1101</v>
      </c>
      <c r="R13073" s="2">
        <v>71.9948440000001</v>
      </c>
      <c r="S13073" s="2">
        <v>23.4484570000001</v>
      </c>
      <c r="T13073" s="2">
        <v>71.9949500000001</v>
      </c>
      <c r="U13073" s="2">
        <v>23.4484440000001</v>
      </c>
      <c r="V13073" t="s">
        <v>1102</v>
      </c>
      <c r="W13073" t="s">
        <v>3483</v>
      </c>
    </row>
    <row r="13074" spans="1:23">
      <c r="A13074">
        <v>6</v>
      </c>
      <c r="B13074">
        <v>10219</v>
      </c>
      <c r="C13074" t="s">
        <v>4617</v>
      </c>
      <c r="D13074" t="s">
        <v>27178</v>
      </c>
      <c r="E13074" t="s">
        <v>1105</v>
      </c>
      <c r="J13074" t="s">
        <v>4612</v>
      </c>
      <c r="K13074" t="s">
        <v>143</v>
      </c>
      <c r="L13074" t="s">
        <v>76</v>
      </c>
      <c r="N13074" t="s">
        <v>4619</v>
      </c>
      <c r="Q13074" t="s">
        <v>1107</v>
      </c>
      <c r="R13074" s="2">
        <v>72.0110890000001</v>
      </c>
      <c r="S13074">
        <v>23.404002</v>
      </c>
      <c r="T13074">
        <v>72.011291</v>
      </c>
      <c r="U13074">
        <v>23.403958</v>
      </c>
      <c r="V13074" t="s">
        <v>1102</v>
      </c>
      <c r="W13074" t="s">
        <v>3594</v>
      </c>
    </row>
    <row r="13075" spans="1:23">
      <c r="A13075">
        <v>6</v>
      </c>
      <c r="B13075">
        <v>15338</v>
      </c>
      <c r="C13075" t="s">
        <v>4620</v>
      </c>
      <c r="D13075" t="s">
        <v>27179</v>
      </c>
      <c r="E13075" t="s">
        <v>1110</v>
      </c>
      <c r="J13075" t="s">
        <v>4612</v>
      </c>
      <c r="K13075" t="s">
        <v>143</v>
      </c>
      <c r="L13075" t="s">
        <v>76</v>
      </c>
      <c r="N13075" t="s">
        <v>4622</v>
      </c>
      <c r="Q13075" t="s">
        <v>1112</v>
      </c>
      <c r="R13075" s="2">
        <v>72.0533360000001</v>
      </c>
      <c r="S13075" s="2">
        <v>23.3603580000001</v>
      </c>
      <c r="T13075" s="2">
        <v>72.0532710000001</v>
      </c>
      <c r="U13075" s="2">
        <v>23.3603820000001</v>
      </c>
      <c r="V13075" t="s">
        <v>1102</v>
      </c>
      <c r="W13075" t="s">
        <v>3399</v>
      </c>
    </row>
    <row r="13076" spans="1:23">
      <c r="A13076">
        <v>6</v>
      </c>
      <c r="B13076">
        <v>17432</v>
      </c>
      <c r="C13076" t="s">
        <v>4623</v>
      </c>
      <c r="D13076" t="s">
        <v>27180</v>
      </c>
      <c r="E13076" t="s">
        <v>1245</v>
      </c>
      <c r="J13076" t="s">
        <v>4612</v>
      </c>
      <c r="K13076" t="s">
        <v>143</v>
      </c>
      <c r="L13076" t="s">
        <v>76</v>
      </c>
      <c r="N13076" t="s">
        <v>4625</v>
      </c>
      <c r="Q13076" t="s">
        <v>1319</v>
      </c>
      <c r="R13076">
        <v>72.111837</v>
      </c>
      <c r="S13076" s="2">
        <v>23.3618000000001</v>
      </c>
      <c r="T13076" s="2">
        <v>72.1118310000001</v>
      </c>
      <c r="U13076" s="2">
        <v>23.3619350000001</v>
      </c>
      <c r="V13076" t="s">
        <v>1102</v>
      </c>
      <c r="W13076" t="s">
        <v>3431</v>
      </c>
    </row>
    <row r="13077" spans="1:23">
      <c r="A13077">
        <v>6</v>
      </c>
      <c r="B13077">
        <v>18176</v>
      </c>
      <c r="C13077" t="s">
        <v>4626</v>
      </c>
      <c r="D13077" t="s">
        <v>27181</v>
      </c>
      <c r="E13077" t="s">
        <v>1099</v>
      </c>
      <c r="J13077" t="s">
        <v>4628</v>
      </c>
      <c r="K13077" t="s">
        <v>143</v>
      </c>
      <c r="L13077" t="s">
        <v>76</v>
      </c>
      <c r="N13077" t="s">
        <v>4629</v>
      </c>
      <c r="Q13077" t="s">
        <v>1101</v>
      </c>
      <c r="R13077" s="2">
        <v>72.1221860000001</v>
      </c>
      <c r="S13077" s="2">
        <v>23.3599760000001</v>
      </c>
      <c r="T13077" s="2">
        <v>72.1221780000001</v>
      </c>
      <c r="U13077" s="2">
        <v>23.3599140000001</v>
      </c>
      <c r="V13077" t="s">
        <v>1102</v>
      </c>
      <c r="W13077" t="s">
        <v>3483</v>
      </c>
    </row>
    <row r="13078" spans="1:23">
      <c r="A13078">
        <v>6</v>
      </c>
      <c r="B13078">
        <v>24879</v>
      </c>
      <c r="C13078" t="s">
        <v>4630</v>
      </c>
      <c r="D13078" t="s">
        <v>27182</v>
      </c>
      <c r="E13078" t="s">
        <v>1245</v>
      </c>
      <c r="J13078" t="s">
        <v>4628</v>
      </c>
      <c r="K13078" t="s">
        <v>143</v>
      </c>
      <c r="L13078" t="s">
        <v>76</v>
      </c>
      <c r="N13078" t="s">
        <v>4632</v>
      </c>
      <c r="Q13078" t="s">
        <v>1319</v>
      </c>
      <c r="R13078" s="2">
        <v>72.1929250000001</v>
      </c>
      <c r="S13078" s="2">
        <v>23.3354870000001</v>
      </c>
      <c r="T13078" s="2">
        <v>72.1929390000001</v>
      </c>
      <c r="U13078">
        <v>23.335357</v>
      </c>
      <c r="V13078" t="s">
        <v>1102</v>
      </c>
      <c r="W13078" t="s">
        <v>3431</v>
      </c>
    </row>
    <row r="13079" spans="1:23">
      <c r="A13079">
        <v>6</v>
      </c>
      <c r="B13079">
        <v>26437</v>
      </c>
      <c r="C13079" t="s">
        <v>4633</v>
      </c>
      <c r="D13079" t="s">
        <v>27183</v>
      </c>
      <c r="E13079" t="s">
        <v>1105</v>
      </c>
      <c r="J13079" t="s">
        <v>4628</v>
      </c>
      <c r="K13079" t="s">
        <v>143</v>
      </c>
      <c r="L13079" t="s">
        <v>76</v>
      </c>
      <c r="N13079" t="s">
        <v>4635</v>
      </c>
      <c r="Q13079" t="s">
        <v>1107</v>
      </c>
      <c r="R13079" s="2">
        <v>72.2058700000001</v>
      </c>
      <c r="S13079">
        <v>23.327547</v>
      </c>
      <c r="T13079">
        <v>72.205722</v>
      </c>
      <c r="U13079" s="2">
        <v>23.3275400000001</v>
      </c>
      <c r="V13079" t="s">
        <v>1102</v>
      </c>
      <c r="W13079" t="s">
        <v>3594</v>
      </c>
    </row>
    <row r="13080" spans="1:23">
      <c r="A13080">
        <v>6</v>
      </c>
      <c r="B13080">
        <v>30394</v>
      </c>
      <c r="C13080" t="s">
        <v>4636</v>
      </c>
      <c r="D13080" t="s">
        <v>27184</v>
      </c>
      <c r="E13080" t="s">
        <v>1099</v>
      </c>
      <c r="J13080" t="s">
        <v>121</v>
      </c>
      <c r="K13080" t="s">
        <v>75</v>
      </c>
      <c r="L13080" t="s">
        <v>76</v>
      </c>
      <c r="N13080" t="s">
        <v>4638</v>
      </c>
      <c r="Q13080" t="s">
        <v>1101</v>
      </c>
      <c r="R13080" s="2">
        <v>72.2483970000001</v>
      </c>
      <c r="S13080" s="2">
        <v>23.3173840000001</v>
      </c>
      <c r="T13080">
        <v>72.248475</v>
      </c>
      <c r="U13080" s="2">
        <v>23.3173560000001</v>
      </c>
      <c r="V13080" t="s">
        <v>1102</v>
      </c>
      <c r="W13080" t="s">
        <v>3483</v>
      </c>
    </row>
    <row r="13081" spans="1:23">
      <c r="A13081">
        <v>6</v>
      </c>
      <c r="B13081">
        <v>37275</v>
      </c>
      <c r="C13081" t="s">
        <v>4639</v>
      </c>
      <c r="D13081" t="s">
        <v>27185</v>
      </c>
      <c r="E13081" t="s">
        <v>73</v>
      </c>
      <c r="I13081" t="s">
        <v>121</v>
      </c>
      <c r="J13081" t="s">
        <v>121</v>
      </c>
      <c r="K13081" t="s">
        <v>75</v>
      </c>
      <c r="L13081" t="s">
        <v>76</v>
      </c>
      <c r="N13081" t="s">
        <v>4641</v>
      </c>
      <c r="Q13081" t="s">
        <v>78</v>
      </c>
      <c r="R13081" s="2">
        <v>72.3200890000001</v>
      </c>
      <c r="S13081" s="2">
        <v>23.3011990000001</v>
      </c>
      <c r="T13081" s="2">
        <v>72.3200620000001</v>
      </c>
      <c r="U13081">
        <v>23.301004</v>
      </c>
      <c r="V13081" t="s">
        <v>33</v>
      </c>
      <c r="W13081" t="s">
        <v>79</v>
      </c>
    </row>
    <row r="13082" spans="1:23">
      <c r="A13082">
        <v>6</v>
      </c>
      <c r="B13082">
        <v>37278</v>
      </c>
      <c r="C13082" t="s">
        <v>4642</v>
      </c>
      <c r="D13082" t="s">
        <v>27186</v>
      </c>
      <c r="E13082" t="s">
        <v>1110</v>
      </c>
      <c r="I13082" t="s">
        <v>121</v>
      </c>
      <c r="J13082" t="s">
        <v>121</v>
      </c>
      <c r="K13082" t="s">
        <v>75</v>
      </c>
      <c r="L13082" t="s">
        <v>76</v>
      </c>
      <c r="N13082" t="s">
        <v>4644</v>
      </c>
      <c r="Q13082" t="s">
        <v>1112</v>
      </c>
      <c r="R13082" s="2">
        <v>72.3200770000001</v>
      </c>
      <c r="S13082">
        <v>23.301142</v>
      </c>
      <c r="T13082">
        <v>72.320027</v>
      </c>
      <c r="U13082">
        <v>23.301002</v>
      </c>
      <c r="V13082" t="s">
        <v>1102</v>
      </c>
      <c r="W13082" t="s">
        <v>3399</v>
      </c>
    </row>
    <row r="13083" spans="1:23">
      <c r="A13083">
        <v>6</v>
      </c>
      <c r="B13083">
        <v>38817</v>
      </c>
      <c r="C13083" t="s">
        <v>4645</v>
      </c>
      <c r="D13083" t="s">
        <v>27187</v>
      </c>
      <c r="E13083" t="s">
        <v>1110</v>
      </c>
      <c r="I13083" t="s">
        <v>121</v>
      </c>
      <c r="J13083" t="s">
        <v>121</v>
      </c>
      <c r="K13083" t="s">
        <v>75</v>
      </c>
      <c r="L13083" t="s">
        <v>76</v>
      </c>
      <c r="N13083" t="s">
        <v>4647</v>
      </c>
      <c r="Q13083" t="s">
        <v>1112</v>
      </c>
      <c r="R13083">
        <v>72.337629</v>
      </c>
      <c r="S13083">
        <v>23.300084</v>
      </c>
      <c r="T13083">
        <v>72.337544</v>
      </c>
      <c r="U13083">
        <v>23.300057</v>
      </c>
      <c r="V13083" t="s">
        <v>1102</v>
      </c>
      <c r="W13083" t="s">
        <v>3399</v>
      </c>
    </row>
    <row r="13084" spans="1:23">
      <c r="A13084">
        <v>6</v>
      </c>
      <c r="B13084">
        <v>38821</v>
      </c>
      <c r="C13084" t="s">
        <v>4648</v>
      </c>
      <c r="D13084" t="s">
        <v>27188</v>
      </c>
      <c r="E13084" t="s">
        <v>73</v>
      </c>
      <c r="I13084" t="s">
        <v>121</v>
      </c>
      <c r="J13084" t="s">
        <v>121</v>
      </c>
      <c r="K13084" t="s">
        <v>75</v>
      </c>
      <c r="L13084" t="s">
        <v>76</v>
      </c>
      <c r="N13084" t="s">
        <v>4650</v>
      </c>
      <c r="Q13084" t="s">
        <v>78</v>
      </c>
      <c r="R13084">
        <v>72.337681</v>
      </c>
      <c r="S13084">
        <v>23.300104</v>
      </c>
      <c r="T13084" s="2">
        <v>72.3375260000001</v>
      </c>
      <c r="U13084" s="2">
        <v>23.3000960000001</v>
      </c>
      <c r="V13084" t="s">
        <v>33</v>
      </c>
      <c r="W13084" t="s">
        <v>79</v>
      </c>
    </row>
    <row r="13085" spans="1:23">
      <c r="A13085">
        <v>6</v>
      </c>
      <c r="B13085">
        <v>38884</v>
      </c>
      <c r="C13085" t="s">
        <v>4651</v>
      </c>
      <c r="D13085" t="s">
        <v>27189</v>
      </c>
      <c r="E13085" t="s">
        <v>1099</v>
      </c>
      <c r="I13085" t="s">
        <v>121</v>
      </c>
      <c r="J13085" t="s">
        <v>121</v>
      </c>
      <c r="K13085" t="s">
        <v>75</v>
      </c>
      <c r="L13085" t="s">
        <v>76</v>
      </c>
      <c r="N13085" t="s">
        <v>4653</v>
      </c>
      <c r="Q13085" t="s">
        <v>1101</v>
      </c>
      <c r="R13085">
        <v>72.338221</v>
      </c>
      <c r="S13085" s="2">
        <v>23.2998240000001</v>
      </c>
      <c r="T13085">
        <v>72.33813</v>
      </c>
      <c r="U13085">
        <v>23.299765</v>
      </c>
      <c r="V13085" t="s">
        <v>1102</v>
      </c>
      <c r="W13085" t="s">
        <v>3483</v>
      </c>
    </row>
    <row r="13086" spans="1:23">
      <c r="A13086">
        <v>6</v>
      </c>
      <c r="B13086">
        <v>39332</v>
      </c>
      <c r="C13086" t="s">
        <v>4654</v>
      </c>
      <c r="D13086" t="s">
        <v>27190</v>
      </c>
      <c r="E13086" t="s">
        <v>1245</v>
      </c>
      <c r="H13086" t="s">
        <v>4656</v>
      </c>
      <c r="I13086" t="s">
        <v>121</v>
      </c>
      <c r="J13086" t="s">
        <v>121</v>
      </c>
      <c r="K13086" t="s">
        <v>75</v>
      </c>
      <c r="L13086" t="s">
        <v>76</v>
      </c>
      <c r="N13086" t="s">
        <v>4657</v>
      </c>
      <c r="Q13086" t="s">
        <v>1319</v>
      </c>
      <c r="R13086" s="2">
        <v>72.3417150000001</v>
      </c>
      <c r="S13086">
        <v>23.297376</v>
      </c>
      <c r="T13086" s="2">
        <v>72.3418360000001</v>
      </c>
      <c r="U13086">
        <v>23.297474</v>
      </c>
      <c r="V13086" t="s">
        <v>1102</v>
      </c>
      <c r="W13086" t="s">
        <v>3431</v>
      </c>
    </row>
    <row r="13087" spans="1:23">
      <c r="A13087">
        <v>6</v>
      </c>
      <c r="B13087">
        <v>39332</v>
      </c>
      <c r="C13087" t="s">
        <v>4658</v>
      </c>
      <c r="D13087" t="s">
        <v>27191</v>
      </c>
      <c r="E13087" t="s">
        <v>73</v>
      </c>
      <c r="H13087" t="s">
        <v>4656</v>
      </c>
      <c r="I13087" t="s">
        <v>121</v>
      </c>
      <c r="J13087" t="s">
        <v>121</v>
      </c>
      <c r="K13087" t="s">
        <v>75</v>
      </c>
      <c r="L13087" t="s">
        <v>76</v>
      </c>
      <c r="N13087" t="s">
        <v>4660</v>
      </c>
      <c r="Q13087" t="s">
        <v>78</v>
      </c>
      <c r="R13087">
        <v>72.34166</v>
      </c>
      <c r="S13087">
        <v>23.297292</v>
      </c>
      <c r="T13087">
        <v>72.341777</v>
      </c>
      <c r="U13087">
        <v>23.297494</v>
      </c>
      <c r="V13087" t="s">
        <v>33</v>
      </c>
      <c r="W13087" t="s">
        <v>79</v>
      </c>
    </row>
    <row r="13088" spans="1:23">
      <c r="A13088">
        <v>6</v>
      </c>
      <c r="B13088">
        <v>40378</v>
      </c>
      <c r="C13088" t="s">
        <v>4661</v>
      </c>
      <c r="D13088" t="s">
        <v>27192</v>
      </c>
      <c r="E13088" t="s">
        <v>1301</v>
      </c>
      <c r="H13088" t="s">
        <v>4663</v>
      </c>
      <c r="I13088" t="s">
        <v>121</v>
      </c>
      <c r="J13088" t="s">
        <v>121</v>
      </c>
      <c r="K13088" t="s">
        <v>75</v>
      </c>
      <c r="L13088" t="s">
        <v>76</v>
      </c>
      <c r="N13088" t="s">
        <v>4664</v>
      </c>
      <c r="Q13088" t="s">
        <v>1303</v>
      </c>
      <c r="R13088" s="2">
        <v>72.3508580000001</v>
      </c>
      <c r="S13088">
        <v>23.293006</v>
      </c>
      <c r="T13088">
        <v>72.350966</v>
      </c>
      <c r="U13088">
        <v>23.293073</v>
      </c>
      <c r="V13088" t="s">
        <v>1102</v>
      </c>
      <c r="W13088" t="s">
        <v>3577</v>
      </c>
    </row>
    <row r="13089" spans="1:23">
      <c r="A13089">
        <v>6</v>
      </c>
      <c r="B13089">
        <v>41082</v>
      </c>
      <c r="C13089" t="s">
        <v>4665</v>
      </c>
      <c r="D13089" t="s">
        <v>27193</v>
      </c>
      <c r="E13089" t="s">
        <v>1105</v>
      </c>
      <c r="I13089" t="s">
        <v>121</v>
      </c>
      <c r="J13089" t="s">
        <v>121</v>
      </c>
      <c r="K13089" t="s">
        <v>75</v>
      </c>
      <c r="L13089" t="s">
        <v>76</v>
      </c>
      <c r="N13089" t="s">
        <v>4667</v>
      </c>
      <c r="Q13089" t="s">
        <v>1107</v>
      </c>
      <c r="R13089">
        <v>72.357016</v>
      </c>
      <c r="S13089" s="2">
        <v>23.2900720000001</v>
      </c>
      <c r="T13089" s="2">
        <v>72.3572050000001</v>
      </c>
      <c r="U13089">
        <v>23.290153</v>
      </c>
      <c r="V13089" t="s">
        <v>1102</v>
      </c>
      <c r="W13089" t="s">
        <v>3594</v>
      </c>
    </row>
    <row r="13090" spans="1:23">
      <c r="A13090">
        <v>6</v>
      </c>
      <c r="B13090">
        <v>43362</v>
      </c>
      <c r="C13090" t="s">
        <v>4668</v>
      </c>
      <c r="D13090" t="s">
        <v>27194</v>
      </c>
      <c r="E13090" t="s">
        <v>1110</v>
      </c>
      <c r="J13090" t="s">
        <v>121</v>
      </c>
      <c r="K13090" t="s">
        <v>75</v>
      </c>
      <c r="L13090" t="s">
        <v>76</v>
      </c>
      <c r="N13090" t="s">
        <v>11634</v>
      </c>
      <c r="Q13090" t="s">
        <v>1112</v>
      </c>
      <c r="R13090" s="2">
        <v>72.3789780000001</v>
      </c>
      <c r="S13090" s="2">
        <v>23.2834130000001</v>
      </c>
      <c r="T13090">
        <v>72.378991</v>
      </c>
      <c r="U13090" s="2">
        <v>23.2834310000001</v>
      </c>
      <c r="V13090" t="s">
        <v>1102</v>
      </c>
      <c r="W13090" t="s">
        <v>3399</v>
      </c>
    </row>
    <row r="13091" spans="1:23">
      <c r="A13091">
        <v>6</v>
      </c>
      <c r="B13091">
        <v>44310</v>
      </c>
      <c r="C13091" t="s">
        <v>4671</v>
      </c>
      <c r="D13091" t="s">
        <v>27195</v>
      </c>
      <c r="E13091" t="s">
        <v>1105</v>
      </c>
      <c r="J13091" t="s">
        <v>121</v>
      </c>
      <c r="K13091" t="s">
        <v>75</v>
      </c>
      <c r="L13091" t="s">
        <v>76</v>
      </c>
      <c r="N13091" t="s">
        <v>4673</v>
      </c>
      <c r="Q13091" t="s">
        <v>1107</v>
      </c>
      <c r="R13091" s="2">
        <v>72.3891340000001</v>
      </c>
      <c r="S13091">
        <v>23.282156</v>
      </c>
      <c r="T13091">
        <v>72.389031</v>
      </c>
      <c r="U13091" s="2">
        <v>23.2820820000001</v>
      </c>
      <c r="V13091" t="s">
        <v>1102</v>
      </c>
      <c r="W13091" t="s">
        <v>3594</v>
      </c>
    </row>
    <row r="13092" spans="1:23">
      <c r="A13092">
        <v>6</v>
      </c>
      <c r="B13092">
        <v>49391</v>
      </c>
      <c r="C13092" t="s">
        <v>4674</v>
      </c>
      <c r="D13092" t="s">
        <v>27196</v>
      </c>
      <c r="E13092" t="s">
        <v>73</v>
      </c>
      <c r="I13092" t="s">
        <v>4676</v>
      </c>
      <c r="J13092" t="s">
        <v>4677</v>
      </c>
      <c r="K13092" t="s">
        <v>130</v>
      </c>
      <c r="L13092" t="s">
        <v>76</v>
      </c>
      <c r="N13092" t="s">
        <v>4678</v>
      </c>
      <c r="Q13092" t="s">
        <v>78</v>
      </c>
      <c r="R13092">
        <v>72.44329</v>
      </c>
      <c r="S13092" s="2">
        <v>23.2762460000001</v>
      </c>
      <c r="T13092">
        <v>72.443493</v>
      </c>
      <c r="U13092">
        <v>23.276305</v>
      </c>
      <c r="V13092" t="s">
        <v>33</v>
      </c>
      <c r="W13092" t="s">
        <v>79</v>
      </c>
    </row>
    <row r="13093" spans="1:23">
      <c r="A13093">
        <v>6</v>
      </c>
      <c r="B13093">
        <v>49393</v>
      </c>
      <c r="C13093" t="s">
        <v>4679</v>
      </c>
      <c r="D13093" t="s">
        <v>27197</v>
      </c>
      <c r="E13093" t="s">
        <v>1110</v>
      </c>
      <c r="I13093" t="s">
        <v>4676</v>
      </c>
      <c r="J13093" t="s">
        <v>4677</v>
      </c>
      <c r="K13093" t="s">
        <v>130</v>
      </c>
      <c r="L13093" t="s">
        <v>76</v>
      </c>
      <c r="N13093" t="s">
        <v>4681</v>
      </c>
      <c r="Q13093" t="s">
        <v>1112</v>
      </c>
      <c r="R13093" s="2">
        <v>72.4433310000001</v>
      </c>
      <c r="S13093" s="2">
        <v>23.2762730000001</v>
      </c>
      <c r="T13093">
        <v>72.443383</v>
      </c>
      <c r="U13093">
        <v>23.276348</v>
      </c>
      <c r="V13093" t="s">
        <v>1102</v>
      </c>
      <c r="W13093" t="s">
        <v>3399</v>
      </c>
    </row>
    <row r="13094" spans="1:23">
      <c r="A13094">
        <v>6</v>
      </c>
      <c r="B13094">
        <v>51081</v>
      </c>
      <c r="C13094" t="s">
        <v>4682</v>
      </c>
      <c r="D13094" t="s">
        <v>27198</v>
      </c>
      <c r="E13094" t="s">
        <v>1099</v>
      </c>
      <c r="I13094" t="s">
        <v>4676</v>
      </c>
      <c r="J13094" t="s">
        <v>4677</v>
      </c>
      <c r="K13094" t="s">
        <v>130</v>
      </c>
      <c r="L13094" t="s">
        <v>76</v>
      </c>
      <c r="N13094" t="s">
        <v>4684</v>
      </c>
      <c r="Q13094" t="s">
        <v>1101</v>
      </c>
      <c r="R13094" s="2">
        <v>72.4575770000001</v>
      </c>
      <c r="S13094" s="2">
        <v>23.2685760000001</v>
      </c>
      <c r="T13094" s="2">
        <v>72.4575550000001</v>
      </c>
      <c r="U13094">
        <v>23.268541</v>
      </c>
      <c r="V13094" t="s">
        <v>1102</v>
      </c>
      <c r="W13094" t="s">
        <v>3483</v>
      </c>
    </row>
    <row r="13095" spans="1:23">
      <c r="A13095">
        <v>6</v>
      </c>
      <c r="B13095">
        <v>51182</v>
      </c>
      <c r="C13095" t="s">
        <v>4685</v>
      </c>
      <c r="D13095" t="s">
        <v>27199</v>
      </c>
      <c r="E13095" t="s">
        <v>1245</v>
      </c>
      <c r="I13095" t="s">
        <v>4676</v>
      </c>
      <c r="J13095" t="s">
        <v>4677</v>
      </c>
      <c r="K13095" t="s">
        <v>130</v>
      </c>
      <c r="L13095" t="s">
        <v>76</v>
      </c>
      <c r="N13095" t="s">
        <v>4681</v>
      </c>
      <c r="Q13095" t="s">
        <v>1319</v>
      </c>
      <c r="R13095">
        <v>72.458471</v>
      </c>
      <c r="S13095" s="2">
        <v>23.2681870000001</v>
      </c>
      <c r="T13095">
        <v>72.458246</v>
      </c>
      <c r="U13095" s="2">
        <v>23.2678750000001</v>
      </c>
      <c r="V13095" t="s">
        <v>1102</v>
      </c>
      <c r="W13095" t="s">
        <v>3431</v>
      </c>
    </row>
    <row r="13096" spans="1:23">
      <c r="A13096">
        <v>6</v>
      </c>
      <c r="B13096">
        <v>53520</v>
      </c>
      <c r="C13096" t="s">
        <v>4687</v>
      </c>
      <c r="D13096" t="s">
        <v>27200</v>
      </c>
      <c r="E13096" t="s">
        <v>1099</v>
      </c>
      <c r="I13096" t="s">
        <v>4677</v>
      </c>
      <c r="J13096" t="s">
        <v>4677</v>
      </c>
      <c r="K13096" t="s">
        <v>130</v>
      </c>
      <c r="L13096" t="s">
        <v>76</v>
      </c>
      <c r="N13096" t="s">
        <v>4689</v>
      </c>
      <c r="Q13096" t="s">
        <v>1101</v>
      </c>
      <c r="R13096" s="2">
        <v>72.4781130000001</v>
      </c>
      <c r="S13096" s="2">
        <v>23.2573800000001</v>
      </c>
      <c r="T13096" s="2">
        <v>72.4782500000001</v>
      </c>
      <c r="U13096">
        <v>23.257392</v>
      </c>
      <c r="V13096" t="s">
        <v>1102</v>
      </c>
      <c r="W13096" t="s">
        <v>3483</v>
      </c>
    </row>
    <row r="13097" spans="1:23">
      <c r="A13097">
        <v>6</v>
      </c>
      <c r="B13097">
        <v>53523</v>
      </c>
      <c r="C13097" t="s">
        <v>4690</v>
      </c>
      <c r="D13097" t="s">
        <v>27201</v>
      </c>
      <c r="E13097" t="s">
        <v>73</v>
      </c>
      <c r="I13097" t="s">
        <v>4677</v>
      </c>
      <c r="J13097" t="s">
        <v>4677</v>
      </c>
      <c r="K13097" t="s">
        <v>130</v>
      </c>
      <c r="L13097" t="s">
        <v>76</v>
      </c>
      <c r="N13097" t="s">
        <v>4692</v>
      </c>
      <c r="Q13097" t="s">
        <v>78</v>
      </c>
      <c r="R13097">
        <v>72.478146</v>
      </c>
      <c r="S13097" s="2">
        <v>23.2573860000001</v>
      </c>
      <c r="T13097" s="2">
        <v>72.4782480000001</v>
      </c>
      <c r="U13097">
        <v>23.257393</v>
      </c>
      <c r="V13097" t="s">
        <v>33</v>
      </c>
      <c r="W13097" t="s">
        <v>79</v>
      </c>
    </row>
    <row r="13098" spans="1:23">
      <c r="A13098">
        <v>6</v>
      </c>
      <c r="B13098">
        <v>53754</v>
      </c>
      <c r="C13098" t="s">
        <v>4693</v>
      </c>
      <c r="D13098" t="s">
        <v>27202</v>
      </c>
      <c r="E13098" t="s">
        <v>1105</v>
      </c>
      <c r="I13098" t="s">
        <v>4677</v>
      </c>
      <c r="J13098" t="s">
        <v>4677</v>
      </c>
      <c r="K13098" t="s">
        <v>130</v>
      </c>
      <c r="L13098" t="s">
        <v>76</v>
      </c>
      <c r="N13098" t="s">
        <v>4695</v>
      </c>
      <c r="Q13098" t="s">
        <v>1107</v>
      </c>
      <c r="R13098" s="2">
        <v>72.4798720000001</v>
      </c>
      <c r="S13098" s="2">
        <v>23.2559630000001</v>
      </c>
      <c r="T13098">
        <v>72.479988</v>
      </c>
      <c r="U13098" s="2">
        <v>23.2560580000001</v>
      </c>
      <c r="V13098" t="s">
        <v>1102</v>
      </c>
      <c r="W13098" t="s">
        <v>3594</v>
      </c>
    </row>
    <row r="13099" spans="1:23">
      <c r="A13099">
        <v>6</v>
      </c>
      <c r="B13099">
        <v>53806</v>
      </c>
      <c r="C13099" t="s">
        <v>4696</v>
      </c>
      <c r="D13099" t="s">
        <v>27203</v>
      </c>
      <c r="E13099" t="s">
        <v>1099</v>
      </c>
      <c r="H13099" t="s">
        <v>4698</v>
      </c>
      <c r="I13099" t="s">
        <v>4677</v>
      </c>
      <c r="J13099" t="s">
        <v>4677</v>
      </c>
      <c r="K13099" t="s">
        <v>130</v>
      </c>
      <c r="L13099" t="s">
        <v>76</v>
      </c>
      <c r="N13099" t="s">
        <v>4699</v>
      </c>
      <c r="Q13099" t="s">
        <v>1101</v>
      </c>
      <c r="R13099">
        <v>72.480755</v>
      </c>
      <c r="S13099" s="2">
        <v>23.2564580000001</v>
      </c>
      <c r="T13099" s="2">
        <v>72.4806270000001</v>
      </c>
      <c r="U13099">
        <v>23.256385</v>
      </c>
      <c r="V13099" t="s">
        <v>1102</v>
      </c>
      <c r="W13099" t="s">
        <v>3483</v>
      </c>
    </row>
    <row r="13100" spans="1:23">
      <c r="A13100">
        <v>6</v>
      </c>
      <c r="B13100">
        <v>54543</v>
      </c>
      <c r="C13100" t="s">
        <v>4700</v>
      </c>
      <c r="D13100" t="s">
        <v>27204</v>
      </c>
      <c r="E13100" t="s">
        <v>1105</v>
      </c>
      <c r="H13100" t="s">
        <v>4702</v>
      </c>
      <c r="I13100" t="s">
        <v>4677</v>
      </c>
      <c r="J13100" t="s">
        <v>4677</v>
      </c>
      <c r="K13100" t="s">
        <v>130</v>
      </c>
      <c r="L13100" t="s">
        <v>76</v>
      </c>
      <c r="N13100" t="s">
        <v>4703</v>
      </c>
      <c r="Q13100" t="s">
        <v>1107</v>
      </c>
      <c r="R13100" s="2">
        <v>72.4857420000001</v>
      </c>
      <c r="S13100">
        <v>23.251108</v>
      </c>
      <c r="T13100" s="2">
        <v>72.4856140000001</v>
      </c>
      <c r="U13100" s="2">
        <v>23.2511200000001</v>
      </c>
      <c r="V13100" t="s">
        <v>1102</v>
      </c>
      <c r="W13100" t="s">
        <v>3594</v>
      </c>
    </row>
    <row r="13101" spans="1:23">
      <c r="A13101">
        <v>6</v>
      </c>
      <c r="B13101">
        <v>57215</v>
      </c>
      <c r="C13101" t="s">
        <v>4704</v>
      </c>
      <c r="D13101" t="s">
        <v>27205</v>
      </c>
      <c r="E13101" t="s">
        <v>1105</v>
      </c>
      <c r="H13101" t="s">
        <v>4706</v>
      </c>
      <c r="I13101" t="s">
        <v>4677</v>
      </c>
      <c r="J13101" t="s">
        <v>4677</v>
      </c>
      <c r="K13101" t="s">
        <v>130</v>
      </c>
      <c r="L13101" t="s">
        <v>76</v>
      </c>
      <c r="N13101" t="s">
        <v>4707</v>
      </c>
      <c r="Q13101" t="s">
        <v>1107</v>
      </c>
      <c r="R13101" s="2">
        <v>72.5044280000001</v>
      </c>
      <c r="S13101" s="2">
        <v>23.2328910000001</v>
      </c>
      <c r="T13101" s="2">
        <v>72.5044120000001</v>
      </c>
      <c r="U13101" s="2">
        <v>23.2328850000001</v>
      </c>
      <c r="V13101" t="s">
        <v>1102</v>
      </c>
      <c r="W13101" t="s">
        <v>3594</v>
      </c>
    </row>
    <row r="13102" spans="1:23">
      <c r="A13102">
        <v>6</v>
      </c>
      <c r="B13102">
        <v>57523</v>
      </c>
      <c r="C13102" t="s">
        <v>4708</v>
      </c>
      <c r="D13102" t="s">
        <v>27206</v>
      </c>
      <c r="E13102" t="s">
        <v>73</v>
      </c>
      <c r="H13102" t="s">
        <v>4710</v>
      </c>
      <c r="I13102" t="s">
        <v>4677</v>
      </c>
      <c r="J13102" t="s">
        <v>4677</v>
      </c>
      <c r="K13102" t="s">
        <v>130</v>
      </c>
      <c r="L13102" t="s">
        <v>76</v>
      </c>
      <c r="N13102" t="s">
        <v>4711</v>
      </c>
      <c r="Q13102" t="s">
        <v>78</v>
      </c>
      <c r="R13102" s="2">
        <v>72.5054220000001</v>
      </c>
      <c r="S13102" s="2">
        <v>23.2290140000001</v>
      </c>
      <c r="T13102" s="2">
        <v>72.5056670000001</v>
      </c>
      <c r="U13102" s="2">
        <v>23.2289710000001</v>
      </c>
      <c r="V13102" t="s">
        <v>33</v>
      </c>
      <c r="W13102" t="s">
        <v>79</v>
      </c>
    </row>
    <row r="13103" spans="1:23">
      <c r="A13103">
        <v>6</v>
      </c>
      <c r="B13103">
        <v>57533</v>
      </c>
      <c r="C13103" t="s">
        <v>4712</v>
      </c>
      <c r="D13103" t="s">
        <v>27207</v>
      </c>
      <c r="E13103" t="s">
        <v>1110</v>
      </c>
      <c r="H13103" t="s">
        <v>4710</v>
      </c>
      <c r="I13103" t="s">
        <v>4677</v>
      </c>
      <c r="J13103" t="s">
        <v>4677</v>
      </c>
      <c r="K13103" t="s">
        <v>130</v>
      </c>
      <c r="L13103" t="s">
        <v>76</v>
      </c>
      <c r="N13103" t="s">
        <v>4714</v>
      </c>
      <c r="Q13103" t="s">
        <v>1112</v>
      </c>
      <c r="R13103" s="2">
        <v>72.5055630000001</v>
      </c>
      <c r="S13103" s="2">
        <v>23.2290630000001</v>
      </c>
      <c r="T13103" s="2">
        <v>72.5056530000001</v>
      </c>
      <c r="U13103" s="2">
        <v>23.2290120000001</v>
      </c>
      <c r="V13103" t="s">
        <v>1102</v>
      </c>
      <c r="W13103" t="s">
        <v>3399</v>
      </c>
    </row>
    <row r="13104" spans="1:23">
      <c r="A13104">
        <v>6</v>
      </c>
      <c r="B13104">
        <v>57862</v>
      </c>
      <c r="C13104" t="s">
        <v>4715</v>
      </c>
      <c r="D13104" t="s">
        <v>27208</v>
      </c>
      <c r="E13104" t="s">
        <v>1245</v>
      </c>
      <c r="H13104" t="s">
        <v>4706</v>
      </c>
      <c r="I13104" t="s">
        <v>4677</v>
      </c>
      <c r="J13104" t="s">
        <v>4677</v>
      </c>
      <c r="K13104" t="s">
        <v>130</v>
      </c>
      <c r="L13104" t="s">
        <v>76</v>
      </c>
      <c r="N13104" t="s">
        <v>4717</v>
      </c>
      <c r="Q13104" t="s">
        <v>1319</v>
      </c>
      <c r="R13104">
        <v>72.507643</v>
      </c>
      <c r="S13104">
        <v>23.226505</v>
      </c>
      <c r="T13104" s="2">
        <v>72.5075350000001</v>
      </c>
      <c r="U13104">
        <v>23.226531</v>
      </c>
      <c r="V13104" t="s">
        <v>1102</v>
      </c>
      <c r="W13104" t="s">
        <v>3431</v>
      </c>
    </row>
    <row r="13105" spans="1:23">
      <c r="A13105">
        <v>6</v>
      </c>
      <c r="B13105">
        <v>58033</v>
      </c>
      <c r="C13105" t="s">
        <v>4718</v>
      </c>
      <c r="D13105" t="s">
        <v>27209</v>
      </c>
      <c r="E13105" t="s">
        <v>1301</v>
      </c>
      <c r="H13105" t="s">
        <v>4706</v>
      </c>
      <c r="I13105" t="s">
        <v>4677</v>
      </c>
      <c r="J13105" t="s">
        <v>4677</v>
      </c>
      <c r="K13105" t="s">
        <v>130</v>
      </c>
      <c r="L13105" t="s">
        <v>76</v>
      </c>
      <c r="N13105" t="s">
        <v>4720</v>
      </c>
      <c r="Q13105" t="s">
        <v>1303</v>
      </c>
      <c r="R13105">
        <v>72.508786</v>
      </c>
      <c r="S13105">
        <v>23.225265</v>
      </c>
      <c r="T13105" s="2">
        <v>72.5086130000001</v>
      </c>
      <c r="U13105" s="2">
        <v>23.2252090000001</v>
      </c>
      <c r="V13105" t="s">
        <v>1102</v>
      </c>
      <c r="W13105" t="s">
        <v>3577</v>
      </c>
    </row>
    <row r="13106" spans="1:23">
      <c r="A13106">
        <v>6</v>
      </c>
      <c r="B13106">
        <v>60485</v>
      </c>
      <c r="C13106" t="s">
        <v>4721</v>
      </c>
      <c r="D13106" t="s">
        <v>27210</v>
      </c>
      <c r="E13106" t="s">
        <v>1099</v>
      </c>
      <c r="H13106" t="s">
        <v>4723</v>
      </c>
      <c r="I13106" t="s">
        <v>4677</v>
      </c>
      <c r="J13106" t="s">
        <v>4677</v>
      </c>
      <c r="K13106" t="s">
        <v>130</v>
      </c>
      <c r="L13106" t="s">
        <v>76</v>
      </c>
      <c r="N13106" t="s">
        <v>4724</v>
      </c>
      <c r="Q13106" t="s">
        <v>1101</v>
      </c>
      <c r="R13106" s="2">
        <v>72.5279860000001</v>
      </c>
      <c r="S13106">
        <v>23.211849</v>
      </c>
      <c r="T13106" s="2">
        <v>72.5277840000001</v>
      </c>
      <c r="U13106" s="2">
        <v>23.2117700000001</v>
      </c>
      <c r="V13106" t="s">
        <v>1102</v>
      </c>
      <c r="W13106" t="s">
        <v>3483</v>
      </c>
    </row>
    <row r="13107" spans="1:23">
      <c r="A13107">
        <v>6</v>
      </c>
      <c r="B13107">
        <v>60677</v>
      </c>
      <c r="C13107" t="s">
        <v>4725</v>
      </c>
      <c r="D13107" t="s">
        <v>27211</v>
      </c>
      <c r="E13107" t="s">
        <v>82</v>
      </c>
      <c r="H13107" t="s">
        <v>4723</v>
      </c>
      <c r="I13107" t="s">
        <v>4677</v>
      </c>
      <c r="J13107" t="s">
        <v>4677</v>
      </c>
      <c r="K13107" t="s">
        <v>130</v>
      </c>
      <c r="L13107" t="s">
        <v>76</v>
      </c>
      <c r="N13107" t="s">
        <v>4727</v>
      </c>
      <c r="Q13107" t="s">
        <v>87</v>
      </c>
      <c r="R13107">
        <v>72.529527</v>
      </c>
      <c r="S13107">
        <v>23.210861</v>
      </c>
      <c r="T13107" s="2">
        <v>72.5294500000001</v>
      </c>
      <c r="U13107">
        <v>23.210815</v>
      </c>
      <c r="V13107" t="s">
        <v>33</v>
      </c>
      <c r="W13107" t="s">
        <v>88</v>
      </c>
    </row>
    <row r="13108" spans="1:23">
      <c r="A13108">
        <v>6</v>
      </c>
      <c r="B13108">
        <v>66518</v>
      </c>
      <c r="C13108" t="s">
        <v>4731</v>
      </c>
      <c r="D13108" t="s">
        <v>27212</v>
      </c>
      <c r="E13108" t="s">
        <v>1099</v>
      </c>
      <c r="H13108" t="s">
        <v>4733</v>
      </c>
      <c r="I13108" t="s">
        <v>128</v>
      </c>
      <c r="J13108" t="s">
        <v>129</v>
      </c>
      <c r="K13108" t="s">
        <v>130</v>
      </c>
      <c r="L13108" t="s">
        <v>76</v>
      </c>
      <c r="N13108" t="s">
        <v>4734</v>
      </c>
      <c r="Q13108" t="s">
        <v>1101</v>
      </c>
      <c r="R13108">
        <v>72.573785</v>
      </c>
      <c r="S13108">
        <v>23.176816</v>
      </c>
      <c r="T13108">
        <v>72.573626</v>
      </c>
      <c r="U13108" s="2">
        <v>23.1767560000001</v>
      </c>
      <c r="V13108" t="s">
        <v>1102</v>
      </c>
      <c r="W13108" t="s">
        <v>3483</v>
      </c>
    </row>
    <row r="13109" spans="1:23">
      <c r="A13109">
        <v>6</v>
      </c>
      <c r="B13109">
        <v>66519</v>
      </c>
      <c r="C13109" t="s">
        <v>4735</v>
      </c>
      <c r="D13109" t="s">
        <v>27213</v>
      </c>
      <c r="E13109" t="s">
        <v>73</v>
      </c>
      <c r="H13109" t="s">
        <v>4733</v>
      </c>
      <c r="I13109" t="s">
        <v>128</v>
      </c>
      <c r="J13109" t="s">
        <v>129</v>
      </c>
      <c r="K13109" t="s">
        <v>130</v>
      </c>
      <c r="L13109" t="s">
        <v>76</v>
      </c>
      <c r="N13109" t="s">
        <v>4737</v>
      </c>
      <c r="Q13109" t="s">
        <v>78</v>
      </c>
      <c r="R13109" s="2">
        <v>72.5737690000001</v>
      </c>
      <c r="S13109">
        <v>23.176774</v>
      </c>
      <c r="T13109">
        <v>72.573675</v>
      </c>
      <c r="U13109">
        <v>23.176726</v>
      </c>
      <c r="V13109" t="s">
        <v>33</v>
      </c>
      <c r="W13109" t="s">
        <v>79</v>
      </c>
    </row>
    <row r="13110" spans="1:23">
      <c r="A13110">
        <v>6</v>
      </c>
      <c r="B13110">
        <v>68931</v>
      </c>
      <c r="C13110" t="s">
        <v>4738</v>
      </c>
      <c r="D13110" t="s">
        <v>27214</v>
      </c>
      <c r="E13110" t="s">
        <v>1099</v>
      </c>
      <c r="I13110" t="s">
        <v>128</v>
      </c>
      <c r="J13110" t="s">
        <v>129</v>
      </c>
      <c r="K13110" t="s">
        <v>130</v>
      </c>
      <c r="L13110" t="s">
        <v>76</v>
      </c>
      <c r="N13110" t="s">
        <v>4740</v>
      </c>
      <c r="Q13110" t="s">
        <v>1101</v>
      </c>
      <c r="R13110">
        <v>72.592634</v>
      </c>
      <c r="S13110" s="2">
        <v>23.1636130000001</v>
      </c>
      <c r="T13110" s="2">
        <v>72.5927770000001</v>
      </c>
      <c r="U13110">
        <v>23.163617</v>
      </c>
      <c r="V13110" t="s">
        <v>1102</v>
      </c>
      <c r="W13110" t="s">
        <v>3483</v>
      </c>
    </row>
    <row r="13111" spans="1:23">
      <c r="A13111">
        <v>6</v>
      </c>
      <c r="B13111">
        <v>70844</v>
      </c>
      <c r="C13111" t="s">
        <v>4741</v>
      </c>
      <c r="D13111" t="s">
        <v>27215</v>
      </c>
      <c r="E13111" t="s">
        <v>1110</v>
      </c>
      <c r="J13111" t="s">
        <v>129</v>
      </c>
      <c r="K13111" t="s">
        <v>130</v>
      </c>
      <c r="L13111" t="s">
        <v>76</v>
      </c>
      <c r="N13111" t="s">
        <v>4743</v>
      </c>
      <c r="Q13111" t="s">
        <v>1112</v>
      </c>
      <c r="R13111" s="2">
        <v>72.6059030000001</v>
      </c>
      <c r="S13111" s="2">
        <v>23.1507720000001</v>
      </c>
      <c r="T13111">
        <v>72.605666</v>
      </c>
      <c r="U13111">
        <v>23.1507</v>
      </c>
      <c r="V13111" t="s">
        <v>1102</v>
      </c>
      <c r="W13111" t="s">
        <v>3399</v>
      </c>
    </row>
    <row r="13112" spans="1:23">
      <c r="A13112">
        <v>6</v>
      </c>
      <c r="B13112">
        <v>78286</v>
      </c>
      <c r="C13112" t="s">
        <v>4744</v>
      </c>
      <c r="D13112" t="s">
        <v>27216</v>
      </c>
      <c r="E13112" t="s">
        <v>1099</v>
      </c>
      <c r="G13112" t="s">
        <v>4746</v>
      </c>
      <c r="H13112" t="s">
        <v>4747</v>
      </c>
      <c r="I13112" t="s">
        <v>141</v>
      </c>
      <c r="J13112" t="s">
        <v>129</v>
      </c>
      <c r="K13112" t="s">
        <v>130</v>
      </c>
      <c r="L13112" t="s">
        <v>76</v>
      </c>
      <c r="N13112" t="s">
        <v>4748</v>
      </c>
      <c r="Q13112" t="s">
        <v>1101</v>
      </c>
      <c r="R13112" s="2">
        <v>72.6660210000001</v>
      </c>
      <c r="S13112">
        <v>23.113008</v>
      </c>
      <c r="T13112">
        <v>72.666077</v>
      </c>
      <c r="U13112">
        <v>23.113101</v>
      </c>
      <c r="V13112" t="s">
        <v>1102</v>
      </c>
      <c r="W13112" t="s">
        <v>3483</v>
      </c>
    </row>
    <row r="13113" spans="1:23">
      <c r="A13113">
        <v>6</v>
      </c>
      <c r="B13113">
        <v>78289</v>
      </c>
      <c r="C13113" t="s">
        <v>4749</v>
      </c>
      <c r="D13113" t="s">
        <v>27217</v>
      </c>
      <c r="E13113" t="s">
        <v>73</v>
      </c>
      <c r="G13113" t="s">
        <v>4746</v>
      </c>
      <c r="H13113" t="s">
        <v>4747</v>
      </c>
      <c r="I13113" t="s">
        <v>141</v>
      </c>
      <c r="J13113" t="s">
        <v>129</v>
      </c>
      <c r="K13113" t="s">
        <v>130</v>
      </c>
      <c r="L13113" t="s">
        <v>76</v>
      </c>
      <c r="N13113" t="s">
        <v>4751</v>
      </c>
      <c r="Q13113" t="s">
        <v>78</v>
      </c>
      <c r="R13113">
        <v>72.666054</v>
      </c>
      <c r="S13113" s="2">
        <v>23.1130140000001</v>
      </c>
      <c r="T13113">
        <v>72.666098</v>
      </c>
      <c r="U13113">
        <v>23.113096</v>
      </c>
      <c r="V13113" t="s">
        <v>33</v>
      </c>
      <c r="W13113" t="s">
        <v>79</v>
      </c>
    </row>
    <row r="13114" spans="1:23">
      <c r="A13114">
        <v>6</v>
      </c>
      <c r="B13114">
        <v>78807</v>
      </c>
      <c r="C13114" t="s">
        <v>4752</v>
      </c>
      <c r="D13114" t="s">
        <v>27218</v>
      </c>
      <c r="E13114" t="s">
        <v>1245</v>
      </c>
      <c r="I13114" t="s">
        <v>129</v>
      </c>
      <c r="J13114" t="s">
        <v>129</v>
      </c>
      <c r="K13114" t="s">
        <v>130</v>
      </c>
      <c r="L13114" t="s">
        <v>76</v>
      </c>
      <c r="N13114" t="s">
        <v>4754</v>
      </c>
      <c r="Q13114" t="s">
        <v>1319</v>
      </c>
      <c r="R13114" s="2">
        <v>72.6715960000001</v>
      </c>
      <c r="S13114" s="2">
        <v>23.1123160000001</v>
      </c>
      <c r="T13114" s="2">
        <v>72.6715570000001</v>
      </c>
      <c r="U13114" s="2">
        <v>23.1122560000001</v>
      </c>
      <c r="V13114" t="s">
        <v>1102</v>
      </c>
      <c r="W13114" t="s">
        <v>3431</v>
      </c>
    </row>
    <row r="13115" spans="1:23">
      <c r="A13115">
        <v>6</v>
      </c>
      <c r="B13115">
        <v>80628</v>
      </c>
      <c r="C13115" t="s">
        <v>132</v>
      </c>
      <c r="D13115" t="s">
        <v>27219</v>
      </c>
      <c r="E13115" t="s">
        <v>134</v>
      </c>
      <c r="J13115" t="s">
        <v>129</v>
      </c>
      <c r="K13115" t="s">
        <v>130</v>
      </c>
      <c r="L13115" t="s">
        <v>76</v>
      </c>
      <c r="N13115" t="s">
        <v>135</v>
      </c>
      <c r="Q13115" t="s">
        <v>136</v>
      </c>
      <c r="R13115" s="2">
        <v>72.6855650000001</v>
      </c>
      <c r="S13115">
        <v>23.102022</v>
      </c>
      <c r="T13115" s="2">
        <v>72.6854520000001</v>
      </c>
      <c r="U13115">
        <v>23.102064</v>
      </c>
      <c r="V13115" t="s">
        <v>33</v>
      </c>
      <c r="W13115" t="s">
        <v>137</v>
      </c>
    </row>
    <row r="13116" spans="1:23">
      <c r="A13116">
        <v>6</v>
      </c>
      <c r="B13116">
        <v>80631</v>
      </c>
      <c r="C13116" t="s">
        <v>10654</v>
      </c>
      <c r="D13116" t="s">
        <v>27220</v>
      </c>
      <c r="E13116" t="s">
        <v>1110</v>
      </c>
      <c r="J13116" t="s">
        <v>129</v>
      </c>
      <c r="K13116" t="s">
        <v>130</v>
      </c>
      <c r="L13116" t="s">
        <v>76</v>
      </c>
      <c r="N13116" t="s">
        <v>10656</v>
      </c>
      <c r="Q13116" t="s">
        <v>1112</v>
      </c>
      <c r="R13116">
        <v>72.685613</v>
      </c>
      <c r="S13116">
        <v>23.10204</v>
      </c>
      <c r="T13116" s="2">
        <v>72.6854180000001</v>
      </c>
      <c r="U13116">
        <v>23.102106</v>
      </c>
      <c r="V13116" t="s">
        <v>1102</v>
      </c>
      <c r="W13116" t="s">
        <v>3399</v>
      </c>
    </row>
    <row r="13117" spans="1:23">
      <c r="A13117">
        <v>6</v>
      </c>
      <c r="B13117">
        <v>82075</v>
      </c>
      <c r="C13117" t="s">
        <v>10657</v>
      </c>
      <c r="D13117" t="s">
        <v>27221</v>
      </c>
      <c r="E13117" t="s">
        <v>1105</v>
      </c>
      <c r="H13117" t="s">
        <v>140</v>
      </c>
      <c r="I13117" t="s">
        <v>141</v>
      </c>
      <c r="J13117" t="s">
        <v>142</v>
      </c>
      <c r="K13117" t="s">
        <v>143</v>
      </c>
      <c r="L13117" t="s">
        <v>76</v>
      </c>
      <c r="N13117" t="s">
        <v>10659</v>
      </c>
      <c r="Q13117" t="s">
        <v>1107</v>
      </c>
      <c r="R13117">
        <v>72.687893</v>
      </c>
      <c r="S13117" s="2">
        <v>23.0817190000001</v>
      </c>
      <c r="T13117" s="2">
        <v>72.6878340000001</v>
      </c>
      <c r="U13117" s="2">
        <v>23.0817510000001</v>
      </c>
      <c r="V13117" t="s">
        <v>1102</v>
      </c>
      <c r="W13117" t="s">
        <v>3594</v>
      </c>
    </row>
    <row r="13118" spans="1:23">
      <c r="A13118">
        <v>6</v>
      </c>
      <c r="B13118">
        <v>82078</v>
      </c>
      <c r="C13118" t="s">
        <v>138</v>
      </c>
      <c r="D13118" t="s">
        <v>27222</v>
      </c>
      <c r="E13118" t="s">
        <v>134</v>
      </c>
      <c r="H13118" t="s">
        <v>140</v>
      </c>
      <c r="I13118" t="s">
        <v>141</v>
      </c>
      <c r="J13118" t="s">
        <v>142</v>
      </c>
      <c r="K13118" t="s">
        <v>143</v>
      </c>
      <c r="L13118" t="s">
        <v>76</v>
      </c>
      <c r="N13118" t="s">
        <v>144</v>
      </c>
      <c r="Q13118" t="s">
        <v>136</v>
      </c>
      <c r="R13118" s="2">
        <v>72.6879260000001</v>
      </c>
      <c r="S13118" s="2">
        <v>23.0817250000001</v>
      </c>
      <c r="T13118" s="2">
        <v>72.6878350000001</v>
      </c>
      <c r="U13118" s="2">
        <v>23.0817490000001</v>
      </c>
      <c r="V13118" t="s">
        <v>33</v>
      </c>
      <c r="W13118" t="s">
        <v>137</v>
      </c>
    </row>
    <row r="13119" spans="1:23">
      <c r="A13119">
        <v>6</v>
      </c>
      <c r="B13119">
        <v>82319</v>
      </c>
      <c r="C13119" t="s">
        <v>10661</v>
      </c>
      <c r="D13119" t="s">
        <v>27223</v>
      </c>
      <c r="E13119" t="s">
        <v>1099</v>
      </c>
      <c r="H13119" t="s">
        <v>140</v>
      </c>
      <c r="I13119" t="s">
        <v>141</v>
      </c>
      <c r="J13119" t="s">
        <v>142</v>
      </c>
      <c r="K13119" t="s">
        <v>143</v>
      </c>
      <c r="L13119" t="s">
        <v>76</v>
      </c>
      <c r="N13119" t="s">
        <v>10663</v>
      </c>
      <c r="Q13119" t="s">
        <v>1101</v>
      </c>
      <c r="R13119" s="2">
        <v>72.6884620000001</v>
      </c>
      <c r="S13119" s="2">
        <v>23.0785990000001</v>
      </c>
      <c r="T13119" s="2">
        <v>72.6884010000001</v>
      </c>
      <c r="U13119">
        <v>23.078611</v>
      </c>
      <c r="V13119" t="s">
        <v>1102</v>
      </c>
      <c r="W13119" t="s">
        <v>3483</v>
      </c>
    </row>
    <row r="13120" spans="1:23">
      <c r="A13120">
        <v>6</v>
      </c>
      <c r="B13120">
        <v>82331</v>
      </c>
      <c r="C13120" t="s">
        <v>4777</v>
      </c>
      <c r="D13120" t="s">
        <v>27224</v>
      </c>
      <c r="E13120" t="s">
        <v>134</v>
      </c>
      <c r="H13120" t="s">
        <v>140</v>
      </c>
      <c r="I13120" t="s">
        <v>141</v>
      </c>
      <c r="J13120" t="s">
        <v>142</v>
      </c>
      <c r="K13120" t="s">
        <v>143</v>
      </c>
      <c r="L13120" t="s">
        <v>76</v>
      </c>
      <c r="N13120" t="s">
        <v>4779</v>
      </c>
      <c r="Q13120" t="s">
        <v>136</v>
      </c>
      <c r="R13120">
        <v>72.688568</v>
      </c>
      <c r="S13120">
        <v>23.078558</v>
      </c>
      <c r="T13120">
        <v>72.688411</v>
      </c>
      <c r="U13120" s="2">
        <v>23.0785940000001</v>
      </c>
      <c r="V13120" t="s">
        <v>33</v>
      </c>
      <c r="W13120" t="s">
        <v>137</v>
      </c>
    </row>
    <row r="13121" spans="1:23">
      <c r="A13121">
        <v>6</v>
      </c>
      <c r="B13121">
        <v>84082</v>
      </c>
      <c r="C13121" t="s">
        <v>4793</v>
      </c>
      <c r="D13121" t="s">
        <v>27225</v>
      </c>
      <c r="E13121" t="s">
        <v>134</v>
      </c>
      <c r="H13121" t="s">
        <v>4795</v>
      </c>
      <c r="I13121" t="s">
        <v>141</v>
      </c>
      <c r="J13121" t="s">
        <v>4791</v>
      </c>
      <c r="K13121" t="s">
        <v>143</v>
      </c>
      <c r="L13121" t="s">
        <v>76</v>
      </c>
      <c r="N13121" t="s">
        <v>4796</v>
      </c>
      <c r="Q13121" t="s">
        <v>136</v>
      </c>
      <c r="R13121" s="2">
        <v>72.6787100000001</v>
      </c>
      <c r="S13121" s="2">
        <v>23.0390800000001</v>
      </c>
      <c r="T13121" s="2">
        <v>72.6786490000001</v>
      </c>
      <c r="U13121" s="2">
        <v>23.0391250000001</v>
      </c>
      <c r="V13121" t="s">
        <v>33</v>
      </c>
      <c r="W13121" t="s">
        <v>137</v>
      </c>
    </row>
    <row r="13122" spans="1:23">
      <c r="A13122">
        <v>6</v>
      </c>
      <c r="B13122">
        <v>84085</v>
      </c>
      <c r="C13122" t="s">
        <v>4797</v>
      </c>
      <c r="D13122" t="s">
        <v>27226</v>
      </c>
      <c r="E13122" t="s">
        <v>1110</v>
      </c>
      <c r="H13122" t="s">
        <v>4795</v>
      </c>
      <c r="I13122" t="s">
        <v>141</v>
      </c>
      <c r="J13122" t="s">
        <v>4791</v>
      </c>
      <c r="K13122" t="s">
        <v>143</v>
      </c>
      <c r="L13122" t="s">
        <v>76</v>
      </c>
      <c r="N13122" t="s">
        <v>4799</v>
      </c>
      <c r="Q13122" t="s">
        <v>1112</v>
      </c>
      <c r="R13122" s="2">
        <v>72.6787190000001</v>
      </c>
      <c r="S13122" s="2">
        <v>23.0390400000001</v>
      </c>
      <c r="T13122" s="2">
        <v>72.6786440000001</v>
      </c>
      <c r="U13122" s="2">
        <v>23.0391010000001</v>
      </c>
      <c r="V13122" t="s">
        <v>1102</v>
      </c>
      <c r="W13122" t="s">
        <v>3399</v>
      </c>
    </row>
    <row r="13123" spans="1:23">
      <c r="A13123">
        <v>6</v>
      </c>
      <c r="B13123">
        <v>84139</v>
      </c>
      <c r="C13123" t="s">
        <v>4808</v>
      </c>
      <c r="D13123" t="s">
        <v>27227</v>
      </c>
      <c r="E13123" t="s">
        <v>1105</v>
      </c>
      <c r="H13123" t="s">
        <v>4790</v>
      </c>
      <c r="I13123" t="s">
        <v>141</v>
      </c>
      <c r="J13123" t="s">
        <v>4791</v>
      </c>
      <c r="K13123" t="s">
        <v>143</v>
      </c>
      <c r="L13123" t="s">
        <v>76</v>
      </c>
      <c r="N13123" t="s">
        <v>4810</v>
      </c>
      <c r="Q13123" t="s">
        <v>1107</v>
      </c>
      <c r="R13123" s="2">
        <v>72.6758730000001</v>
      </c>
      <c r="S13123">
        <v>23.034821</v>
      </c>
      <c r="T13123" s="2">
        <v>72.6759070000001</v>
      </c>
      <c r="U13123" s="2">
        <v>23.0347870000001</v>
      </c>
      <c r="V13123" t="s">
        <v>1102</v>
      </c>
      <c r="W13123" t="s">
        <v>3594</v>
      </c>
    </row>
    <row r="13124" spans="1:23">
      <c r="A13124">
        <v>6</v>
      </c>
      <c r="B13124">
        <v>84341</v>
      </c>
      <c r="C13124" t="s">
        <v>4828</v>
      </c>
      <c r="D13124" t="s">
        <v>27228</v>
      </c>
      <c r="E13124" t="s">
        <v>134</v>
      </c>
      <c r="H13124" t="s">
        <v>4830</v>
      </c>
      <c r="I13124" t="s">
        <v>141</v>
      </c>
      <c r="J13124" t="s">
        <v>4831</v>
      </c>
      <c r="K13124" t="s">
        <v>143</v>
      </c>
      <c r="L13124" t="s">
        <v>76</v>
      </c>
      <c r="N13124" t="s">
        <v>4832</v>
      </c>
      <c r="Q13124" t="s">
        <v>136</v>
      </c>
      <c r="R13124" s="2">
        <v>72.6734530000001</v>
      </c>
      <c r="S13124" s="2">
        <v>23.0289900000001</v>
      </c>
      <c r="T13124" s="2">
        <v>72.6736050000001</v>
      </c>
      <c r="U13124">
        <v>23.028875</v>
      </c>
      <c r="V13124" t="s">
        <v>33</v>
      </c>
      <c r="W13124" t="s">
        <v>137</v>
      </c>
    </row>
    <row r="13125" spans="1:23">
      <c r="A13125">
        <v>6</v>
      </c>
      <c r="B13125">
        <v>84351</v>
      </c>
      <c r="C13125" t="s">
        <v>4833</v>
      </c>
      <c r="D13125" t="s">
        <v>27229</v>
      </c>
      <c r="E13125" t="s">
        <v>1110</v>
      </c>
      <c r="H13125" t="s">
        <v>4830</v>
      </c>
      <c r="I13125" t="s">
        <v>141</v>
      </c>
      <c r="J13125" t="s">
        <v>4831</v>
      </c>
      <c r="K13125" t="s">
        <v>143</v>
      </c>
      <c r="L13125" t="s">
        <v>76</v>
      </c>
      <c r="N13125" t="s">
        <v>4835</v>
      </c>
      <c r="Q13125" t="s">
        <v>1112</v>
      </c>
      <c r="R13125">
        <v>72.6735</v>
      </c>
      <c r="S13125" s="2">
        <v>23.0289000000001</v>
      </c>
      <c r="T13125" s="2">
        <v>72.6736050000001</v>
      </c>
      <c r="U13125">
        <v>23.02885</v>
      </c>
      <c r="V13125" t="s">
        <v>1102</v>
      </c>
      <c r="W13125" t="s">
        <v>3399</v>
      </c>
    </row>
    <row r="13126" spans="1:23">
      <c r="A13126">
        <v>6</v>
      </c>
      <c r="B13126">
        <v>84842</v>
      </c>
      <c r="C13126" t="s">
        <v>4848</v>
      </c>
      <c r="D13126" t="s">
        <v>27230</v>
      </c>
      <c r="E13126" t="s">
        <v>1099</v>
      </c>
      <c r="G13126" t="s">
        <v>4850</v>
      </c>
      <c r="H13126" t="s">
        <v>4795</v>
      </c>
      <c r="I13126" t="s">
        <v>141</v>
      </c>
      <c r="J13126" t="s">
        <v>4831</v>
      </c>
      <c r="K13126" t="s">
        <v>143</v>
      </c>
      <c r="L13126" t="s">
        <v>76</v>
      </c>
      <c r="N13126" t="s">
        <v>4851</v>
      </c>
      <c r="Q13126" t="s">
        <v>1101</v>
      </c>
      <c r="R13126">
        <v>72.676389</v>
      </c>
      <c r="S13126" s="2">
        <v>23.0251440000001</v>
      </c>
      <c r="T13126">
        <v>72.676408</v>
      </c>
      <c r="U13126" s="2">
        <v>23.0252120000001</v>
      </c>
      <c r="V13126" t="s">
        <v>1102</v>
      </c>
      <c r="W13126" t="s">
        <v>3483</v>
      </c>
    </row>
    <row r="13127" spans="1:23">
      <c r="A13127">
        <v>6</v>
      </c>
      <c r="B13127">
        <v>84862</v>
      </c>
      <c r="C13127" t="s">
        <v>4852</v>
      </c>
      <c r="D13127" t="s">
        <v>27231</v>
      </c>
      <c r="E13127" t="s">
        <v>134</v>
      </c>
      <c r="G13127" t="s">
        <v>4850</v>
      </c>
      <c r="H13127" t="s">
        <v>4795</v>
      </c>
      <c r="I13127" t="s">
        <v>141</v>
      </c>
      <c r="J13127" t="s">
        <v>4831</v>
      </c>
      <c r="K13127" t="s">
        <v>143</v>
      </c>
      <c r="L13127" t="s">
        <v>76</v>
      </c>
      <c r="N13127" t="s">
        <v>4854</v>
      </c>
      <c r="Q13127" t="s">
        <v>136</v>
      </c>
      <c r="R13127">
        <v>72.676606</v>
      </c>
      <c r="S13127">
        <v>23.025109</v>
      </c>
      <c r="T13127" s="2">
        <v>72.6765590000001</v>
      </c>
      <c r="U13127">
        <v>23.025249</v>
      </c>
      <c r="V13127" t="s">
        <v>33</v>
      </c>
      <c r="W13127" t="s">
        <v>137</v>
      </c>
    </row>
    <row r="13128" spans="1:23">
      <c r="A13128">
        <v>6</v>
      </c>
      <c r="B13128">
        <v>87514</v>
      </c>
      <c r="C13128" t="s">
        <v>4855</v>
      </c>
      <c r="D13128" t="s">
        <v>27232</v>
      </c>
      <c r="E13128" t="s">
        <v>134</v>
      </c>
      <c r="J13128" t="s">
        <v>142</v>
      </c>
      <c r="K13128" t="s">
        <v>143</v>
      </c>
      <c r="L13128" t="s">
        <v>76</v>
      </c>
      <c r="N13128" t="s">
        <v>4857</v>
      </c>
      <c r="Q13128" t="s">
        <v>136</v>
      </c>
      <c r="R13128" s="2">
        <v>72.7040890000001</v>
      </c>
      <c r="S13128">
        <v>23.018812</v>
      </c>
      <c r="T13128">
        <v>72.704169</v>
      </c>
      <c r="U13128" s="2">
        <v>23.0188620000001</v>
      </c>
      <c r="V13128" t="s">
        <v>33</v>
      </c>
      <c r="W13128" t="s">
        <v>137</v>
      </c>
    </row>
    <row r="13129" spans="1:23">
      <c r="A13129">
        <v>6</v>
      </c>
      <c r="B13129">
        <v>87568</v>
      </c>
      <c r="C13129" t="s">
        <v>4858</v>
      </c>
      <c r="D13129" t="s">
        <v>27233</v>
      </c>
      <c r="E13129" t="s">
        <v>1105</v>
      </c>
      <c r="J13129" t="s">
        <v>142</v>
      </c>
      <c r="K13129" t="s">
        <v>143</v>
      </c>
      <c r="L13129" t="s">
        <v>76</v>
      </c>
      <c r="N13129" t="s">
        <v>4860</v>
      </c>
      <c r="Q13129" t="s">
        <v>1107</v>
      </c>
      <c r="R13129">
        <v>72.704644</v>
      </c>
      <c r="S13129">
        <v>23.018671</v>
      </c>
      <c r="T13129">
        <v>72.704622</v>
      </c>
      <c r="U13129" s="2">
        <v>23.0186370000001</v>
      </c>
      <c r="V13129" t="s">
        <v>1102</v>
      </c>
      <c r="W13129" t="s">
        <v>3594</v>
      </c>
    </row>
    <row r="13130" spans="1:23">
      <c r="A13130">
        <v>6</v>
      </c>
      <c r="B13130">
        <v>90973</v>
      </c>
      <c r="C13130" t="s">
        <v>4861</v>
      </c>
      <c r="D13130" t="s">
        <v>27234</v>
      </c>
      <c r="E13130" t="s">
        <v>82</v>
      </c>
      <c r="J13130" t="s">
        <v>142</v>
      </c>
      <c r="K13130" t="s">
        <v>143</v>
      </c>
      <c r="L13130" t="s">
        <v>76</v>
      </c>
      <c r="N13130" t="s">
        <v>4863</v>
      </c>
      <c r="Q13130" t="s">
        <v>87</v>
      </c>
      <c r="R13130" s="2">
        <v>72.7319800000001</v>
      </c>
      <c r="S13130">
        <v>23.001174</v>
      </c>
      <c r="T13130">
        <v>72.731992</v>
      </c>
      <c r="U13130" s="2">
        <v>23.0013050000001</v>
      </c>
      <c r="V13130" t="s">
        <v>33</v>
      </c>
      <c r="W13130" t="s">
        <v>88</v>
      </c>
    </row>
    <row r="13131" spans="1:23">
      <c r="A13131">
        <v>6</v>
      </c>
      <c r="B13131">
        <v>92819</v>
      </c>
      <c r="C13131" t="s">
        <v>4864</v>
      </c>
      <c r="D13131" t="s">
        <v>27235</v>
      </c>
      <c r="E13131" t="s">
        <v>1105</v>
      </c>
      <c r="J13131" t="s">
        <v>142</v>
      </c>
      <c r="K13131" t="s">
        <v>143</v>
      </c>
      <c r="L13131" t="s">
        <v>76</v>
      </c>
      <c r="N13131" t="s">
        <v>4866</v>
      </c>
      <c r="Q13131" t="s">
        <v>1107</v>
      </c>
      <c r="R13131">
        <v>72.758086</v>
      </c>
      <c r="S13131">
        <v>23.005635</v>
      </c>
      <c r="T13131" s="2">
        <v>72.7579700000001</v>
      </c>
      <c r="U13131" s="2">
        <v>23.0055560000001</v>
      </c>
      <c r="V13131" t="s">
        <v>1102</v>
      </c>
      <c r="W13131" t="s">
        <v>3594</v>
      </c>
    </row>
    <row r="13132" spans="1:23">
      <c r="A13132">
        <v>6</v>
      </c>
      <c r="B13132">
        <v>95056</v>
      </c>
      <c r="C13132" t="s">
        <v>4867</v>
      </c>
      <c r="D13132" t="s">
        <v>27236</v>
      </c>
      <c r="E13132" t="s">
        <v>1245</v>
      </c>
      <c r="J13132" t="s">
        <v>142</v>
      </c>
      <c r="K13132" t="s">
        <v>143</v>
      </c>
      <c r="L13132" t="s">
        <v>76</v>
      </c>
      <c r="N13132" t="s">
        <v>4869</v>
      </c>
      <c r="Q13132" t="s">
        <v>1319</v>
      </c>
      <c r="R13132" s="2">
        <v>72.7813400000001</v>
      </c>
      <c r="S13132" s="2">
        <v>23.0009400000001</v>
      </c>
      <c r="T13132">
        <v>72.78155</v>
      </c>
      <c r="U13132" s="2">
        <v>23.0014430000001</v>
      </c>
      <c r="V13132" t="s">
        <v>1102</v>
      </c>
      <c r="W13132" t="s">
        <v>3431</v>
      </c>
    </row>
    <row r="13133" spans="1:23">
      <c r="A13133">
        <v>6</v>
      </c>
      <c r="B13133">
        <v>95617</v>
      </c>
      <c r="C13133" t="s">
        <v>4870</v>
      </c>
      <c r="D13133" t="s">
        <v>27237</v>
      </c>
      <c r="E13133" t="s">
        <v>1110</v>
      </c>
      <c r="J13133" t="s">
        <v>142</v>
      </c>
      <c r="K13133" t="s">
        <v>143</v>
      </c>
      <c r="L13133" t="s">
        <v>76</v>
      </c>
      <c r="N13133" t="s">
        <v>4872</v>
      </c>
      <c r="Q13133" t="s">
        <v>1112</v>
      </c>
      <c r="R13133" s="2">
        <v>72.7873410000001</v>
      </c>
      <c r="S13133" s="2">
        <v>22.9999930000001</v>
      </c>
      <c r="T13133" s="2">
        <v>72.7872150000001</v>
      </c>
      <c r="U13133" s="2">
        <v>22.9999070000001</v>
      </c>
      <c r="V13133" t="s">
        <v>1102</v>
      </c>
      <c r="W13133" t="s">
        <v>3399</v>
      </c>
    </row>
    <row r="13134" spans="1:23">
      <c r="A13134">
        <v>6</v>
      </c>
      <c r="B13134">
        <v>95620</v>
      </c>
      <c r="C13134" t="s">
        <v>4873</v>
      </c>
      <c r="D13134" t="s">
        <v>27238</v>
      </c>
      <c r="E13134" t="s">
        <v>134</v>
      </c>
      <c r="J13134" t="s">
        <v>142</v>
      </c>
      <c r="K13134" t="s">
        <v>143</v>
      </c>
      <c r="L13134" t="s">
        <v>76</v>
      </c>
      <c r="N13134" t="s">
        <v>4875</v>
      </c>
      <c r="Q13134" t="s">
        <v>136</v>
      </c>
      <c r="R13134" s="2">
        <v>72.7873220000001</v>
      </c>
      <c r="S13134">
        <v>22.999921</v>
      </c>
      <c r="T13134">
        <v>72.787266</v>
      </c>
      <c r="U13134" s="2">
        <v>22.9998890000001</v>
      </c>
      <c r="V13134" t="s">
        <v>33</v>
      </c>
      <c r="W13134" t="s">
        <v>137</v>
      </c>
    </row>
    <row r="13135" spans="1:22">
      <c r="A13135">
        <v>6</v>
      </c>
      <c r="B13135">
        <v>95961</v>
      </c>
      <c r="C13135" t="s">
        <v>4876</v>
      </c>
      <c r="D13135" t="s">
        <v>27239</v>
      </c>
      <c r="E13135" t="s">
        <v>4878</v>
      </c>
      <c r="J13135" t="s">
        <v>142</v>
      </c>
      <c r="K13135" t="s">
        <v>143</v>
      </c>
      <c r="L13135" t="s">
        <v>76</v>
      </c>
      <c r="N13135" t="s">
        <v>4869</v>
      </c>
      <c r="R13135" s="2">
        <v>72.7904970000001</v>
      </c>
      <c r="S13135" s="2">
        <v>22.9987560000001</v>
      </c>
      <c r="T13135" s="2">
        <v>72.7903890000001</v>
      </c>
      <c r="U13135" s="2">
        <v>22.9984930000001</v>
      </c>
      <c r="V13135" t="s">
        <v>1102</v>
      </c>
    </row>
    <row r="13136" spans="1:23">
      <c r="A13136">
        <v>6</v>
      </c>
      <c r="B13136">
        <v>96785</v>
      </c>
      <c r="C13136" t="s">
        <v>4879</v>
      </c>
      <c r="D13136" t="s">
        <v>27240</v>
      </c>
      <c r="E13136" t="s">
        <v>1099</v>
      </c>
      <c r="J13136" t="s">
        <v>142</v>
      </c>
      <c r="K13136" t="s">
        <v>143</v>
      </c>
      <c r="L13136" t="s">
        <v>76</v>
      </c>
      <c r="N13136" t="s">
        <v>4881</v>
      </c>
      <c r="Q13136" t="s">
        <v>1101</v>
      </c>
      <c r="R13136" s="2">
        <v>72.7993240000001</v>
      </c>
      <c r="S13136">
        <v>22.997415</v>
      </c>
      <c r="T13136" s="2">
        <v>72.7992840000001</v>
      </c>
      <c r="U13136" s="2">
        <v>22.9973130000001</v>
      </c>
      <c r="V13136" t="s">
        <v>1102</v>
      </c>
      <c r="W13136" t="s">
        <v>3483</v>
      </c>
    </row>
    <row r="13137" spans="1:23">
      <c r="A13137">
        <v>6</v>
      </c>
      <c r="B13137">
        <v>98188</v>
      </c>
      <c r="C13137" t="s">
        <v>4882</v>
      </c>
      <c r="D13137" t="s">
        <v>27241</v>
      </c>
      <c r="E13137" t="s">
        <v>1105</v>
      </c>
      <c r="J13137" t="s">
        <v>142</v>
      </c>
      <c r="K13137" t="s">
        <v>143</v>
      </c>
      <c r="L13137" t="s">
        <v>76</v>
      </c>
      <c r="N13137" t="s">
        <v>4884</v>
      </c>
      <c r="Q13137" t="s">
        <v>1107</v>
      </c>
      <c r="R13137">
        <v>72.816672</v>
      </c>
      <c r="S13137" s="2">
        <v>22.9983140000001</v>
      </c>
      <c r="T13137" s="2">
        <v>72.8166800000001</v>
      </c>
      <c r="U13137" s="2">
        <v>22.9980800000001</v>
      </c>
      <c r="V13137" t="s">
        <v>1102</v>
      </c>
      <c r="W13137" t="s">
        <v>3594</v>
      </c>
    </row>
    <row r="13138" spans="1:23">
      <c r="A13138">
        <v>6</v>
      </c>
      <c r="B13138">
        <v>102229</v>
      </c>
      <c r="C13138" t="s">
        <v>4895</v>
      </c>
      <c r="D13138" t="s">
        <v>27242</v>
      </c>
      <c r="E13138" t="s">
        <v>134</v>
      </c>
      <c r="J13138" t="s">
        <v>328</v>
      </c>
      <c r="K13138" t="s">
        <v>329</v>
      </c>
      <c r="L13138" t="s">
        <v>76</v>
      </c>
      <c r="N13138" t="s">
        <v>4897</v>
      </c>
      <c r="Q13138" t="s">
        <v>136</v>
      </c>
      <c r="R13138">
        <v>72.857892</v>
      </c>
      <c r="S13138">
        <v>22.989589</v>
      </c>
      <c r="T13138" s="2">
        <v>72.8580260000001</v>
      </c>
      <c r="U13138">
        <v>22.989656</v>
      </c>
      <c r="V13138" t="s">
        <v>33</v>
      </c>
      <c r="W13138" t="s">
        <v>137</v>
      </c>
    </row>
    <row r="13139" spans="1:23">
      <c r="A13139">
        <v>6</v>
      </c>
      <c r="B13139">
        <v>102229</v>
      </c>
      <c r="C13139" t="s">
        <v>4898</v>
      </c>
      <c r="D13139" t="s">
        <v>27243</v>
      </c>
      <c r="E13139" t="s">
        <v>1099</v>
      </c>
      <c r="J13139" t="s">
        <v>328</v>
      </c>
      <c r="K13139" t="s">
        <v>329</v>
      </c>
      <c r="L13139" t="s">
        <v>76</v>
      </c>
      <c r="N13139" t="s">
        <v>4900</v>
      </c>
      <c r="Q13139" t="s">
        <v>1101</v>
      </c>
      <c r="R13139" s="2">
        <v>72.8578690000001</v>
      </c>
      <c r="S13139" s="2">
        <v>22.9895480000001</v>
      </c>
      <c r="T13139">
        <v>72.858053</v>
      </c>
      <c r="U13139">
        <v>22.989649</v>
      </c>
      <c r="V13139" t="s">
        <v>1102</v>
      </c>
      <c r="W13139" t="s">
        <v>3483</v>
      </c>
    </row>
    <row r="13140" spans="1:23">
      <c r="A13140">
        <v>6</v>
      </c>
      <c r="B13140">
        <v>109973</v>
      </c>
      <c r="C13140" t="s">
        <v>4901</v>
      </c>
      <c r="D13140" t="s">
        <v>27244</v>
      </c>
      <c r="E13140" t="s">
        <v>1245</v>
      </c>
      <c r="J13140" t="s">
        <v>328</v>
      </c>
      <c r="K13140" t="s">
        <v>329</v>
      </c>
      <c r="L13140" t="s">
        <v>76</v>
      </c>
      <c r="N13140" t="s">
        <v>4903</v>
      </c>
      <c r="Q13140" t="s">
        <v>1319</v>
      </c>
      <c r="R13140" s="2">
        <v>72.9210610000001</v>
      </c>
      <c r="S13140" s="2">
        <v>22.9512780000001</v>
      </c>
      <c r="T13140" s="2">
        <v>72.9210640000001</v>
      </c>
      <c r="U13140" s="2">
        <v>22.9512980000001</v>
      </c>
      <c r="V13140" t="s">
        <v>1102</v>
      </c>
      <c r="W13140" t="s">
        <v>3431</v>
      </c>
    </row>
    <row r="13141" spans="1:23">
      <c r="A13141">
        <v>6</v>
      </c>
      <c r="B13141">
        <v>111050</v>
      </c>
      <c r="C13141" t="s">
        <v>4904</v>
      </c>
      <c r="D13141" t="s">
        <v>27245</v>
      </c>
      <c r="E13141" t="s">
        <v>134</v>
      </c>
      <c r="J13141" t="s">
        <v>328</v>
      </c>
      <c r="K13141" t="s">
        <v>329</v>
      </c>
      <c r="L13141" t="s">
        <v>76</v>
      </c>
      <c r="N13141" t="s">
        <v>4891</v>
      </c>
      <c r="Q13141" t="s">
        <v>136</v>
      </c>
      <c r="R13141" s="2">
        <v>72.9287180000001</v>
      </c>
      <c r="S13141" s="2">
        <v>22.9443820000001</v>
      </c>
      <c r="T13141" s="2">
        <v>72.9290030000001</v>
      </c>
      <c r="U13141" s="2">
        <v>22.9445640000001</v>
      </c>
      <c r="V13141" t="s">
        <v>33</v>
      </c>
      <c r="W13141" t="s">
        <v>137</v>
      </c>
    </row>
    <row r="13142" spans="1:23">
      <c r="A13142">
        <v>6</v>
      </c>
      <c r="B13142">
        <v>116982</v>
      </c>
      <c r="C13142" t="s">
        <v>4917</v>
      </c>
      <c r="D13142" t="s">
        <v>27246</v>
      </c>
      <c r="E13142" t="s">
        <v>1105</v>
      </c>
      <c r="J13142" t="s">
        <v>328</v>
      </c>
      <c r="K13142" t="s">
        <v>329</v>
      </c>
      <c r="L13142" t="s">
        <v>76</v>
      </c>
      <c r="N13142" t="s">
        <v>4919</v>
      </c>
      <c r="Q13142" t="s">
        <v>1107</v>
      </c>
      <c r="R13142">
        <v>72.968128</v>
      </c>
      <c r="S13142" s="2">
        <v>22.9028260000001</v>
      </c>
      <c r="T13142" s="2">
        <v>72.9679750000001</v>
      </c>
      <c r="U13142">
        <v>22.902766</v>
      </c>
      <c r="V13142" t="s">
        <v>1102</v>
      </c>
      <c r="W13142" t="s">
        <v>3594</v>
      </c>
    </row>
    <row r="13143" spans="1:23">
      <c r="A13143">
        <v>6</v>
      </c>
      <c r="B13143">
        <v>116988</v>
      </c>
      <c r="C13143" t="s">
        <v>4920</v>
      </c>
      <c r="D13143" t="s">
        <v>27247</v>
      </c>
      <c r="E13143" t="s">
        <v>82</v>
      </c>
      <c r="J13143" t="s">
        <v>328</v>
      </c>
      <c r="K13143" t="s">
        <v>329</v>
      </c>
      <c r="L13143" t="s">
        <v>76</v>
      </c>
      <c r="N13143" t="s">
        <v>4922</v>
      </c>
      <c r="Q13143" t="s">
        <v>87</v>
      </c>
      <c r="R13143" s="2">
        <v>72.9681810000001</v>
      </c>
      <c r="S13143">
        <v>22.90281</v>
      </c>
      <c r="T13143" s="2">
        <v>72.9680770000001</v>
      </c>
      <c r="U13143" s="2">
        <v>22.9027080000001</v>
      </c>
      <c r="V13143" t="s">
        <v>33</v>
      </c>
      <c r="W13143" t="s">
        <v>88</v>
      </c>
    </row>
    <row r="13144" spans="1:23">
      <c r="A13144">
        <v>6</v>
      </c>
      <c r="B13144">
        <v>120676</v>
      </c>
      <c r="C13144" t="s">
        <v>4939</v>
      </c>
      <c r="D13144" t="s">
        <v>27248</v>
      </c>
      <c r="E13144" t="s">
        <v>1105</v>
      </c>
      <c r="J13144" t="s">
        <v>328</v>
      </c>
      <c r="K13144" t="s">
        <v>329</v>
      </c>
      <c r="L13144" t="s">
        <v>76</v>
      </c>
      <c r="N13144" t="s">
        <v>4919</v>
      </c>
      <c r="Q13144" t="s">
        <v>1107</v>
      </c>
      <c r="R13144" s="2">
        <v>73.0068440000001</v>
      </c>
      <c r="S13144">
        <v>22.896259</v>
      </c>
      <c r="T13144">
        <v>73.006826</v>
      </c>
      <c r="U13144" s="2">
        <v>22.8962980000001</v>
      </c>
      <c r="V13144" t="s">
        <v>1102</v>
      </c>
      <c r="W13144" t="s">
        <v>3594</v>
      </c>
    </row>
    <row r="13145" spans="1:23">
      <c r="A13145">
        <v>6</v>
      </c>
      <c r="B13145">
        <v>122573</v>
      </c>
      <c r="C13145" t="s">
        <v>4944</v>
      </c>
      <c r="D13145" t="s">
        <v>27249</v>
      </c>
      <c r="E13145" t="s">
        <v>1099</v>
      </c>
      <c r="J13145" t="s">
        <v>328</v>
      </c>
      <c r="K13145" t="s">
        <v>329</v>
      </c>
      <c r="L13145" t="s">
        <v>76</v>
      </c>
      <c r="N13145" t="s">
        <v>4946</v>
      </c>
      <c r="R13145" s="2">
        <v>73.0334130000001</v>
      </c>
      <c r="S13145">
        <v>22.9025</v>
      </c>
      <c r="T13145">
        <v>73.033419</v>
      </c>
      <c r="U13145" s="2">
        <v>22.9022220000001</v>
      </c>
      <c r="V13145" t="s">
        <v>1102</v>
      </c>
      <c r="W13145" t="s">
        <v>3483</v>
      </c>
    </row>
    <row r="13146" spans="1:23">
      <c r="A13146">
        <v>6</v>
      </c>
      <c r="B13146">
        <v>123940</v>
      </c>
      <c r="C13146" t="s">
        <v>4950</v>
      </c>
      <c r="D13146" t="s">
        <v>27250</v>
      </c>
      <c r="E13146" t="s">
        <v>134</v>
      </c>
      <c r="J13146" t="s">
        <v>328</v>
      </c>
      <c r="K13146" t="s">
        <v>329</v>
      </c>
      <c r="L13146" t="s">
        <v>76</v>
      </c>
      <c r="N13146" t="s">
        <v>4919</v>
      </c>
      <c r="Q13146" t="s">
        <v>136</v>
      </c>
      <c r="R13146" s="2">
        <v>73.0489000000001</v>
      </c>
      <c r="S13146">
        <v>22.902</v>
      </c>
      <c r="T13146">
        <v>73.04877</v>
      </c>
      <c r="U13146">
        <v>22.901773</v>
      </c>
      <c r="V13146" t="s">
        <v>33</v>
      </c>
      <c r="W13146" t="s">
        <v>137</v>
      </c>
    </row>
    <row r="13147" spans="1:23">
      <c r="A13147">
        <v>6</v>
      </c>
      <c r="B13147">
        <v>127480</v>
      </c>
      <c r="C13147" t="s">
        <v>4952</v>
      </c>
      <c r="D13147" t="s">
        <v>27251</v>
      </c>
      <c r="E13147" t="s">
        <v>1099</v>
      </c>
      <c r="J13147" t="s">
        <v>328</v>
      </c>
      <c r="K13147" t="s">
        <v>329</v>
      </c>
      <c r="L13147" t="s">
        <v>76</v>
      </c>
      <c r="N13147" t="s">
        <v>4954</v>
      </c>
      <c r="Q13147" t="s">
        <v>1101</v>
      </c>
      <c r="R13147" s="2">
        <v>73.0894000000001</v>
      </c>
      <c r="S13147" s="2">
        <v>22.9017000000001</v>
      </c>
      <c r="T13147">
        <v>73.08943</v>
      </c>
      <c r="U13147" s="2">
        <v>22.9018070000001</v>
      </c>
      <c r="V13147" t="s">
        <v>1102</v>
      </c>
      <c r="W13147" t="s">
        <v>3483</v>
      </c>
    </row>
    <row r="13148" spans="1:23">
      <c r="A13148">
        <v>6</v>
      </c>
      <c r="B13148">
        <v>129409</v>
      </c>
      <c r="C13148" t="s">
        <v>4955</v>
      </c>
      <c r="D13148" t="s">
        <v>27252</v>
      </c>
      <c r="E13148" t="s">
        <v>1099</v>
      </c>
      <c r="J13148" t="s">
        <v>328</v>
      </c>
      <c r="K13148" t="s">
        <v>329</v>
      </c>
      <c r="L13148" t="s">
        <v>76</v>
      </c>
      <c r="N13148" t="s">
        <v>4957</v>
      </c>
      <c r="Q13148" t="s">
        <v>1101</v>
      </c>
      <c r="R13148" s="2">
        <v>73.1154940000001</v>
      </c>
      <c r="S13148">
        <v>22.908058</v>
      </c>
      <c r="T13148" s="2">
        <v>73.1152900000001</v>
      </c>
      <c r="U13148" s="2">
        <v>22.9083190000001</v>
      </c>
      <c r="V13148" t="s">
        <v>1102</v>
      </c>
      <c r="W13148" t="s">
        <v>3483</v>
      </c>
    </row>
    <row r="13149" spans="1:23">
      <c r="A13149">
        <v>6</v>
      </c>
      <c r="B13149">
        <v>129928</v>
      </c>
      <c r="C13149" t="s">
        <v>4958</v>
      </c>
      <c r="D13149" t="s">
        <v>27253</v>
      </c>
      <c r="E13149" t="s">
        <v>1245</v>
      </c>
      <c r="J13149" t="s">
        <v>328</v>
      </c>
      <c r="K13149" t="s">
        <v>329</v>
      </c>
      <c r="L13149" t="s">
        <v>76</v>
      </c>
      <c r="N13149" t="s">
        <v>4960</v>
      </c>
      <c r="Q13149" t="s">
        <v>1319</v>
      </c>
      <c r="R13149" s="2">
        <v>73.1225240000001</v>
      </c>
      <c r="S13149" s="2">
        <v>22.9098730000001</v>
      </c>
      <c r="T13149">
        <v>73.122466</v>
      </c>
      <c r="U13149">
        <v>22.909615</v>
      </c>
      <c r="V13149" t="s">
        <v>1102</v>
      </c>
      <c r="W13149" t="s">
        <v>3431</v>
      </c>
    </row>
    <row r="13150" spans="1:23">
      <c r="A13150">
        <v>6</v>
      </c>
      <c r="B13150">
        <v>130050</v>
      </c>
      <c r="C13150" t="s">
        <v>4961</v>
      </c>
      <c r="D13150" t="s">
        <v>27254</v>
      </c>
      <c r="E13150" t="s">
        <v>1110</v>
      </c>
      <c r="J13150" t="s">
        <v>328</v>
      </c>
      <c r="K13150" t="s">
        <v>329</v>
      </c>
      <c r="L13150" t="s">
        <v>76</v>
      </c>
      <c r="N13150" t="s">
        <v>4960</v>
      </c>
      <c r="Q13150" t="s">
        <v>1112</v>
      </c>
      <c r="R13150">
        <v>73.123787</v>
      </c>
      <c r="S13150" s="2">
        <v>22.9096900000001</v>
      </c>
      <c r="T13150" s="2">
        <v>73.1237150000001</v>
      </c>
      <c r="U13150" s="2">
        <v>22.9095140000001</v>
      </c>
      <c r="V13150" t="s">
        <v>1102</v>
      </c>
      <c r="W13150" t="s">
        <v>3399</v>
      </c>
    </row>
    <row r="13151" spans="1:23">
      <c r="A13151">
        <v>6</v>
      </c>
      <c r="B13151">
        <v>130055</v>
      </c>
      <c r="C13151" t="s">
        <v>4963</v>
      </c>
      <c r="D13151" t="s">
        <v>27255</v>
      </c>
      <c r="E13151" t="s">
        <v>134</v>
      </c>
      <c r="J13151" t="s">
        <v>328</v>
      </c>
      <c r="K13151" t="s">
        <v>329</v>
      </c>
      <c r="L13151" t="s">
        <v>76</v>
      </c>
      <c r="N13151" t="s">
        <v>4965</v>
      </c>
      <c r="Q13151" t="s">
        <v>136</v>
      </c>
      <c r="R13151" s="2">
        <v>73.1237990000001</v>
      </c>
      <c r="S13151">
        <v>22.909612</v>
      </c>
      <c r="T13151">
        <v>73.12375</v>
      </c>
      <c r="U13151" s="2">
        <v>22.9095160000001</v>
      </c>
      <c r="V13151" t="s">
        <v>33</v>
      </c>
      <c r="W13151" t="s">
        <v>137</v>
      </c>
    </row>
    <row r="13152" spans="1:23">
      <c r="A13152">
        <v>6</v>
      </c>
      <c r="B13152">
        <v>133279</v>
      </c>
      <c r="C13152" t="s">
        <v>4966</v>
      </c>
      <c r="D13152" t="s">
        <v>27256</v>
      </c>
      <c r="E13152" t="s">
        <v>1099</v>
      </c>
      <c r="J13152" t="s">
        <v>328</v>
      </c>
      <c r="K13152" t="s">
        <v>329</v>
      </c>
      <c r="L13152" t="s">
        <v>76</v>
      </c>
      <c r="N13152" t="s">
        <v>4968</v>
      </c>
      <c r="Q13152" t="s">
        <v>1101</v>
      </c>
      <c r="R13152" s="2">
        <v>73.1627970000001</v>
      </c>
      <c r="S13152" s="2">
        <v>22.9140390000001</v>
      </c>
      <c r="T13152" s="2">
        <v>73.1628140000001</v>
      </c>
      <c r="U13152" s="2">
        <v>22.9139520000001</v>
      </c>
      <c r="V13152" t="s">
        <v>1102</v>
      </c>
      <c r="W13152" t="s">
        <v>3483</v>
      </c>
    </row>
    <row r="13153" spans="1:23">
      <c r="A13153">
        <v>6</v>
      </c>
      <c r="B13153">
        <v>134705</v>
      </c>
      <c r="C13153" t="s">
        <v>4969</v>
      </c>
      <c r="D13153" t="s">
        <v>27257</v>
      </c>
      <c r="E13153" t="s">
        <v>1245</v>
      </c>
      <c r="J13153" t="s">
        <v>328</v>
      </c>
      <c r="K13153" t="s">
        <v>329</v>
      </c>
      <c r="L13153" t="s">
        <v>76</v>
      </c>
      <c r="N13153" t="s">
        <v>4960</v>
      </c>
      <c r="Q13153" t="s">
        <v>1319</v>
      </c>
      <c r="R13153" s="2">
        <v>73.1796780000001</v>
      </c>
      <c r="S13153">
        <v>22.915628</v>
      </c>
      <c r="T13153">
        <v>73.179631</v>
      </c>
      <c r="U13153" s="2">
        <v>22.9152560000001</v>
      </c>
      <c r="V13153" t="s">
        <v>1102</v>
      </c>
      <c r="W13153" t="s">
        <v>3431</v>
      </c>
    </row>
    <row r="13154" spans="1:23">
      <c r="A13154">
        <v>6</v>
      </c>
      <c r="B13154">
        <v>135498</v>
      </c>
      <c r="C13154" t="s">
        <v>4971</v>
      </c>
      <c r="D13154" t="s">
        <v>27258</v>
      </c>
      <c r="E13154" t="s">
        <v>1245</v>
      </c>
      <c r="J13154" t="s">
        <v>328</v>
      </c>
      <c r="K13154" t="s">
        <v>329</v>
      </c>
      <c r="L13154" t="s">
        <v>76</v>
      </c>
      <c r="N13154" t="s">
        <v>4973</v>
      </c>
      <c r="Q13154" t="s">
        <v>1319</v>
      </c>
      <c r="R13154">
        <v>73.188157</v>
      </c>
      <c r="S13154">
        <v>22.915038</v>
      </c>
      <c r="T13154" s="2">
        <v>73.1882610000001</v>
      </c>
      <c r="U13154">
        <v>22.915263</v>
      </c>
      <c r="V13154" t="s">
        <v>1102</v>
      </c>
      <c r="W13154" t="s">
        <v>3431</v>
      </c>
    </row>
    <row r="13155" spans="1:23">
      <c r="A13155">
        <v>6</v>
      </c>
      <c r="B13155">
        <v>140354</v>
      </c>
      <c r="C13155" t="s">
        <v>4984</v>
      </c>
      <c r="D13155" t="s">
        <v>27259</v>
      </c>
      <c r="E13155" t="s">
        <v>1099</v>
      </c>
      <c r="J13155" t="s">
        <v>4986</v>
      </c>
      <c r="K13155" t="s">
        <v>329</v>
      </c>
      <c r="L13155" t="s">
        <v>76</v>
      </c>
      <c r="N13155" t="s">
        <v>4987</v>
      </c>
      <c r="Q13155" t="s">
        <v>1101</v>
      </c>
      <c r="R13155" s="2">
        <v>73.2539740000001</v>
      </c>
      <c r="S13155" s="2">
        <v>22.9367710000001</v>
      </c>
      <c r="T13155">
        <v>73.253898</v>
      </c>
      <c r="U13155" s="2">
        <v>22.9366230000001</v>
      </c>
      <c r="V13155" t="s">
        <v>1102</v>
      </c>
      <c r="W13155" t="s">
        <v>3483</v>
      </c>
    </row>
    <row r="13156" spans="1:23">
      <c r="A13156">
        <v>6</v>
      </c>
      <c r="B13156">
        <v>143275</v>
      </c>
      <c r="C13156" t="s">
        <v>4988</v>
      </c>
      <c r="D13156" t="s">
        <v>27260</v>
      </c>
      <c r="E13156" t="s">
        <v>1099</v>
      </c>
      <c r="J13156" t="s">
        <v>4990</v>
      </c>
      <c r="K13156" t="s">
        <v>4991</v>
      </c>
      <c r="L13156" t="s">
        <v>76</v>
      </c>
      <c r="N13156" t="s">
        <v>4992</v>
      </c>
      <c r="Q13156" t="s">
        <v>1101</v>
      </c>
      <c r="R13156" s="2">
        <v>73.2876410000001</v>
      </c>
      <c r="S13156" s="2">
        <v>22.9403300000001</v>
      </c>
      <c r="T13156">
        <v>73.287519</v>
      </c>
      <c r="U13156" s="2">
        <v>22.9401040000001</v>
      </c>
      <c r="V13156" t="s">
        <v>1102</v>
      </c>
      <c r="W13156" t="s">
        <v>3483</v>
      </c>
    </row>
    <row r="13157" spans="1:23">
      <c r="A13157">
        <v>6</v>
      </c>
      <c r="B13157">
        <v>144038</v>
      </c>
      <c r="C13157" t="s">
        <v>4993</v>
      </c>
      <c r="D13157" t="s">
        <v>27261</v>
      </c>
      <c r="E13157" t="s">
        <v>1110</v>
      </c>
      <c r="J13157" t="s">
        <v>4990</v>
      </c>
      <c r="K13157" t="s">
        <v>4991</v>
      </c>
      <c r="L13157" t="s">
        <v>76</v>
      </c>
      <c r="N13157" t="s">
        <v>4995</v>
      </c>
      <c r="Q13157" t="s">
        <v>1112</v>
      </c>
      <c r="R13157">
        <v>73.296342</v>
      </c>
      <c r="S13157">
        <v>22.941157</v>
      </c>
      <c r="T13157" s="2">
        <v>73.2964210000001</v>
      </c>
      <c r="U13157" s="2">
        <v>22.9412520000001</v>
      </c>
      <c r="V13157" t="s">
        <v>1102</v>
      </c>
      <c r="W13157" t="s">
        <v>3399</v>
      </c>
    </row>
    <row r="13158" spans="1:23">
      <c r="A13158">
        <v>6</v>
      </c>
      <c r="B13158">
        <v>145083</v>
      </c>
      <c r="C13158" t="s">
        <v>4996</v>
      </c>
      <c r="D13158" t="s">
        <v>27262</v>
      </c>
      <c r="E13158" t="s">
        <v>134</v>
      </c>
      <c r="J13158" t="s">
        <v>4990</v>
      </c>
      <c r="K13158" t="s">
        <v>4991</v>
      </c>
      <c r="L13158" t="s">
        <v>76</v>
      </c>
      <c r="N13158" t="s">
        <v>4998</v>
      </c>
      <c r="Q13158" t="s">
        <v>136</v>
      </c>
      <c r="R13158" s="2">
        <v>73.3078590000001</v>
      </c>
      <c r="S13158">
        <v>22.94156</v>
      </c>
      <c r="T13158" s="2">
        <v>73.3080370000001</v>
      </c>
      <c r="U13158" s="2">
        <v>22.9416850000001</v>
      </c>
      <c r="V13158" t="s">
        <v>33</v>
      </c>
      <c r="W13158" t="s">
        <v>137</v>
      </c>
    </row>
    <row r="13159" spans="1:23">
      <c r="A13159">
        <v>6</v>
      </c>
      <c r="B13159">
        <v>148998</v>
      </c>
      <c r="C13159" t="s">
        <v>5003</v>
      </c>
      <c r="D13159" t="s">
        <v>27263</v>
      </c>
      <c r="E13159" t="s">
        <v>1105</v>
      </c>
      <c r="J13159" t="s">
        <v>5001</v>
      </c>
      <c r="K13159" t="s">
        <v>329</v>
      </c>
      <c r="L13159" t="s">
        <v>76</v>
      </c>
      <c r="N13159" t="s">
        <v>5005</v>
      </c>
      <c r="Q13159" t="s">
        <v>1107</v>
      </c>
      <c r="R13159">
        <v>73.332503</v>
      </c>
      <c r="S13159" s="2">
        <v>22.9076450000001</v>
      </c>
      <c r="T13159" s="2">
        <v>73.3327650000001</v>
      </c>
      <c r="U13159">
        <v>22.90756</v>
      </c>
      <c r="V13159" t="s">
        <v>1102</v>
      </c>
      <c r="W13159" t="s">
        <v>3594</v>
      </c>
    </row>
    <row r="13160" spans="1:23">
      <c r="A13160">
        <v>6</v>
      </c>
      <c r="B13160">
        <v>150938</v>
      </c>
      <c r="C13160" t="s">
        <v>5006</v>
      </c>
      <c r="D13160" t="s">
        <v>27264</v>
      </c>
      <c r="E13160" t="s">
        <v>1105</v>
      </c>
      <c r="J13160" t="s">
        <v>5001</v>
      </c>
      <c r="K13160" t="s">
        <v>329</v>
      </c>
      <c r="L13160" t="s">
        <v>76</v>
      </c>
      <c r="N13160" t="s">
        <v>5008</v>
      </c>
      <c r="Q13160" t="s">
        <v>1107</v>
      </c>
      <c r="R13160" s="2">
        <v>73.3346540000001</v>
      </c>
      <c r="S13160" s="2">
        <v>22.8729900000001</v>
      </c>
      <c r="T13160" s="2">
        <v>73.3342280000001</v>
      </c>
      <c r="U13160" s="2">
        <v>22.8729980000001</v>
      </c>
      <c r="V13160" t="s">
        <v>1102</v>
      </c>
      <c r="W13160" t="s">
        <v>3594</v>
      </c>
    </row>
    <row r="13161" spans="1:23">
      <c r="A13161">
        <v>6</v>
      </c>
      <c r="B13161">
        <v>151132</v>
      </c>
      <c r="C13161" t="s">
        <v>5009</v>
      </c>
      <c r="D13161" t="s">
        <v>27265</v>
      </c>
      <c r="E13161" t="s">
        <v>1099</v>
      </c>
      <c r="J13161" t="s">
        <v>5001</v>
      </c>
      <c r="K13161" t="s">
        <v>329</v>
      </c>
      <c r="L13161" t="s">
        <v>76</v>
      </c>
      <c r="N13161" t="s">
        <v>5011</v>
      </c>
      <c r="Q13161" t="s">
        <v>1101</v>
      </c>
      <c r="R13161" s="2">
        <v>73.3338860000001</v>
      </c>
      <c r="S13161" s="2">
        <v>22.8678790000001</v>
      </c>
      <c r="T13161" s="2">
        <v>73.3340850000001</v>
      </c>
      <c r="U13161" s="2">
        <v>22.8677060000001</v>
      </c>
      <c r="V13161" t="s">
        <v>1102</v>
      </c>
      <c r="W13161" t="s">
        <v>3483</v>
      </c>
    </row>
    <row r="13162" spans="1:23">
      <c r="A13162">
        <v>6</v>
      </c>
      <c r="B13162">
        <v>152039</v>
      </c>
      <c r="C13162" t="s">
        <v>5012</v>
      </c>
      <c r="D13162" t="s">
        <v>27266</v>
      </c>
      <c r="E13162" t="s">
        <v>1245</v>
      </c>
      <c r="J13162" t="s">
        <v>5001</v>
      </c>
      <c r="K13162" t="s">
        <v>329</v>
      </c>
      <c r="L13162" t="s">
        <v>76</v>
      </c>
      <c r="N13162" t="s">
        <v>5014</v>
      </c>
      <c r="Q13162" t="s">
        <v>1319</v>
      </c>
      <c r="R13162" s="2">
        <v>73.3354800000001</v>
      </c>
      <c r="S13162">
        <v>22.853279</v>
      </c>
      <c r="T13162" s="2">
        <v>73.3354210000001</v>
      </c>
      <c r="U13162">
        <v>22.853347</v>
      </c>
      <c r="V13162" t="s">
        <v>1102</v>
      </c>
      <c r="W13162" t="s">
        <v>3431</v>
      </c>
    </row>
    <row r="13163" spans="1:23">
      <c r="A13163">
        <v>6</v>
      </c>
      <c r="B13163">
        <v>152469</v>
      </c>
      <c r="C13163" t="s">
        <v>5018</v>
      </c>
      <c r="D13163" t="s">
        <v>27267</v>
      </c>
      <c r="E13163" t="s">
        <v>1110</v>
      </c>
      <c r="J13163" t="s">
        <v>5001</v>
      </c>
      <c r="K13163" t="s">
        <v>329</v>
      </c>
      <c r="L13163" t="s">
        <v>76</v>
      </c>
      <c r="N13163" t="s">
        <v>5020</v>
      </c>
      <c r="Q13163" t="s">
        <v>1112</v>
      </c>
      <c r="R13163" s="2">
        <v>73.3364680000001</v>
      </c>
      <c r="S13163" s="2">
        <v>22.8468290000001</v>
      </c>
      <c r="T13163">
        <v>73.336353</v>
      </c>
      <c r="U13163" s="2">
        <v>22.8468760000001</v>
      </c>
      <c r="V13163" t="s">
        <v>1102</v>
      </c>
      <c r="W13163" t="s">
        <v>3399</v>
      </c>
    </row>
    <row r="13164" spans="1:23">
      <c r="A13164">
        <v>6</v>
      </c>
      <c r="B13164">
        <v>152709</v>
      </c>
      <c r="C13164" t="s">
        <v>5021</v>
      </c>
      <c r="D13164" t="s">
        <v>27268</v>
      </c>
      <c r="E13164" t="s">
        <v>1099</v>
      </c>
      <c r="J13164" t="s">
        <v>5001</v>
      </c>
      <c r="K13164" t="s">
        <v>329</v>
      </c>
      <c r="L13164" t="s">
        <v>76</v>
      </c>
      <c r="N13164" t="s">
        <v>5023</v>
      </c>
      <c r="Q13164" t="s">
        <v>1101</v>
      </c>
      <c r="R13164">
        <v>73.337159</v>
      </c>
      <c r="S13164" s="2">
        <v>22.8434790000001</v>
      </c>
      <c r="T13164" s="2">
        <v>73.3370320000001</v>
      </c>
      <c r="U13164">
        <v>22.843512</v>
      </c>
      <c r="V13164" t="s">
        <v>1102</v>
      </c>
      <c r="W13164" t="s">
        <v>3483</v>
      </c>
    </row>
    <row r="13165" spans="1:23">
      <c r="A13165">
        <v>6</v>
      </c>
      <c r="B13165">
        <v>154868</v>
      </c>
      <c r="C13165" t="s">
        <v>5024</v>
      </c>
      <c r="D13165" t="s">
        <v>27269</v>
      </c>
      <c r="E13165" t="s">
        <v>1105</v>
      </c>
      <c r="J13165" t="s">
        <v>5001</v>
      </c>
      <c r="K13165" t="s">
        <v>329</v>
      </c>
      <c r="L13165" t="s">
        <v>76</v>
      </c>
      <c r="N13165" t="s">
        <v>5017</v>
      </c>
      <c r="Q13165" t="s">
        <v>1107</v>
      </c>
      <c r="R13165" s="2">
        <v>73.3532700000001</v>
      </c>
      <c r="S13165" s="2">
        <v>22.8301710000001</v>
      </c>
      <c r="T13165" s="2">
        <v>73.3533420000001</v>
      </c>
      <c r="U13165" s="2">
        <v>22.8302330000001</v>
      </c>
      <c r="V13165" t="s">
        <v>1102</v>
      </c>
      <c r="W13165" t="s">
        <v>3594</v>
      </c>
    </row>
    <row r="13166" spans="1:23">
      <c r="A13166">
        <v>6</v>
      </c>
      <c r="B13166">
        <v>164965</v>
      </c>
      <c r="C13166" t="s">
        <v>5026</v>
      </c>
      <c r="D13166" t="s">
        <v>27270</v>
      </c>
      <c r="E13166" t="s">
        <v>82</v>
      </c>
      <c r="J13166" t="s">
        <v>5028</v>
      </c>
      <c r="K13166" t="s">
        <v>5029</v>
      </c>
      <c r="L13166" t="s">
        <v>76</v>
      </c>
      <c r="N13166" t="s">
        <v>5030</v>
      </c>
      <c r="Q13166" t="s">
        <v>87</v>
      </c>
      <c r="R13166" s="2">
        <v>73.4498580000001</v>
      </c>
      <c r="S13166" s="2">
        <v>22.8038930000001</v>
      </c>
      <c r="T13166" s="2">
        <v>73.4497450000001</v>
      </c>
      <c r="U13166" s="2">
        <v>22.8035620000001</v>
      </c>
      <c r="V13166" t="s">
        <v>33</v>
      </c>
      <c r="W13166" t="s">
        <v>88</v>
      </c>
    </row>
    <row r="13167" spans="1:23">
      <c r="A13167">
        <v>6</v>
      </c>
      <c r="B13167">
        <v>164972</v>
      </c>
      <c r="C13167" t="s">
        <v>5031</v>
      </c>
      <c r="D13167" t="s">
        <v>27271</v>
      </c>
      <c r="E13167" t="s">
        <v>1105</v>
      </c>
      <c r="J13167" t="s">
        <v>5028</v>
      </c>
      <c r="K13167" t="s">
        <v>5029</v>
      </c>
      <c r="L13167" t="s">
        <v>76</v>
      </c>
      <c r="N13167" t="s">
        <v>5033</v>
      </c>
      <c r="Q13167" t="s">
        <v>1107</v>
      </c>
      <c r="R13167" s="2">
        <v>73.4499080000001</v>
      </c>
      <c r="S13167" s="2">
        <v>22.8038480000001</v>
      </c>
      <c r="T13167">
        <v>73.449734</v>
      </c>
      <c r="U13167">
        <v>22.803546</v>
      </c>
      <c r="V13167" t="s">
        <v>1102</v>
      </c>
      <c r="W13167" t="s">
        <v>3594</v>
      </c>
    </row>
    <row r="13168" spans="1:23">
      <c r="A13168">
        <v>6</v>
      </c>
      <c r="B13168">
        <v>183804</v>
      </c>
      <c r="C13168" t="s">
        <v>5067</v>
      </c>
      <c r="D13168" t="s">
        <v>27272</v>
      </c>
      <c r="E13168" t="s">
        <v>1105</v>
      </c>
      <c r="J13168" t="s">
        <v>5028</v>
      </c>
      <c r="K13168" t="s">
        <v>5029</v>
      </c>
      <c r="L13168" t="s">
        <v>76</v>
      </c>
      <c r="N13168" t="s">
        <v>5069</v>
      </c>
      <c r="Q13168" t="s">
        <v>1107</v>
      </c>
      <c r="R13168">
        <v>73.657181</v>
      </c>
      <c r="S13168">
        <v>22.80773</v>
      </c>
      <c r="T13168" s="2">
        <v>73.6570330000001</v>
      </c>
      <c r="U13168" s="2">
        <v>22.8074490000001</v>
      </c>
      <c r="V13168" t="s">
        <v>1102</v>
      </c>
      <c r="W13168" t="s">
        <v>3594</v>
      </c>
    </row>
    <row r="13169" spans="1:23">
      <c r="A13169">
        <v>6</v>
      </c>
      <c r="B13169">
        <v>185396</v>
      </c>
      <c r="C13169" t="s">
        <v>5073</v>
      </c>
      <c r="D13169" t="s">
        <v>27273</v>
      </c>
      <c r="E13169" t="s">
        <v>1099</v>
      </c>
      <c r="J13169" t="s">
        <v>5028</v>
      </c>
      <c r="K13169" t="s">
        <v>5029</v>
      </c>
      <c r="L13169" t="s">
        <v>76</v>
      </c>
      <c r="N13169" t="s">
        <v>5075</v>
      </c>
      <c r="Q13169" t="s">
        <v>1101</v>
      </c>
      <c r="R13169">
        <v>73.668142</v>
      </c>
      <c r="S13169">
        <v>22.79553</v>
      </c>
      <c r="T13169">
        <v>73.668374</v>
      </c>
      <c r="U13169" s="2">
        <v>22.7955840000001</v>
      </c>
      <c r="V13169" t="s">
        <v>1102</v>
      </c>
      <c r="W13169" t="s">
        <v>3483</v>
      </c>
    </row>
    <row r="13170" spans="1:23">
      <c r="A13170">
        <v>6</v>
      </c>
      <c r="B13170">
        <v>185410</v>
      </c>
      <c r="C13170" t="s">
        <v>5076</v>
      </c>
      <c r="D13170" t="s">
        <v>27274</v>
      </c>
      <c r="E13170" t="s">
        <v>82</v>
      </c>
      <c r="J13170" t="s">
        <v>5028</v>
      </c>
      <c r="K13170" t="s">
        <v>5029</v>
      </c>
      <c r="L13170" t="s">
        <v>76</v>
      </c>
      <c r="N13170" t="s">
        <v>5078</v>
      </c>
      <c r="Q13170" t="s">
        <v>87</v>
      </c>
      <c r="R13170" s="2">
        <v>73.6683200000001</v>
      </c>
      <c r="S13170" s="2">
        <v>22.7955870000001</v>
      </c>
      <c r="T13170" s="2">
        <v>73.6683630000001</v>
      </c>
      <c r="U13170">
        <v>22.795595</v>
      </c>
      <c r="V13170" t="s">
        <v>33</v>
      </c>
      <c r="W13170" t="s">
        <v>88</v>
      </c>
    </row>
    <row r="13171" spans="1:23">
      <c r="A13171">
        <v>6</v>
      </c>
      <c r="B13171">
        <v>189048</v>
      </c>
      <c r="C13171" t="s">
        <v>5087</v>
      </c>
      <c r="D13171" t="s">
        <v>27275</v>
      </c>
      <c r="E13171" t="s">
        <v>1110</v>
      </c>
      <c r="J13171" t="s">
        <v>5028</v>
      </c>
      <c r="K13171" t="s">
        <v>5029</v>
      </c>
      <c r="L13171" t="s">
        <v>76</v>
      </c>
      <c r="N13171" t="s">
        <v>5089</v>
      </c>
      <c r="Q13171" t="s">
        <v>1112</v>
      </c>
      <c r="R13171">
        <v>73.707204</v>
      </c>
      <c r="S13171">
        <v>22.795107</v>
      </c>
      <c r="T13171" s="2">
        <v>73.7071990000001</v>
      </c>
      <c r="U13171">
        <v>22.795077</v>
      </c>
      <c r="V13171" t="s">
        <v>1102</v>
      </c>
      <c r="W13171" t="s">
        <v>3399</v>
      </c>
    </row>
    <row r="13172" spans="1:23">
      <c r="A13172">
        <v>6</v>
      </c>
      <c r="B13172">
        <v>189052</v>
      </c>
      <c r="C13172" t="s">
        <v>5090</v>
      </c>
      <c r="D13172" t="s">
        <v>27276</v>
      </c>
      <c r="E13172" t="s">
        <v>82</v>
      </c>
      <c r="J13172" t="s">
        <v>5028</v>
      </c>
      <c r="K13172" t="s">
        <v>5029</v>
      </c>
      <c r="L13172" t="s">
        <v>76</v>
      </c>
      <c r="N13172" t="s">
        <v>5092</v>
      </c>
      <c r="Q13172" t="s">
        <v>87</v>
      </c>
      <c r="R13172" s="2">
        <v>73.7071970000001</v>
      </c>
      <c r="S13172" s="2">
        <v>22.7950070000001</v>
      </c>
      <c r="T13172" s="2">
        <v>73.7071670000001</v>
      </c>
      <c r="U13172">
        <v>22.795056</v>
      </c>
      <c r="V13172" t="s">
        <v>33</v>
      </c>
      <c r="W13172" t="s">
        <v>88</v>
      </c>
    </row>
    <row r="13173" spans="1:23">
      <c r="A13173">
        <v>6</v>
      </c>
      <c r="B13173">
        <v>190838</v>
      </c>
      <c r="C13173" t="s">
        <v>5100</v>
      </c>
      <c r="D13173" t="s">
        <v>27277</v>
      </c>
      <c r="E13173" t="s">
        <v>1105</v>
      </c>
      <c r="J13173" t="s">
        <v>5028</v>
      </c>
      <c r="K13173" t="s">
        <v>5029</v>
      </c>
      <c r="L13173" t="s">
        <v>76</v>
      </c>
      <c r="N13173" t="s">
        <v>5102</v>
      </c>
      <c r="Q13173" t="s">
        <v>1107</v>
      </c>
      <c r="R13173" s="2">
        <v>73.7255950000001</v>
      </c>
      <c r="S13173" s="2">
        <v>22.7934720000001</v>
      </c>
      <c r="T13173" s="2">
        <v>73.7252070000001</v>
      </c>
      <c r="U13173" s="2">
        <v>22.7930890000001</v>
      </c>
      <c r="V13173" t="s">
        <v>1102</v>
      </c>
      <c r="W13173" t="s">
        <v>3594</v>
      </c>
    </row>
    <row r="13174" spans="1:23">
      <c r="A13174">
        <v>6</v>
      </c>
      <c r="B13174">
        <v>198935</v>
      </c>
      <c r="C13174" t="s">
        <v>5108</v>
      </c>
      <c r="D13174" t="s">
        <v>27278</v>
      </c>
      <c r="E13174" t="s">
        <v>1105</v>
      </c>
      <c r="J13174" t="s">
        <v>5106</v>
      </c>
      <c r="K13174" t="s">
        <v>5029</v>
      </c>
      <c r="L13174" t="s">
        <v>76</v>
      </c>
      <c r="N13174" t="s">
        <v>5110</v>
      </c>
      <c r="Q13174" t="s">
        <v>1107</v>
      </c>
      <c r="R13174">
        <v>73.813682</v>
      </c>
      <c r="S13174">
        <v>22.796998</v>
      </c>
      <c r="T13174" s="2">
        <v>73.8136690000001</v>
      </c>
      <c r="U13174">
        <v>22.797068</v>
      </c>
      <c r="V13174" t="s">
        <v>1102</v>
      </c>
      <c r="W13174" t="s">
        <v>3594</v>
      </c>
    </row>
    <row r="13175" spans="1:23">
      <c r="A13175">
        <v>6</v>
      </c>
      <c r="B13175">
        <v>209999</v>
      </c>
      <c r="C13175" t="s">
        <v>5142</v>
      </c>
      <c r="D13175" t="s">
        <v>27279</v>
      </c>
      <c r="E13175" t="s">
        <v>1245</v>
      </c>
      <c r="J13175" t="s">
        <v>5133</v>
      </c>
      <c r="K13175" t="s">
        <v>1077</v>
      </c>
      <c r="L13175" t="s">
        <v>76</v>
      </c>
      <c r="N13175" t="s">
        <v>5138</v>
      </c>
      <c r="Q13175" t="s">
        <v>1319</v>
      </c>
      <c r="R13175">
        <v>73.944485</v>
      </c>
      <c r="S13175" s="2">
        <v>22.8292480000001</v>
      </c>
      <c r="T13175" s="2">
        <v>73.9444570000001</v>
      </c>
      <c r="U13175">
        <v>22.829122</v>
      </c>
      <c r="V13175" t="s">
        <v>1102</v>
      </c>
      <c r="W13175" t="s">
        <v>3431</v>
      </c>
    </row>
    <row r="13176" spans="1:23">
      <c r="A13176">
        <v>6</v>
      </c>
      <c r="B13176">
        <v>211381</v>
      </c>
      <c r="C13176" t="s">
        <v>5148</v>
      </c>
      <c r="D13176" t="s">
        <v>27280</v>
      </c>
      <c r="E13176" t="s">
        <v>1105</v>
      </c>
      <c r="J13176" t="s">
        <v>5133</v>
      </c>
      <c r="K13176" t="s">
        <v>1077</v>
      </c>
      <c r="L13176" t="s">
        <v>76</v>
      </c>
      <c r="N13176" t="s">
        <v>5138</v>
      </c>
      <c r="Q13176" t="s">
        <v>1107</v>
      </c>
      <c r="R13176" s="2">
        <v>73.9594880000001</v>
      </c>
      <c r="S13176">
        <v>22.830629</v>
      </c>
      <c r="T13176" s="2">
        <v>73.9594970000001</v>
      </c>
      <c r="U13176" s="2">
        <v>22.8307150000001</v>
      </c>
      <c r="V13176" t="s">
        <v>1102</v>
      </c>
      <c r="W13176" t="s">
        <v>3594</v>
      </c>
    </row>
    <row r="13177" spans="1:23">
      <c r="A13177">
        <v>6</v>
      </c>
      <c r="B13177">
        <v>232171</v>
      </c>
      <c r="C13177" t="s">
        <v>5160</v>
      </c>
      <c r="D13177" t="s">
        <v>27281</v>
      </c>
      <c r="E13177" t="s">
        <v>1245</v>
      </c>
      <c r="J13177" t="s">
        <v>1076</v>
      </c>
      <c r="K13177" t="s">
        <v>1077</v>
      </c>
      <c r="L13177" t="s">
        <v>76</v>
      </c>
      <c r="N13177" t="s">
        <v>5162</v>
      </c>
      <c r="Q13177" t="s">
        <v>1319</v>
      </c>
      <c r="R13177" s="2">
        <v>74.1787760000001</v>
      </c>
      <c r="S13177">
        <v>22.840205</v>
      </c>
      <c r="T13177">
        <v>74.17884</v>
      </c>
      <c r="U13177" s="2">
        <v>22.8402750000001</v>
      </c>
      <c r="V13177" t="s">
        <v>1102</v>
      </c>
      <c r="W13177" t="s">
        <v>3431</v>
      </c>
    </row>
    <row r="13178" spans="1:23">
      <c r="A13178">
        <v>6</v>
      </c>
      <c r="B13178">
        <v>232316</v>
      </c>
      <c r="C13178" s="4" t="s">
        <v>5166</v>
      </c>
      <c r="D13178" t="s">
        <v>27282</v>
      </c>
      <c r="E13178" t="s">
        <v>1099</v>
      </c>
      <c r="J13178" t="s">
        <v>1076</v>
      </c>
      <c r="K13178" t="s">
        <v>1077</v>
      </c>
      <c r="L13178" t="s">
        <v>76</v>
      </c>
      <c r="N13178" t="s">
        <v>5168</v>
      </c>
      <c r="O13178">
        <v>912673325180</v>
      </c>
      <c r="Q13178" t="s">
        <v>1101</v>
      </c>
      <c r="R13178" s="2">
        <v>74.1804650000001</v>
      </c>
      <c r="S13178" s="2">
        <v>22.8407580000001</v>
      </c>
      <c r="T13178" s="2">
        <v>74.1803430000001</v>
      </c>
      <c r="U13178">
        <v>22.840611</v>
      </c>
      <c r="V13178" t="s">
        <v>1102</v>
      </c>
      <c r="W13178" t="s">
        <v>3483</v>
      </c>
    </row>
    <row r="13179" spans="1:23">
      <c r="A13179">
        <v>6</v>
      </c>
      <c r="B13179">
        <v>237607</v>
      </c>
      <c r="C13179" t="s">
        <v>5177</v>
      </c>
      <c r="D13179" t="s">
        <v>27283</v>
      </c>
      <c r="E13179" t="s">
        <v>1110</v>
      </c>
      <c r="I13179" t="s">
        <v>1075</v>
      </c>
      <c r="J13179" t="s">
        <v>1076</v>
      </c>
      <c r="K13179" t="s">
        <v>1077</v>
      </c>
      <c r="L13179" t="s">
        <v>76</v>
      </c>
      <c r="N13179" t="s">
        <v>5179</v>
      </c>
      <c r="Q13179" t="s">
        <v>1112</v>
      </c>
      <c r="R13179">
        <v>74.229473</v>
      </c>
      <c r="S13179">
        <v>22.825787</v>
      </c>
      <c r="T13179" s="2">
        <v>74.2297760000001</v>
      </c>
      <c r="U13179" s="2">
        <v>22.8259140000001</v>
      </c>
      <c r="V13179" t="s">
        <v>1102</v>
      </c>
      <c r="W13179" t="s">
        <v>3399</v>
      </c>
    </row>
    <row r="13180" spans="1:23">
      <c r="A13180">
        <v>6</v>
      </c>
      <c r="B13180">
        <v>240711</v>
      </c>
      <c r="C13180" t="s">
        <v>1073</v>
      </c>
      <c r="D13180" t="s">
        <v>27284</v>
      </c>
      <c r="E13180" t="s">
        <v>82</v>
      </c>
      <c r="I13180" t="s">
        <v>1075</v>
      </c>
      <c r="J13180" t="s">
        <v>1076</v>
      </c>
      <c r="K13180" t="s">
        <v>1077</v>
      </c>
      <c r="L13180" t="s">
        <v>76</v>
      </c>
      <c r="N13180" t="s">
        <v>5188</v>
      </c>
      <c r="Q13180" t="s">
        <v>87</v>
      </c>
      <c r="R13180">
        <v>74.259985</v>
      </c>
      <c r="S13180">
        <v>22.821824</v>
      </c>
      <c r="T13180" s="2">
        <v>74.2601010000001</v>
      </c>
      <c r="U13180" s="2">
        <v>22.8220240000001</v>
      </c>
      <c r="V13180" t="s">
        <v>33</v>
      </c>
      <c r="W13180" t="s">
        <v>88</v>
      </c>
    </row>
    <row r="13181" spans="1:23">
      <c r="A13181">
        <v>6</v>
      </c>
      <c r="B13181">
        <v>240712</v>
      </c>
      <c r="C13181" t="s">
        <v>5189</v>
      </c>
      <c r="D13181" t="s">
        <v>27285</v>
      </c>
      <c r="E13181" t="s">
        <v>1105</v>
      </c>
      <c r="I13181" t="s">
        <v>1075</v>
      </c>
      <c r="J13181" t="s">
        <v>1076</v>
      </c>
      <c r="K13181" t="s">
        <v>1077</v>
      </c>
      <c r="L13181" t="s">
        <v>76</v>
      </c>
      <c r="N13181" t="s">
        <v>5191</v>
      </c>
      <c r="Q13181" t="s">
        <v>1107</v>
      </c>
      <c r="R13181" s="2">
        <v>74.2599870000001</v>
      </c>
      <c r="S13181">
        <v>22.821802</v>
      </c>
      <c r="T13181" s="2">
        <v>74.2601090000001</v>
      </c>
      <c r="U13181" s="2">
        <v>22.8220240000001</v>
      </c>
      <c r="V13181" t="s">
        <v>1102</v>
      </c>
      <c r="W13181" t="s">
        <v>3594</v>
      </c>
    </row>
    <row r="13182" spans="1:23">
      <c r="A13182">
        <v>6</v>
      </c>
      <c r="B13182">
        <v>240871</v>
      </c>
      <c r="C13182" t="s">
        <v>5192</v>
      </c>
      <c r="D13182" t="s">
        <v>27286</v>
      </c>
      <c r="E13182" t="s">
        <v>5194</v>
      </c>
      <c r="H13182" t="s">
        <v>5195</v>
      </c>
      <c r="I13182" t="s">
        <v>1075</v>
      </c>
      <c r="J13182" t="s">
        <v>1076</v>
      </c>
      <c r="K13182" t="s">
        <v>1077</v>
      </c>
      <c r="L13182" t="s">
        <v>76</v>
      </c>
      <c r="N13182" t="s">
        <v>5196</v>
      </c>
      <c r="Q13182" t="s">
        <v>1690</v>
      </c>
      <c r="R13182">
        <v>74.262206</v>
      </c>
      <c r="S13182">
        <v>22.823385</v>
      </c>
      <c r="T13182">
        <v>74.262097</v>
      </c>
      <c r="U13182">
        <v>22.823385</v>
      </c>
      <c r="V13182" t="s">
        <v>1191</v>
      </c>
      <c r="W13182" t="s">
        <v>5197</v>
      </c>
    </row>
    <row r="13183" spans="1:23">
      <c r="A13183">
        <v>6</v>
      </c>
      <c r="B13183">
        <v>240878</v>
      </c>
      <c r="C13183" t="s">
        <v>5198</v>
      </c>
      <c r="D13183" t="s">
        <v>27287</v>
      </c>
      <c r="E13183" t="s">
        <v>5200</v>
      </c>
      <c r="H13183" t="s">
        <v>5195</v>
      </c>
      <c r="I13183" t="s">
        <v>1075</v>
      </c>
      <c r="J13183" t="s">
        <v>1076</v>
      </c>
      <c r="K13183" t="s">
        <v>1077</v>
      </c>
      <c r="L13183" t="s">
        <v>76</v>
      </c>
      <c r="N13183" t="s">
        <v>5201</v>
      </c>
      <c r="O13183">
        <v>912673240080</v>
      </c>
      <c r="Q13183" t="s">
        <v>1690</v>
      </c>
      <c r="R13183" s="2">
        <v>74.2622640000001</v>
      </c>
      <c r="S13183">
        <v>22.823357</v>
      </c>
      <c r="T13183">
        <v>74.262097</v>
      </c>
      <c r="U13183">
        <v>22.823357</v>
      </c>
      <c r="V13183" t="s">
        <v>1126</v>
      </c>
      <c r="W13183" t="s">
        <v>5197</v>
      </c>
    </row>
    <row r="13184" spans="1:23">
      <c r="A13184">
        <v>6</v>
      </c>
      <c r="B13184">
        <v>244668</v>
      </c>
      <c r="C13184" t="s">
        <v>5206</v>
      </c>
      <c r="D13184" t="s">
        <v>27288</v>
      </c>
      <c r="E13184" t="s">
        <v>1245</v>
      </c>
      <c r="J13184" t="s">
        <v>1076</v>
      </c>
      <c r="K13184" t="s">
        <v>1077</v>
      </c>
      <c r="L13184" t="s">
        <v>76</v>
      </c>
      <c r="N13184" t="s">
        <v>5208</v>
      </c>
      <c r="Q13184" t="s">
        <v>1319</v>
      </c>
      <c r="R13184">
        <v>74.297017</v>
      </c>
      <c r="S13184" s="2">
        <v>22.8116640000001</v>
      </c>
      <c r="T13184">
        <v>74.297043</v>
      </c>
      <c r="U13184" s="2">
        <v>22.8121800000001</v>
      </c>
      <c r="V13184" t="s">
        <v>1102</v>
      </c>
      <c r="W13184" t="s">
        <v>3431</v>
      </c>
    </row>
    <row r="13185" spans="1:23">
      <c r="A13185">
        <v>6</v>
      </c>
      <c r="B13185">
        <v>246178</v>
      </c>
      <c r="C13185" t="s">
        <v>5209</v>
      </c>
      <c r="D13185" t="s">
        <v>27289</v>
      </c>
      <c r="E13185" t="s">
        <v>1301</v>
      </c>
      <c r="J13185" t="s">
        <v>1076</v>
      </c>
      <c r="K13185" t="s">
        <v>1077</v>
      </c>
      <c r="L13185" t="s">
        <v>76</v>
      </c>
      <c r="N13185" t="s">
        <v>5211</v>
      </c>
      <c r="Q13185" t="s">
        <v>1303</v>
      </c>
      <c r="R13185" s="2">
        <v>74.3107150000001</v>
      </c>
      <c r="S13185" s="2">
        <v>22.8066230000001</v>
      </c>
      <c r="T13185" s="2">
        <v>74.3106790000001</v>
      </c>
      <c r="U13185" s="2">
        <v>22.8064650000001</v>
      </c>
      <c r="V13185" t="s">
        <v>1102</v>
      </c>
      <c r="W13185" t="s">
        <v>3577</v>
      </c>
    </row>
    <row r="13186" spans="1:23">
      <c r="A13186">
        <v>6</v>
      </c>
      <c r="B13186">
        <v>260920</v>
      </c>
      <c r="C13186" t="s">
        <v>5248</v>
      </c>
      <c r="D13186" t="s">
        <v>27290</v>
      </c>
      <c r="E13186" t="s">
        <v>1099</v>
      </c>
      <c r="J13186" t="s">
        <v>1081</v>
      </c>
      <c r="K13186" t="s">
        <v>1082</v>
      </c>
      <c r="L13186" t="s">
        <v>153</v>
      </c>
      <c r="N13186" t="s">
        <v>5250</v>
      </c>
      <c r="Q13186" t="s">
        <v>1101</v>
      </c>
      <c r="R13186" s="2">
        <v>74.4562520000001</v>
      </c>
      <c r="S13186" s="2">
        <v>22.7901200000001</v>
      </c>
      <c r="T13186" s="2">
        <v>74.4562550000001</v>
      </c>
      <c r="U13186" s="2">
        <v>22.7900700000001</v>
      </c>
      <c r="V13186" t="s">
        <v>1102</v>
      </c>
      <c r="W13186" t="s">
        <v>3483</v>
      </c>
    </row>
    <row r="13187" spans="1:23">
      <c r="A13187">
        <v>6</v>
      </c>
      <c r="B13187">
        <v>262479</v>
      </c>
      <c r="C13187" t="s">
        <v>5274</v>
      </c>
      <c r="D13187" t="s">
        <v>27291</v>
      </c>
      <c r="E13187" t="s">
        <v>1099</v>
      </c>
      <c r="J13187" t="s">
        <v>1081</v>
      </c>
      <c r="K13187" t="s">
        <v>1082</v>
      </c>
      <c r="L13187" t="s">
        <v>153</v>
      </c>
      <c r="N13187" t="s">
        <v>5276</v>
      </c>
      <c r="Q13187" t="s">
        <v>1101</v>
      </c>
      <c r="R13187">
        <v>74.47326</v>
      </c>
      <c r="S13187" s="2">
        <v>22.7930680000001</v>
      </c>
      <c r="T13187">
        <v>74.473301</v>
      </c>
      <c r="U13187" s="2">
        <v>22.7929790000001</v>
      </c>
      <c r="V13187" t="s">
        <v>1102</v>
      </c>
      <c r="W13187" t="s">
        <v>3483</v>
      </c>
    </row>
    <row r="13188" spans="1:23">
      <c r="A13188">
        <v>6</v>
      </c>
      <c r="B13188">
        <v>262580</v>
      </c>
      <c r="C13188" t="s">
        <v>1079</v>
      </c>
      <c r="D13188" t="s">
        <v>27292</v>
      </c>
      <c r="E13188" t="s">
        <v>82</v>
      </c>
      <c r="J13188" t="s">
        <v>1081</v>
      </c>
      <c r="K13188" t="s">
        <v>1082</v>
      </c>
      <c r="L13188" t="s">
        <v>153</v>
      </c>
      <c r="N13188" t="s">
        <v>5278</v>
      </c>
      <c r="Q13188" t="s">
        <v>87</v>
      </c>
      <c r="R13188">
        <v>74.474024</v>
      </c>
      <c r="S13188" s="2">
        <v>22.7922760000001</v>
      </c>
      <c r="T13188" s="2">
        <v>74.4740090000001</v>
      </c>
      <c r="U13188">
        <v>22.792359</v>
      </c>
      <c r="V13188" t="s">
        <v>33</v>
      </c>
      <c r="W13188" t="s">
        <v>88</v>
      </c>
    </row>
    <row r="13189" spans="1:23">
      <c r="A13189">
        <v>6</v>
      </c>
      <c r="B13189">
        <v>262581</v>
      </c>
      <c r="C13189" t="s">
        <v>5279</v>
      </c>
      <c r="D13189" t="s">
        <v>27293</v>
      </c>
      <c r="E13189" t="s">
        <v>1099</v>
      </c>
      <c r="J13189" t="s">
        <v>1081</v>
      </c>
      <c r="K13189" t="s">
        <v>1082</v>
      </c>
      <c r="L13189" t="s">
        <v>153</v>
      </c>
      <c r="N13189" t="s">
        <v>5281</v>
      </c>
      <c r="Q13189" t="s">
        <v>1101</v>
      </c>
      <c r="R13189">
        <v>74.474024</v>
      </c>
      <c r="S13189" s="2">
        <v>22.7922590000001</v>
      </c>
      <c r="T13189">
        <v>74.474006</v>
      </c>
      <c r="U13189">
        <v>22.792359</v>
      </c>
      <c r="V13189" t="s">
        <v>1102</v>
      </c>
      <c r="W13189" t="s">
        <v>3483</v>
      </c>
    </row>
    <row r="13190" spans="1:23">
      <c r="A13190">
        <v>6</v>
      </c>
      <c r="B13190">
        <v>262624</v>
      </c>
      <c r="C13190" t="s">
        <v>5282</v>
      </c>
      <c r="D13190" t="s">
        <v>27294</v>
      </c>
      <c r="E13190" t="s">
        <v>1105</v>
      </c>
      <c r="J13190" t="s">
        <v>1081</v>
      </c>
      <c r="K13190" t="s">
        <v>1082</v>
      </c>
      <c r="L13190" t="s">
        <v>153</v>
      </c>
      <c r="N13190" t="s">
        <v>5235</v>
      </c>
      <c r="Q13190" t="s">
        <v>1107</v>
      </c>
      <c r="R13190" s="2">
        <v>74.4750000000001</v>
      </c>
      <c r="S13190">
        <v>22.7938</v>
      </c>
      <c r="T13190" s="2">
        <v>74.4750100000001</v>
      </c>
      <c r="U13190" s="2">
        <v>22.7937680000001</v>
      </c>
      <c r="V13190" t="s">
        <v>1102</v>
      </c>
      <c r="W13190" t="s">
        <v>3594</v>
      </c>
    </row>
    <row r="13191" spans="1:23">
      <c r="A13191">
        <v>6</v>
      </c>
      <c r="B13191">
        <v>262627</v>
      </c>
      <c r="C13191" t="s">
        <v>1084</v>
      </c>
      <c r="D13191" t="s">
        <v>27295</v>
      </c>
      <c r="E13191" t="s">
        <v>82</v>
      </c>
      <c r="J13191" t="s">
        <v>1081</v>
      </c>
      <c r="K13191" t="s">
        <v>1082</v>
      </c>
      <c r="L13191" t="s">
        <v>153</v>
      </c>
      <c r="N13191" t="s">
        <v>1086</v>
      </c>
      <c r="Q13191" t="s">
        <v>87</v>
      </c>
      <c r="R13191">
        <v>74.475083</v>
      </c>
      <c r="S13191" s="2">
        <v>22.7939460000001</v>
      </c>
      <c r="T13191">
        <v>74.475064</v>
      </c>
      <c r="U13191">
        <v>22.793772</v>
      </c>
      <c r="V13191" t="s">
        <v>33</v>
      </c>
      <c r="W13191" t="s">
        <v>88</v>
      </c>
    </row>
    <row r="13192" spans="1:23">
      <c r="A13192">
        <v>6</v>
      </c>
      <c r="B13192">
        <v>271316</v>
      </c>
      <c r="C13192" t="s">
        <v>5315</v>
      </c>
      <c r="D13192" t="s">
        <v>27296</v>
      </c>
      <c r="E13192" t="s">
        <v>82</v>
      </c>
      <c r="J13192" t="s">
        <v>1081</v>
      </c>
      <c r="K13192" t="s">
        <v>1082</v>
      </c>
      <c r="L13192" t="s">
        <v>153</v>
      </c>
      <c r="N13192" t="s">
        <v>5317</v>
      </c>
      <c r="Q13192" t="s">
        <v>87</v>
      </c>
      <c r="R13192" s="2">
        <v>74.5674720000001</v>
      </c>
      <c r="S13192">
        <v>22.804535</v>
      </c>
      <c r="T13192">
        <v>74.567419</v>
      </c>
      <c r="U13192" s="2">
        <v>22.8045290000001</v>
      </c>
      <c r="V13192" t="s">
        <v>33</v>
      </c>
      <c r="W13192" t="s">
        <v>88</v>
      </c>
    </row>
    <row r="13193" spans="1:23">
      <c r="A13193">
        <v>6</v>
      </c>
      <c r="B13193">
        <v>271333</v>
      </c>
      <c r="C13193" t="s">
        <v>5318</v>
      </c>
      <c r="D13193" t="s">
        <v>27297</v>
      </c>
      <c r="E13193" t="s">
        <v>1110</v>
      </c>
      <c r="J13193" t="s">
        <v>1081</v>
      </c>
      <c r="K13193" t="s">
        <v>1082</v>
      </c>
      <c r="L13193" t="s">
        <v>153</v>
      </c>
      <c r="N13193" t="s">
        <v>5235</v>
      </c>
      <c r="Q13193" t="s">
        <v>1112</v>
      </c>
      <c r="R13193" s="2">
        <v>74.5676810000001</v>
      </c>
      <c r="S13193" s="2">
        <v>22.8046420000001</v>
      </c>
      <c r="T13193">
        <v>74.567411</v>
      </c>
      <c r="U13193" s="2">
        <v>22.8045540000001</v>
      </c>
      <c r="V13193" t="s">
        <v>1102</v>
      </c>
      <c r="W13193" t="s">
        <v>3399</v>
      </c>
    </row>
    <row r="13194" spans="1:23">
      <c r="A13194">
        <v>6</v>
      </c>
      <c r="B13194">
        <v>282466</v>
      </c>
      <c r="C13194" t="s">
        <v>5360</v>
      </c>
      <c r="D13194" t="s">
        <v>27298</v>
      </c>
      <c r="E13194" t="s">
        <v>1245</v>
      </c>
      <c r="J13194" t="s">
        <v>5362</v>
      </c>
      <c r="K13194" t="s">
        <v>1082</v>
      </c>
      <c r="L13194" t="s">
        <v>153</v>
      </c>
      <c r="N13194" t="s">
        <v>5363</v>
      </c>
      <c r="Q13194" t="s">
        <v>1319</v>
      </c>
      <c r="R13194" s="2">
        <v>74.6727330000001</v>
      </c>
      <c r="S13194">
        <v>22.778989</v>
      </c>
      <c r="T13194">
        <v>74.672695</v>
      </c>
      <c r="U13194">
        <v>22.778897</v>
      </c>
      <c r="V13194" t="s">
        <v>1102</v>
      </c>
      <c r="W13194" t="s">
        <v>3431</v>
      </c>
    </row>
    <row r="13195" spans="1:23">
      <c r="A13195">
        <v>6</v>
      </c>
      <c r="B13195">
        <v>286893</v>
      </c>
      <c r="C13195" t="s">
        <v>5364</v>
      </c>
      <c r="D13195" t="s">
        <v>27299</v>
      </c>
      <c r="E13195" t="s">
        <v>1099</v>
      </c>
      <c r="J13195" t="s">
        <v>5362</v>
      </c>
      <c r="K13195" t="s">
        <v>1082</v>
      </c>
      <c r="L13195" t="s">
        <v>153</v>
      </c>
      <c r="N13195" t="s">
        <v>5366</v>
      </c>
      <c r="Q13195" t="s">
        <v>1101</v>
      </c>
      <c r="R13195" s="2">
        <v>74.7126000000001</v>
      </c>
      <c r="S13195" s="2">
        <v>22.7630510000001</v>
      </c>
      <c r="T13195" s="2">
        <v>74.7126510000001</v>
      </c>
      <c r="U13195">
        <v>22.76307</v>
      </c>
      <c r="V13195" t="s">
        <v>1102</v>
      </c>
      <c r="W13195" t="s">
        <v>3483</v>
      </c>
    </row>
    <row r="13196" spans="1:23">
      <c r="A13196">
        <v>6</v>
      </c>
      <c r="B13196">
        <v>300455</v>
      </c>
      <c r="C13196" t="s">
        <v>5389</v>
      </c>
      <c r="D13196" t="s">
        <v>27300</v>
      </c>
      <c r="E13196" t="s">
        <v>1099</v>
      </c>
      <c r="J13196" t="s">
        <v>5374</v>
      </c>
      <c r="K13196" t="s">
        <v>5375</v>
      </c>
      <c r="L13196" t="s">
        <v>153</v>
      </c>
      <c r="N13196" t="s">
        <v>5391</v>
      </c>
      <c r="Q13196" t="s">
        <v>1101</v>
      </c>
      <c r="R13196" s="2">
        <v>74.8430220000001</v>
      </c>
      <c r="S13196" s="2">
        <v>22.7393500000001</v>
      </c>
      <c r="T13196" s="2">
        <v>74.8429760000001</v>
      </c>
      <c r="U13196" s="2">
        <v>22.7392570000001</v>
      </c>
      <c r="V13196" t="s">
        <v>1102</v>
      </c>
      <c r="W13196" t="s">
        <v>3483</v>
      </c>
    </row>
    <row r="13197" spans="1:23">
      <c r="A13197">
        <v>6</v>
      </c>
      <c r="B13197">
        <v>314130</v>
      </c>
      <c r="C13197" t="s">
        <v>5441</v>
      </c>
      <c r="D13197" t="s">
        <v>27301</v>
      </c>
      <c r="E13197" t="s">
        <v>1099</v>
      </c>
      <c r="J13197" t="s">
        <v>5374</v>
      </c>
      <c r="K13197" t="s">
        <v>5375</v>
      </c>
      <c r="L13197" t="s">
        <v>153</v>
      </c>
      <c r="N13197" t="s">
        <v>5443</v>
      </c>
      <c r="Q13197" t="s">
        <v>1101</v>
      </c>
      <c r="R13197" s="2">
        <v>74.9563800000001</v>
      </c>
      <c r="S13197" s="2">
        <v>22.6614680000001</v>
      </c>
      <c r="T13197" s="2">
        <v>74.9564090000001</v>
      </c>
      <c r="U13197" s="2">
        <v>22.6615210000001</v>
      </c>
      <c r="V13197" t="s">
        <v>1102</v>
      </c>
      <c r="W13197" t="s">
        <v>3483</v>
      </c>
    </row>
    <row r="13198" spans="1:23">
      <c r="A13198">
        <v>6</v>
      </c>
      <c r="B13198">
        <v>314133</v>
      </c>
      <c r="C13198" t="s">
        <v>5444</v>
      </c>
      <c r="D13198" t="s">
        <v>27302</v>
      </c>
      <c r="E13198" t="s">
        <v>5446</v>
      </c>
      <c r="J13198" t="s">
        <v>5374</v>
      </c>
      <c r="K13198" t="s">
        <v>5375</v>
      </c>
      <c r="L13198" t="s">
        <v>153</v>
      </c>
      <c r="M13198" t="s">
        <v>5447</v>
      </c>
      <c r="N13198" t="s">
        <v>5448</v>
      </c>
      <c r="Q13198" t="s">
        <v>5449</v>
      </c>
      <c r="R13198" s="2">
        <v>74.9564130000001</v>
      </c>
      <c r="S13198" s="2">
        <v>22.6614740000001</v>
      </c>
      <c r="T13198" s="2">
        <v>74.9564270000001</v>
      </c>
      <c r="U13198" s="2">
        <v>22.6615160000001</v>
      </c>
      <c r="V13198" t="s">
        <v>33</v>
      </c>
      <c r="W13198" t="s">
        <v>5450</v>
      </c>
    </row>
    <row r="13199" spans="1:23">
      <c r="A13199">
        <v>6</v>
      </c>
      <c r="B13199">
        <v>324019</v>
      </c>
      <c r="C13199" t="s">
        <v>5469</v>
      </c>
      <c r="D13199" t="s">
        <v>27303</v>
      </c>
      <c r="E13199" t="s">
        <v>1099</v>
      </c>
      <c r="J13199" t="s">
        <v>5374</v>
      </c>
      <c r="K13199" t="s">
        <v>5375</v>
      </c>
      <c r="L13199" t="s">
        <v>153</v>
      </c>
      <c r="N13199" t="s">
        <v>5471</v>
      </c>
      <c r="Q13199" t="s">
        <v>1101</v>
      </c>
      <c r="R13199" s="2">
        <v>75.0465800000001</v>
      </c>
      <c r="S13199" s="2">
        <v>22.6298410000001</v>
      </c>
      <c r="T13199" s="2">
        <v>75.0465760000001</v>
      </c>
      <c r="U13199">
        <v>22.629784</v>
      </c>
      <c r="V13199" t="s">
        <v>1102</v>
      </c>
      <c r="W13199" t="s">
        <v>3483</v>
      </c>
    </row>
    <row r="13200" spans="1:23">
      <c r="A13200">
        <v>6</v>
      </c>
      <c r="B13200">
        <v>326793</v>
      </c>
      <c r="C13200" t="s">
        <v>5475</v>
      </c>
      <c r="D13200" t="s">
        <v>27304</v>
      </c>
      <c r="E13200" t="s">
        <v>1110</v>
      </c>
      <c r="H13200" t="s">
        <v>5477</v>
      </c>
      <c r="I13200" t="s">
        <v>5477</v>
      </c>
      <c r="J13200" t="s">
        <v>5374</v>
      </c>
      <c r="K13200" t="s">
        <v>5375</v>
      </c>
      <c r="L13200" t="s">
        <v>153</v>
      </c>
      <c r="N13200" t="s">
        <v>5478</v>
      </c>
      <c r="Q13200" t="s">
        <v>1112</v>
      </c>
      <c r="R13200" s="2">
        <v>75.0721790000001</v>
      </c>
      <c r="S13200" s="2">
        <v>22.6218200000001</v>
      </c>
      <c r="T13200" s="2">
        <v>75.0721940000001</v>
      </c>
      <c r="U13200" s="2">
        <v>22.6218430000001</v>
      </c>
      <c r="V13200" t="s">
        <v>1102</v>
      </c>
      <c r="W13200" t="s">
        <v>3399</v>
      </c>
    </row>
    <row r="13201" spans="1:23">
      <c r="A13201">
        <v>6</v>
      </c>
      <c r="B13201">
        <v>329687</v>
      </c>
      <c r="C13201" t="s">
        <v>5483</v>
      </c>
      <c r="D13201" t="s">
        <v>27305</v>
      </c>
      <c r="E13201" t="s">
        <v>1105</v>
      </c>
      <c r="J13201" t="s">
        <v>5374</v>
      </c>
      <c r="K13201" t="s">
        <v>5375</v>
      </c>
      <c r="L13201" t="s">
        <v>153</v>
      </c>
      <c r="N13201" t="s">
        <v>5485</v>
      </c>
      <c r="Q13201" t="s">
        <v>1107</v>
      </c>
      <c r="R13201" s="2">
        <v>75.0977340000001</v>
      </c>
      <c r="S13201">
        <v>22.610195</v>
      </c>
      <c r="T13201">
        <v>75.097583</v>
      </c>
      <c r="U13201" s="2">
        <v>22.6102460000001</v>
      </c>
      <c r="V13201" t="s">
        <v>1102</v>
      </c>
      <c r="W13201" t="s">
        <v>3594</v>
      </c>
    </row>
    <row r="13202" spans="1:23">
      <c r="A13202">
        <v>6</v>
      </c>
      <c r="B13202">
        <v>330704</v>
      </c>
      <c r="C13202" t="s">
        <v>5495</v>
      </c>
      <c r="D13202" t="s">
        <v>27306</v>
      </c>
      <c r="E13202" t="s">
        <v>1099</v>
      </c>
      <c r="J13202" t="s">
        <v>5374</v>
      </c>
      <c r="K13202" t="s">
        <v>5375</v>
      </c>
      <c r="L13202" t="s">
        <v>153</v>
      </c>
      <c r="N13202" t="s">
        <v>5485</v>
      </c>
      <c r="Q13202" t="s">
        <v>1101</v>
      </c>
      <c r="R13202">
        <v>75.104764</v>
      </c>
      <c r="S13202" s="2">
        <v>22.6005940000001</v>
      </c>
      <c r="T13202" s="2">
        <v>75.1046670000001</v>
      </c>
      <c r="U13202">
        <v>22.600535</v>
      </c>
      <c r="V13202" t="s">
        <v>1102</v>
      </c>
      <c r="W13202" t="s">
        <v>3483</v>
      </c>
    </row>
    <row r="13203" spans="1:23">
      <c r="A13203">
        <v>6</v>
      </c>
      <c r="B13203">
        <v>331775</v>
      </c>
      <c r="C13203" t="s">
        <v>5500</v>
      </c>
      <c r="D13203" t="s">
        <v>27307</v>
      </c>
      <c r="E13203" t="s">
        <v>1105</v>
      </c>
      <c r="J13203" t="s">
        <v>5374</v>
      </c>
      <c r="K13203" t="s">
        <v>5375</v>
      </c>
      <c r="L13203" t="s">
        <v>153</v>
      </c>
      <c r="N13203" t="s">
        <v>5485</v>
      </c>
      <c r="Q13203" t="s">
        <v>1107</v>
      </c>
      <c r="R13203">
        <v>75.114244</v>
      </c>
      <c r="S13203" s="2">
        <v>22.5963630000001</v>
      </c>
      <c r="T13203">
        <v>75.114249</v>
      </c>
      <c r="U13203">
        <v>22.596373</v>
      </c>
      <c r="V13203" t="s">
        <v>1102</v>
      </c>
      <c r="W13203" t="s">
        <v>3594</v>
      </c>
    </row>
    <row r="13204" spans="1:22">
      <c r="A13204">
        <v>6</v>
      </c>
      <c r="B13204">
        <v>334984</v>
      </c>
      <c r="C13204" t="s">
        <v>5508</v>
      </c>
      <c r="D13204" t="s">
        <v>27308</v>
      </c>
      <c r="E13204" t="s">
        <v>5510</v>
      </c>
      <c r="J13204" t="s">
        <v>5374</v>
      </c>
      <c r="K13204" t="s">
        <v>5375</v>
      </c>
      <c r="L13204" t="s">
        <v>153</v>
      </c>
      <c r="N13204" t="s">
        <v>5511</v>
      </c>
      <c r="R13204" s="2">
        <v>75.1467690000001</v>
      </c>
      <c r="S13204" s="2">
        <v>22.5953470000001</v>
      </c>
      <c r="T13204" s="2">
        <v>75.1467160000001</v>
      </c>
      <c r="U13204">
        <v>22.595648</v>
      </c>
      <c r="V13204" t="s">
        <v>1102</v>
      </c>
    </row>
    <row r="13205" spans="1:23">
      <c r="A13205">
        <v>6</v>
      </c>
      <c r="B13205">
        <v>336468</v>
      </c>
      <c r="C13205" t="s">
        <v>5512</v>
      </c>
      <c r="D13205" t="s">
        <v>27309</v>
      </c>
      <c r="E13205" t="s">
        <v>1099</v>
      </c>
      <c r="J13205" t="s">
        <v>5514</v>
      </c>
      <c r="K13205" t="s">
        <v>5375</v>
      </c>
      <c r="L13205" t="s">
        <v>153</v>
      </c>
      <c r="N13205" t="s">
        <v>5515</v>
      </c>
      <c r="Q13205" t="s">
        <v>1101</v>
      </c>
      <c r="R13205" s="2">
        <v>75.1626800000001</v>
      </c>
      <c r="S13205">
        <v>22.597401</v>
      </c>
      <c r="T13205" s="2">
        <v>75.1626620000001</v>
      </c>
      <c r="U13205">
        <v>22.597313</v>
      </c>
      <c r="V13205" t="s">
        <v>1102</v>
      </c>
      <c r="W13205" t="s">
        <v>3483</v>
      </c>
    </row>
    <row r="13206" spans="1:23">
      <c r="A13206">
        <v>6</v>
      </c>
      <c r="B13206">
        <v>340175</v>
      </c>
      <c r="C13206" t="s">
        <v>5516</v>
      </c>
      <c r="D13206" t="s">
        <v>27310</v>
      </c>
      <c r="E13206" t="s">
        <v>1245</v>
      </c>
      <c r="J13206" t="s">
        <v>5514</v>
      </c>
      <c r="K13206" t="s">
        <v>5375</v>
      </c>
      <c r="L13206" t="s">
        <v>153</v>
      </c>
      <c r="N13206" t="s">
        <v>5518</v>
      </c>
      <c r="Q13206" t="s">
        <v>1319</v>
      </c>
      <c r="R13206" s="2">
        <v>75.1993780000001</v>
      </c>
      <c r="S13206">
        <v>22.593868</v>
      </c>
      <c r="T13206">
        <v>75.19926</v>
      </c>
      <c r="U13206">
        <v>22.593488</v>
      </c>
      <c r="V13206" t="s">
        <v>1102</v>
      </c>
      <c r="W13206" t="s">
        <v>3431</v>
      </c>
    </row>
    <row r="13207" spans="1:23">
      <c r="A13207">
        <v>6</v>
      </c>
      <c r="B13207">
        <v>341491</v>
      </c>
      <c r="C13207" t="s">
        <v>5522</v>
      </c>
      <c r="D13207" t="s">
        <v>27311</v>
      </c>
      <c r="E13207" t="s">
        <v>1110</v>
      </c>
      <c r="J13207" t="s">
        <v>5514</v>
      </c>
      <c r="K13207" t="s">
        <v>5375</v>
      </c>
      <c r="L13207" t="s">
        <v>153</v>
      </c>
      <c r="N13207" t="s">
        <v>5524</v>
      </c>
      <c r="Q13207" t="s">
        <v>1112</v>
      </c>
      <c r="R13207">
        <v>75.211982</v>
      </c>
      <c r="S13207" s="2">
        <v>22.5914090000001</v>
      </c>
      <c r="T13207">
        <v>75.211891</v>
      </c>
      <c r="U13207">
        <v>22.591347</v>
      </c>
      <c r="V13207" t="s">
        <v>1102</v>
      </c>
      <c r="W13207" t="s">
        <v>3399</v>
      </c>
    </row>
    <row r="13208" spans="1:23">
      <c r="A13208">
        <v>6</v>
      </c>
      <c r="B13208">
        <v>341836</v>
      </c>
      <c r="C13208" t="s">
        <v>5528</v>
      </c>
      <c r="D13208" t="s">
        <v>27312</v>
      </c>
      <c r="E13208" t="s">
        <v>1099</v>
      </c>
      <c r="J13208" t="s">
        <v>5514</v>
      </c>
      <c r="K13208" t="s">
        <v>5375</v>
      </c>
      <c r="L13208" t="s">
        <v>153</v>
      </c>
      <c r="N13208" t="s">
        <v>5530</v>
      </c>
      <c r="Q13208" t="s">
        <v>1101</v>
      </c>
      <c r="R13208">
        <v>75.214752</v>
      </c>
      <c r="S13208" s="2">
        <v>22.5892180000001</v>
      </c>
      <c r="T13208" s="2">
        <v>75.2150320000001</v>
      </c>
      <c r="U13208">
        <v>22.589213</v>
      </c>
      <c r="V13208" t="s">
        <v>1102</v>
      </c>
      <c r="W13208" t="s">
        <v>3483</v>
      </c>
    </row>
    <row r="13209" spans="1:23">
      <c r="A13209">
        <v>6</v>
      </c>
      <c r="B13209">
        <v>345253</v>
      </c>
      <c r="C13209" t="s">
        <v>5538</v>
      </c>
      <c r="D13209" t="s">
        <v>27313</v>
      </c>
      <c r="E13209" t="s">
        <v>5446</v>
      </c>
      <c r="J13209" t="s">
        <v>5514</v>
      </c>
      <c r="K13209" t="s">
        <v>5375</v>
      </c>
      <c r="L13209" t="s">
        <v>153</v>
      </c>
      <c r="M13209" t="s">
        <v>5447</v>
      </c>
      <c r="N13209" t="s">
        <v>5540</v>
      </c>
      <c r="Q13209" t="s">
        <v>5449</v>
      </c>
      <c r="R13209">
        <v>75.252935</v>
      </c>
      <c r="S13209" s="2">
        <v>22.5987220000001</v>
      </c>
      <c r="T13209" s="2">
        <v>75.2527870000001</v>
      </c>
      <c r="U13209" s="2">
        <v>22.5989490000001</v>
      </c>
      <c r="V13209" t="s">
        <v>33</v>
      </c>
      <c r="W13209" t="s">
        <v>5450</v>
      </c>
    </row>
    <row r="13210" spans="1:23">
      <c r="A13210">
        <v>6</v>
      </c>
      <c r="B13210">
        <v>345274</v>
      </c>
      <c r="C13210" t="s">
        <v>5541</v>
      </c>
      <c r="D13210" t="s">
        <v>27314</v>
      </c>
      <c r="E13210" t="s">
        <v>1301</v>
      </c>
      <c r="J13210" t="s">
        <v>5514</v>
      </c>
      <c r="K13210" t="s">
        <v>5375</v>
      </c>
      <c r="L13210" t="s">
        <v>153</v>
      </c>
      <c r="N13210" t="s">
        <v>5543</v>
      </c>
      <c r="Q13210" t="s">
        <v>1303</v>
      </c>
      <c r="R13210">
        <v>75.253094</v>
      </c>
      <c r="S13210">
        <v>22.598576</v>
      </c>
      <c r="T13210" s="2">
        <v>75.2527870000001</v>
      </c>
      <c r="U13210" s="2">
        <v>22.5989490000001</v>
      </c>
      <c r="V13210" t="s">
        <v>1102</v>
      </c>
      <c r="W13210" t="s">
        <v>3577</v>
      </c>
    </row>
    <row r="13211" spans="1:23">
      <c r="A13211">
        <v>6</v>
      </c>
      <c r="B13211">
        <v>346120</v>
      </c>
      <c r="C13211" t="s">
        <v>5544</v>
      </c>
      <c r="D13211" t="s">
        <v>27315</v>
      </c>
      <c r="E13211" t="s">
        <v>1099</v>
      </c>
      <c r="J13211" t="s">
        <v>5514</v>
      </c>
      <c r="K13211" t="s">
        <v>5375</v>
      </c>
      <c r="L13211" t="s">
        <v>153</v>
      </c>
      <c r="N13211" t="s">
        <v>5546</v>
      </c>
      <c r="Q13211" t="s">
        <v>1101</v>
      </c>
      <c r="R13211" s="2">
        <v>75.2638700000001</v>
      </c>
      <c r="S13211">
        <v>22.604904</v>
      </c>
      <c r="T13211">
        <v>75.263922</v>
      </c>
      <c r="U13211">
        <v>22.604656</v>
      </c>
      <c r="V13211" t="s">
        <v>1102</v>
      </c>
      <c r="W13211" t="s">
        <v>3483</v>
      </c>
    </row>
    <row r="13212" spans="1:23">
      <c r="A13212">
        <v>6</v>
      </c>
      <c r="B13212">
        <v>347349</v>
      </c>
      <c r="C13212" t="s">
        <v>5553</v>
      </c>
      <c r="D13212" t="s">
        <v>27316</v>
      </c>
      <c r="E13212" t="s">
        <v>1110</v>
      </c>
      <c r="J13212" t="s">
        <v>5514</v>
      </c>
      <c r="K13212" t="s">
        <v>5375</v>
      </c>
      <c r="L13212" t="s">
        <v>153</v>
      </c>
      <c r="N13212" t="s">
        <v>5524</v>
      </c>
      <c r="Q13212" t="s">
        <v>1112</v>
      </c>
      <c r="R13212" s="2">
        <v>75.2779640000001</v>
      </c>
      <c r="S13212">
        <v>22.609588</v>
      </c>
      <c r="T13212">
        <v>75.277924</v>
      </c>
      <c r="U13212">
        <v>22.609675</v>
      </c>
      <c r="V13212" t="s">
        <v>1102</v>
      </c>
      <c r="W13212" t="s">
        <v>3399</v>
      </c>
    </row>
    <row r="13213" spans="1:23">
      <c r="A13213">
        <v>6</v>
      </c>
      <c r="B13213">
        <v>348461</v>
      </c>
      <c r="C13213" t="s">
        <v>5558</v>
      </c>
      <c r="D13213" t="s">
        <v>27317</v>
      </c>
      <c r="E13213" t="s">
        <v>5560</v>
      </c>
      <c r="J13213" t="s">
        <v>5514</v>
      </c>
      <c r="K13213" t="s">
        <v>5375</v>
      </c>
      <c r="L13213" t="s">
        <v>153</v>
      </c>
      <c r="N13213" t="s">
        <v>5561</v>
      </c>
      <c r="Q13213" t="s">
        <v>1513</v>
      </c>
      <c r="R13213">
        <v>75.291209</v>
      </c>
      <c r="S13213" s="2">
        <v>22.6153330000001</v>
      </c>
      <c r="T13213" s="2">
        <v>75.2911120000001</v>
      </c>
      <c r="U13213">
        <v>22.615737</v>
      </c>
      <c r="V13213" t="s">
        <v>1126</v>
      </c>
      <c r="W13213" t="s">
        <v>3629</v>
      </c>
    </row>
    <row r="13214" spans="1:23">
      <c r="A13214">
        <v>6</v>
      </c>
      <c r="B13214">
        <v>349576</v>
      </c>
      <c r="C13214" t="s">
        <v>5573</v>
      </c>
      <c r="D13214" t="s">
        <v>27318</v>
      </c>
      <c r="E13214" t="s">
        <v>1099</v>
      </c>
      <c r="J13214" t="s">
        <v>5514</v>
      </c>
      <c r="K13214" t="s">
        <v>5375</v>
      </c>
      <c r="L13214" t="s">
        <v>153</v>
      </c>
      <c r="N13214" t="s">
        <v>5575</v>
      </c>
      <c r="Q13214" t="s">
        <v>1101</v>
      </c>
      <c r="R13214" s="2">
        <v>75.3041270000001</v>
      </c>
      <c r="S13214" s="2">
        <v>22.6201150000001</v>
      </c>
      <c r="T13214">
        <v>75.303905</v>
      </c>
      <c r="U13214">
        <v>22.619646</v>
      </c>
      <c r="V13214" t="s">
        <v>1102</v>
      </c>
      <c r="W13214" t="s">
        <v>3483</v>
      </c>
    </row>
    <row r="13215" spans="1:23">
      <c r="A13215">
        <v>6</v>
      </c>
      <c r="B13215">
        <v>354247</v>
      </c>
      <c r="C13215" t="s">
        <v>5640</v>
      </c>
      <c r="D13215" t="s">
        <v>27319</v>
      </c>
      <c r="E13215" t="s">
        <v>5446</v>
      </c>
      <c r="J13215" t="s">
        <v>5514</v>
      </c>
      <c r="K13215" t="s">
        <v>5375</v>
      </c>
      <c r="L13215" t="s">
        <v>153</v>
      </c>
      <c r="M13215" t="s">
        <v>5447</v>
      </c>
      <c r="N13215" t="s">
        <v>5642</v>
      </c>
      <c r="Q13215" t="s">
        <v>5449</v>
      </c>
      <c r="R13215" s="2">
        <v>75.3494170000001</v>
      </c>
      <c r="S13215" s="2">
        <v>22.6132470000001</v>
      </c>
      <c r="T13215" s="2">
        <v>75.3494140000001</v>
      </c>
      <c r="U13215">
        <v>22.613277</v>
      </c>
      <c r="V13215" t="s">
        <v>33</v>
      </c>
      <c r="W13215" t="s">
        <v>5450</v>
      </c>
    </row>
    <row r="13216" spans="1:23">
      <c r="A13216">
        <v>6</v>
      </c>
      <c r="B13216">
        <v>355341</v>
      </c>
      <c r="C13216" t="s">
        <v>5646</v>
      </c>
      <c r="D13216" t="s">
        <v>27320</v>
      </c>
      <c r="E13216" t="s">
        <v>1105</v>
      </c>
      <c r="J13216" t="s">
        <v>5514</v>
      </c>
      <c r="K13216" t="s">
        <v>5375</v>
      </c>
      <c r="L13216" t="s">
        <v>153</v>
      </c>
      <c r="N13216" t="s">
        <v>5648</v>
      </c>
      <c r="Q13216" t="s">
        <v>1107</v>
      </c>
      <c r="R13216" s="2">
        <v>75.3618250000001</v>
      </c>
      <c r="S13216" s="2">
        <v>22.6172040000001</v>
      </c>
      <c r="T13216" s="2">
        <v>75.3618540000001</v>
      </c>
      <c r="U13216" s="2">
        <v>22.6171600000001</v>
      </c>
      <c r="V13216" t="s">
        <v>1102</v>
      </c>
      <c r="W13216" t="s">
        <v>3594</v>
      </c>
    </row>
    <row r="13217" spans="1:23">
      <c r="A13217">
        <v>6</v>
      </c>
      <c r="B13217">
        <v>359308</v>
      </c>
      <c r="C13217" t="s">
        <v>5673</v>
      </c>
      <c r="D13217" t="s">
        <v>27321</v>
      </c>
      <c r="E13217" t="s">
        <v>1099</v>
      </c>
      <c r="J13217" t="s">
        <v>5514</v>
      </c>
      <c r="K13217" t="s">
        <v>5375</v>
      </c>
      <c r="L13217" t="s">
        <v>153</v>
      </c>
      <c r="N13217" t="s">
        <v>5675</v>
      </c>
      <c r="Q13217" t="s">
        <v>1101</v>
      </c>
      <c r="R13217" s="2">
        <v>75.4063290000001</v>
      </c>
      <c r="S13217" s="2">
        <v>22.6304450000001</v>
      </c>
      <c r="T13217" s="2">
        <v>75.4062730000001</v>
      </c>
      <c r="U13217">
        <v>22.630387</v>
      </c>
      <c r="V13217" t="s">
        <v>1102</v>
      </c>
      <c r="W13217" t="s">
        <v>3483</v>
      </c>
    </row>
    <row r="13218" spans="1:23">
      <c r="A13218">
        <v>6</v>
      </c>
      <c r="B13218">
        <v>360956</v>
      </c>
      <c r="C13218" t="s">
        <v>5689</v>
      </c>
      <c r="D13218" t="s">
        <v>27322</v>
      </c>
      <c r="E13218" t="s">
        <v>5691</v>
      </c>
      <c r="J13218" t="s">
        <v>5514</v>
      </c>
      <c r="K13218" t="s">
        <v>5375</v>
      </c>
      <c r="L13218" t="s">
        <v>153</v>
      </c>
      <c r="N13218" t="s">
        <v>5518</v>
      </c>
      <c r="P13218" t="s">
        <v>5692</v>
      </c>
      <c r="Q13218" t="s">
        <v>1238</v>
      </c>
      <c r="R13218">
        <v>75.427531</v>
      </c>
      <c r="S13218">
        <v>22.644909</v>
      </c>
      <c r="T13218" s="2">
        <v>75.4276580000001</v>
      </c>
      <c r="U13218" s="2">
        <v>22.6446300000001</v>
      </c>
      <c r="V13218" t="s">
        <v>1126</v>
      </c>
      <c r="W13218" t="s">
        <v>3513</v>
      </c>
    </row>
    <row r="13219" spans="1:23">
      <c r="A13219">
        <v>6</v>
      </c>
      <c r="B13219">
        <v>363087</v>
      </c>
      <c r="C13219" t="s">
        <v>5723</v>
      </c>
      <c r="D13219" t="s">
        <v>27323</v>
      </c>
      <c r="E13219" t="s">
        <v>1110</v>
      </c>
      <c r="J13219" t="s">
        <v>5514</v>
      </c>
      <c r="K13219" t="s">
        <v>5375</v>
      </c>
      <c r="L13219" t="s">
        <v>153</v>
      </c>
      <c r="N13219" t="s">
        <v>5725</v>
      </c>
      <c r="Q13219" t="s">
        <v>1112</v>
      </c>
      <c r="R13219" s="2">
        <v>75.4520920000001</v>
      </c>
      <c r="S13219">
        <v>22.65471</v>
      </c>
      <c r="T13219">
        <v>75.452119</v>
      </c>
      <c r="U13219" s="2">
        <v>22.6546740000001</v>
      </c>
      <c r="V13219" t="s">
        <v>1102</v>
      </c>
      <c r="W13219" t="s">
        <v>3399</v>
      </c>
    </row>
    <row r="13220" spans="1:23">
      <c r="A13220">
        <v>6</v>
      </c>
      <c r="B13220">
        <v>364968</v>
      </c>
      <c r="C13220" t="s">
        <v>5746</v>
      </c>
      <c r="D13220" t="s">
        <v>27324</v>
      </c>
      <c r="E13220" t="s">
        <v>1110</v>
      </c>
      <c r="J13220" t="s">
        <v>5744</v>
      </c>
      <c r="K13220" t="s">
        <v>5375</v>
      </c>
      <c r="L13220" t="s">
        <v>153</v>
      </c>
      <c r="N13220" t="s">
        <v>5748</v>
      </c>
      <c r="Q13220" t="s">
        <v>1112</v>
      </c>
      <c r="R13220">
        <v>75.473463</v>
      </c>
      <c r="S13220" s="2">
        <v>22.6625540000001</v>
      </c>
      <c r="T13220" s="2">
        <v>75.4734950000001</v>
      </c>
      <c r="U13220" s="2">
        <v>22.6626810000001</v>
      </c>
      <c r="V13220" t="s">
        <v>1102</v>
      </c>
      <c r="W13220" t="s">
        <v>3399</v>
      </c>
    </row>
    <row r="13221" spans="1:23">
      <c r="A13221">
        <v>6</v>
      </c>
      <c r="B13221">
        <v>367362</v>
      </c>
      <c r="C13221" t="s">
        <v>5767</v>
      </c>
      <c r="D13221" t="s">
        <v>27325</v>
      </c>
      <c r="E13221" t="s">
        <v>1245</v>
      </c>
      <c r="J13221" t="s">
        <v>5514</v>
      </c>
      <c r="K13221" t="s">
        <v>5375</v>
      </c>
      <c r="L13221" t="s">
        <v>153</v>
      </c>
      <c r="N13221" t="s">
        <v>5740</v>
      </c>
      <c r="Q13221" t="s">
        <v>1319</v>
      </c>
      <c r="R13221">
        <v>75.496924</v>
      </c>
      <c r="S13221" s="2">
        <v>22.6600920000001</v>
      </c>
      <c r="T13221">
        <v>75.496947</v>
      </c>
      <c r="U13221">
        <v>22.659589</v>
      </c>
      <c r="V13221" t="s">
        <v>1102</v>
      </c>
      <c r="W13221" t="s">
        <v>3431</v>
      </c>
    </row>
    <row r="13222" spans="1:23">
      <c r="A13222">
        <v>6</v>
      </c>
      <c r="B13222">
        <v>372879</v>
      </c>
      <c r="C13222" t="s">
        <v>5803</v>
      </c>
      <c r="D13222" t="s">
        <v>27326</v>
      </c>
      <c r="E13222" t="s">
        <v>1099</v>
      </c>
      <c r="J13222" t="s">
        <v>5772</v>
      </c>
      <c r="K13222" t="s">
        <v>152</v>
      </c>
      <c r="L13222" t="s">
        <v>153</v>
      </c>
      <c r="N13222" t="s">
        <v>5805</v>
      </c>
      <c r="Q13222" t="s">
        <v>1101</v>
      </c>
      <c r="R13222">
        <v>75.556633</v>
      </c>
      <c r="S13222" s="2">
        <v>22.6738260000001</v>
      </c>
      <c r="T13222" s="2">
        <v>75.5566250000001</v>
      </c>
      <c r="U13222">
        <v>22.674041</v>
      </c>
      <c r="V13222" t="s">
        <v>1102</v>
      </c>
      <c r="W13222" t="s">
        <v>3483</v>
      </c>
    </row>
    <row r="13223" spans="1:23">
      <c r="A13223">
        <v>6</v>
      </c>
      <c r="B13223">
        <v>374523</v>
      </c>
      <c r="C13223" t="s">
        <v>5806</v>
      </c>
      <c r="D13223" t="s">
        <v>27327</v>
      </c>
      <c r="E13223" t="s">
        <v>1105</v>
      </c>
      <c r="J13223" t="s">
        <v>5772</v>
      </c>
      <c r="K13223" t="s">
        <v>152</v>
      </c>
      <c r="L13223" t="s">
        <v>153</v>
      </c>
      <c r="N13223" t="s">
        <v>5808</v>
      </c>
      <c r="Q13223" t="s">
        <v>1107</v>
      </c>
      <c r="R13223">
        <v>75.574105</v>
      </c>
      <c r="S13223" s="2">
        <v>22.6769580000001</v>
      </c>
      <c r="T13223">
        <v>75.574144</v>
      </c>
      <c r="U13223" s="2">
        <v>22.6769880000001</v>
      </c>
      <c r="V13223" t="s">
        <v>1102</v>
      </c>
      <c r="W13223" t="s">
        <v>3594</v>
      </c>
    </row>
    <row r="13224" spans="1:23">
      <c r="A13224">
        <v>6</v>
      </c>
      <c r="B13224">
        <v>374531</v>
      </c>
      <c r="C13224" t="s">
        <v>5809</v>
      </c>
      <c r="D13224" t="s">
        <v>27328</v>
      </c>
      <c r="E13224" t="s">
        <v>82</v>
      </c>
      <c r="J13224" t="s">
        <v>5772</v>
      </c>
      <c r="K13224" t="s">
        <v>152</v>
      </c>
      <c r="L13224" t="s">
        <v>153</v>
      </c>
      <c r="N13224" t="s">
        <v>5811</v>
      </c>
      <c r="Q13224" t="s">
        <v>87</v>
      </c>
      <c r="R13224">
        <v>75.57417</v>
      </c>
      <c r="S13224">
        <v>22.6769</v>
      </c>
      <c r="T13224">
        <v>75.574149</v>
      </c>
      <c r="U13224" s="2">
        <v>22.6769870000001</v>
      </c>
      <c r="V13224" t="s">
        <v>33</v>
      </c>
      <c r="W13224" t="s">
        <v>88</v>
      </c>
    </row>
    <row r="13225" spans="1:23">
      <c r="A13225">
        <v>6</v>
      </c>
      <c r="B13225">
        <v>380399</v>
      </c>
      <c r="C13225" t="s">
        <v>5835</v>
      </c>
      <c r="D13225" t="s">
        <v>27329</v>
      </c>
      <c r="E13225" t="s">
        <v>1301</v>
      </c>
      <c r="J13225" t="s">
        <v>5772</v>
      </c>
      <c r="K13225" t="s">
        <v>152</v>
      </c>
      <c r="L13225" t="s">
        <v>153</v>
      </c>
      <c r="N13225" t="s">
        <v>5837</v>
      </c>
      <c r="Q13225" t="s">
        <v>1303</v>
      </c>
      <c r="R13225" s="2">
        <v>75.6353270000001</v>
      </c>
      <c r="S13225" s="2">
        <v>22.6842070000001</v>
      </c>
      <c r="T13225">
        <v>75.635294</v>
      </c>
      <c r="U13225">
        <v>22.68409</v>
      </c>
      <c r="V13225" t="s">
        <v>1102</v>
      </c>
      <c r="W13225" t="s">
        <v>3577</v>
      </c>
    </row>
    <row r="13226" spans="1:23">
      <c r="A13226">
        <v>6</v>
      </c>
      <c r="B13226">
        <v>381937</v>
      </c>
      <c r="C13226" t="s">
        <v>5844</v>
      </c>
      <c r="D13226" t="s">
        <v>27330</v>
      </c>
      <c r="E13226" t="s">
        <v>1105</v>
      </c>
      <c r="J13226" t="s">
        <v>5772</v>
      </c>
      <c r="K13226" t="s">
        <v>152</v>
      </c>
      <c r="L13226" t="s">
        <v>153</v>
      </c>
      <c r="N13226" t="s">
        <v>5846</v>
      </c>
      <c r="Q13226" t="s">
        <v>1107</v>
      </c>
      <c r="R13226">
        <v>75.64957</v>
      </c>
      <c r="S13226">
        <v>22.679785</v>
      </c>
      <c r="T13226">
        <v>75.649552</v>
      </c>
      <c r="U13226">
        <v>22.679768</v>
      </c>
      <c r="V13226" t="s">
        <v>1102</v>
      </c>
      <c r="W13226" t="s">
        <v>3594</v>
      </c>
    </row>
    <row r="13227" spans="1:23">
      <c r="A13227">
        <v>6</v>
      </c>
      <c r="B13227">
        <v>384650</v>
      </c>
      <c r="C13227" t="s">
        <v>5850</v>
      </c>
      <c r="D13227" t="s">
        <v>27331</v>
      </c>
      <c r="E13227" t="s">
        <v>1105</v>
      </c>
      <c r="J13227" t="s">
        <v>5772</v>
      </c>
      <c r="K13227" t="s">
        <v>152</v>
      </c>
      <c r="L13227" t="s">
        <v>153</v>
      </c>
      <c r="N13227" t="s">
        <v>5852</v>
      </c>
      <c r="Q13227" t="s">
        <v>1107</v>
      </c>
      <c r="R13227" s="2">
        <v>75.6751360000001</v>
      </c>
      <c r="S13227" s="2">
        <v>22.6735360000001</v>
      </c>
      <c r="T13227" s="2">
        <v>75.6752070000001</v>
      </c>
      <c r="U13227" s="2">
        <v>22.6737370000001</v>
      </c>
      <c r="V13227" t="s">
        <v>1102</v>
      </c>
      <c r="W13227" t="s">
        <v>3594</v>
      </c>
    </row>
    <row r="13228" spans="1:23">
      <c r="A13228">
        <v>6</v>
      </c>
      <c r="B13228">
        <v>390075</v>
      </c>
      <c r="C13228" t="s">
        <v>5880</v>
      </c>
      <c r="D13228" t="s">
        <v>27332</v>
      </c>
      <c r="E13228" t="s">
        <v>1099</v>
      </c>
      <c r="J13228" t="s">
        <v>5874</v>
      </c>
      <c r="K13228" t="s">
        <v>152</v>
      </c>
      <c r="L13228" t="s">
        <v>153</v>
      </c>
      <c r="N13228" t="s">
        <v>5882</v>
      </c>
      <c r="O13228">
        <v>917312389593</v>
      </c>
      <c r="Q13228" t="s">
        <v>1101</v>
      </c>
      <c r="R13228" s="2">
        <v>75.7315180000001</v>
      </c>
      <c r="S13228" s="2">
        <v>22.6800890000001</v>
      </c>
      <c r="T13228" s="2">
        <v>75.7315150000001</v>
      </c>
      <c r="U13228">
        <v>22.680119</v>
      </c>
      <c r="V13228" t="s">
        <v>1102</v>
      </c>
      <c r="W13228" t="s">
        <v>3483</v>
      </c>
    </row>
    <row r="13229" spans="1:23">
      <c r="A13229">
        <v>6</v>
      </c>
      <c r="B13229">
        <v>390803</v>
      </c>
      <c r="C13229" t="s">
        <v>5887</v>
      </c>
      <c r="D13229" t="s">
        <v>27333</v>
      </c>
      <c r="E13229" t="s">
        <v>1245</v>
      </c>
      <c r="J13229" t="s">
        <v>5874</v>
      </c>
      <c r="K13229" t="s">
        <v>152</v>
      </c>
      <c r="L13229" t="s">
        <v>153</v>
      </c>
      <c r="N13229" t="s">
        <v>5889</v>
      </c>
      <c r="Q13229" t="s">
        <v>1319</v>
      </c>
      <c r="R13229" s="2">
        <v>75.7390370000001</v>
      </c>
      <c r="S13229">
        <v>22.680848</v>
      </c>
      <c r="T13229" s="2">
        <v>75.7390260000001</v>
      </c>
      <c r="U13229" s="2">
        <v>22.6807670000001</v>
      </c>
      <c r="V13229" t="s">
        <v>1102</v>
      </c>
      <c r="W13229" t="s">
        <v>3431</v>
      </c>
    </row>
    <row r="13230" spans="1:23">
      <c r="A13230">
        <v>6</v>
      </c>
      <c r="B13230">
        <v>391963</v>
      </c>
      <c r="C13230" t="s">
        <v>5890</v>
      </c>
      <c r="D13230" t="s">
        <v>27334</v>
      </c>
      <c r="E13230" t="s">
        <v>1105</v>
      </c>
      <c r="J13230" t="s">
        <v>5874</v>
      </c>
      <c r="K13230" t="s">
        <v>152</v>
      </c>
      <c r="L13230" t="s">
        <v>153</v>
      </c>
      <c r="N13230" t="s">
        <v>5892</v>
      </c>
      <c r="Q13230" t="s">
        <v>1107</v>
      </c>
      <c r="R13230" s="2">
        <v>75.7504040000001</v>
      </c>
      <c r="S13230" s="2">
        <v>22.6797800000001</v>
      </c>
      <c r="T13230" s="2">
        <v>75.7504060000001</v>
      </c>
      <c r="U13230" s="2">
        <v>22.6799280000001</v>
      </c>
      <c r="V13230" t="s">
        <v>1102</v>
      </c>
      <c r="W13230" t="s">
        <v>3594</v>
      </c>
    </row>
    <row r="13231" spans="1:23">
      <c r="A13231">
        <v>6</v>
      </c>
      <c r="B13231">
        <v>393340</v>
      </c>
      <c r="C13231" t="s">
        <v>5899</v>
      </c>
      <c r="D13231" t="s">
        <v>27335</v>
      </c>
      <c r="E13231" t="s">
        <v>1099</v>
      </c>
      <c r="J13231" t="s">
        <v>5874</v>
      </c>
      <c r="K13231" t="s">
        <v>152</v>
      </c>
      <c r="L13231" t="s">
        <v>153</v>
      </c>
      <c r="N13231" t="s">
        <v>5901</v>
      </c>
      <c r="Q13231" t="s">
        <v>1101</v>
      </c>
      <c r="R13231" s="2">
        <v>75.7664300000001</v>
      </c>
      <c r="S13231" s="2">
        <v>22.6878840000001</v>
      </c>
      <c r="T13231" s="2">
        <v>75.7664330000001</v>
      </c>
      <c r="U13231">
        <v>22.687874</v>
      </c>
      <c r="V13231" t="s">
        <v>1102</v>
      </c>
      <c r="W13231" t="s">
        <v>3483</v>
      </c>
    </row>
    <row r="13232" spans="1:23">
      <c r="A13232">
        <v>6</v>
      </c>
      <c r="B13232">
        <v>395723</v>
      </c>
      <c r="C13232" t="s">
        <v>5915</v>
      </c>
      <c r="D13232" t="s">
        <v>27336</v>
      </c>
      <c r="E13232" t="s">
        <v>1099</v>
      </c>
      <c r="I13232" t="s">
        <v>5906</v>
      </c>
      <c r="J13232" t="s">
        <v>151</v>
      </c>
      <c r="K13232" t="s">
        <v>152</v>
      </c>
      <c r="L13232" t="s">
        <v>153</v>
      </c>
      <c r="N13232" t="s">
        <v>5917</v>
      </c>
      <c r="Q13232" t="s">
        <v>1101</v>
      </c>
      <c r="R13232" s="2">
        <v>75.7931150000001</v>
      </c>
      <c r="S13232">
        <v>22.698245</v>
      </c>
      <c r="T13232" s="2">
        <v>75.7931150000001</v>
      </c>
      <c r="U13232">
        <v>22.698131</v>
      </c>
      <c r="V13232" t="s">
        <v>1102</v>
      </c>
      <c r="W13232" t="s">
        <v>3483</v>
      </c>
    </row>
    <row r="13233" spans="1:23">
      <c r="A13233">
        <v>6</v>
      </c>
      <c r="B13233">
        <v>396160</v>
      </c>
      <c r="C13233" t="s">
        <v>5918</v>
      </c>
      <c r="D13233" t="s">
        <v>27337</v>
      </c>
      <c r="E13233" t="s">
        <v>147</v>
      </c>
      <c r="H13233" t="s">
        <v>5920</v>
      </c>
      <c r="I13233" t="s">
        <v>5921</v>
      </c>
      <c r="J13233" t="s">
        <v>151</v>
      </c>
      <c r="K13233" t="s">
        <v>152</v>
      </c>
      <c r="L13233" t="s">
        <v>153</v>
      </c>
      <c r="M13233" t="s">
        <v>154</v>
      </c>
      <c r="N13233" t="s">
        <v>5922</v>
      </c>
      <c r="Q13233" t="s">
        <v>157</v>
      </c>
      <c r="R13233">
        <v>75.79801</v>
      </c>
      <c r="S13233" s="2">
        <v>22.7001980000001</v>
      </c>
      <c r="T13233">
        <v>75.798006</v>
      </c>
      <c r="U13233">
        <v>22.700117</v>
      </c>
      <c r="V13233" t="s">
        <v>33</v>
      </c>
      <c r="W13233" t="s">
        <v>158</v>
      </c>
    </row>
    <row r="13234" spans="1:23">
      <c r="A13234">
        <v>6</v>
      </c>
      <c r="B13234">
        <v>396166</v>
      </c>
      <c r="C13234" t="s">
        <v>5927</v>
      </c>
      <c r="D13234" t="s">
        <v>27338</v>
      </c>
      <c r="E13234" t="s">
        <v>1105</v>
      </c>
      <c r="H13234" t="s">
        <v>5920</v>
      </c>
      <c r="I13234" t="s">
        <v>5921</v>
      </c>
      <c r="J13234" t="s">
        <v>151</v>
      </c>
      <c r="K13234" t="s">
        <v>152</v>
      </c>
      <c r="L13234" t="s">
        <v>153</v>
      </c>
      <c r="N13234" t="s">
        <v>5929</v>
      </c>
      <c r="Q13234" t="s">
        <v>1107</v>
      </c>
      <c r="R13234">
        <v>75.798054</v>
      </c>
      <c r="S13234" s="2">
        <v>22.7001470000001</v>
      </c>
      <c r="T13234" s="2">
        <v>75.7980580000001</v>
      </c>
      <c r="U13234" s="2">
        <v>22.7001260000001</v>
      </c>
      <c r="V13234" t="s">
        <v>1102</v>
      </c>
      <c r="W13234" t="s">
        <v>3594</v>
      </c>
    </row>
    <row r="13235" spans="1:23">
      <c r="A13235">
        <v>6</v>
      </c>
      <c r="B13235">
        <v>397234</v>
      </c>
      <c r="C13235" t="s">
        <v>5937</v>
      </c>
      <c r="D13235" t="s">
        <v>27339</v>
      </c>
      <c r="E13235" t="s">
        <v>147</v>
      </c>
      <c r="H13235" t="s">
        <v>5939</v>
      </c>
      <c r="I13235" t="s">
        <v>151</v>
      </c>
      <c r="J13235" t="s">
        <v>151</v>
      </c>
      <c r="K13235" t="s">
        <v>152</v>
      </c>
      <c r="L13235" t="s">
        <v>153</v>
      </c>
      <c r="M13235" t="s">
        <v>154</v>
      </c>
      <c r="N13235" t="s">
        <v>5940</v>
      </c>
      <c r="Q13235" t="s">
        <v>157</v>
      </c>
      <c r="R13235">
        <v>75.809668</v>
      </c>
      <c r="S13235" s="2">
        <v>22.7035720000001</v>
      </c>
      <c r="T13235" s="2">
        <v>75.8096800000001</v>
      </c>
      <c r="U13235">
        <v>22.703496</v>
      </c>
      <c r="V13235" t="s">
        <v>33</v>
      </c>
      <c r="W13235" t="s">
        <v>158</v>
      </c>
    </row>
    <row r="13236" spans="1:23">
      <c r="A13236">
        <v>6</v>
      </c>
      <c r="B13236">
        <v>397242</v>
      </c>
      <c r="C13236" t="s">
        <v>5941</v>
      </c>
      <c r="D13236" t="s">
        <v>27340</v>
      </c>
      <c r="E13236" t="s">
        <v>1099</v>
      </c>
      <c r="H13236" t="s">
        <v>5939</v>
      </c>
      <c r="I13236" t="s">
        <v>151</v>
      </c>
      <c r="J13236" t="s">
        <v>151</v>
      </c>
      <c r="K13236" t="s">
        <v>152</v>
      </c>
      <c r="L13236" t="s">
        <v>153</v>
      </c>
      <c r="N13236" t="s">
        <v>5943</v>
      </c>
      <c r="Q13236" t="s">
        <v>1101</v>
      </c>
      <c r="R13236" s="2">
        <v>75.8097550000001</v>
      </c>
      <c r="S13236">
        <v>22.703627</v>
      </c>
      <c r="T13236" s="2">
        <v>75.8097650000001</v>
      </c>
      <c r="U13236">
        <v>22.703517</v>
      </c>
      <c r="V13236" t="s">
        <v>1102</v>
      </c>
      <c r="W13236" t="s">
        <v>3483</v>
      </c>
    </row>
    <row r="13237" spans="1:23">
      <c r="A13237">
        <v>6</v>
      </c>
      <c r="B13237">
        <v>398408</v>
      </c>
      <c r="C13237" t="s">
        <v>5961</v>
      </c>
      <c r="D13237" t="s">
        <v>27341</v>
      </c>
      <c r="E13237" t="s">
        <v>1110</v>
      </c>
      <c r="H13237" t="s">
        <v>5956</v>
      </c>
      <c r="I13237" t="s">
        <v>151</v>
      </c>
      <c r="J13237" t="s">
        <v>151</v>
      </c>
      <c r="K13237" t="s">
        <v>152</v>
      </c>
      <c r="L13237" t="s">
        <v>153</v>
      </c>
      <c r="N13237" t="s">
        <v>5963</v>
      </c>
      <c r="Q13237" t="s">
        <v>1112</v>
      </c>
      <c r="R13237">
        <v>75.822281</v>
      </c>
      <c r="S13237" s="2">
        <v>22.7068170000001</v>
      </c>
      <c r="T13237" s="2">
        <v>75.8222830000001</v>
      </c>
      <c r="U13237">
        <v>22.706786</v>
      </c>
      <c r="V13237" t="s">
        <v>1102</v>
      </c>
      <c r="W13237" t="s">
        <v>3399</v>
      </c>
    </row>
    <row r="13238" spans="1:23">
      <c r="A13238">
        <v>6</v>
      </c>
      <c r="B13238">
        <v>398886</v>
      </c>
      <c r="C13238" t="s">
        <v>5973</v>
      </c>
      <c r="D13238" t="s">
        <v>27342</v>
      </c>
      <c r="E13238" t="s">
        <v>1099</v>
      </c>
      <c r="F13238" t="s">
        <v>148</v>
      </c>
      <c r="G13238" t="s">
        <v>149</v>
      </c>
      <c r="H13238" t="s">
        <v>150</v>
      </c>
      <c r="I13238" t="s">
        <v>151</v>
      </c>
      <c r="J13238" t="s">
        <v>151</v>
      </c>
      <c r="K13238" t="s">
        <v>152</v>
      </c>
      <c r="L13238" t="s">
        <v>153</v>
      </c>
      <c r="N13238" t="s">
        <v>5975</v>
      </c>
      <c r="Q13238" t="s">
        <v>1101</v>
      </c>
      <c r="R13238" s="2">
        <v>75.8274000000001</v>
      </c>
      <c r="S13238" s="2">
        <v>22.7081000000001</v>
      </c>
      <c r="T13238">
        <v>75.827366</v>
      </c>
      <c r="U13238">
        <v>22.708203</v>
      </c>
      <c r="V13238" t="s">
        <v>1102</v>
      </c>
      <c r="W13238" t="s">
        <v>3483</v>
      </c>
    </row>
    <row r="13239" spans="1:23">
      <c r="A13239">
        <v>6</v>
      </c>
      <c r="B13239">
        <v>399103</v>
      </c>
      <c r="C13239" t="s">
        <v>5976</v>
      </c>
      <c r="D13239" t="s">
        <v>27343</v>
      </c>
      <c r="E13239" t="s">
        <v>1105</v>
      </c>
      <c r="F13239" t="s">
        <v>148</v>
      </c>
      <c r="G13239" t="s">
        <v>149</v>
      </c>
      <c r="H13239" t="s">
        <v>150</v>
      </c>
      <c r="I13239" t="s">
        <v>151</v>
      </c>
      <c r="J13239" t="s">
        <v>151</v>
      </c>
      <c r="K13239" t="s">
        <v>152</v>
      </c>
      <c r="L13239" t="s">
        <v>153</v>
      </c>
      <c r="N13239" t="s">
        <v>5978</v>
      </c>
      <c r="Q13239" t="s">
        <v>1107</v>
      </c>
      <c r="R13239" s="2">
        <v>75.8297690000001</v>
      </c>
      <c r="S13239">
        <v>22.708825</v>
      </c>
      <c r="T13239" s="2">
        <v>75.8297420000001</v>
      </c>
      <c r="U13239" s="2">
        <v>22.7088450000001</v>
      </c>
      <c r="V13239" t="s">
        <v>1102</v>
      </c>
      <c r="W13239" t="s">
        <v>3594</v>
      </c>
    </row>
    <row r="13240" spans="1:23">
      <c r="A13240">
        <v>6</v>
      </c>
      <c r="B13240">
        <v>399104</v>
      </c>
      <c r="C13240" t="s">
        <v>5979</v>
      </c>
      <c r="D13240" t="s">
        <v>27344</v>
      </c>
      <c r="E13240" t="s">
        <v>147</v>
      </c>
      <c r="F13240" t="s">
        <v>148</v>
      </c>
      <c r="G13240" t="s">
        <v>149</v>
      </c>
      <c r="H13240" t="s">
        <v>150</v>
      </c>
      <c r="I13240" t="s">
        <v>151</v>
      </c>
      <c r="J13240" t="s">
        <v>151</v>
      </c>
      <c r="K13240" t="s">
        <v>152</v>
      </c>
      <c r="L13240" t="s">
        <v>153</v>
      </c>
      <c r="M13240" t="s">
        <v>154</v>
      </c>
      <c r="N13240" t="s">
        <v>5981</v>
      </c>
      <c r="O13240">
        <v>917312385694</v>
      </c>
      <c r="Q13240" t="s">
        <v>157</v>
      </c>
      <c r="R13240">
        <v>75.829752</v>
      </c>
      <c r="S13240" s="2">
        <v>22.7087500000001</v>
      </c>
      <c r="T13240">
        <v>75.82971</v>
      </c>
      <c r="U13240" s="2">
        <v>22.7088180000001</v>
      </c>
      <c r="V13240" t="s">
        <v>33</v>
      </c>
      <c r="W13240" t="s">
        <v>158</v>
      </c>
    </row>
    <row r="13241" spans="1:23">
      <c r="A13241">
        <v>6</v>
      </c>
      <c r="B13241">
        <v>399886</v>
      </c>
      <c r="C13241" t="s">
        <v>5982</v>
      </c>
      <c r="D13241" t="s">
        <v>27345</v>
      </c>
      <c r="E13241" t="s">
        <v>82</v>
      </c>
      <c r="G13241" t="s">
        <v>5984</v>
      </c>
      <c r="H13241" t="s">
        <v>5985</v>
      </c>
      <c r="I13241" t="s">
        <v>151</v>
      </c>
      <c r="J13241" t="s">
        <v>151</v>
      </c>
      <c r="K13241" t="s">
        <v>152</v>
      </c>
      <c r="L13241" t="s">
        <v>153</v>
      </c>
      <c r="N13241" t="s">
        <v>5986</v>
      </c>
      <c r="Q13241" t="s">
        <v>87</v>
      </c>
      <c r="R13241">
        <v>75.838672</v>
      </c>
      <c r="S13241" s="2">
        <v>22.7129640000001</v>
      </c>
      <c r="T13241" s="2">
        <v>75.8386760000001</v>
      </c>
      <c r="U13241">
        <v>22.712923</v>
      </c>
      <c r="V13241" t="s">
        <v>33</v>
      </c>
      <c r="W13241" t="s">
        <v>88</v>
      </c>
    </row>
    <row r="13242" spans="1:23">
      <c r="A13242">
        <v>6</v>
      </c>
      <c r="B13242">
        <v>399886</v>
      </c>
      <c r="C13242" t="s">
        <v>5987</v>
      </c>
      <c r="D13242" t="s">
        <v>27346</v>
      </c>
      <c r="E13242" t="s">
        <v>1099</v>
      </c>
      <c r="G13242" t="s">
        <v>5984</v>
      </c>
      <c r="H13242" t="s">
        <v>5985</v>
      </c>
      <c r="I13242" t="s">
        <v>151</v>
      </c>
      <c r="J13242" t="s">
        <v>151</v>
      </c>
      <c r="K13242" t="s">
        <v>152</v>
      </c>
      <c r="L13242" t="s">
        <v>153</v>
      </c>
      <c r="N13242" t="s">
        <v>5989</v>
      </c>
      <c r="Q13242" t="s">
        <v>1101</v>
      </c>
      <c r="R13242">
        <v>75.83867</v>
      </c>
      <c r="S13242">
        <v>22.712931</v>
      </c>
      <c r="T13242">
        <v>75.838671</v>
      </c>
      <c r="U13242">
        <v>22.712922</v>
      </c>
      <c r="V13242" t="s">
        <v>1102</v>
      </c>
      <c r="W13242" t="s">
        <v>3483</v>
      </c>
    </row>
    <row r="13243" spans="1:23">
      <c r="A13243">
        <v>6</v>
      </c>
      <c r="B13243">
        <v>400057</v>
      </c>
      <c r="C13243" t="s">
        <v>5990</v>
      </c>
      <c r="D13243" t="s">
        <v>27347</v>
      </c>
      <c r="E13243" t="s">
        <v>1105</v>
      </c>
      <c r="G13243" t="s">
        <v>5992</v>
      </c>
      <c r="H13243" t="s">
        <v>5993</v>
      </c>
      <c r="I13243" t="s">
        <v>151</v>
      </c>
      <c r="J13243" t="s">
        <v>151</v>
      </c>
      <c r="K13243" t="s">
        <v>152</v>
      </c>
      <c r="L13243" t="s">
        <v>153</v>
      </c>
      <c r="N13243" t="s">
        <v>5994</v>
      </c>
      <c r="Q13243" t="s">
        <v>1107</v>
      </c>
      <c r="R13243" s="2">
        <v>75.8410200000001</v>
      </c>
      <c r="S13243">
        <v>22.715447</v>
      </c>
      <c r="T13243">
        <v>75.841009</v>
      </c>
      <c r="U13243">
        <v>22.715429</v>
      </c>
      <c r="V13243" t="s">
        <v>1102</v>
      </c>
      <c r="W13243" t="s">
        <v>3594</v>
      </c>
    </row>
    <row r="13244" spans="1:23">
      <c r="A13244">
        <v>6</v>
      </c>
      <c r="B13244">
        <v>400064</v>
      </c>
      <c r="C13244" t="s">
        <v>5995</v>
      </c>
      <c r="D13244" t="s">
        <v>27348</v>
      </c>
      <c r="E13244" t="s">
        <v>147</v>
      </c>
      <c r="G13244" t="s">
        <v>5992</v>
      </c>
      <c r="H13244" t="s">
        <v>5993</v>
      </c>
      <c r="I13244" t="s">
        <v>151</v>
      </c>
      <c r="J13244" t="s">
        <v>151</v>
      </c>
      <c r="K13244" t="s">
        <v>152</v>
      </c>
      <c r="L13244" t="s">
        <v>153</v>
      </c>
      <c r="M13244" t="s">
        <v>154</v>
      </c>
      <c r="N13244" t="s">
        <v>5997</v>
      </c>
      <c r="O13244">
        <v>917312412443</v>
      </c>
      <c r="Q13244" t="s">
        <v>157</v>
      </c>
      <c r="R13244" s="2">
        <v>75.8410880000001</v>
      </c>
      <c r="S13244" s="2">
        <v>22.7154200000001</v>
      </c>
      <c r="T13244" s="2">
        <v>75.8410630000001</v>
      </c>
      <c r="U13244">
        <v>22.715402</v>
      </c>
      <c r="V13244" t="s">
        <v>33</v>
      </c>
      <c r="W13244" t="s">
        <v>158</v>
      </c>
    </row>
    <row r="13245" spans="1:23">
      <c r="A13245">
        <v>6</v>
      </c>
      <c r="B13245">
        <v>402953</v>
      </c>
      <c r="C13245" t="s">
        <v>5998</v>
      </c>
      <c r="D13245" t="s">
        <v>27349</v>
      </c>
      <c r="E13245" t="s">
        <v>1105</v>
      </c>
      <c r="G13245" t="s">
        <v>6000</v>
      </c>
      <c r="H13245" t="s">
        <v>6001</v>
      </c>
      <c r="I13245" t="s">
        <v>151</v>
      </c>
      <c r="J13245" t="s">
        <v>151</v>
      </c>
      <c r="K13245" t="s">
        <v>152</v>
      </c>
      <c r="L13245" t="s">
        <v>153</v>
      </c>
      <c r="N13245" t="s">
        <v>6002</v>
      </c>
      <c r="Q13245" t="s">
        <v>1107</v>
      </c>
      <c r="R13245" s="2">
        <v>75.8712650000001</v>
      </c>
      <c r="S13245" s="2">
        <v>22.7203460000001</v>
      </c>
      <c r="T13245">
        <v>75.871295</v>
      </c>
      <c r="U13245">
        <v>22.720334</v>
      </c>
      <c r="V13245" t="s">
        <v>1102</v>
      </c>
      <c r="W13245" t="s">
        <v>3594</v>
      </c>
    </row>
    <row r="13246" spans="1:23">
      <c r="A13246">
        <v>6</v>
      </c>
      <c r="B13246">
        <v>402956</v>
      </c>
      <c r="C13246" t="s">
        <v>6003</v>
      </c>
      <c r="D13246" t="s">
        <v>27350</v>
      </c>
      <c r="E13246" t="s">
        <v>147</v>
      </c>
      <c r="G13246" t="s">
        <v>6000</v>
      </c>
      <c r="H13246" t="s">
        <v>6001</v>
      </c>
      <c r="I13246" t="s">
        <v>151</v>
      </c>
      <c r="J13246" t="s">
        <v>151</v>
      </c>
      <c r="K13246" t="s">
        <v>152</v>
      </c>
      <c r="L13246" t="s">
        <v>153</v>
      </c>
      <c r="M13246" t="s">
        <v>154</v>
      </c>
      <c r="N13246" t="s">
        <v>6005</v>
      </c>
      <c r="Q13246" t="s">
        <v>157</v>
      </c>
      <c r="R13246" s="2">
        <v>75.8712980000001</v>
      </c>
      <c r="S13246">
        <v>22.720352</v>
      </c>
      <c r="T13246" s="2">
        <v>75.8713040000001</v>
      </c>
      <c r="U13246" s="2">
        <v>22.7203440000001</v>
      </c>
      <c r="V13246" t="s">
        <v>33</v>
      </c>
      <c r="W13246" t="s">
        <v>158</v>
      </c>
    </row>
    <row r="13247" spans="1:23">
      <c r="A13247">
        <v>6</v>
      </c>
      <c r="B13247">
        <v>403058</v>
      </c>
      <c r="C13247" t="s">
        <v>6006</v>
      </c>
      <c r="D13247" t="s">
        <v>27351</v>
      </c>
      <c r="E13247" t="s">
        <v>1099</v>
      </c>
      <c r="G13247" t="s">
        <v>6008</v>
      </c>
      <c r="H13247" t="s">
        <v>6001</v>
      </c>
      <c r="I13247" t="s">
        <v>151</v>
      </c>
      <c r="J13247" t="s">
        <v>151</v>
      </c>
      <c r="K13247" t="s">
        <v>152</v>
      </c>
      <c r="L13247" t="s">
        <v>153</v>
      </c>
      <c r="N13247" t="s">
        <v>6009</v>
      </c>
      <c r="Q13247" t="s">
        <v>1101</v>
      </c>
      <c r="R13247" s="2">
        <v>75.8723630000001</v>
      </c>
      <c r="S13247" s="2">
        <v>22.7205260000001</v>
      </c>
      <c r="T13247">
        <v>75.872369</v>
      </c>
      <c r="U13247" s="2">
        <v>22.7205070000001</v>
      </c>
      <c r="V13247" t="s">
        <v>1102</v>
      </c>
      <c r="W13247" t="s">
        <v>3483</v>
      </c>
    </row>
    <row r="13248" spans="1:23">
      <c r="A13248">
        <v>6</v>
      </c>
      <c r="B13248">
        <v>403430</v>
      </c>
      <c r="C13248" t="s">
        <v>6010</v>
      </c>
      <c r="D13248" t="s">
        <v>27352</v>
      </c>
      <c r="E13248" t="s">
        <v>1105</v>
      </c>
      <c r="H13248" t="s">
        <v>6012</v>
      </c>
      <c r="I13248" t="s">
        <v>151</v>
      </c>
      <c r="J13248" t="s">
        <v>151</v>
      </c>
      <c r="K13248" t="s">
        <v>152</v>
      </c>
      <c r="L13248" t="s">
        <v>153</v>
      </c>
      <c r="N13248" t="s">
        <v>6013</v>
      </c>
      <c r="Q13248" t="s">
        <v>1107</v>
      </c>
      <c r="R13248">
        <v>75.876158</v>
      </c>
      <c r="S13248" s="2">
        <v>22.7207940000001</v>
      </c>
      <c r="T13248">
        <v>75.876112</v>
      </c>
      <c r="U13248">
        <v>22.720897</v>
      </c>
      <c r="V13248" t="s">
        <v>1102</v>
      </c>
      <c r="W13248" t="s">
        <v>3594</v>
      </c>
    </row>
    <row r="13249" spans="1:23">
      <c r="A13249">
        <v>6</v>
      </c>
      <c r="B13249">
        <v>404431</v>
      </c>
      <c r="C13249" t="s">
        <v>6014</v>
      </c>
      <c r="D13249" t="s">
        <v>27353</v>
      </c>
      <c r="E13249" t="s">
        <v>1110</v>
      </c>
      <c r="H13249" t="s">
        <v>6016</v>
      </c>
      <c r="I13249" t="s">
        <v>151</v>
      </c>
      <c r="J13249" t="s">
        <v>151</v>
      </c>
      <c r="K13249" t="s">
        <v>152</v>
      </c>
      <c r="L13249" t="s">
        <v>153</v>
      </c>
      <c r="N13249" t="s">
        <v>6017</v>
      </c>
      <c r="Q13249" t="s">
        <v>1112</v>
      </c>
      <c r="R13249" s="2">
        <v>75.8868350000001</v>
      </c>
      <c r="S13249">
        <v>22.723444</v>
      </c>
      <c r="T13249" s="2">
        <v>75.8868340000001</v>
      </c>
      <c r="U13249" s="2">
        <v>22.7234570000001</v>
      </c>
      <c r="V13249" t="s">
        <v>1102</v>
      </c>
      <c r="W13249" t="s">
        <v>3399</v>
      </c>
    </row>
    <row r="13250" spans="1:23">
      <c r="A13250">
        <v>6</v>
      </c>
      <c r="B13250">
        <v>404533</v>
      </c>
      <c r="C13250" t="s">
        <v>6018</v>
      </c>
      <c r="D13250" t="s">
        <v>27354</v>
      </c>
      <c r="E13250" t="s">
        <v>1110</v>
      </c>
      <c r="H13250" t="s">
        <v>6020</v>
      </c>
      <c r="I13250" t="s">
        <v>151</v>
      </c>
      <c r="J13250" t="s">
        <v>151</v>
      </c>
      <c r="K13250" t="s">
        <v>152</v>
      </c>
      <c r="L13250" t="s">
        <v>153</v>
      </c>
      <c r="N13250" t="s">
        <v>6021</v>
      </c>
      <c r="Q13250" t="s">
        <v>1112</v>
      </c>
      <c r="R13250">
        <v>75.893514</v>
      </c>
      <c r="S13250" s="2">
        <v>22.7463540000001</v>
      </c>
      <c r="T13250" s="2">
        <v>75.8935890000001</v>
      </c>
      <c r="U13250">
        <v>22.746333</v>
      </c>
      <c r="V13250" t="s">
        <v>1102</v>
      </c>
      <c r="W13250" t="s">
        <v>3399</v>
      </c>
    </row>
    <row r="13251" spans="1:23">
      <c r="A13251">
        <v>6</v>
      </c>
      <c r="B13251">
        <v>404644</v>
      </c>
      <c r="C13251" t="s">
        <v>6022</v>
      </c>
      <c r="D13251" t="s">
        <v>27355</v>
      </c>
      <c r="E13251" t="s">
        <v>1099</v>
      </c>
      <c r="H13251" t="s">
        <v>6020</v>
      </c>
      <c r="I13251" t="s">
        <v>151</v>
      </c>
      <c r="J13251" t="s">
        <v>151</v>
      </c>
      <c r="K13251" t="s">
        <v>152</v>
      </c>
      <c r="L13251" t="s">
        <v>153</v>
      </c>
      <c r="N13251" t="s">
        <v>6024</v>
      </c>
      <c r="Q13251" t="s">
        <v>1101</v>
      </c>
      <c r="R13251" s="2">
        <v>75.8949830000001</v>
      </c>
      <c r="S13251" s="2">
        <v>22.7478610000001</v>
      </c>
      <c r="T13251" s="2">
        <v>75.8949610000001</v>
      </c>
      <c r="U13251">
        <v>22.747868</v>
      </c>
      <c r="V13251" t="s">
        <v>1102</v>
      </c>
      <c r="W13251" t="s">
        <v>3483</v>
      </c>
    </row>
    <row r="13252" spans="1:23">
      <c r="A13252">
        <v>6</v>
      </c>
      <c r="B13252">
        <v>404938</v>
      </c>
      <c r="C13252" t="s">
        <v>6025</v>
      </c>
      <c r="D13252" t="s">
        <v>27356</v>
      </c>
      <c r="E13252" t="s">
        <v>1105</v>
      </c>
      <c r="G13252" t="s">
        <v>6027</v>
      </c>
      <c r="H13252" t="s">
        <v>6028</v>
      </c>
      <c r="I13252" t="s">
        <v>151</v>
      </c>
      <c r="J13252" t="s">
        <v>151</v>
      </c>
      <c r="K13252" t="s">
        <v>152</v>
      </c>
      <c r="L13252" t="s">
        <v>153</v>
      </c>
      <c r="N13252" t="s">
        <v>6029</v>
      </c>
      <c r="Q13252" t="s">
        <v>1107</v>
      </c>
      <c r="R13252">
        <v>75.898623</v>
      </c>
      <c r="S13252">
        <v>22.750752</v>
      </c>
      <c r="T13252">
        <v>75.898626</v>
      </c>
      <c r="U13252" s="2">
        <v>22.7507180000001</v>
      </c>
      <c r="V13252" t="s">
        <v>1102</v>
      </c>
      <c r="W13252" t="s">
        <v>3594</v>
      </c>
    </row>
    <row r="13253" spans="1:23">
      <c r="A13253">
        <v>6</v>
      </c>
      <c r="B13253">
        <v>405514</v>
      </c>
      <c r="C13253" t="s">
        <v>6030</v>
      </c>
      <c r="D13253" t="s">
        <v>27357</v>
      </c>
      <c r="E13253" t="s">
        <v>147</v>
      </c>
      <c r="G13253" t="s">
        <v>6032</v>
      </c>
      <c r="H13253" t="s">
        <v>6033</v>
      </c>
      <c r="I13253" t="s">
        <v>151</v>
      </c>
      <c r="J13253" t="s">
        <v>151</v>
      </c>
      <c r="K13253" t="s">
        <v>152</v>
      </c>
      <c r="L13253" t="s">
        <v>153</v>
      </c>
      <c r="M13253" t="s">
        <v>154</v>
      </c>
      <c r="N13253" t="s">
        <v>6034</v>
      </c>
      <c r="Q13253" t="s">
        <v>157</v>
      </c>
      <c r="R13253">
        <v>75.903917</v>
      </c>
      <c r="S13253" s="2">
        <v>22.7488450000001</v>
      </c>
      <c r="T13253" s="2">
        <v>75.9041010000001</v>
      </c>
      <c r="U13253" s="2">
        <v>22.7489420000001</v>
      </c>
      <c r="V13253" t="s">
        <v>33</v>
      </c>
      <c r="W13253" t="s">
        <v>158</v>
      </c>
    </row>
    <row r="13254" spans="1:23">
      <c r="A13254">
        <v>6</v>
      </c>
      <c r="B13254">
        <v>405514</v>
      </c>
      <c r="C13254" t="s">
        <v>6035</v>
      </c>
      <c r="D13254" t="s">
        <v>27358</v>
      </c>
      <c r="E13254" t="s">
        <v>1099</v>
      </c>
      <c r="G13254" t="s">
        <v>6032</v>
      </c>
      <c r="H13254" t="s">
        <v>6033</v>
      </c>
      <c r="I13254" t="s">
        <v>151</v>
      </c>
      <c r="J13254" t="s">
        <v>151</v>
      </c>
      <c r="K13254" t="s">
        <v>152</v>
      </c>
      <c r="L13254" t="s">
        <v>153</v>
      </c>
      <c r="N13254" t="s">
        <v>6037</v>
      </c>
      <c r="Q13254" t="s">
        <v>1101</v>
      </c>
      <c r="R13254">
        <v>75.903913</v>
      </c>
      <c r="S13254">
        <v>22.748816</v>
      </c>
      <c r="T13254">
        <v>75.903913</v>
      </c>
      <c r="U13254">
        <v>22.748787</v>
      </c>
      <c r="V13254" t="s">
        <v>1102</v>
      </c>
      <c r="W13254" t="s">
        <v>3483</v>
      </c>
    </row>
    <row r="13255" spans="1:23">
      <c r="A13255">
        <v>6</v>
      </c>
      <c r="B13255">
        <v>407244</v>
      </c>
      <c r="C13255" t="s">
        <v>6057</v>
      </c>
      <c r="D13255" t="s">
        <v>27359</v>
      </c>
      <c r="E13255" t="s">
        <v>147</v>
      </c>
      <c r="I13255" t="s">
        <v>6041</v>
      </c>
      <c r="J13255" t="s">
        <v>422</v>
      </c>
      <c r="K13255" t="s">
        <v>152</v>
      </c>
      <c r="L13255" t="s">
        <v>153</v>
      </c>
      <c r="M13255" t="s">
        <v>154</v>
      </c>
      <c r="N13255" t="s">
        <v>6042</v>
      </c>
      <c r="Q13255" t="s">
        <v>157</v>
      </c>
      <c r="R13255">
        <v>75.941018</v>
      </c>
      <c r="S13255" s="2">
        <v>22.8360910000001</v>
      </c>
      <c r="T13255">
        <v>75.940953</v>
      </c>
      <c r="U13255" s="2">
        <v>22.8361340000001</v>
      </c>
      <c r="V13255" t="s">
        <v>33</v>
      </c>
      <c r="W13255" t="s">
        <v>158</v>
      </c>
    </row>
    <row r="13256" spans="1:23">
      <c r="A13256">
        <v>6</v>
      </c>
      <c r="B13256">
        <v>407256</v>
      </c>
      <c r="C13256" t="s">
        <v>6059</v>
      </c>
      <c r="D13256" t="s">
        <v>27360</v>
      </c>
      <c r="E13256" t="s">
        <v>1099</v>
      </c>
      <c r="I13256" t="s">
        <v>6041</v>
      </c>
      <c r="J13256" t="s">
        <v>422</v>
      </c>
      <c r="K13256" t="s">
        <v>152</v>
      </c>
      <c r="L13256" t="s">
        <v>153</v>
      </c>
      <c r="N13256" t="s">
        <v>6061</v>
      </c>
      <c r="O13256">
        <v>917312806278</v>
      </c>
      <c r="Q13256" t="s">
        <v>1101</v>
      </c>
      <c r="R13256" s="2">
        <v>75.9411180000001</v>
      </c>
      <c r="S13256" s="2">
        <v>22.8359830000001</v>
      </c>
      <c r="T13256" s="2">
        <v>75.9409400000001</v>
      </c>
      <c r="U13256">
        <v>22.836107</v>
      </c>
      <c r="V13256" t="s">
        <v>1102</v>
      </c>
      <c r="W13256" t="s">
        <v>3483</v>
      </c>
    </row>
    <row r="13257" spans="1:23">
      <c r="A13257">
        <v>6</v>
      </c>
      <c r="B13257">
        <v>407335</v>
      </c>
      <c r="C13257" t="s">
        <v>6063</v>
      </c>
      <c r="D13257" t="s">
        <v>27361</v>
      </c>
      <c r="E13257" t="s">
        <v>1099</v>
      </c>
      <c r="I13257" t="s">
        <v>6041</v>
      </c>
      <c r="J13257" t="s">
        <v>422</v>
      </c>
      <c r="K13257" t="s">
        <v>152</v>
      </c>
      <c r="L13257" t="s">
        <v>153</v>
      </c>
      <c r="N13257" t="s">
        <v>6065</v>
      </c>
      <c r="Q13257" t="s">
        <v>1101</v>
      </c>
      <c r="R13257">
        <v>75.93692</v>
      </c>
      <c r="S13257" s="2">
        <v>22.8130420000001</v>
      </c>
      <c r="T13257">
        <v>75.93692</v>
      </c>
      <c r="U13257" s="2">
        <v>22.8132620000001</v>
      </c>
      <c r="V13257" t="s">
        <v>1102</v>
      </c>
      <c r="W13257" t="s">
        <v>3483</v>
      </c>
    </row>
    <row r="13258" spans="1:23">
      <c r="A13258">
        <v>6</v>
      </c>
      <c r="B13258">
        <v>407365</v>
      </c>
      <c r="C13258" t="s">
        <v>6077</v>
      </c>
      <c r="D13258" t="s">
        <v>27362</v>
      </c>
      <c r="E13258" t="s">
        <v>1301</v>
      </c>
      <c r="I13258" t="s">
        <v>6041</v>
      </c>
      <c r="J13258" t="s">
        <v>422</v>
      </c>
      <c r="K13258" t="s">
        <v>152</v>
      </c>
      <c r="L13258" t="s">
        <v>153</v>
      </c>
      <c r="N13258" t="s">
        <v>6079</v>
      </c>
      <c r="Q13258" t="s">
        <v>1303</v>
      </c>
      <c r="R13258">
        <v>75.943453</v>
      </c>
      <c r="S13258" s="2">
        <v>22.8418580000001</v>
      </c>
      <c r="T13258" s="2">
        <v>75.9436390000001</v>
      </c>
      <c r="U13258" s="2">
        <v>22.8417460000001</v>
      </c>
      <c r="V13258" t="s">
        <v>1102</v>
      </c>
      <c r="W13258" t="s">
        <v>3577</v>
      </c>
    </row>
    <row r="13259" spans="1:23">
      <c r="A13259">
        <v>6</v>
      </c>
      <c r="B13259">
        <v>407372</v>
      </c>
      <c r="C13259" t="s">
        <v>6080</v>
      </c>
      <c r="D13259" t="s">
        <v>27363</v>
      </c>
      <c r="E13259" t="s">
        <v>147</v>
      </c>
      <c r="I13259" t="s">
        <v>6041</v>
      </c>
      <c r="J13259" t="s">
        <v>422</v>
      </c>
      <c r="K13259" t="s">
        <v>152</v>
      </c>
      <c r="L13259" t="s">
        <v>153</v>
      </c>
      <c r="M13259" t="s">
        <v>154</v>
      </c>
      <c r="N13259" t="s">
        <v>6082</v>
      </c>
      <c r="Q13259" t="s">
        <v>157</v>
      </c>
      <c r="R13259">
        <v>75.943522</v>
      </c>
      <c r="S13259">
        <v>22.841862</v>
      </c>
      <c r="T13259" s="2">
        <v>75.9436440000001</v>
      </c>
      <c r="U13259">
        <v>22.841752</v>
      </c>
      <c r="V13259" t="s">
        <v>33</v>
      </c>
      <c r="W13259" t="s">
        <v>158</v>
      </c>
    </row>
    <row r="13260" spans="1:23">
      <c r="A13260">
        <v>6</v>
      </c>
      <c r="B13260">
        <v>407464</v>
      </c>
      <c r="C13260" t="s">
        <v>6091</v>
      </c>
      <c r="D13260" t="s">
        <v>27364</v>
      </c>
      <c r="E13260" t="s">
        <v>1105</v>
      </c>
      <c r="I13260" t="s">
        <v>6041</v>
      </c>
      <c r="J13260" t="s">
        <v>422</v>
      </c>
      <c r="K13260" t="s">
        <v>152</v>
      </c>
      <c r="L13260" t="s">
        <v>153</v>
      </c>
      <c r="N13260" t="s">
        <v>6093</v>
      </c>
      <c r="Q13260" t="s">
        <v>1107</v>
      </c>
      <c r="R13260">
        <v>75.944082</v>
      </c>
      <c r="S13260" s="2">
        <v>22.8401910000001</v>
      </c>
      <c r="T13260">
        <v>75.943993</v>
      </c>
      <c r="U13260" s="2">
        <v>22.8402070000001</v>
      </c>
      <c r="V13260" t="s">
        <v>1102</v>
      </c>
      <c r="W13260" t="s">
        <v>3594</v>
      </c>
    </row>
    <row r="13261" spans="1:23">
      <c r="A13261">
        <v>6</v>
      </c>
      <c r="B13261">
        <v>407805</v>
      </c>
      <c r="C13261" t="s">
        <v>6111</v>
      </c>
      <c r="D13261" t="s">
        <v>27365</v>
      </c>
      <c r="E13261" t="s">
        <v>1110</v>
      </c>
      <c r="J13261" t="s">
        <v>422</v>
      </c>
      <c r="K13261" t="s">
        <v>152</v>
      </c>
      <c r="L13261" t="s">
        <v>153</v>
      </c>
      <c r="N13261" t="s">
        <v>6113</v>
      </c>
      <c r="Q13261" t="s">
        <v>1112</v>
      </c>
      <c r="R13261">
        <v>75.949642</v>
      </c>
      <c r="S13261" s="2">
        <v>22.8504980000001</v>
      </c>
      <c r="T13261" s="2">
        <v>75.9497430000001</v>
      </c>
      <c r="U13261">
        <v>22.850465</v>
      </c>
      <c r="V13261" t="s">
        <v>1102</v>
      </c>
      <c r="W13261" t="s">
        <v>3399</v>
      </c>
    </row>
    <row r="13262" spans="1:23">
      <c r="A13262">
        <v>6</v>
      </c>
      <c r="B13262">
        <v>407825</v>
      </c>
      <c r="C13262" t="s">
        <v>6114</v>
      </c>
      <c r="D13262" t="s">
        <v>27366</v>
      </c>
      <c r="E13262" t="s">
        <v>1110</v>
      </c>
      <c r="H13262" t="s">
        <v>6109</v>
      </c>
      <c r="I13262" t="s">
        <v>151</v>
      </c>
      <c r="J13262" t="s">
        <v>6098</v>
      </c>
      <c r="K13262" t="s">
        <v>152</v>
      </c>
      <c r="L13262" t="s">
        <v>153</v>
      </c>
      <c r="N13262" t="s">
        <v>6110</v>
      </c>
      <c r="Q13262" t="s">
        <v>1112</v>
      </c>
      <c r="R13262" s="2">
        <v>75.9370460000001</v>
      </c>
      <c r="S13262" s="2">
        <v>22.7917800000001</v>
      </c>
      <c r="T13262" s="2">
        <v>75.9367990000001</v>
      </c>
      <c r="U13262">
        <v>22.791794</v>
      </c>
      <c r="V13262" t="s">
        <v>1102</v>
      </c>
      <c r="W13262" t="s">
        <v>3399</v>
      </c>
    </row>
    <row r="13263" spans="1:23">
      <c r="A13263">
        <v>6</v>
      </c>
      <c r="B13263">
        <v>408055</v>
      </c>
      <c r="C13263" t="s">
        <v>6120</v>
      </c>
      <c r="D13263" t="s">
        <v>27367</v>
      </c>
      <c r="E13263" t="s">
        <v>1245</v>
      </c>
      <c r="I13263" t="s">
        <v>151</v>
      </c>
      <c r="J13263" t="s">
        <v>6098</v>
      </c>
      <c r="K13263" t="s">
        <v>152</v>
      </c>
      <c r="L13263" t="s">
        <v>153</v>
      </c>
      <c r="N13263" t="s">
        <v>6122</v>
      </c>
      <c r="Q13263" t="s">
        <v>1319</v>
      </c>
      <c r="R13263">
        <v>75.935367</v>
      </c>
      <c r="S13263">
        <v>22.774486</v>
      </c>
      <c r="T13263" s="2">
        <v>75.9353980000001</v>
      </c>
      <c r="U13263">
        <v>22.774479</v>
      </c>
      <c r="V13263" t="s">
        <v>1102</v>
      </c>
      <c r="W13263" t="s">
        <v>3431</v>
      </c>
    </row>
    <row r="13264" spans="1:23">
      <c r="A13264">
        <v>6</v>
      </c>
      <c r="B13264">
        <v>408112</v>
      </c>
      <c r="C13264" t="s">
        <v>6132</v>
      </c>
      <c r="D13264" t="s">
        <v>27368</v>
      </c>
      <c r="E13264" t="s">
        <v>1099</v>
      </c>
      <c r="I13264" t="s">
        <v>151</v>
      </c>
      <c r="J13264" t="s">
        <v>6098</v>
      </c>
      <c r="K13264" t="s">
        <v>152</v>
      </c>
      <c r="L13264" t="s">
        <v>153</v>
      </c>
      <c r="N13264" t="s">
        <v>6134</v>
      </c>
      <c r="Q13264" t="s">
        <v>1101</v>
      </c>
      <c r="R13264" s="2">
        <v>75.9364620000001</v>
      </c>
      <c r="S13264">
        <v>22.776776</v>
      </c>
      <c r="T13264" s="2">
        <v>75.9364340000001</v>
      </c>
      <c r="U13264">
        <v>22.776778</v>
      </c>
      <c r="V13264" t="s">
        <v>1102</v>
      </c>
      <c r="W13264" t="s">
        <v>3483</v>
      </c>
    </row>
    <row r="13265" spans="1:23">
      <c r="A13265">
        <v>6</v>
      </c>
      <c r="B13265">
        <v>408126</v>
      </c>
      <c r="C13265" t="s">
        <v>6135</v>
      </c>
      <c r="D13265" t="s">
        <v>27369</v>
      </c>
      <c r="E13265" t="s">
        <v>147</v>
      </c>
      <c r="I13265" t="s">
        <v>151</v>
      </c>
      <c r="J13265" t="s">
        <v>6098</v>
      </c>
      <c r="K13265" t="s">
        <v>152</v>
      </c>
      <c r="L13265" t="s">
        <v>153</v>
      </c>
      <c r="M13265" t="s">
        <v>154</v>
      </c>
      <c r="N13265" t="s">
        <v>6137</v>
      </c>
      <c r="Q13265" t="s">
        <v>157</v>
      </c>
      <c r="R13265" s="2">
        <v>75.9365960000001</v>
      </c>
      <c r="S13265">
        <v>22.77675</v>
      </c>
      <c r="T13265" s="2">
        <v>75.9364330000001</v>
      </c>
      <c r="U13265" s="2">
        <v>22.7767610000001</v>
      </c>
      <c r="V13265" t="s">
        <v>33</v>
      </c>
      <c r="W13265" t="s">
        <v>158</v>
      </c>
    </row>
    <row r="13266" spans="1:23">
      <c r="A13266">
        <v>6</v>
      </c>
      <c r="B13266">
        <v>408189</v>
      </c>
      <c r="C13266" t="s">
        <v>6138</v>
      </c>
      <c r="D13266" t="s">
        <v>27370</v>
      </c>
      <c r="E13266" t="s">
        <v>1099</v>
      </c>
      <c r="I13266" t="s">
        <v>151</v>
      </c>
      <c r="J13266" t="s">
        <v>151</v>
      </c>
      <c r="K13266" t="s">
        <v>152</v>
      </c>
      <c r="L13266" t="s">
        <v>153</v>
      </c>
      <c r="N13266" t="s">
        <v>6140</v>
      </c>
      <c r="Q13266" t="s">
        <v>1101</v>
      </c>
      <c r="R13266" s="2">
        <v>75.9295660000001</v>
      </c>
      <c r="S13266" s="2">
        <v>22.7443890000001</v>
      </c>
      <c r="T13266" s="2">
        <v>75.9295660000001</v>
      </c>
      <c r="U13266" s="2">
        <v>22.7444310000001</v>
      </c>
      <c r="V13266" t="s">
        <v>1102</v>
      </c>
      <c r="W13266" t="s">
        <v>3483</v>
      </c>
    </row>
    <row r="13267" spans="1:23">
      <c r="A13267">
        <v>6</v>
      </c>
      <c r="B13267">
        <v>408192</v>
      </c>
      <c r="C13267" t="s">
        <v>6141</v>
      </c>
      <c r="D13267" t="s">
        <v>27371</v>
      </c>
      <c r="E13267" t="s">
        <v>147</v>
      </c>
      <c r="I13267" t="s">
        <v>151</v>
      </c>
      <c r="J13267" t="s">
        <v>151</v>
      </c>
      <c r="K13267" t="s">
        <v>152</v>
      </c>
      <c r="L13267" t="s">
        <v>153</v>
      </c>
      <c r="M13267" t="s">
        <v>154</v>
      </c>
      <c r="N13267" t="s">
        <v>6143</v>
      </c>
      <c r="Q13267" t="s">
        <v>157</v>
      </c>
      <c r="R13267" s="2">
        <v>75.9295990000001</v>
      </c>
      <c r="S13267" s="2">
        <v>22.7443950000001</v>
      </c>
      <c r="T13267">
        <v>75.929601</v>
      </c>
      <c r="U13267" s="2">
        <v>22.7444330000001</v>
      </c>
      <c r="V13267" t="s">
        <v>33</v>
      </c>
      <c r="W13267" t="s">
        <v>158</v>
      </c>
    </row>
    <row r="13268" spans="1:23">
      <c r="A13268">
        <v>6</v>
      </c>
      <c r="B13268">
        <v>408680</v>
      </c>
      <c r="C13268" t="s">
        <v>6157</v>
      </c>
      <c r="D13268" t="s">
        <v>27372</v>
      </c>
      <c r="E13268" t="s">
        <v>1099</v>
      </c>
      <c r="J13268" t="s">
        <v>422</v>
      </c>
      <c r="K13268" t="s">
        <v>152</v>
      </c>
      <c r="L13268" t="s">
        <v>153</v>
      </c>
      <c r="N13268" t="s">
        <v>6159</v>
      </c>
      <c r="Q13268" t="s">
        <v>1101</v>
      </c>
      <c r="R13268">
        <v>75.961978</v>
      </c>
      <c r="S13268">
        <v>22.868214</v>
      </c>
      <c r="T13268" s="2">
        <v>75.9622630000001</v>
      </c>
      <c r="U13268">
        <v>22.868079</v>
      </c>
      <c r="V13268" t="s">
        <v>1102</v>
      </c>
      <c r="W13268" t="s">
        <v>3483</v>
      </c>
    </row>
    <row r="13269" spans="1:23">
      <c r="A13269">
        <v>6</v>
      </c>
      <c r="B13269">
        <v>408843</v>
      </c>
      <c r="C13269" t="s">
        <v>6160</v>
      </c>
      <c r="D13269" t="s">
        <v>27373</v>
      </c>
      <c r="E13269" t="s">
        <v>1110</v>
      </c>
      <c r="J13269" t="s">
        <v>422</v>
      </c>
      <c r="K13269" t="s">
        <v>152</v>
      </c>
      <c r="L13269" t="s">
        <v>153</v>
      </c>
      <c r="N13269" t="s">
        <v>6162</v>
      </c>
      <c r="Q13269" t="s">
        <v>1112</v>
      </c>
      <c r="R13269">
        <v>75.964388</v>
      </c>
      <c r="S13269" s="2">
        <v>22.8721110000001</v>
      </c>
      <c r="T13269" s="2">
        <v>75.9641480000001</v>
      </c>
      <c r="U13269">
        <v>22.872124</v>
      </c>
      <c r="V13269" t="s">
        <v>1102</v>
      </c>
      <c r="W13269" t="s">
        <v>3399</v>
      </c>
    </row>
    <row r="13270" spans="1:23">
      <c r="A13270">
        <v>6</v>
      </c>
      <c r="B13270">
        <v>409358</v>
      </c>
      <c r="C13270" t="s">
        <v>6178</v>
      </c>
      <c r="D13270" t="s">
        <v>27374</v>
      </c>
      <c r="E13270" t="s">
        <v>1105</v>
      </c>
      <c r="J13270" t="s">
        <v>422</v>
      </c>
      <c r="K13270" t="s">
        <v>152</v>
      </c>
      <c r="L13270" t="s">
        <v>153</v>
      </c>
      <c r="N13270" t="s">
        <v>6180</v>
      </c>
      <c r="Q13270" t="s">
        <v>1107</v>
      </c>
      <c r="R13270" s="2">
        <v>75.9715130000001</v>
      </c>
      <c r="S13270">
        <v>22.882186</v>
      </c>
      <c r="T13270">
        <v>75.971522</v>
      </c>
      <c r="U13270" s="2">
        <v>22.8822680000001</v>
      </c>
      <c r="V13270" t="s">
        <v>1102</v>
      </c>
      <c r="W13270" t="s">
        <v>3594</v>
      </c>
    </row>
    <row r="13271" spans="1:23">
      <c r="A13271">
        <v>6</v>
      </c>
      <c r="B13271">
        <v>409373</v>
      </c>
      <c r="C13271" t="s">
        <v>6181</v>
      </c>
      <c r="D13271" t="s">
        <v>27375</v>
      </c>
      <c r="E13271" t="s">
        <v>82</v>
      </c>
      <c r="J13271" t="s">
        <v>422</v>
      </c>
      <c r="K13271" t="s">
        <v>152</v>
      </c>
      <c r="L13271" t="s">
        <v>153</v>
      </c>
      <c r="N13271" t="s">
        <v>6183</v>
      </c>
      <c r="Q13271" t="s">
        <v>87</v>
      </c>
      <c r="R13271">
        <v>75.971662</v>
      </c>
      <c r="S13271">
        <v>22.882168</v>
      </c>
      <c r="T13271">
        <v>75.971526</v>
      </c>
      <c r="U13271" s="2">
        <v>22.8822690000001</v>
      </c>
      <c r="V13271" t="s">
        <v>33</v>
      </c>
      <c r="W13271" t="s">
        <v>88</v>
      </c>
    </row>
    <row r="13272" spans="1:23">
      <c r="A13272">
        <v>6</v>
      </c>
      <c r="B13272">
        <v>409427</v>
      </c>
      <c r="C13272" t="s">
        <v>6184</v>
      </c>
      <c r="D13272" t="s">
        <v>27376</v>
      </c>
      <c r="E13272" t="s">
        <v>1245</v>
      </c>
      <c r="J13272" t="s">
        <v>422</v>
      </c>
      <c r="K13272" t="s">
        <v>152</v>
      </c>
      <c r="L13272" t="s">
        <v>153</v>
      </c>
      <c r="N13272" t="s">
        <v>6186</v>
      </c>
      <c r="Q13272" t="s">
        <v>1319</v>
      </c>
      <c r="R13272">
        <v>75.972425</v>
      </c>
      <c r="S13272" s="2">
        <v>22.8833000000001</v>
      </c>
      <c r="T13272">
        <v>75.972153</v>
      </c>
      <c r="U13272" s="2">
        <v>22.8833920000001</v>
      </c>
      <c r="V13272" t="s">
        <v>1102</v>
      </c>
      <c r="W13272" t="s">
        <v>3431</v>
      </c>
    </row>
    <row r="13273" spans="1:23">
      <c r="A13273">
        <v>6</v>
      </c>
      <c r="B13273">
        <v>410521</v>
      </c>
      <c r="C13273" t="s">
        <v>6200</v>
      </c>
      <c r="D13273" t="s">
        <v>27377</v>
      </c>
      <c r="E13273" t="s">
        <v>25</v>
      </c>
      <c r="J13273" t="s">
        <v>371</v>
      </c>
      <c r="K13273" t="s">
        <v>373</v>
      </c>
      <c r="L13273" t="s">
        <v>153</v>
      </c>
      <c r="N13273" t="s">
        <v>6202</v>
      </c>
      <c r="Q13273" t="s">
        <v>41</v>
      </c>
      <c r="R13273">
        <v>75.987531</v>
      </c>
      <c r="S13273" s="2">
        <v>22.9052130000001</v>
      </c>
      <c r="T13273" s="2">
        <v>75.9875270000001</v>
      </c>
      <c r="U13273">
        <v>22.905136</v>
      </c>
      <c r="V13273" t="s">
        <v>33</v>
      </c>
      <c r="W13273" t="s">
        <v>34</v>
      </c>
    </row>
    <row r="13274" spans="1:23">
      <c r="A13274">
        <v>6</v>
      </c>
      <c r="B13274">
        <v>410522</v>
      </c>
      <c r="C13274" t="s">
        <v>6203</v>
      </c>
      <c r="D13274" t="s">
        <v>27378</v>
      </c>
      <c r="E13274" t="s">
        <v>1105</v>
      </c>
      <c r="J13274" t="s">
        <v>371</v>
      </c>
      <c r="K13274" t="s">
        <v>373</v>
      </c>
      <c r="L13274" t="s">
        <v>153</v>
      </c>
      <c r="N13274" t="s">
        <v>6205</v>
      </c>
      <c r="Q13274" t="s">
        <v>1107</v>
      </c>
      <c r="R13274">
        <v>75.987538</v>
      </c>
      <c r="S13274">
        <v>22.905153</v>
      </c>
      <c r="T13274" s="2">
        <v>75.9875420000001</v>
      </c>
      <c r="U13274" s="2">
        <v>22.9051420000001</v>
      </c>
      <c r="V13274" t="s">
        <v>1102</v>
      </c>
      <c r="W13274" t="s">
        <v>3594</v>
      </c>
    </row>
    <row r="13275" spans="1:23">
      <c r="A13275">
        <v>6</v>
      </c>
      <c r="B13275">
        <v>411067</v>
      </c>
      <c r="C13275" t="s">
        <v>6218</v>
      </c>
      <c r="D13275" t="s">
        <v>27379</v>
      </c>
      <c r="E13275" t="s">
        <v>1099</v>
      </c>
      <c r="J13275" t="s">
        <v>371</v>
      </c>
      <c r="K13275" t="s">
        <v>373</v>
      </c>
      <c r="L13275" t="s">
        <v>153</v>
      </c>
      <c r="N13275" t="s">
        <v>6220</v>
      </c>
      <c r="Q13275" t="s">
        <v>1101</v>
      </c>
      <c r="R13275" s="2">
        <v>75.9939120000001</v>
      </c>
      <c r="S13275">
        <v>22.910291</v>
      </c>
      <c r="T13275">
        <v>75.993841</v>
      </c>
      <c r="U13275" s="2">
        <v>22.9104080000001</v>
      </c>
      <c r="V13275" t="s">
        <v>1102</v>
      </c>
      <c r="W13275" t="s">
        <v>3483</v>
      </c>
    </row>
    <row r="13276" spans="1:23">
      <c r="A13276">
        <v>6</v>
      </c>
      <c r="B13276">
        <v>411072</v>
      </c>
      <c r="C13276" t="s">
        <v>6221</v>
      </c>
      <c r="D13276" t="s">
        <v>27380</v>
      </c>
      <c r="E13276" t="s">
        <v>25</v>
      </c>
      <c r="J13276" t="s">
        <v>371</v>
      </c>
      <c r="K13276" t="s">
        <v>373</v>
      </c>
      <c r="L13276" t="s">
        <v>153</v>
      </c>
      <c r="N13276" t="s">
        <v>6223</v>
      </c>
      <c r="Q13276" t="s">
        <v>41</v>
      </c>
      <c r="R13276">
        <v>75.993973</v>
      </c>
      <c r="S13276" s="2">
        <v>22.9103630000001</v>
      </c>
      <c r="T13276">
        <v>75.993858</v>
      </c>
      <c r="U13276">
        <v>22.91042</v>
      </c>
      <c r="V13276" t="s">
        <v>33</v>
      </c>
      <c r="W13276" t="s">
        <v>34</v>
      </c>
    </row>
    <row r="13277" spans="1:23">
      <c r="A13277">
        <v>6</v>
      </c>
      <c r="B13277">
        <v>411650</v>
      </c>
      <c r="C13277" t="s">
        <v>6228</v>
      </c>
      <c r="D13277" t="s">
        <v>27381</v>
      </c>
      <c r="E13277" t="s">
        <v>1105</v>
      </c>
      <c r="J13277" t="s">
        <v>371</v>
      </c>
      <c r="K13277" t="s">
        <v>373</v>
      </c>
      <c r="L13277" t="s">
        <v>153</v>
      </c>
      <c r="N13277" t="s">
        <v>6230</v>
      </c>
      <c r="Q13277" t="s">
        <v>1107</v>
      </c>
      <c r="R13277" s="2">
        <v>76.0013960000001</v>
      </c>
      <c r="S13277" s="2">
        <v>22.9193900000001</v>
      </c>
      <c r="T13277">
        <v>76.001423</v>
      </c>
      <c r="U13277">
        <v>22.919001</v>
      </c>
      <c r="V13277" t="s">
        <v>1102</v>
      </c>
      <c r="W13277" t="s">
        <v>3594</v>
      </c>
    </row>
    <row r="13278" spans="1:23">
      <c r="A13278">
        <v>6</v>
      </c>
      <c r="B13278">
        <v>411907</v>
      </c>
      <c r="C13278" t="s">
        <v>6234</v>
      </c>
      <c r="D13278" t="s">
        <v>27382</v>
      </c>
      <c r="E13278" t="s">
        <v>1301</v>
      </c>
      <c r="J13278" t="s">
        <v>371</v>
      </c>
      <c r="K13278" t="s">
        <v>373</v>
      </c>
      <c r="L13278" t="s">
        <v>153</v>
      </c>
      <c r="N13278" t="s">
        <v>6236</v>
      </c>
      <c r="Q13278" t="s">
        <v>1303</v>
      </c>
      <c r="R13278" s="2">
        <v>76.0039630000001</v>
      </c>
      <c r="S13278">
        <v>22.919514</v>
      </c>
      <c r="T13278" s="2">
        <v>76.0038950000001</v>
      </c>
      <c r="U13278">
        <v>22.919702</v>
      </c>
      <c r="V13278" t="s">
        <v>1102</v>
      </c>
      <c r="W13278" t="s">
        <v>3577</v>
      </c>
    </row>
    <row r="13279" spans="1:23">
      <c r="A13279">
        <v>6</v>
      </c>
      <c r="B13279">
        <v>414984</v>
      </c>
      <c r="C13279" t="s">
        <v>6249</v>
      </c>
      <c r="D13279" t="s">
        <v>27383</v>
      </c>
      <c r="E13279" t="s">
        <v>1105</v>
      </c>
      <c r="G13279" t="s">
        <v>6251</v>
      </c>
      <c r="H13279" t="s">
        <v>6252</v>
      </c>
      <c r="I13279" t="s">
        <v>371</v>
      </c>
      <c r="J13279" t="s">
        <v>372</v>
      </c>
      <c r="K13279" t="s">
        <v>373</v>
      </c>
      <c r="L13279" t="s">
        <v>153</v>
      </c>
      <c r="N13279" t="s">
        <v>6253</v>
      </c>
      <c r="Q13279" t="s">
        <v>1107</v>
      </c>
      <c r="R13279" s="2">
        <v>76.0351220000001</v>
      </c>
      <c r="S13279" s="2">
        <v>22.9231990000001</v>
      </c>
      <c r="T13279" s="2">
        <v>76.0351180000001</v>
      </c>
      <c r="U13279">
        <v>22.923055</v>
      </c>
      <c r="V13279" t="s">
        <v>1102</v>
      </c>
      <c r="W13279" t="s">
        <v>3594</v>
      </c>
    </row>
    <row r="13280" spans="1:23">
      <c r="A13280">
        <v>6</v>
      </c>
      <c r="B13280">
        <v>414991</v>
      </c>
      <c r="C13280" t="s">
        <v>6257</v>
      </c>
      <c r="D13280" t="s">
        <v>27384</v>
      </c>
      <c r="E13280" t="s">
        <v>25</v>
      </c>
      <c r="G13280" t="s">
        <v>6251</v>
      </c>
      <c r="H13280" t="s">
        <v>6252</v>
      </c>
      <c r="I13280" t="s">
        <v>371</v>
      </c>
      <c r="J13280" t="s">
        <v>372</v>
      </c>
      <c r="K13280" t="s">
        <v>373</v>
      </c>
      <c r="L13280" t="s">
        <v>153</v>
      </c>
      <c r="N13280" t="s">
        <v>6259</v>
      </c>
      <c r="Q13280" t="s">
        <v>41</v>
      </c>
      <c r="R13280" s="2">
        <v>76.0351620000001</v>
      </c>
      <c r="S13280">
        <v>22.923013</v>
      </c>
      <c r="T13280">
        <v>76.035174</v>
      </c>
      <c r="U13280">
        <v>22.923033</v>
      </c>
      <c r="V13280" t="s">
        <v>33</v>
      </c>
      <c r="W13280" t="s">
        <v>34</v>
      </c>
    </row>
    <row r="13281" spans="1:23">
      <c r="A13281">
        <v>6</v>
      </c>
      <c r="B13281">
        <v>417536</v>
      </c>
      <c r="C13281" t="s">
        <v>6287</v>
      </c>
      <c r="D13281" t="s">
        <v>27385</v>
      </c>
      <c r="E13281" t="s">
        <v>1245</v>
      </c>
      <c r="J13281" t="s">
        <v>372</v>
      </c>
      <c r="K13281" t="s">
        <v>373</v>
      </c>
      <c r="L13281" t="s">
        <v>153</v>
      </c>
      <c r="N13281" t="s">
        <v>6289</v>
      </c>
      <c r="Q13281" t="s">
        <v>1319</v>
      </c>
      <c r="R13281" s="2">
        <v>76.0640020000001</v>
      </c>
      <c r="S13281">
        <v>22.943254</v>
      </c>
      <c r="T13281" s="2">
        <v>76.0640280000001</v>
      </c>
      <c r="U13281" s="2">
        <v>22.9432150000001</v>
      </c>
      <c r="V13281" t="s">
        <v>1102</v>
      </c>
      <c r="W13281" t="s">
        <v>3431</v>
      </c>
    </row>
    <row r="13282" spans="1:23">
      <c r="A13282">
        <v>6</v>
      </c>
      <c r="B13282">
        <v>418819</v>
      </c>
      <c r="C13282" t="s">
        <v>6309</v>
      </c>
      <c r="D13282" t="s">
        <v>27386</v>
      </c>
      <c r="E13282" t="s">
        <v>1110</v>
      </c>
      <c r="J13282" t="s">
        <v>372</v>
      </c>
      <c r="K13282" t="s">
        <v>373</v>
      </c>
      <c r="L13282" t="s">
        <v>153</v>
      </c>
      <c r="N13282" t="s">
        <v>6311</v>
      </c>
      <c r="Q13282" t="s">
        <v>1112</v>
      </c>
      <c r="R13282" s="2">
        <v>76.0781470000001</v>
      </c>
      <c r="S13282" s="2">
        <v>22.9515500000001</v>
      </c>
      <c r="T13282">
        <v>76.078177</v>
      </c>
      <c r="U13282" s="2">
        <v>22.9515010000001</v>
      </c>
      <c r="V13282" t="s">
        <v>1102</v>
      </c>
      <c r="W13282" t="s">
        <v>3399</v>
      </c>
    </row>
    <row r="13283" spans="1:23">
      <c r="A13283">
        <v>6</v>
      </c>
      <c r="B13283">
        <v>419022</v>
      </c>
      <c r="C13283" t="s">
        <v>6312</v>
      </c>
      <c r="D13283" t="s">
        <v>27387</v>
      </c>
      <c r="E13283" t="s">
        <v>1105</v>
      </c>
      <c r="J13283" t="s">
        <v>372</v>
      </c>
      <c r="K13283" t="s">
        <v>373</v>
      </c>
      <c r="L13283" t="s">
        <v>153</v>
      </c>
      <c r="N13283" t="s">
        <v>6296</v>
      </c>
      <c r="Q13283" t="s">
        <v>1107</v>
      </c>
      <c r="R13283" s="2">
        <v>76.0804000000001</v>
      </c>
      <c r="S13283">
        <v>22.952977</v>
      </c>
      <c r="T13283" s="2">
        <v>76.0804340000001</v>
      </c>
      <c r="U13283" s="2">
        <v>22.9529900000001</v>
      </c>
      <c r="V13283" t="s">
        <v>1102</v>
      </c>
      <c r="W13283" t="s">
        <v>3594</v>
      </c>
    </row>
    <row r="13284" spans="1:23">
      <c r="A13284">
        <v>6</v>
      </c>
      <c r="B13284">
        <v>419038</v>
      </c>
      <c r="C13284" t="s">
        <v>6314</v>
      </c>
      <c r="D13284" t="s">
        <v>27388</v>
      </c>
      <c r="E13284" t="s">
        <v>25</v>
      </c>
      <c r="J13284" t="s">
        <v>372</v>
      </c>
      <c r="K13284" t="s">
        <v>373</v>
      </c>
      <c r="L13284" t="s">
        <v>153</v>
      </c>
      <c r="N13284" t="s">
        <v>6316</v>
      </c>
      <c r="Q13284" t="s">
        <v>41</v>
      </c>
      <c r="R13284" s="2">
        <v>76.0805720000001</v>
      </c>
      <c r="S13284" s="2">
        <v>22.9530560000001</v>
      </c>
      <c r="T13284" s="2">
        <v>76.0807360000001</v>
      </c>
      <c r="U13284">
        <v>22.952863</v>
      </c>
      <c r="V13284" t="s">
        <v>33</v>
      </c>
      <c r="W13284" t="s">
        <v>34</v>
      </c>
    </row>
    <row r="13285" spans="1:23">
      <c r="A13285">
        <v>6</v>
      </c>
      <c r="B13285">
        <v>420431</v>
      </c>
      <c r="C13285" t="s">
        <v>6341</v>
      </c>
      <c r="D13285" t="s">
        <v>27389</v>
      </c>
      <c r="E13285" t="s">
        <v>1110</v>
      </c>
      <c r="J13285" t="s">
        <v>372</v>
      </c>
      <c r="K13285" t="s">
        <v>373</v>
      </c>
      <c r="L13285" t="s">
        <v>153</v>
      </c>
      <c r="N13285" t="s">
        <v>6343</v>
      </c>
      <c r="Q13285" t="s">
        <v>1112</v>
      </c>
      <c r="R13285">
        <v>76.097133</v>
      </c>
      <c r="S13285">
        <v>22.969347</v>
      </c>
      <c r="T13285" s="2">
        <v>76.0972110000001</v>
      </c>
      <c r="U13285">
        <v>22.969251</v>
      </c>
      <c r="V13285" t="s">
        <v>1102</v>
      </c>
      <c r="W13285" t="s">
        <v>3399</v>
      </c>
    </row>
    <row r="13286" spans="1:23">
      <c r="A13286">
        <v>6</v>
      </c>
      <c r="B13286">
        <v>420808</v>
      </c>
      <c r="C13286" t="s">
        <v>6356</v>
      </c>
      <c r="D13286" t="s">
        <v>27390</v>
      </c>
      <c r="E13286" t="s">
        <v>1105</v>
      </c>
      <c r="J13286" t="s">
        <v>372</v>
      </c>
      <c r="K13286" t="s">
        <v>373</v>
      </c>
      <c r="L13286" t="s">
        <v>153</v>
      </c>
      <c r="N13286" t="s">
        <v>6296</v>
      </c>
      <c r="Q13286" t="s">
        <v>1107</v>
      </c>
      <c r="R13286">
        <v>76.10089</v>
      </c>
      <c r="S13286" s="2">
        <v>22.9695360000001</v>
      </c>
      <c r="T13286" s="2">
        <v>76.1008880000001</v>
      </c>
      <c r="U13286" s="2">
        <v>22.9694920000001</v>
      </c>
      <c r="V13286" t="s">
        <v>1102</v>
      </c>
      <c r="W13286" t="s">
        <v>3594</v>
      </c>
    </row>
    <row r="13287" spans="1:23">
      <c r="A13287">
        <v>6</v>
      </c>
      <c r="B13287">
        <v>420816</v>
      </c>
      <c r="C13287" t="s">
        <v>6358</v>
      </c>
      <c r="D13287" t="s">
        <v>27391</v>
      </c>
      <c r="E13287" t="s">
        <v>1099</v>
      </c>
      <c r="J13287" t="s">
        <v>372</v>
      </c>
      <c r="K13287" t="s">
        <v>373</v>
      </c>
      <c r="L13287" t="s">
        <v>153</v>
      </c>
      <c r="N13287" t="s">
        <v>6360</v>
      </c>
      <c r="Q13287" t="s">
        <v>1101</v>
      </c>
      <c r="R13287" s="2">
        <v>76.1008610000001</v>
      </c>
      <c r="S13287" s="2">
        <v>22.9689060000001</v>
      </c>
      <c r="T13287">
        <v>76.100936</v>
      </c>
      <c r="U13287">
        <v>22.968898</v>
      </c>
      <c r="V13287" t="s">
        <v>1102</v>
      </c>
      <c r="W13287" t="s">
        <v>3483</v>
      </c>
    </row>
    <row r="13288" spans="1:23">
      <c r="A13288">
        <v>6</v>
      </c>
      <c r="B13288">
        <v>421515</v>
      </c>
      <c r="C13288" t="s">
        <v>6364</v>
      </c>
      <c r="D13288" t="s">
        <v>27392</v>
      </c>
      <c r="E13288" t="s">
        <v>1099</v>
      </c>
      <c r="J13288" t="s">
        <v>372</v>
      </c>
      <c r="K13288" t="s">
        <v>373</v>
      </c>
      <c r="L13288" t="s">
        <v>153</v>
      </c>
      <c r="N13288" t="s">
        <v>6366</v>
      </c>
      <c r="Q13288" t="s">
        <v>1101</v>
      </c>
      <c r="R13288" s="2">
        <v>76.1079960000001</v>
      </c>
      <c r="S13288">
        <v>22.970285</v>
      </c>
      <c r="T13288" s="2">
        <v>76.1080470000001</v>
      </c>
      <c r="U13288" s="2">
        <v>22.9698260000001</v>
      </c>
      <c r="V13288" t="s">
        <v>1102</v>
      </c>
      <c r="W13288" t="s">
        <v>3483</v>
      </c>
    </row>
    <row r="13289" spans="1:23">
      <c r="A13289">
        <v>6</v>
      </c>
      <c r="B13289">
        <v>421652</v>
      </c>
      <c r="C13289" t="s">
        <v>6367</v>
      </c>
      <c r="D13289" t="s">
        <v>27393</v>
      </c>
      <c r="E13289" t="s">
        <v>1099</v>
      </c>
      <c r="J13289" t="s">
        <v>372</v>
      </c>
      <c r="K13289" t="s">
        <v>373</v>
      </c>
      <c r="L13289" t="s">
        <v>153</v>
      </c>
      <c r="N13289" t="s">
        <v>6296</v>
      </c>
      <c r="Q13289" t="s">
        <v>1101</v>
      </c>
      <c r="R13289" s="2">
        <v>76.1093640000001</v>
      </c>
      <c r="S13289">
        <v>22.970331</v>
      </c>
      <c r="T13289" s="2">
        <v>76.1093060000001</v>
      </c>
      <c r="U13289" s="2">
        <v>22.9703230000001</v>
      </c>
      <c r="V13289" t="s">
        <v>1102</v>
      </c>
      <c r="W13289" t="s">
        <v>3483</v>
      </c>
    </row>
    <row r="13290" spans="1:23">
      <c r="A13290">
        <v>6</v>
      </c>
      <c r="B13290">
        <v>422236</v>
      </c>
      <c r="C13290" t="s">
        <v>6369</v>
      </c>
      <c r="D13290" t="s">
        <v>27394</v>
      </c>
      <c r="E13290" t="s">
        <v>1110</v>
      </c>
      <c r="J13290" t="s">
        <v>372</v>
      </c>
      <c r="K13290" t="s">
        <v>373</v>
      </c>
      <c r="L13290" t="s">
        <v>153</v>
      </c>
      <c r="N13290" t="s">
        <v>6371</v>
      </c>
      <c r="Q13290" t="s">
        <v>1112</v>
      </c>
      <c r="R13290" s="2">
        <v>76.1151100000001</v>
      </c>
      <c r="S13290" s="2">
        <v>22.9702080000001</v>
      </c>
      <c r="T13290" s="2">
        <v>76.1151070000001</v>
      </c>
      <c r="U13290">
        <v>22.97027</v>
      </c>
      <c r="V13290" t="s">
        <v>1102</v>
      </c>
      <c r="W13290" t="s">
        <v>3399</v>
      </c>
    </row>
    <row r="13291" spans="1:23">
      <c r="A13291">
        <v>6</v>
      </c>
      <c r="B13291">
        <v>422727</v>
      </c>
      <c r="C13291" t="s">
        <v>6372</v>
      </c>
      <c r="D13291" t="s">
        <v>27395</v>
      </c>
      <c r="E13291" t="s">
        <v>1245</v>
      </c>
      <c r="J13291" t="s">
        <v>371</v>
      </c>
      <c r="K13291" t="s">
        <v>373</v>
      </c>
      <c r="L13291" t="s">
        <v>153</v>
      </c>
      <c r="N13291" t="s">
        <v>6374</v>
      </c>
      <c r="Q13291" t="s">
        <v>1319</v>
      </c>
      <c r="R13291" s="2">
        <v>76.1202010000001</v>
      </c>
      <c r="S13291" s="2">
        <v>22.9716520000001</v>
      </c>
      <c r="T13291" s="2">
        <v>76.1202000000001</v>
      </c>
      <c r="U13291">
        <v>22.971644</v>
      </c>
      <c r="V13291" t="s">
        <v>1102</v>
      </c>
      <c r="W13291" t="s">
        <v>3431</v>
      </c>
    </row>
    <row r="13292" spans="1:23">
      <c r="A13292">
        <v>6</v>
      </c>
      <c r="B13292">
        <v>425735</v>
      </c>
      <c r="C13292" t="s">
        <v>6385</v>
      </c>
      <c r="D13292" t="s">
        <v>27396</v>
      </c>
      <c r="E13292" t="s">
        <v>1110</v>
      </c>
      <c r="J13292" t="s">
        <v>371</v>
      </c>
      <c r="K13292" t="s">
        <v>373</v>
      </c>
      <c r="L13292" t="s">
        <v>153</v>
      </c>
      <c r="N13292" t="s">
        <v>6387</v>
      </c>
      <c r="Q13292" t="s">
        <v>1112</v>
      </c>
      <c r="R13292" s="2">
        <v>76.1498520000001</v>
      </c>
      <c r="S13292" s="2">
        <v>22.9712010000001</v>
      </c>
      <c r="T13292" s="2">
        <v>76.1498580000001</v>
      </c>
      <c r="U13292">
        <v>22.971349</v>
      </c>
      <c r="V13292" t="s">
        <v>1102</v>
      </c>
      <c r="W13292" t="s">
        <v>3399</v>
      </c>
    </row>
    <row r="13293" spans="1:23">
      <c r="A13293">
        <v>6</v>
      </c>
      <c r="B13293">
        <v>426748</v>
      </c>
      <c r="C13293" t="s">
        <v>6400</v>
      </c>
      <c r="D13293" t="s">
        <v>27397</v>
      </c>
      <c r="E13293" t="s">
        <v>1110</v>
      </c>
      <c r="J13293" t="s">
        <v>371</v>
      </c>
      <c r="K13293" t="s">
        <v>373</v>
      </c>
      <c r="L13293" t="s">
        <v>153</v>
      </c>
      <c r="N13293" t="s">
        <v>6402</v>
      </c>
      <c r="Q13293" t="s">
        <v>1112</v>
      </c>
      <c r="R13293" s="2">
        <v>76.1604130000001</v>
      </c>
      <c r="S13293" s="2">
        <v>22.9745070000001</v>
      </c>
      <c r="T13293">
        <v>76.160446</v>
      </c>
      <c r="U13293">
        <v>22.974431</v>
      </c>
      <c r="V13293" t="s">
        <v>1102</v>
      </c>
      <c r="W13293" t="s">
        <v>3399</v>
      </c>
    </row>
    <row r="13294" spans="1:23">
      <c r="A13294">
        <v>6</v>
      </c>
      <c r="B13294">
        <v>427002</v>
      </c>
      <c r="C13294" t="s">
        <v>6403</v>
      </c>
      <c r="D13294" t="s">
        <v>27398</v>
      </c>
      <c r="E13294" t="s">
        <v>1099</v>
      </c>
      <c r="J13294" t="s">
        <v>371</v>
      </c>
      <c r="K13294" t="s">
        <v>373</v>
      </c>
      <c r="L13294" t="s">
        <v>153</v>
      </c>
      <c r="N13294" t="s">
        <v>6405</v>
      </c>
      <c r="Q13294" t="s">
        <v>1101</v>
      </c>
      <c r="R13294" s="2">
        <v>76.1630000000001</v>
      </c>
      <c r="S13294">
        <v>22.975</v>
      </c>
      <c r="T13294" s="2">
        <v>76.1630160000001</v>
      </c>
      <c r="U13294">
        <v>22.97495</v>
      </c>
      <c r="V13294" t="s">
        <v>1102</v>
      </c>
      <c r="W13294" t="s">
        <v>3483</v>
      </c>
    </row>
    <row r="13295" spans="1:23">
      <c r="A13295">
        <v>6</v>
      </c>
      <c r="B13295">
        <v>427016</v>
      </c>
      <c r="C13295" t="s">
        <v>6406</v>
      </c>
      <c r="D13295" t="s">
        <v>27399</v>
      </c>
      <c r="E13295" t="s">
        <v>1110</v>
      </c>
      <c r="J13295" t="s">
        <v>371</v>
      </c>
      <c r="K13295" t="s">
        <v>373</v>
      </c>
      <c r="L13295" t="s">
        <v>153</v>
      </c>
      <c r="N13295" t="s">
        <v>6402</v>
      </c>
      <c r="Q13295" t="s">
        <v>1112</v>
      </c>
      <c r="R13295" s="2">
        <v>76.1629940000001</v>
      </c>
      <c r="S13295">
        <v>22.974114</v>
      </c>
      <c r="T13295" s="2">
        <v>76.1629610000001</v>
      </c>
      <c r="U13295" s="2">
        <v>22.9741710000001</v>
      </c>
      <c r="V13295" t="s">
        <v>1102</v>
      </c>
      <c r="W13295" t="s">
        <v>3399</v>
      </c>
    </row>
    <row r="13296" spans="1:23">
      <c r="A13296">
        <v>6</v>
      </c>
      <c r="B13296">
        <v>429335</v>
      </c>
      <c r="C13296" t="s">
        <v>6423</v>
      </c>
      <c r="D13296" t="s">
        <v>27400</v>
      </c>
      <c r="E13296" t="s">
        <v>1245</v>
      </c>
      <c r="J13296" t="s">
        <v>371</v>
      </c>
      <c r="K13296" t="s">
        <v>373</v>
      </c>
      <c r="L13296" t="s">
        <v>153</v>
      </c>
      <c r="N13296" t="s">
        <v>6425</v>
      </c>
      <c r="Q13296" t="s">
        <v>1319</v>
      </c>
      <c r="R13296" s="2">
        <v>76.1865000000001</v>
      </c>
      <c r="S13296" s="2">
        <v>22.9778000000001</v>
      </c>
      <c r="T13296" s="2">
        <v>76.1865070000001</v>
      </c>
      <c r="U13296">
        <v>22.977814</v>
      </c>
      <c r="V13296" t="s">
        <v>1102</v>
      </c>
      <c r="W13296" t="s">
        <v>3431</v>
      </c>
    </row>
    <row r="13297" spans="1:23">
      <c r="A13297">
        <v>6</v>
      </c>
      <c r="B13297">
        <v>430326</v>
      </c>
      <c r="C13297" t="s">
        <v>6431</v>
      </c>
      <c r="D13297" t="s">
        <v>27401</v>
      </c>
      <c r="E13297" t="s">
        <v>1099</v>
      </c>
      <c r="J13297" t="s">
        <v>6429</v>
      </c>
      <c r="K13297" t="s">
        <v>373</v>
      </c>
      <c r="L13297" t="s">
        <v>153</v>
      </c>
      <c r="N13297" t="s">
        <v>6433</v>
      </c>
      <c r="Q13297" t="s">
        <v>1101</v>
      </c>
      <c r="R13297">
        <v>76.196245</v>
      </c>
      <c r="S13297" s="2">
        <v>22.9775250000001</v>
      </c>
      <c r="T13297" s="2">
        <v>76.1961870000001</v>
      </c>
      <c r="U13297" s="2">
        <v>22.9775460000001</v>
      </c>
      <c r="V13297" t="s">
        <v>1102</v>
      </c>
      <c r="W13297" t="s">
        <v>3483</v>
      </c>
    </row>
    <row r="13298" spans="1:23">
      <c r="A13298">
        <v>6</v>
      </c>
      <c r="B13298">
        <v>430943</v>
      </c>
      <c r="C13298" t="s">
        <v>6437</v>
      </c>
      <c r="D13298" t="s">
        <v>27402</v>
      </c>
      <c r="E13298" t="s">
        <v>1110</v>
      </c>
      <c r="J13298" t="s">
        <v>6429</v>
      </c>
      <c r="K13298" t="s">
        <v>373</v>
      </c>
      <c r="L13298" t="s">
        <v>153</v>
      </c>
      <c r="N13298" t="s">
        <v>6439</v>
      </c>
      <c r="Q13298" t="s">
        <v>1112</v>
      </c>
      <c r="R13298" s="2">
        <v>76.2021240000001</v>
      </c>
      <c r="S13298" s="2">
        <v>22.9762240000001</v>
      </c>
      <c r="T13298" s="2">
        <v>76.2021290000001</v>
      </c>
      <c r="U13298" s="2">
        <v>22.9761790000001</v>
      </c>
      <c r="V13298" t="s">
        <v>1102</v>
      </c>
      <c r="W13298" t="s">
        <v>3399</v>
      </c>
    </row>
    <row r="13299" spans="1:23">
      <c r="A13299">
        <v>6</v>
      </c>
      <c r="B13299">
        <v>431079</v>
      </c>
      <c r="C13299" t="s">
        <v>6440</v>
      </c>
      <c r="D13299" t="s">
        <v>27403</v>
      </c>
      <c r="E13299" t="s">
        <v>1110</v>
      </c>
      <c r="J13299" t="s">
        <v>6429</v>
      </c>
      <c r="K13299" t="s">
        <v>373</v>
      </c>
      <c r="L13299" t="s">
        <v>153</v>
      </c>
      <c r="N13299" t="s">
        <v>6442</v>
      </c>
      <c r="Q13299" t="s">
        <v>1112</v>
      </c>
      <c r="R13299" s="2">
        <v>76.2035680000001</v>
      </c>
      <c r="S13299">
        <v>22.97682</v>
      </c>
      <c r="T13299" s="2">
        <v>76.2035470000001</v>
      </c>
      <c r="U13299" s="2">
        <v>22.9767650000001</v>
      </c>
      <c r="V13299" t="s">
        <v>1102</v>
      </c>
      <c r="W13299" t="s">
        <v>3399</v>
      </c>
    </row>
    <row r="13300" spans="1:23">
      <c r="A13300">
        <v>6</v>
      </c>
      <c r="B13300">
        <v>433860</v>
      </c>
      <c r="C13300" t="s">
        <v>6455</v>
      </c>
      <c r="D13300" t="s">
        <v>27404</v>
      </c>
      <c r="E13300" t="s">
        <v>1099</v>
      </c>
      <c r="J13300" t="s">
        <v>6429</v>
      </c>
      <c r="K13300" t="s">
        <v>373</v>
      </c>
      <c r="L13300" t="s">
        <v>153</v>
      </c>
      <c r="N13300" t="s">
        <v>6457</v>
      </c>
      <c r="Q13300" t="s">
        <v>1101</v>
      </c>
      <c r="R13300">
        <v>76.23051</v>
      </c>
      <c r="S13300">
        <v>22.973595</v>
      </c>
      <c r="T13300" s="2">
        <v>76.2305200000001</v>
      </c>
      <c r="U13300">
        <v>22.973691</v>
      </c>
      <c r="V13300" t="s">
        <v>1102</v>
      </c>
      <c r="W13300" t="s">
        <v>3483</v>
      </c>
    </row>
    <row r="13301" spans="1:23">
      <c r="A13301">
        <v>6</v>
      </c>
      <c r="B13301">
        <v>434833</v>
      </c>
      <c r="C13301" t="s">
        <v>6458</v>
      </c>
      <c r="D13301" t="s">
        <v>27405</v>
      </c>
      <c r="E13301" t="s">
        <v>1105</v>
      </c>
      <c r="J13301" t="s">
        <v>6429</v>
      </c>
      <c r="K13301" t="s">
        <v>373</v>
      </c>
      <c r="L13301" t="s">
        <v>153</v>
      </c>
      <c r="N13301" t="s">
        <v>6460</v>
      </c>
      <c r="Q13301" t="s">
        <v>1107</v>
      </c>
      <c r="R13301">
        <v>76.241005</v>
      </c>
      <c r="S13301" s="2">
        <v>22.9790810000001</v>
      </c>
      <c r="T13301" s="2">
        <v>76.2409840000001</v>
      </c>
      <c r="U13301">
        <v>22.979112</v>
      </c>
      <c r="V13301" t="s">
        <v>1102</v>
      </c>
      <c r="W13301" t="s">
        <v>3594</v>
      </c>
    </row>
    <row r="13302" spans="1:23">
      <c r="A13302">
        <v>6</v>
      </c>
      <c r="B13302">
        <v>442494</v>
      </c>
      <c r="C13302" t="s">
        <v>6471</v>
      </c>
      <c r="D13302" t="s">
        <v>27406</v>
      </c>
      <c r="E13302" t="s">
        <v>1099</v>
      </c>
      <c r="J13302" t="s">
        <v>6429</v>
      </c>
      <c r="K13302" t="s">
        <v>373</v>
      </c>
      <c r="L13302" t="s">
        <v>153</v>
      </c>
      <c r="N13302" t="s">
        <v>6473</v>
      </c>
      <c r="Q13302" t="s">
        <v>1101</v>
      </c>
      <c r="R13302" s="2">
        <v>76.3174760000001</v>
      </c>
      <c r="S13302">
        <v>22.984341</v>
      </c>
      <c r="T13302">
        <v>76.317482</v>
      </c>
      <c r="U13302" s="2">
        <v>22.9843020000001</v>
      </c>
      <c r="V13302" t="s">
        <v>1102</v>
      </c>
      <c r="W13302" t="s">
        <v>3483</v>
      </c>
    </row>
    <row r="13303" spans="1:23">
      <c r="A13303">
        <v>6</v>
      </c>
      <c r="B13303">
        <v>442757</v>
      </c>
      <c r="C13303" t="s">
        <v>6474</v>
      </c>
      <c r="D13303" t="s">
        <v>27407</v>
      </c>
      <c r="E13303" t="s">
        <v>1110</v>
      </c>
      <c r="J13303" t="s">
        <v>6429</v>
      </c>
      <c r="K13303" t="s">
        <v>373</v>
      </c>
      <c r="L13303" t="s">
        <v>153</v>
      </c>
      <c r="N13303" t="s">
        <v>6476</v>
      </c>
      <c r="Q13303" t="s">
        <v>1112</v>
      </c>
      <c r="R13303">
        <v>76.319827</v>
      </c>
      <c r="S13303" s="2">
        <v>22.9827990000001</v>
      </c>
      <c r="T13303">
        <v>76.319847</v>
      </c>
      <c r="U13303">
        <v>22.982742</v>
      </c>
      <c r="V13303" t="s">
        <v>1102</v>
      </c>
      <c r="W13303" t="s">
        <v>3399</v>
      </c>
    </row>
    <row r="13304" spans="1:23">
      <c r="A13304">
        <v>6</v>
      </c>
      <c r="B13304">
        <v>444220</v>
      </c>
      <c r="C13304" t="s">
        <v>6489</v>
      </c>
      <c r="D13304" t="s">
        <v>27408</v>
      </c>
      <c r="E13304" t="s">
        <v>1105</v>
      </c>
      <c r="J13304" t="s">
        <v>6429</v>
      </c>
      <c r="K13304" t="s">
        <v>373</v>
      </c>
      <c r="L13304" t="s">
        <v>153</v>
      </c>
      <c r="N13304" t="s">
        <v>6491</v>
      </c>
      <c r="Q13304" t="s">
        <v>1107</v>
      </c>
      <c r="R13304" s="2">
        <v>76.3341070000001</v>
      </c>
      <c r="S13304" s="2">
        <v>22.9817630000001</v>
      </c>
      <c r="T13304" s="2">
        <v>76.3341160000001</v>
      </c>
      <c r="U13304">
        <v>22.981723</v>
      </c>
      <c r="V13304" t="s">
        <v>1102</v>
      </c>
      <c r="W13304" t="s">
        <v>3594</v>
      </c>
    </row>
    <row r="13305" spans="1:23">
      <c r="A13305">
        <v>6</v>
      </c>
      <c r="B13305">
        <v>445761</v>
      </c>
      <c r="C13305" t="s">
        <v>6508</v>
      </c>
      <c r="D13305" t="s">
        <v>27409</v>
      </c>
      <c r="E13305" t="s">
        <v>1301</v>
      </c>
      <c r="I13305" t="s">
        <v>6429</v>
      </c>
      <c r="J13305" t="s">
        <v>6429</v>
      </c>
      <c r="K13305" t="s">
        <v>373</v>
      </c>
      <c r="L13305" t="s">
        <v>153</v>
      </c>
      <c r="N13305" t="s">
        <v>6510</v>
      </c>
      <c r="Q13305" t="s">
        <v>1303</v>
      </c>
      <c r="R13305" s="2">
        <v>76.3489310000001</v>
      </c>
      <c r="S13305">
        <v>22.979292</v>
      </c>
      <c r="T13305">
        <v>76.348936</v>
      </c>
      <c r="U13305" s="2">
        <v>22.9792370000001</v>
      </c>
      <c r="V13305" t="s">
        <v>1102</v>
      </c>
      <c r="W13305" t="s">
        <v>3577</v>
      </c>
    </row>
    <row r="13306" spans="1:23">
      <c r="A13306">
        <v>6</v>
      </c>
      <c r="B13306">
        <v>445956</v>
      </c>
      <c r="C13306" t="s">
        <v>6513</v>
      </c>
      <c r="D13306" t="s">
        <v>27410</v>
      </c>
      <c r="E13306" t="s">
        <v>1110</v>
      </c>
      <c r="J13306" t="s">
        <v>6429</v>
      </c>
      <c r="K13306" t="s">
        <v>373</v>
      </c>
      <c r="L13306" t="s">
        <v>153</v>
      </c>
      <c r="N13306" t="s">
        <v>6507</v>
      </c>
      <c r="Q13306" t="s">
        <v>1112</v>
      </c>
      <c r="R13306">
        <v>76.350936</v>
      </c>
      <c r="S13306" s="2">
        <v>22.9798210000001</v>
      </c>
      <c r="T13306">
        <v>76.350937</v>
      </c>
      <c r="U13306" s="2">
        <v>22.9798290000001</v>
      </c>
      <c r="V13306" t="s">
        <v>1102</v>
      </c>
      <c r="W13306" t="s">
        <v>3399</v>
      </c>
    </row>
    <row r="13307" spans="1:23">
      <c r="A13307">
        <v>6</v>
      </c>
      <c r="B13307">
        <v>446362</v>
      </c>
      <c r="C13307" t="s">
        <v>6525</v>
      </c>
      <c r="D13307" t="s">
        <v>27411</v>
      </c>
      <c r="E13307" t="s">
        <v>1099</v>
      </c>
      <c r="I13307" t="s">
        <v>6429</v>
      </c>
      <c r="J13307" t="s">
        <v>6429</v>
      </c>
      <c r="K13307" t="s">
        <v>373</v>
      </c>
      <c r="L13307" t="s">
        <v>153</v>
      </c>
      <c r="N13307" t="s">
        <v>6527</v>
      </c>
      <c r="Q13307" t="s">
        <v>1101</v>
      </c>
      <c r="R13307" s="2">
        <v>76.3546830000001</v>
      </c>
      <c r="S13307">
        <v>22.978164</v>
      </c>
      <c r="T13307" s="2">
        <v>76.3547070000001</v>
      </c>
      <c r="U13307" s="2">
        <v>22.9782240000001</v>
      </c>
      <c r="V13307" t="s">
        <v>1102</v>
      </c>
      <c r="W13307" t="s">
        <v>3483</v>
      </c>
    </row>
    <row r="13308" spans="1:23">
      <c r="A13308">
        <v>6</v>
      </c>
      <c r="B13308">
        <v>449212</v>
      </c>
      <c r="C13308" t="s">
        <v>6555</v>
      </c>
      <c r="D13308" t="s">
        <v>27412</v>
      </c>
      <c r="E13308" t="s">
        <v>82</v>
      </c>
      <c r="J13308" t="s">
        <v>6429</v>
      </c>
      <c r="K13308" t="s">
        <v>373</v>
      </c>
      <c r="L13308" t="s">
        <v>153</v>
      </c>
      <c r="N13308" t="s">
        <v>6557</v>
      </c>
      <c r="Q13308" t="s">
        <v>87</v>
      </c>
      <c r="R13308" s="2">
        <v>76.3817890000001</v>
      </c>
      <c r="S13308" s="2">
        <v>22.9716970000001</v>
      </c>
      <c r="T13308" s="2">
        <v>76.3817890000001</v>
      </c>
      <c r="U13308">
        <v>22.971689</v>
      </c>
      <c r="V13308" t="s">
        <v>33</v>
      </c>
      <c r="W13308" t="s">
        <v>88</v>
      </c>
    </row>
    <row r="13309" spans="1:23">
      <c r="A13309">
        <v>6</v>
      </c>
      <c r="B13309">
        <v>449212</v>
      </c>
      <c r="C13309" t="s">
        <v>6558</v>
      </c>
      <c r="D13309" t="s">
        <v>27413</v>
      </c>
      <c r="E13309" t="s">
        <v>1105</v>
      </c>
      <c r="J13309" t="s">
        <v>6429</v>
      </c>
      <c r="K13309" t="s">
        <v>373</v>
      </c>
      <c r="L13309" t="s">
        <v>153</v>
      </c>
      <c r="N13309" t="s">
        <v>6560</v>
      </c>
      <c r="Q13309" t="s">
        <v>1107</v>
      </c>
      <c r="R13309">
        <v>76.381784</v>
      </c>
      <c r="S13309">
        <v>22.971643</v>
      </c>
      <c r="T13309">
        <v>76.381784</v>
      </c>
      <c r="U13309">
        <v>22.971681</v>
      </c>
      <c r="V13309" t="s">
        <v>1102</v>
      </c>
      <c r="W13309" t="s">
        <v>3594</v>
      </c>
    </row>
    <row r="13310" spans="1:23">
      <c r="A13310">
        <v>6</v>
      </c>
      <c r="B13310">
        <v>449904</v>
      </c>
      <c r="C13310" t="s">
        <v>6561</v>
      </c>
      <c r="D13310" t="s">
        <v>27414</v>
      </c>
      <c r="E13310" t="s">
        <v>1099</v>
      </c>
      <c r="J13310" t="s">
        <v>6429</v>
      </c>
      <c r="K13310" t="s">
        <v>373</v>
      </c>
      <c r="L13310" t="s">
        <v>153</v>
      </c>
      <c r="N13310" t="s">
        <v>6563</v>
      </c>
      <c r="Q13310" t="s">
        <v>1101</v>
      </c>
      <c r="R13310" s="2">
        <v>76.3882530000001</v>
      </c>
      <c r="S13310">
        <v>22.969363</v>
      </c>
      <c r="T13310" s="2">
        <v>76.3882630000001</v>
      </c>
      <c r="U13310" s="2">
        <v>22.9694490000001</v>
      </c>
      <c r="V13310" t="s">
        <v>1102</v>
      </c>
      <c r="W13310" t="s">
        <v>3483</v>
      </c>
    </row>
    <row r="13311" spans="1:23">
      <c r="A13311">
        <v>6</v>
      </c>
      <c r="B13311">
        <v>450976</v>
      </c>
      <c r="C13311" t="s">
        <v>6564</v>
      </c>
      <c r="D13311" t="s">
        <v>27415</v>
      </c>
      <c r="E13311" t="s">
        <v>1105</v>
      </c>
      <c r="J13311" t="s">
        <v>6429</v>
      </c>
      <c r="K13311" t="s">
        <v>373</v>
      </c>
      <c r="L13311" t="s">
        <v>153</v>
      </c>
      <c r="N13311" t="s">
        <v>6507</v>
      </c>
      <c r="Q13311" t="s">
        <v>1107</v>
      </c>
      <c r="R13311" s="2">
        <v>76.3985010000001</v>
      </c>
      <c r="S13311" s="2">
        <v>22.9672790000001</v>
      </c>
      <c r="T13311" s="2">
        <v>76.3985050000001</v>
      </c>
      <c r="U13311">
        <v>22.96729</v>
      </c>
      <c r="V13311" t="s">
        <v>1102</v>
      </c>
      <c r="W13311" t="s">
        <v>3594</v>
      </c>
    </row>
    <row r="13312" spans="1:23">
      <c r="A13312">
        <v>6</v>
      </c>
      <c r="B13312">
        <v>452907</v>
      </c>
      <c r="C13312" t="s">
        <v>6566</v>
      </c>
      <c r="D13312" t="s">
        <v>27416</v>
      </c>
      <c r="E13312" t="s">
        <v>1099</v>
      </c>
      <c r="J13312" t="s">
        <v>6429</v>
      </c>
      <c r="K13312" t="s">
        <v>373</v>
      </c>
      <c r="L13312" t="s">
        <v>153</v>
      </c>
      <c r="N13312" t="s">
        <v>6568</v>
      </c>
      <c r="Q13312" t="s">
        <v>1101</v>
      </c>
      <c r="R13312">
        <v>76.41724</v>
      </c>
      <c r="S13312">
        <v>22.965223</v>
      </c>
      <c r="T13312">
        <v>76.417267</v>
      </c>
      <c r="U13312">
        <v>22.965274</v>
      </c>
      <c r="V13312" t="s">
        <v>1102</v>
      </c>
      <c r="W13312" t="s">
        <v>3483</v>
      </c>
    </row>
    <row r="13313" spans="1:23">
      <c r="A13313">
        <v>6</v>
      </c>
      <c r="B13313">
        <v>452910</v>
      </c>
      <c r="C13313" t="s">
        <v>6569</v>
      </c>
      <c r="D13313" t="s">
        <v>27417</v>
      </c>
      <c r="E13313" t="s">
        <v>82</v>
      </c>
      <c r="J13313" t="s">
        <v>6429</v>
      </c>
      <c r="K13313" t="s">
        <v>373</v>
      </c>
      <c r="L13313" t="s">
        <v>153</v>
      </c>
      <c r="N13313" t="s">
        <v>6571</v>
      </c>
      <c r="Q13313" t="s">
        <v>87</v>
      </c>
      <c r="R13313" s="2">
        <v>76.4172730000001</v>
      </c>
      <c r="S13313">
        <v>22.965229</v>
      </c>
      <c r="T13313">
        <v>76.41729</v>
      </c>
      <c r="U13313">
        <v>22.965264</v>
      </c>
      <c r="V13313" t="s">
        <v>33</v>
      </c>
      <c r="W13313" t="s">
        <v>88</v>
      </c>
    </row>
    <row r="13314" spans="1:23">
      <c r="A13314">
        <v>6</v>
      </c>
      <c r="B13314">
        <v>453099</v>
      </c>
      <c r="C13314" t="s">
        <v>6572</v>
      </c>
      <c r="D13314" t="s">
        <v>27418</v>
      </c>
      <c r="E13314" t="s">
        <v>1245</v>
      </c>
      <c r="J13314" t="s">
        <v>6429</v>
      </c>
      <c r="K13314" t="s">
        <v>373</v>
      </c>
      <c r="L13314" t="s">
        <v>153</v>
      </c>
      <c r="N13314" t="s">
        <v>6574</v>
      </c>
      <c r="Q13314" t="s">
        <v>1319</v>
      </c>
      <c r="R13314">
        <v>76.419317</v>
      </c>
      <c r="S13314" s="2">
        <v>22.9663820000001</v>
      </c>
      <c r="T13314" s="2">
        <v>76.4193240000001</v>
      </c>
      <c r="U13314">
        <v>22.966302</v>
      </c>
      <c r="V13314" t="s">
        <v>1102</v>
      </c>
      <c r="W13314" t="s">
        <v>3431</v>
      </c>
    </row>
    <row r="13315" spans="1:23">
      <c r="A13315">
        <v>6</v>
      </c>
      <c r="B13315">
        <v>460566</v>
      </c>
      <c r="C13315" t="s">
        <v>6584</v>
      </c>
      <c r="D13315" t="s">
        <v>27419</v>
      </c>
      <c r="E13315" t="s">
        <v>1105</v>
      </c>
      <c r="J13315" t="s">
        <v>6578</v>
      </c>
      <c r="K13315" t="s">
        <v>162</v>
      </c>
      <c r="L13315" t="s">
        <v>153</v>
      </c>
      <c r="N13315" t="s">
        <v>6583</v>
      </c>
      <c r="Q13315" t="s">
        <v>1107</v>
      </c>
      <c r="R13315">
        <v>76.49575</v>
      </c>
      <c r="S13315" s="2">
        <v>22.9841000000001</v>
      </c>
      <c r="T13315">
        <v>76.495752</v>
      </c>
      <c r="U13315">
        <v>22.984117</v>
      </c>
      <c r="V13315" t="s">
        <v>1102</v>
      </c>
      <c r="W13315" t="s">
        <v>3594</v>
      </c>
    </row>
    <row r="13316" spans="1:23">
      <c r="A13316">
        <v>6</v>
      </c>
      <c r="B13316">
        <v>461339</v>
      </c>
      <c r="C13316" t="s">
        <v>6586</v>
      </c>
      <c r="D13316" t="s">
        <v>27420</v>
      </c>
      <c r="E13316" t="s">
        <v>1099</v>
      </c>
      <c r="J13316" t="s">
        <v>6578</v>
      </c>
      <c r="K13316" t="s">
        <v>162</v>
      </c>
      <c r="L13316" t="s">
        <v>153</v>
      </c>
      <c r="N13316" t="s">
        <v>6588</v>
      </c>
      <c r="Q13316" t="s">
        <v>1101</v>
      </c>
      <c r="R13316" s="2">
        <v>76.5034120000001</v>
      </c>
      <c r="S13316">
        <v>22.984288</v>
      </c>
      <c r="T13316" s="2">
        <v>76.5034200000001</v>
      </c>
      <c r="U13316">
        <v>22.984248</v>
      </c>
      <c r="V13316" t="s">
        <v>1102</v>
      </c>
      <c r="W13316" t="s">
        <v>3483</v>
      </c>
    </row>
    <row r="13317" spans="1:23">
      <c r="A13317">
        <v>6</v>
      </c>
      <c r="B13317">
        <v>461833</v>
      </c>
      <c r="C13317" t="s">
        <v>6589</v>
      </c>
      <c r="D13317" t="s">
        <v>27421</v>
      </c>
      <c r="E13317" t="s">
        <v>1110</v>
      </c>
      <c r="J13317" t="s">
        <v>6578</v>
      </c>
      <c r="K13317" t="s">
        <v>162</v>
      </c>
      <c r="L13317" t="s">
        <v>153</v>
      </c>
      <c r="N13317" t="s">
        <v>6591</v>
      </c>
      <c r="Q13317" t="s">
        <v>1112</v>
      </c>
      <c r="R13317" s="2">
        <v>76.5081050000001</v>
      </c>
      <c r="S13317" s="2">
        <v>22.9831140000001</v>
      </c>
      <c r="T13317">
        <v>76.508115</v>
      </c>
      <c r="U13317">
        <v>22.983143</v>
      </c>
      <c r="V13317" t="s">
        <v>1102</v>
      </c>
      <c r="W13317" t="s">
        <v>3399</v>
      </c>
    </row>
    <row r="13318" spans="1:23">
      <c r="A13318">
        <v>6</v>
      </c>
      <c r="B13318">
        <v>462983</v>
      </c>
      <c r="C13318" t="s">
        <v>6592</v>
      </c>
      <c r="D13318" t="s">
        <v>27422</v>
      </c>
      <c r="E13318" t="s">
        <v>1105</v>
      </c>
      <c r="J13318" t="s">
        <v>6578</v>
      </c>
      <c r="K13318" t="s">
        <v>162</v>
      </c>
      <c r="L13318" t="s">
        <v>153</v>
      </c>
      <c r="N13318" t="s">
        <v>6594</v>
      </c>
      <c r="Q13318" t="s">
        <v>1107</v>
      </c>
      <c r="R13318">
        <v>76.519598</v>
      </c>
      <c r="S13318">
        <v>22.984113</v>
      </c>
      <c r="T13318">
        <v>76.519598</v>
      </c>
      <c r="U13318">
        <v>22.984071</v>
      </c>
      <c r="V13318" t="s">
        <v>1102</v>
      </c>
      <c r="W13318" t="s">
        <v>3594</v>
      </c>
    </row>
    <row r="13319" spans="1:23">
      <c r="A13319">
        <v>6</v>
      </c>
      <c r="B13319">
        <v>463842</v>
      </c>
      <c r="C13319" t="s">
        <v>6602</v>
      </c>
      <c r="D13319" t="s">
        <v>27423</v>
      </c>
      <c r="E13319" t="s">
        <v>25</v>
      </c>
      <c r="J13319" t="s">
        <v>6578</v>
      </c>
      <c r="K13319" t="s">
        <v>162</v>
      </c>
      <c r="L13319" t="s">
        <v>153</v>
      </c>
      <c r="N13319" t="s">
        <v>6604</v>
      </c>
      <c r="Q13319" t="s">
        <v>41</v>
      </c>
      <c r="R13319" s="2">
        <v>76.5284260000001</v>
      </c>
      <c r="S13319" s="2">
        <v>22.9864470000001</v>
      </c>
      <c r="T13319">
        <v>76.528395</v>
      </c>
      <c r="U13319" s="2">
        <v>22.9865120000001</v>
      </c>
      <c r="V13319" t="s">
        <v>33</v>
      </c>
      <c r="W13319" t="s">
        <v>34</v>
      </c>
    </row>
    <row r="13320" spans="1:23">
      <c r="A13320">
        <v>6</v>
      </c>
      <c r="B13320">
        <v>463843</v>
      </c>
      <c r="C13320" t="s">
        <v>6605</v>
      </c>
      <c r="D13320" t="s">
        <v>27424</v>
      </c>
      <c r="E13320" t="s">
        <v>1110</v>
      </c>
      <c r="J13320" t="s">
        <v>6578</v>
      </c>
      <c r="K13320" t="s">
        <v>162</v>
      </c>
      <c r="L13320" t="s">
        <v>153</v>
      </c>
      <c r="N13320" t="s">
        <v>6607</v>
      </c>
      <c r="Q13320" t="s">
        <v>1112</v>
      </c>
      <c r="R13320" s="2">
        <v>76.5284370000001</v>
      </c>
      <c r="S13320" s="2">
        <v>22.9864830000001</v>
      </c>
      <c r="T13320">
        <v>76.528418</v>
      </c>
      <c r="U13320">
        <v>22.986521</v>
      </c>
      <c r="V13320" t="s">
        <v>1102</v>
      </c>
      <c r="W13320" t="s">
        <v>3399</v>
      </c>
    </row>
    <row r="13321" spans="1:23">
      <c r="A13321">
        <v>6</v>
      </c>
      <c r="B13321">
        <v>463963</v>
      </c>
      <c r="C13321" t="s">
        <v>6608</v>
      </c>
      <c r="D13321" t="s">
        <v>27425</v>
      </c>
      <c r="E13321" t="s">
        <v>1110</v>
      </c>
      <c r="J13321" t="s">
        <v>6578</v>
      </c>
      <c r="K13321" t="s">
        <v>162</v>
      </c>
      <c r="L13321" t="s">
        <v>153</v>
      </c>
      <c r="N13321" t="s">
        <v>6607</v>
      </c>
      <c r="Q13321" t="s">
        <v>1112</v>
      </c>
      <c r="R13321" s="2">
        <v>76.5298510000001</v>
      </c>
      <c r="S13321" s="2">
        <v>22.9880150000001</v>
      </c>
      <c r="T13321">
        <v>76.529862</v>
      </c>
      <c r="U13321" s="2">
        <v>22.9879540000001</v>
      </c>
      <c r="V13321" t="s">
        <v>1102</v>
      </c>
      <c r="W13321" t="s">
        <v>3399</v>
      </c>
    </row>
    <row r="13322" spans="1:23">
      <c r="A13322">
        <v>6</v>
      </c>
      <c r="B13322">
        <v>465270</v>
      </c>
      <c r="C13322" t="s">
        <v>6610</v>
      </c>
      <c r="D13322" t="s">
        <v>27426</v>
      </c>
      <c r="E13322" t="s">
        <v>1105</v>
      </c>
      <c r="J13322" t="s">
        <v>6578</v>
      </c>
      <c r="K13322" t="s">
        <v>162</v>
      </c>
      <c r="L13322" t="s">
        <v>153</v>
      </c>
      <c r="N13322" t="s">
        <v>6612</v>
      </c>
      <c r="Q13322" t="s">
        <v>1107</v>
      </c>
      <c r="R13322">
        <v>76.543503</v>
      </c>
      <c r="S13322">
        <v>22.993139</v>
      </c>
      <c r="T13322" s="2">
        <v>76.5434890000001</v>
      </c>
      <c r="U13322">
        <v>22.993004</v>
      </c>
      <c r="V13322" t="s">
        <v>1102</v>
      </c>
      <c r="W13322" t="s">
        <v>3594</v>
      </c>
    </row>
    <row r="13323" spans="1:23">
      <c r="A13323">
        <v>6</v>
      </c>
      <c r="B13323">
        <v>466239</v>
      </c>
      <c r="C13323" t="s">
        <v>6613</v>
      </c>
      <c r="D13323" t="s">
        <v>27427</v>
      </c>
      <c r="E13323" t="s">
        <v>1099</v>
      </c>
      <c r="J13323" t="s">
        <v>6578</v>
      </c>
      <c r="K13323" t="s">
        <v>162</v>
      </c>
      <c r="L13323" t="s">
        <v>153</v>
      </c>
      <c r="N13323" t="s">
        <v>6615</v>
      </c>
      <c r="Q13323" t="s">
        <v>1101</v>
      </c>
      <c r="R13323">
        <v>76.553594</v>
      </c>
      <c r="S13323" s="2">
        <v>22.9967570000001</v>
      </c>
      <c r="T13323" s="2">
        <v>76.5535870000001</v>
      </c>
      <c r="U13323" s="2">
        <v>22.9967990000001</v>
      </c>
      <c r="V13323" t="s">
        <v>1102</v>
      </c>
      <c r="W13323" t="s">
        <v>3483</v>
      </c>
    </row>
    <row r="13324" spans="1:23">
      <c r="A13324">
        <v>6</v>
      </c>
      <c r="B13324">
        <v>468493</v>
      </c>
      <c r="C13324" t="s">
        <v>6626</v>
      </c>
      <c r="D13324" t="s">
        <v>27428</v>
      </c>
      <c r="E13324" t="s">
        <v>1245</v>
      </c>
      <c r="J13324" t="s">
        <v>6578</v>
      </c>
      <c r="K13324" t="s">
        <v>162</v>
      </c>
      <c r="L13324" t="s">
        <v>153</v>
      </c>
      <c r="N13324" t="s">
        <v>6612</v>
      </c>
      <c r="Q13324" t="s">
        <v>1319</v>
      </c>
      <c r="R13324" s="2">
        <v>76.5768800000001</v>
      </c>
      <c r="S13324">
        <v>23.004087</v>
      </c>
      <c r="T13324">
        <v>76.57687</v>
      </c>
      <c r="U13324">
        <v>23.004123</v>
      </c>
      <c r="V13324" t="s">
        <v>1102</v>
      </c>
      <c r="W13324" t="s">
        <v>3431</v>
      </c>
    </row>
    <row r="13325" spans="1:23">
      <c r="A13325">
        <v>6</v>
      </c>
      <c r="B13325">
        <v>470108</v>
      </c>
      <c r="C13325" t="s">
        <v>6631</v>
      </c>
      <c r="D13325" t="s">
        <v>27429</v>
      </c>
      <c r="E13325" t="s">
        <v>1099</v>
      </c>
      <c r="J13325" t="s">
        <v>6578</v>
      </c>
      <c r="K13325" t="s">
        <v>162</v>
      </c>
      <c r="L13325" t="s">
        <v>153</v>
      </c>
      <c r="N13325" t="s">
        <v>6633</v>
      </c>
      <c r="Q13325" t="s">
        <v>1101</v>
      </c>
      <c r="R13325" s="2">
        <v>76.5933410000001</v>
      </c>
      <c r="S13325" s="2">
        <v>23.0078120000001</v>
      </c>
      <c r="T13325">
        <v>76.593348</v>
      </c>
      <c r="U13325">
        <v>23.007844</v>
      </c>
      <c r="V13325" t="s">
        <v>1102</v>
      </c>
      <c r="W13325" t="s">
        <v>3483</v>
      </c>
    </row>
    <row r="13326" spans="1:23">
      <c r="A13326">
        <v>6</v>
      </c>
      <c r="B13326">
        <v>477543</v>
      </c>
      <c r="C13326" t="s">
        <v>6657</v>
      </c>
      <c r="D13326" t="s">
        <v>27430</v>
      </c>
      <c r="E13326" t="s">
        <v>1099</v>
      </c>
      <c r="J13326" t="s">
        <v>161</v>
      </c>
      <c r="K13326" t="s">
        <v>162</v>
      </c>
      <c r="L13326" t="s">
        <v>153</v>
      </c>
      <c r="N13326" t="s">
        <v>6659</v>
      </c>
      <c r="Q13326" t="s">
        <v>1101</v>
      </c>
      <c r="R13326" s="2">
        <v>76.6681370000001</v>
      </c>
      <c r="S13326" s="2">
        <v>23.0187570000001</v>
      </c>
      <c r="T13326" s="2">
        <v>76.6681960000001</v>
      </c>
      <c r="U13326" s="2">
        <v>23.0187770000001</v>
      </c>
      <c r="V13326" t="s">
        <v>1102</v>
      </c>
      <c r="W13326" t="s">
        <v>3483</v>
      </c>
    </row>
    <row r="13327" spans="1:23">
      <c r="A13327">
        <v>6</v>
      </c>
      <c r="B13327">
        <v>479337</v>
      </c>
      <c r="C13327" t="s">
        <v>6664</v>
      </c>
      <c r="D13327" t="s">
        <v>27431</v>
      </c>
      <c r="E13327" t="s">
        <v>1099</v>
      </c>
      <c r="J13327" t="s">
        <v>161</v>
      </c>
      <c r="K13327" t="s">
        <v>162</v>
      </c>
      <c r="L13327" t="s">
        <v>153</v>
      </c>
      <c r="N13327" t="s">
        <v>6666</v>
      </c>
      <c r="Q13327" t="s">
        <v>1101</v>
      </c>
      <c r="R13327" s="2">
        <v>76.6865770000001</v>
      </c>
      <c r="S13327">
        <v>23.024349</v>
      </c>
      <c r="T13327">
        <v>76.686807</v>
      </c>
      <c r="U13327" s="2">
        <v>23.0245550000001</v>
      </c>
      <c r="V13327" t="s">
        <v>1102</v>
      </c>
      <c r="W13327" t="s">
        <v>3483</v>
      </c>
    </row>
    <row r="13328" spans="1:22">
      <c r="A13328">
        <v>6</v>
      </c>
      <c r="B13328">
        <v>480069</v>
      </c>
      <c r="C13328" t="s">
        <v>6673</v>
      </c>
      <c r="D13328" t="s">
        <v>27432</v>
      </c>
      <c r="E13328" t="s">
        <v>6675</v>
      </c>
      <c r="J13328" t="s">
        <v>161</v>
      </c>
      <c r="K13328" t="s">
        <v>162</v>
      </c>
      <c r="L13328" t="s">
        <v>153</v>
      </c>
      <c r="N13328" t="s">
        <v>6676</v>
      </c>
      <c r="R13328">
        <v>76.694265</v>
      </c>
      <c r="S13328" s="2">
        <v>23.0278240000001</v>
      </c>
      <c r="T13328" s="2">
        <v>76.6943600000001</v>
      </c>
      <c r="U13328" s="2">
        <v>23.0278480000001</v>
      </c>
      <c r="V13328" t="s">
        <v>1102</v>
      </c>
    </row>
    <row r="13329" spans="1:23">
      <c r="A13329">
        <v>6</v>
      </c>
      <c r="B13329">
        <v>482618</v>
      </c>
      <c r="C13329" t="s">
        <v>6733</v>
      </c>
      <c r="D13329" t="s">
        <v>27433</v>
      </c>
      <c r="E13329" t="s">
        <v>1301</v>
      </c>
      <c r="J13329" t="s">
        <v>161</v>
      </c>
      <c r="K13329" t="s">
        <v>162</v>
      </c>
      <c r="L13329" t="s">
        <v>153</v>
      </c>
      <c r="N13329" t="s">
        <v>6676</v>
      </c>
      <c r="Q13329" t="s">
        <v>1303</v>
      </c>
      <c r="R13329" s="2">
        <v>76.7206880000001</v>
      </c>
      <c r="S13329" s="2">
        <v>23.0376880000001</v>
      </c>
      <c r="T13329">
        <v>76.720787</v>
      </c>
      <c r="U13329" s="2">
        <v>23.0371950000001</v>
      </c>
      <c r="V13329" t="s">
        <v>1102</v>
      </c>
      <c r="W13329" t="s">
        <v>3577</v>
      </c>
    </row>
    <row r="13330" spans="1:23">
      <c r="A13330">
        <v>6</v>
      </c>
      <c r="B13330">
        <v>485151</v>
      </c>
      <c r="C13330" t="s">
        <v>6758</v>
      </c>
      <c r="D13330" t="s">
        <v>27434</v>
      </c>
      <c r="E13330" t="s">
        <v>1105</v>
      </c>
      <c r="J13330" t="s">
        <v>161</v>
      </c>
      <c r="K13330" t="s">
        <v>162</v>
      </c>
      <c r="L13330" t="s">
        <v>153</v>
      </c>
      <c r="N13330" t="s">
        <v>6760</v>
      </c>
      <c r="Q13330" t="s">
        <v>1107</v>
      </c>
      <c r="R13330" s="2">
        <v>76.7456940000001</v>
      </c>
      <c r="S13330" s="2">
        <v>23.0381640000001</v>
      </c>
      <c r="T13330">
        <v>76.745662</v>
      </c>
      <c r="U13330" s="2">
        <v>23.0381640000001</v>
      </c>
      <c r="V13330" t="s">
        <v>1102</v>
      </c>
      <c r="W13330" t="s">
        <v>3594</v>
      </c>
    </row>
    <row r="13331" spans="1:23">
      <c r="A13331">
        <v>6</v>
      </c>
      <c r="B13331">
        <v>485290</v>
      </c>
      <c r="C13331" t="s">
        <v>6761</v>
      </c>
      <c r="D13331" t="s">
        <v>27435</v>
      </c>
      <c r="E13331" t="s">
        <v>1110</v>
      </c>
      <c r="J13331" t="s">
        <v>161</v>
      </c>
      <c r="K13331" t="s">
        <v>162</v>
      </c>
      <c r="L13331" t="s">
        <v>153</v>
      </c>
      <c r="N13331" t="s">
        <v>6763</v>
      </c>
      <c r="Q13331" t="s">
        <v>1112</v>
      </c>
      <c r="R13331" s="2">
        <v>76.7470170000001</v>
      </c>
      <c r="S13331" s="2">
        <v>23.0378660000001</v>
      </c>
      <c r="T13331" s="2">
        <v>76.7469830000001</v>
      </c>
      <c r="U13331">
        <v>23.037928</v>
      </c>
      <c r="V13331" t="s">
        <v>1102</v>
      </c>
      <c r="W13331" t="s">
        <v>3399</v>
      </c>
    </row>
    <row r="13332" spans="1:23">
      <c r="A13332">
        <v>6</v>
      </c>
      <c r="B13332">
        <v>490626</v>
      </c>
      <c r="C13332" t="s">
        <v>6771</v>
      </c>
      <c r="D13332" t="s">
        <v>27436</v>
      </c>
      <c r="E13332" t="s">
        <v>1099</v>
      </c>
      <c r="J13332" t="s">
        <v>161</v>
      </c>
      <c r="K13332" t="s">
        <v>162</v>
      </c>
      <c r="L13332" t="s">
        <v>153</v>
      </c>
      <c r="N13332" t="s">
        <v>6773</v>
      </c>
      <c r="Q13332" t="s">
        <v>1101</v>
      </c>
      <c r="R13332" s="2">
        <v>76.8025890000001</v>
      </c>
      <c r="S13332">
        <v>23.061541</v>
      </c>
      <c r="T13332" s="2">
        <v>76.8025690000001</v>
      </c>
      <c r="U13332">
        <v>23.06165</v>
      </c>
      <c r="V13332" t="s">
        <v>1102</v>
      </c>
      <c r="W13332" t="s">
        <v>3483</v>
      </c>
    </row>
    <row r="13333" spans="1:23">
      <c r="A13333">
        <v>6</v>
      </c>
      <c r="B13333">
        <v>490730</v>
      </c>
      <c r="C13333" t="s">
        <v>6774</v>
      </c>
      <c r="D13333" t="s">
        <v>27437</v>
      </c>
      <c r="E13333" t="s">
        <v>1105</v>
      </c>
      <c r="J13333" t="s">
        <v>161</v>
      </c>
      <c r="K13333" t="s">
        <v>162</v>
      </c>
      <c r="L13333" t="s">
        <v>153</v>
      </c>
      <c r="N13333" t="s">
        <v>6776</v>
      </c>
      <c r="Q13333" t="s">
        <v>1107</v>
      </c>
      <c r="R13333" s="2">
        <v>76.8038120000001</v>
      </c>
      <c r="S13333" s="2">
        <v>23.0631090000001</v>
      </c>
      <c r="T13333" s="2">
        <v>76.8038270000001</v>
      </c>
      <c r="U13333" s="2">
        <v>23.0630130000001</v>
      </c>
      <c r="V13333" t="s">
        <v>1102</v>
      </c>
      <c r="W13333" t="s">
        <v>3594</v>
      </c>
    </row>
    <row r="13334" spans="1:23">
      <c r="A13334">
        <v>6</v>
      </c>
      <c r="B13334">
        <v>490733</v>
      </c>
      <c r="C13334" t="s">
        <v>6777</v>
      </c>
      <c r="D13334" t="s">
        <v>27438</v>
      </c>
      <c r="E13334" t="s">
        <v>25</v>
      </c>
      <c r="J13334" t="s">
        <v>161</v>
      </c>
      <c r="K13334" t="s">
        <v>162</v>
      </c>
      <c r="L13334" t="s">
        <v>153</v>
      </c>
      <c r="N13334" t="s">
        <v>6779</v>
      </c>
      <c r="Q13334" t="s">
        <v>41</v>
      </c>
      <c r="R13334" s="2">
        <v>76.8038300000001</v>
      </c>
      <c r="S13334">
        <v>23.06307</v>
      </c>
      <c r="T13334" s="2">
        <v>76.8038280000001</v>
      </c>
      <c r="U13334" s="2">
        <v>23.0630130000001</v>
      </c>
      <c r="V13334" t="s">
        <v>33</v>
      </c>
      <c r="W13334" t="s">
        <v>34</v>
      </c>
    </row>
    <row r="13335" spans="1:23">
      <c r="A13335">
        <v>6</v>
      </c>
      <c r="B13335">
        <v>491662</v>
      </c>
      <c r="C13335" t="s">
        <v>6783</v>
      </c>
      <c r="D13335" t="s">
        <v>27439</v>
      </c>
      <c r="E13335" t="s">
        <v>1110</v>
      </c>
      <c r="J13335" t="s">
        <v>161</v>
      </c>
      <c r="K13335" t="s">
        <v>162</v>
      </c>
      <c r="L13335" t="s">
        <v>153</v>
      </c>
      <c r="N13335" t="s">
        <v>6785</v>
      </c>
      <c r="Q13335" t="s">
        <v>1112</v>
      </c>
      <c r="R13335" s="2">
        <v>76.8132150000001</v>
      </c>
      <c r="S13335" s="2">
        <v>23.0649740000001</v>
      </c>
      <c r="T13335">
        <v>76.813207</v>
      </c>
      <c r="U13335">
        <v>23.065049</v>
      </c>
      <c r="V13335" t="s">
        <v>1102</v>
      </c>
      <c r="W13335" t="s">
        <v>3399</v>
      </c>
    </row>
    <row r="13336" spans="1:23">
      <c r="A13336">
        <v>6</v>
      </c>
      <c r="B13336">
        <v>491665</v>
      </c>
      <c r="C13336" t="s">
        <v>6786</v>
      </c>
      <c r="D13336" t="s">
        <v>27440</v>
      </c>
      <c r="E13336" t="s">
        <v>25</v>
      </c>
      <c r="J13336" t="s">
        <v>161</v>
      </c>
      <c r="K13336" t="s">
        <v>162</v>
      </c>
      <c r="L13336" t="s">
        <v>153</v>
      </c>
      <c r="N13336" t="s">
        <v>6788</v>
      </c>
      <c r="Q13336" t="s">
        <v>41</v>
      </c>
      <c r="R13336" s="2">
        <v>76.8132450000001</v>
      </c>
      <c r="S13336" s="2">
        <v>23.0649950000001</v>
      </c>
      <c r="T13336" s="2">
        <v>76.8132370000001</v>
      </c>
      <c r="U13336">
        <v>23.065052</v>
      </c>
      <c r="V13336" t="s">
        <v>33</v>
      </c>
      <c r="W13336" t="s">
        <v>34</v>
      </c>
    </row>
    <row r="13337" spans="1:23">
      <c r="A13337">
        <v>6</v>
      </c>
      <c r="B13337">
        <v>494533</v>
      </c>
      <c r="C13337" t="s">
        <v>6810</v>
      </c>
      <c r="D13337" t="s">
        <v>27441</v>
      </c>
      <c r="E13337" t="s">
        <v>1105</v>
      </c>
      <c r="J13337" t="s">
        <v>161</v>
      </c>
      <c r="K13337" t="s">
        <v>162</v>
      </c>
      <c r="L13337" t="s">
        <v>153</v>
      </c>
      <c r="N13337" t="s">
        <v>6812</v>
      </c>
      <c r="Q13337" t="s">
        <v>1107</v>
      </c>
      <c r="R13337">
        <v>76.843556</v>
      </c>
      <c r="S13337">
        <v>23.082233</v>
      </c>
      <c r="T13337" s="2">
        <v>76.8436070000001</v>
      </c>
      <c r="U13337">
        <v>23.082166</v>
      </c>
      <c r="V13337" t="s">
        <v>1102</v>
      </c>
      <c r="W13337" t="s">
        <v>3594</v>
      </c>
    </row>
    <row r="13338" spans="1:23">
      <c r="A13338">
        <v>6</v>
      </c>
      <c r="B13338">
        <v>494923</v>
      </c>
      <c r="C13338" t="s">
        <v>6813</v>
      </c>
      <c r="D13338" t="s">
        <v>27442</v>
      </c>
      <c r="E13338" t="s">
        <v>25</v>
      </c>
      <c r="J13338" t="s">
        <v>161</v>
      </c>
      <c r="K13338" t="s">
        <v>162</v>
      </c>
      <c r="L13338" t="s">
        <v>153</v>
      </c>
      <c r="N13338" t="s">
        <v>6815</v>
      </c>
      <c r="Q13338" t="s">
        <v>41</v>
      </c>
      <c r="R13338" s="2">
        <v>76.8475260000001</v>
      </c>
      <c r="S13338">
        <v>23.083329</v>
      </c>
      <c r="T13338">
        <v>76.847537</v>
      </c>
      <c r="U13338" s="2">
        <v>23.0833180000001</v>
      </c>
      <c r="V13338" t="s">
        <v>33</v>
      </c>
      <c r="W13338" t="s">
        <v>34</v>
      </c>
    </row>
    <row r="13339" spans="1:23">
      <c r="A13339">
        <v>6</v>
      </c>
      <c r="B13339">
        <v>494928</v>
      </c>
      <c r="C13339" t="s">
        <v>6816</v>
      </c>
      <c r="D13339" t="s">
        <v>27443</v>
      </c>
      <c r="E13339" t="s">
        <v>1110</v>
      </c>
      <c r="J13339" t="s">
        <v>161</v>
      </c>
      <c r="K13339" t="s">
        <v>162</v>
      </c>
      <c r="L13339" t="s">
        <v>153</v>
      </c>
      <c r="N13339" t="s">
        <v>6818</v>
      </c>
      <c r="Q13339" t="s">
        <v>1112</v>
      </c>
      <c r="R13339" s="2">
        <v>76.8475670000001</v>
      </c>
      <c r="S13339" s="2">
        <v>23.0833010000001</v>
      </c>
      <c r="T13339" s="2">
        <v>76.8475570000001</v>
      </c>
      <c r="U13339" s="2">
        <v>23.0833180000001</v>
      </c>
      <c r="V13339" t="s">
        <v>1102</v>
      </c>
      <c r="W13339" t="s">
        <v>3399</v>
      </c>
    </row>
    <row r="13340" spans="1:23">
      <c r="A13340">
        <v>6</v>
      </c>
      <c r="B13340">
        <v>499569</v>
      </c>
      <c r="C13340" t="s">
        <v>6828</v>
      </c>
      <c r="D13340" t="s">
        <v>27444</v>
      </c>
      <c r="E13340" t="s">
        <v>25</v>
      </c>
      <c r="J13340" t="s">
        <v>6830</v>
      </c>
      <c r="K13340" t="s">
        <v>162</v>
      </c>
      <c r="L13340" t="s">
        <v>153</v>
      </c>
      <c r="N13340" t="s">
        <v>6831</v>
      </c>
      <c r="Q13340" t="s">
        <v>41</v>
      </c>
      <c r="R13340" s="2">
        <v>76.8970080000001</v>
      </c>
      <c r="S13340">
        <v>23.116497</v>
      </c>
      <c r="T13340">
        <v>76.897047</v>
      </c>
      <c r="U13340">
        <v>23.116383</v>
      </c>
      <c r="V13340" t="s">
        <v>33</v>
      </c>
      <c r="W13340" t="s">
        <v>34</v>
      </c>
    </row>
    <row r="13341" spans="1:23">
      <c r="A13341">
        <v>6</v>
      </c>
      <c r="B13341">
        <v>499573</v>
      </c>
      <c r="C13341" t="s">
        <v>6832</v>
      </c>
      <c r="D13341" t="s">
        <v>27445</v>
      </c>
      <c r="E13341" t="s">
        <v>1105</v>
      </c>
      <c r="J13341" t="s">
        <v>6830</v>
      </c>
      <c r="K13341" t="s">
        <v>162</v>
      </c>
      <c r="L13341" t="s">
        <v>153</v>
      </c>
      <c r="N13341" t="s">
        <v>6834</v>
      </c>
      <c r="Q13341" t="s">
        <v>1107</v>
      </c>
      <c r="R13341" s="2">
        <v>76.8970400000001</v>
      </c>
      <c r="S13341" s="2">
        <v>23.1164170000001</v>
      </c>
      <c r="T13341">
        <v>76.897052</v>
      </c>
      <c r="U13341">
        <v>23.116386</v>
      </c>
      <c r="V13341" t="s">
        <v>1102</v>
      </c>
      <c r="W13341" t="s">
        <v>3594</v>
      </c>
    </row>
    <row r="13342" spans="1:23">
      <c r="A13342">
        <v>6</v>
      </c>
      <c r="B13342">
        <v>500814</v>
      </c>
      <c r="C13342" t="s">
        <v>6839</v>
      </c>
      <c r="D13342" t="s">
        <v>27446</v>
      </c>
      <c r="E13342" t="s">
        <v>1099</v>
      </c>
      <c r="J13342" t="s">
        <v>6830</v>
      </c>
      <c r="K13342" t="s">
        <v>162</v>
      </c>
      <c r="L13342" t="s">
        <v>153</v>
      </c>
      <c r="N13342" t="s">
        <v>6841</v>
      </c>
      <c r="Q13342" t="s">
        <v>1101</v>
      </c>
      <c r="R13342" s="2">
        <v>76.9100670000001</v>
      </c>
      <c r="S13342" s="2">
        <v>23.1239640000001</v>
      </c>
      <c r="T13342" s="2">
        <v>76.9099630000001</v>
      </c>
      <c r="U13342">
        <v>23.123995</v>
      </c>
      <c r="V13342" t="s">
        <v>1102</v>
      </c>
      <c r="W13342" t="s">
        <v>3483</v>
      </c>
    </row>
    <row r="13343" spans="1:23">
      <c r="A13343">
        <v>6</v>
      </c>
      <c r="B13343">
        <v>505288</v>
      </c>
      <c r="C13343" t="s">
        <v>6858</v>
      </c>
      <c r="D13343" t="s">
        <v>27447</v>
      </c>
      <c r="E13343" t="s">
        <v>1099</v>
      </c>
      <c r="J13343" t="s">
        <v>6845</v>
      </c>
      <c r="K13343" t="s">
        <v>162</v>
      </c>
      <c r="L13343" t="s">
        <v>153</v>
      </c>
      <c r="N13343" t="s">
        <v>6860</v>
      </c>
      <c r="Q13343" t="s">
        <v>1101</v>
      </c>
      <c r="R13343" s="2">
        <v>76.9567860000001</v>
      </c>
      <c r="S13343" s="2">
        <v>23.1503040000001</v>
      </c>
      <c r="T13343" s="2">
        <v>76.9568120000001</v>
      </c>
      <c r="U13343">
        <v>23.150243</v>
      </c>
      <c r="V13343" t="s">
        <v>1102</v>
      </c>
      <c r="W13343" t="s">
        <v>3483</v>
      </c>
    </row>
    <row r="13344" spans="1:23">
      <c r="A13344">
        <v>6</v>
      </c>
      <c r="B13344">
        <v>506114</v>
      </c>
      <c r="C13344" t="s">
        <v>6865</v>
      </c>
      <c r="D13344" t="s">
        <v>27448</v>
      </c>
      <c r="E13344" t="s">
        <v>1110</v>
      </c>
      <c r="J13344" t="s">
        <v>6845</v>
      </c>
      <c r="K13344" t="s">
        <v>162</v>
      </c>
      <c r="L13344" t="s">
        <v>153</v>
      </c>
      <c r="N13344" t="s">
        <v>6867</v>
      </c>
      <c r="Q13344" t="s">
        <v>1112</v>
      </c>
      <c r="R13344" s="2">
        <v>76.9651050000001</v>
      </c>
      <c r="S13344">
        <v>23.152301</v>
      </c>
      <c r="T13344" s="2">
        <v>76.9650950000001</v>
      </c>
      <c r="U13344" s="2">
        <v>23.1522190000001</v>
      </c>
      <c r="V13344" t="s">
        <v>1102</v>
      </c>
      <c r="W13344" t="s">
        <v>3399</v>
      </c>
    </row>
    <row r="13345" spans="1:23">
      <c r="A13345">
        <v>6</v>
      </c>
      <c r="B13345">
        <v>507793</v>
      </c>
      <c r="C13345" t="s">
        <v>6868</v>
      </c>
      <c r="D13345" t="s">
        <v>27449</v>
      </c>
      <c r="E13345" t="s">
        <v>1105</v>
      </c>
      <c r="J13345" t="s">
        <v>6845</v>
      </c>
      <c r="K13345" t="s">
        <v>162</v>
      </c>
      <c r="L13345" t="s">
        <v>153</v>
      </c>
      <c r="N13345" t="s">
        <v>6850</v>
      </c>
      <c r="Q13345" t="s">
        <v>1107</v>
      </c>
      <c r="R13345">
        <v>76.981857</v>
      </c>
      <c r="S13345" s="2">
        <v>23.1549400000001</v>
      </c>
      <c r="T13345" s="2">
        <v>76.9818530000001</v>
      </c>
      <c r="U13345" s="2">
        <v>23.1549680000001</v>
      </c>
      <c r="V13345" t="s">
        <v>1102</v>
      </c>
      <c r="W13345" t="s">
        <v>3594</v>
      </c>
    </row>
    <row r="13346" spans="1:22">
      <c r="A13346">
        <v>6</v>
      </c>
      <c r="B13346">
        <v>508772</v>
      </c>
      <c r="C13346" t="s">
        <v>6870</v>
      </c>
      <c r="D13346" t="s">
        <v>27450</v>
      </c>
      <c r="E13346" t="s">
        <v>6872</v>
      </c>
      <c r="J13346" t="s">
        <v>6845</v>
      </c>
      <c r="K13346" t="s">
        <v>162</v>
      </c>
      <c r="L13346" t="s">
        <v>153</v>
      </c>
      <c r="N13346" t="s">
        <v>6850</v>
      </c>
      <c r="R13346" s="2">
        <v>76.9918870000001</v>
      </c>
      <c r="S13346" s="2">
        <v>23.1591340000001</v>
      </c>
      <c r="T13346" s="2">
        <v>76.9918410000001</v>
      </c>
      <c r="U13346">
        <v>23.158897</v>
      </c>
      <c r="V13346" t="s">
        <v>1102</v>
      </c>
    </row>
    <row r="13347" spans="1:23">
      <c r="A13347">
        <v>6</v>
      </c>
      <c r="B13347">
        <v>509713</v>
      </c>
      <c r="C13347" t="s">
        <v>6873</v>
      </c>
      <c r="D13347" t="s">
        <v>27451</v>
      </c>
      <c r="E13347" t="s">
        <v>25</v>
      </c>
      <c r="J13347" t="s">
        <v>6845</v>
      </c>
      <c r="K13347" t="s">
        <v>162</v>
      </c>
      <c r="L13347" t="s">
        <v>153</v>
      </c>
      <c r="N13347" t="s">
        <v>6875</v>
      </c>
      <c r="Q13347" t="s">
        <v>41</v>
      </c>
      <c r="R13347" s="2">
        <v>77.0014100000001</v>
      </c>
      <c r="S13347" s="2">
        <v>23.1619400000001</v>
      </c>
      <c r="T13347">
        <v>77.001427</v>
      </c>
      <c r="U13347">
        <v>23.161905</v>
      </c>
      <c r="V13347" t="s">
        <v>33</v>
      </c>
      <c r="W13347" t="s">
        <v>34</v>
      </c>
    </row>
    <row r="13348" spans="1:23">
      <c r="A13348">
        <v>6</v>
      </c>
      <c r="B13348">
        <v>509714</v>
      </c>
      <c r="C13348" t="s">
        <v>6876</v>
      </c>
      <c r="D13348" t="s">
        <v>27452</v>
      </c>
      <c r="E13348" t="s">
        <v>1099</v>
      </c>
      <c r="J13348" t="s">
        <v>6845</v>
      </c>
      <c r="K13348" t="s">
        <v>162</v>
      </c>
      <c r="L13348" t="s">
        <v>153</v>
      </c>
      <c r="N13348" t="s">
        <v>6850</v>
      </c>
      <c r="Q13348" t="s">
        <v>1101</v>
      </c>
      <c r="R13348" s="2">
        <v>77.0014160000001</v>
      </c>
      <c r="S13348" s="2">
        <v>23.1618760000001</v>
      </c>
      <c r="T13348" s="2">
        <v>77.0014140000001</v>
      </c>
      <c r="U13348">
        <v>23.161891</v>
      </c>
      <c r="V13348" t="s">
        <v>1102</v>
      </c>
      <c r="W13348" t="s">
        <v>3483</v>
      </c>
    </row>
    <row r="13349" spans="1:23">
      <c r="A13349">
        <v>6</v>
      </c>
      <c r="B13349">
        <v>511339</v>
      </c>
      <c r="C13349" t="s">
        <v>6878</v>
      </c>
      <c r="D13349" t="s">
        <v>27453</v>
      </c>
      <c r="E13349" t="s">
        <v>1245</v>
      </c>
      <c r="J13349" t="s">
        <v>6845</v>
      </c>
      <c r="K13349" t="s">
        <v>162</v>
      </c>
      <c r="L13349" t="s">
        <v>153</v>
      </c>
      <c r="N13349" t="s">
        <v>6880</v>
      </c>
      <c r="Q13349" t="s">
        <v>1319</v>
      </c>
      <c r="R13349" s="2">
        <v>77.0181200000001</v>
      </c>
      <c r="S13349">
        <v>23.169614</v>
      </c>
      <c r="T13349" s="2">
        <v>77.0181140000001</v>
      </c>
      <c r="U13349">
        <v>23.169632</v>
      </c>
      <c r="V13349" t="s">
        <v>1102</v>
      </c>
      <c r="W13349" t="s">
        <v>3431</v>
      </c>
    </row>
    <row r="13350" spans="1:23">
      <c r="A13350">
        <v>6</v>
      </c>
      <c r="B13350">
        <v>512236</v>
      </c>
      <c r="C13350" t="s">
        <v>6883</v>
      </c>
      <c r="D13350" t="s">
        <v>27454</v>
      </c>
      <c r="E13350" t="s">
        <v>1099</v>
      </c>
      <c r="J13350" t="s">
        <v>6845</v>
      </c>
      <c r="K13350" t="s">
        <v>162</v>
      </c>
      <c r="L13350" t="s">
        <v>153</v>
      </c>
      <c r="N13350" t="s">
        <v>6850</v>
      </c>
      <c r="Q13350" t="s">
        <v>1101</v>
      </c>
      <c r="R13350">
        <v>77.027313</v>
      </c>
      <c r="S13350">
        <v>23.173571</v>
      </c>
      <c r="T13350" s="2">
        <v>77.0272990000001</v>
      </c>
      <c r="U13350">
        <v>23.173617</v>
      </c>
      <c r="V13350" t="s">
        <v>1102</v>
      </c>
      <c r="W13350" t="s">
        <v>3483</v>
      </c>
    </row>
    <row r="13351" spans="1:23">
      <c r="A13351">
        <v>6</v>
      </c>
      <c r="B13351">
        <v>512464</v>
      </c>
      <c r="C13351" t="s">
        <v>6888</v>
      </c>
      <c r="D13351" t="s">
        <v>27455</v>
      </c>
      <c r="E13351" t="s">
        <v>1301</v>
      </c>
      <c r="J13351" t="s">
        <v>6845</v>
      </c>
      <c r="K13351" t="s">
        <v>162</v>
      </c>
      <c r="L13351" t="s">
        <v>153</v>
      </c>
      <c r="N13351" t="s">
        <v>6850</v>
      </c>
      <c r="Q13351" t="s">
        <v>1303</v>
      </c>
      <c r="R13351">
        <v>77.029656</v>
      </c>
      <c r="S13351">
        <v>23.174748</v>
      </c>
      <c r="T13351">
        <v>77.029704</v>
      </c>
      <c r="U13351" s="2">
        <v>23.1747740000001</v>
      </c>
      <c r="V13351" t="s">
        <v>1102</v>
      </c>
      <c r="W13351" t="s">
        <v>3577</v>
      </c>
    </row>
    <row r="13352" spans="1:23">
      <c r="A13352">
        <v>6</v>
      </c>
      <c r="B13352">
        <v>515006</v>
      </c>
      <c r="C13352" t="s">
        <v>6909</v>
      </c>
      <c r="D13352" t="s">
        <v>27456</v>
      </c>
      <c r="E13352" t="s">
        <v>1099</v>
      </c>
      <c r="J13352" t="s">
        <v>6911</v>
      </c>
      <c r="K13352" t="s">
        <v>162</v>
      </c>
      <c r="L13352" t="s">
        <v>153</v>
      </c>
      <c r="N13352" t="s">
        <v>6912</v>
      </c>
      <c r="Q13352" t="s">
        <v>1101</v>
      </c>
      <c r="R13352" s="2">
        <v>77.0547030000001</v>
      </c>
      <c r="S13352">
        <v>23.1756</v>
      </c>
      <c r="T13352">
        <v>77.054736</v>
      </c>
      <c r="U13352">
        <v>23.175706</v>
      </c>
      <c r="V13352" t="s">
        <v>1102</v>
      </c>
      <c r="W13352" t="s">
        <v>3483</v>
      </c>
    </row>
    <row r="13353" spans="1:23">
      <c r="A13353">
        <v>6</v>
      </c>
      <c r="B13353">
        <v>516291</v>
      </c>
      <c r="C13353" t="s">
        <v>6917</v>
      </c>
      <c r="D13353" t="s">
        <v>27457</v>
      </c>
      <c r="E13353" t="s">
        <v>1099</v>
      </c>
      <c r="J13353" t="s">
        <v>6911</v>
      </c>
      <c r="K13353" t="s">
        <v>162</v>
      </c>
      <c r="L13353" t="s">
        <v>153</v>
      </c>
      <c r="N13353" t="s">
        <v>6919</v>
      </c>
      <c r="Q13353" t="s">
        <v>1101</v>
      </c>
      <c r="R13353">
        <v>77.067391</v>
      </c>
      <c r="S13353" s="2">
        <v>23.1763300000001</v>
      </c>
      <c r="T13353" s="2">
        <v>77.0674230000001</v>
      </c>
      <c r="U13353" s="2">
        <v>23.1762160000001</v>
      </c>
      <c r="V13353" t="s">
        <v>1102</v>
      </c>
      <c r="W13353" t="s">
        <v>3483</v>
      </c>
    </row>
    <row r="13354" spans="1:23">
      <c r="A13354">
        <v>6</v>
      </c>
      <c r="B13354">
        <v>523166</v>
      </c>
      <c r="C13354" t="s">
        <v>6935</v>
      </c>
      <c r="D13354" t="s">
        <v>27458</v>
      </c>
      <c r="E13354" t="s">
        <v>1245</v>
      </c>
      <c r="J13354" t="s">
        <v>6845</v>
      </c>
      <c r="K13354" t="s">
        <v>162</v>
      </c>
      <c r="L13354" t="s">
        <v>153</v>
      </c>
      <c r="N13354" t="s">
        <v>6937</v>
      </c>
      <c r="Q13354" t="s">
        <v>1319</v>
      </c>
      <c r="R13354">
        <v>77.137163</v>
      </c>
      <c r="S13354">
        <v>23.201489</v>
      </c>
      <c r="T13354">
        <v>77.137162</v>
      </c>
      <c r="U13354" s="2">
        <v>23.2014960000001</v>
      </c>
      <c r="V13354" t="s">
        <v>1102</v>
      </c>
      <c r="W13354" t="s">
        <v>3431</v>
      </c>
    </row>
    <row r="13355" spans="1:23">
      <c r="A13355">
        <v>6</v>
      </c>
      <c r="B13355">
        <v>524360</v>
      </c>
      <c r="C13355" t="s">
        <v>6944</v>
      </c>
      <c r="D13355" t="s">
        <v>27459</v>
      </c>
      <c r="E13355" t="s">
        <v>1099</v>
      </c>
      <c r="J13355" t="s">
        <v>6845</v>
      </c>
      <c r="K13355" t="s">
        <v>162</v>
      </c>
      <c r="L13355" t="s">
        <v>153</v>
      </c>
      <c r="N13355" t="s">
        <v>6946</v>
      </c>
      <c r="Q13355" t="s">
        <v>1101</v>
      </c>
      <c r="R13355">
        <v>77.149164</v>
      </c>
      <c r="S13355">
        <v>23.204665</v>
      </c>
      <c r="T13355">
        <v>77.149168</v>
      </c>
      <c r="U13355">
        <v>23.204623</v>
      </c>
      <c r="V13355" t="s">
        <v>1102</v>
      </c>
      <c r="W13355" t="s">
        <v>3483</v>
      </c>
    </row>
    <row r="13356" spans="1:23">
      <c r="A13356">
        <v>6</v>
      </c>
      <c r="B13356">
        <v>527315</v>
      </c>
      <c r="C13356" t="s">
        <v>6963</v>
      </c>
      <c r="D13356" t="s">
        <v>27460</v>
      </c>
      <c r="E13356" t="s">
        <v>1099</v>
      </c>
      <c r="J13356" t="s">
        <v>6845</v>
      </c>
      <c r="K13356" t="s">
        <v>162</v>
      </c>
      <c r="L13356" t="s">
        <v>153</v>
      </c>
      <c r="N13356" t="s">
        <v>6965</v>
      </c>
      <c r="Q13356" t="s">
        <v>1101</v>
      </c>
      <c r="R13356">
        <v>77.1792</v>
      </c>
      <c r="S13356" s="2">
        <v>23.2169000000001</v>
      </c>
      <c r="T13356">
        <v>77.179176</v>
      </c>
      <c r="U13356">
        <v>23.216908</v>
      </c>
      <c r="V13356" t="s">
        <v>1102</v>
      </c>
      <c r="W13356" t="s">
        <v>3483</v>
      </c>
    </row>
    <row r="13357" spans="1:23">
      <c r="A13357">
        <v>6</v>
      </c>
      <c r="B13357">
        <v>529513</v>
      </c>
      <c r="C13357" t="s">
        <v>6985</v>
      </c>
      <c r="D13357" t="s">
        <v>27461</v>
      </c>
      <c r="E13357" t="s">
        <v>1105</v>
      </c>
      <c r="J13357" t="s">
        <v>341</v>
      </c>
      <c r="K13357" t="s">
        <v>342</v>
      </c>
      <c r="L13357" t="s">
        <v>153</v>
      </c>
      <c r="N13357" t="s">
        <v>6987</v>
      </c>
      <c r="Q13357" t="s">
        <v>1107</v>
      </c>
      <c r="R13357">
        <v>77.201621</v>
      </c>
      <c r="S13357" s="2">
        <v>23.2271890000001</v>
      </c>
      <c r="T13357">
        <v>77.201622</v>
      </c>
      <c r="U13357" s="2">
        <v>23.2272580000001</v>
      </c>
      <c r="V13357" t="s">
        <v>1102</v>
      </c>
      <c r="W13357" t="s">
        <v>3594</v>
      </c>
    </row>
    <row r="13358" spans="1:23">
      <c r="A13358">
        <v>6</v>
      </c>
      <c r="B13358">
        <v>529985</v>
      </c>
      <c r="C13358" t="s">
        <v>6991</v>
      </c>
      <c r="D13358" t="s">
        <v>27462</v>
      </c>
      <c r="E13358" t="s">
        <v>1099</v>
      </c>
      <c r="J13358" t="s">
        <v>341</v>
      </c>
      <c r="K13358" t="s">
        <v>342</v>
      </c>
      <c r="L13358" t="s">
        <v>153</v>
      </c>
      <c r="N13358" t="s">
        <v>6993</v>
      </c>
      <c r="Q13358" t="s">
        <v>1101</v>
      </c>
      <c r="R13358" s="2">
        <v>77.2064060000001</v>
      </c>
      <c r="S13358">
        <v>23.229137</v>
      </c>
      <c r="T13358" s="2">
        <v>77.2064100000001</v>
      </c>
      <c r="U13358">
        <v>23.229048</v>
      </c>
      <c r="V13358" t="s">
        <v>1102</v>
      </c>
      <c r="W13358" t="s">
        <v>3483</v>
      </c>
    </row>
    <row r="13359" spans="1:23">
      <c r="A13359">
        <v>6</v>
      </c>
      <c r="B13359">
        <v>531175</v>
      </c>
      <c r="C13359" t="s">
        <v>7013</v>
      </c>
      <c r="D13359" t="s">
        <v>27463</v>
      </c>
      <c r="E13359" t="s">
        <v>1099</v>
      </c>
      <c r="J13359" t="s">
        <v>341</v>
      </c>
      <c r="K13359" t="s">
        <v>342</v>
      </c>
      <c r="L13359" t="s">
        <v>153</v>
      </c>
      <c r="N13359" t="s">
        <v>7015</v>
      </c>
      <c r="Q13359" t="s">
        <v>1101</v>
      </c>
      <c r="R13359">
        <v>77.2184</v>
      </c>
      <c r="S13359" s="2">
        <v>23.2330000000001</v>
      </c>
      <c r="T13359">
        <v>77.2184</v>
      </c>
      <c r="U13359" s="2">
        <v>23.2327680000001</v>
      </c>
      <c r="V13359" t="s">
        <v>1102</v>
      </c>
      <c r="W13359" t="s">
        <v>3483</v>
      </c>
    </row>
    <row r="13360" spans="1:23">
      <c r="A13360">
        <v>6</v>
      </c>
      <c r="B13360">
        <v>533820</v>
      </c>
      <c r="C13360" t="s">
        <v>7045</v>
      </c>
      <c r="D13360" t="s">
        <v>27464</v>
      </c>
      <c r="E13360" t="s">
        <v>1099</v>
      </c>
      <c r="J13360" t="s">
        <v>341</v>
      </c>
      <c r="K13360" t="s">
        <v>342</v>
      </c>
      <c r="L13360" t="s">
        <v>153</v>
      </c>
      <c r="N13360" t="s">
        <v>7047</v>
      </c>
      <c r="Q13360" t="s">
        <v>1101</v>
      </c>
      <c r="R13360">
        <v>77.2451</v>
      </c>
      <c r="S13360">
        <v>23.2426</v>
      </c>
      <c r="T13360" s="2">
        <v>77.2451620000001</v>
      </c>
      <c r="U13360" s="2">
        <v>23.2425910000001</v>
      </c>
      <c r="V13360" t="s">
        <v>1102</v>
      </c>
      <c r="W13360" t="s">
        <v>3483</v>
      </c>
    </row>
    <row r="13361" spans="1:23">
      <c r="A13361">
        <v>6</v>
      </c>
      <c r="B13361">
        <v>533823</v>
      </c>
      <c r="C13361" t="s">
        <v>7048</v>
      </c>
      <c r="D13361" t="s">
        <v>27465</v>
      </c>
      <c r="E13361" t="s">
        <v>924</v>
      </c>
      <c r="J13361" t="s">
        <v>341</v>
      </c>
      <c r="K13361" t="s">
        <v>342</v>
      </c>
      <c r="L13361" t="s">
        <v>153</v>
      </c>
      <c r="N13361" t="s">
        <v>7050</v>
      </c>
      <c r="Q13361" t="s">
        <v>928</v>
      </c>
      <c r="R13361">
        <v>77.24512</v>
      </c>
      <c r="S13361">
        <v>23.24244</v>
      </c>
      <c r="T13361">
        <v>77.245119</v>
      </c>
      <c r="U13361">
        <v>23.242514</v>
      </c>
      <c r="V13361" t="s">
        <v>33</v>
      </c>
      <c r="W13361" t="s">
        <v>929</v>
      </c>
    </row>
    <row r="13362" spans="1:23">
      <c r="A13362">
        <v>6</v>
      </c>
      <c r="B13362">
        <v>534354</v>
      </c>
      <c r="C13362" t="s">
        <v>7059</v>
      </c>
      <c r="D13362" t="s">
        <v>27466</v>
      </c>
      <c r="E13362" t="s">
        <v>1105</v>
      </c>
      <c r="J13362" t="s">
        <v>341</v>
      </c>
      <c r="K13362" t="s">
        <v>342</v>
      </c>
      <c r="L13362" t="s">
        <v>153</v>
      </c>
      <c r="N13362" t="s">
        <v>7061</v>
      </c>
      <c r="Q13362" t="s">
        <v>1107</v>
      </c>
      <c r="R13362" s="2">
        <v>77.2504650000001</v>
      </c>
      <c r="S13362">
        <v>23.244264</v>
      </c>
      <c r="T13362">
        <v>77.250461</v>
      </c>
      <c r="U13362">
        <v>23.244357</v>
      </c>
      <c r="V13362" t="s">
        <v>1102</v>
      </c>
      <c r="W13362" t="s">
        <v>3594</v>
      </c>
    </row>
    <row r="13363" spans="1:23">
      <c r="A13363">
        <v>6</v>
      </c>
      <c r="B13363">
        <v>534359</v>
      </c>
      <c r="C13363" t="s">
        <v>7062</v>
      </c>
      <c r="D13363" t="s">
        <v>27467</v>
      </c>
      <c r="E13363" t="s">
        <v>82</v>
      </c>
      <c r="J13363" t="s">
        <v>341</v>
      </c>
      <c r="K13363" t="s">
        <v>342</v>
      </c>
      <c r="L13363" t="s">
        <v>153</v>
      </c>
      <c r="N13363" t="s">
        <v>7064</v>
      </c>
      <c r="Q13363" t="s">
        <v>87</v>
      </c>
      <c r="R13363" s="2">
        <v>77.2505200000001</v>
      </c>
      <c r="S13363" s="2">
        <v>23.2443190000001</v>
      </c>
      <c r="T13363" s="2">
        <v>77.2504950000001</v>
      </c>
      <c r="U13363" s="2">
        <v>23.2443660000001</v>
      </c>
      <c r="V13363" t="s">
        <v>33</v>
      </c>
      <c r="W13363" t="s">
        <v>88</v>
      </c>
    </row>
    <row r="13364" spans="1:23">
      <c r="A13364">
        <v>6</v>
      </c>
      <c r="B13364">
        <v>534992</v>
      </c>
      <c r="C13364" t="s">
        <v>7078</v>
      </c>
      <c r="D13364" t="s">
        <v>27468</v>
      </c>
      <c r="E13364" t="s">
        <v>1110</v>
      </c>
      <c r="J13364" t="s">
        <v>341</v>
      </c>
      <c r="K13364" t="s">
        <v>342</v>
      </c>
      <c r="L13364" t="s">
        <v>153</v>
      </c>
      <c r="N13364" t="s">
        <v>7080</v>
      </c>
      <c r="Q13364" t="s">
        <v>1112</v>
      </c>
      <c r="R13364" s="2">
        <v>77.2569520000001</v>
      </c>
      <c r="S13364">
        <v>23.247197</v>
      </c>
      <c r="T13364" s="2">
        <v>77.2569970000001</v>
      </c>
      <c r="U13364">
        <v>23.247197</v>
      </c>
      <c r="V13364" t="s">
        <v>1102</v>
      </c>
      <c r="W13364" t="s">
        <v>3399</v>
      </c>
    </row>
    <row r="13365" spans="1:23">
      <c r="A13365">
        <v>6</v>
      </c>
      <c r="B13365">
        <v>539443</v>
      </c>
      <c r="C13365" t="s">
        <v>7118</v>
      </c>
      <c r="D13365" t="s">
        <v>27469</v>
      </c>
      <c r="E13365" t="s">
        <v>1099</v>
      </c>
      <c r="J13365" t="s">
        <v>341</v>
      </c>
      <c r="K13365" t="s">
        <v>342</v>
      </c>
      <c r="L13365" t="s">
        <v>153</v>
      </c>
      <c r="N13365" t="s">
        <v>7120</v>
      </c>
      <c r="Q13365" t="s">
        <v>1101</v>
      </c>
      <c r="R13365">
        <v>77.301748</v>
      </c>
      <c r="S13365">
        <v>23.262414</v>
      </c>
      <c r="T13365" s="2">
        <v>77.3016610000001</v>
      </c>
      <c r="U13365">
        <v>23.262615</v>
      </c>
      <c r="V13365" t="s">
        <v>1102</v>
      </c>
      <c r="W13365" t="s">
        <v>3483</v>
      </c>
    </row>
    <row r="13366" spans="1:23">
      <c r="A13366">
        <v>6</v>
      </c>
      <c r="B13366">
        <v>540442</v>
      </c>
      <c r="C13366" t="s">
        <v>7134</v>
      </c>
      <c r="D13366" t="s">
        <v>27470</v>
      </c>
      <c r="E13366" t="s">
        <v>1110</v>
      </c>
      <c r="H13366" t="s">
        <v>7124</v>
      </c>
      <c r="I13366" t="s">
        <v>340</v>
      </c>
      <c r="J13366" t="s">
        <v>341</v>
      </c>
      <c r="K13366" t="s">
        <v>342</v>
      </c>
      <c r="L13366" t="s">
        <v>153</v>
      </c>
      <c r="N13366" t="s">
        <v>7136</v>
      </c>
      <c r="Q13366" t="s">
        <v>1112</v>
      </c>
      <c r="R13366" s="2">
        <v>77.3118670000001</v>
      </c>
      <c r="S13366" s="2">
        <v>23.2667730000001</v>
      </c>
      <c r="T13366">
        <v>77.311899</v>
      </c>
      <c r="U13366" s="2">
        <v>23.2667060000001</v>
      </c>
      <c r="V13366" t="s">
        <v>1102</v>
      </c>
      <c r="W13366" t="s">
        <v>3399</v>
      </c>
    </row>
    <row r="13367" spans="1:23">
      <c r="A13367">
        <v>6</v>
      </c>
      <c r="B13367">
        <v>540445</v>
      </c>
      <c r="C13367" t="s">
        <v>7137</v>
      </c>
      <c r="D13367" t="s">
        <v>27471</v>
      </c>
      <c r="E13367" t="s">
        <v>924</v>
      </c>
      <c r="H13367" t="s">
        <v>7124</v>
      </c>
      <c r="I13367" t="s">
        <v>340</v>
      </c>
      <c r="J13367" t="s">
        <v>341</v>
      </c>
      <c r="K13367" t="s">
        <v>342</v>
      </c>
      <c r="L13367" t="s">
        <v>153</v>
      </c>
      <c r="N13367" t="s">
        <v>7139</v>
      </c>
      <c r="Q13367" t="s">
        <v>928</v>
      </c>
      <c r="R13367">
        <v>77.311896</v>
      </c>
      <c r="S13367" s="2">
        <v>23.2667690000001</v>
      </c>
      <c r="T13367">
        <v>77.311876</v>
      </c>
      <c r="U13367">
        <v>23.266689</v>
      </c>
      <c r="V13367" t="s">
        <v>33</v>
      </c>
      <c r="W13367" t="s">
        <v>929</v>
      </c>
    </row>
    <row r="13368" spans="1:23">
      <c r="A13368">
        <v>6</v>
      </c>
      <c r="B13368">
        <v>541122</v>
      </c>
      <c r="C13368" t="s">
        <v>7145</v>
      </c>
      <c r="D13368" t="s">
        <v>27472</v>
      </c>
      <c r="E13368" t="s">
        <v>1105</v>
      </c>
      <c r="G13368" t="s">
        <v>7147</v>
      </c>
      <c r="H13368" t="s">
        <v>7148</v>
      </c>
      <c r="I13368" t="s">
        <v>340</v>
      </c>
      <c r="J13368" t="s">
        <v>341</v>
      </c>
      <c r="K13368" t="s">
        <v>342</v>
      </c>
      <c r="L13368" t="s">
        <v>153</v>
      </c>
      <c r="N13368" t="s">
        <v>7149</v>
      </c>
      <c r="Q13368" t="s">
        <v>1107</v>
      </c>
      <c r="R13368">
        <v>77.318657</v>
      </c>
      <c r="S13368">
        <v>23.26852</v>
      </c>
      <c r="T13368" s="2">
        <v>77.3186630000001</v>
      </c>
      <c r="U13368" s="2">
        <v>23.2683950000001</v>
      </c>
      <c r="V13368" t="s">
        <v>1102</v>
      </c>
      <c r="W13368" t="s">
        <v>3594</v>
      </c>
    </row>
    <row r="13369" spans="1:23">
      <c r="A13369">
        <v>6</v>
      </c>
      <c r="B13369">
        <v>541552</v>
      </c>
      <c r="C13369" t="s">
        <v>7150</v>
      </c>
      <c r="D13369" t="s">
        <v>27473</v>
      </c>
      <c r="E13369" t="s">
        <v>1245</v>
      </c>
      <c r="H13369" t="s">
        <v>7143</v>
      </c>
      <c r="I13369" t="s">
        <v>340</v>
      </c>
      <c r="J13369" t="s">
        <v>341</v>
      </c>
      <c r="K13369" t="s">
        <v>342</v>
      </c>
      <c r="L13369" t="s">
        <v>153</v>
      </c>
      <c r="N13369" t="s">
        <v>7152</v>
      </c>
      <c r="Q13369" t="s">
        <v>1319</v>
      </c>
      <c r="R13369" s="2">
        <v>77.3228680000001</v>
      </c>
      <c r="S13369">
        <v>23.268337</v>
      </c>
      <c r="T13369">
        <v>77.322884</v>
      </c>
      <c r="U13369">
        <v>23.268402</v>
      </c>
      <c r="V13369" t="s">
        <v>1102</v>
      </c>
      <c r="W13369" t="s">
        <v>3431</v>
      </c>
    </row>
    <row r="13370" spans="1:23">
      <c r="A13370">
        <v>6</v>
      </c>
      <c r="B13370">
        <v>542032</v>
      </c>
      <c r="C13370" t="s">
        <v>7153</v>
      </c>
      <c r="D13370" t="s">
        <v>27474</v>
      </c>
      <c r="E13370" t="s">
        <v>924</v>
      </c>
      <c r="G13370" t="s">
        <v>7147</v>
      </c>
      <c r="H13370" t="s">
        <v>7148</v>
      </c>
      <c r="I13370" t="s">
        <v>340</v>
      </c>
      <c r="J13370" t="s">
        <v>341</v>
      </c>
      <c r="K13370" t="s">
        <v>342</v>
      </c>
      <c r="L13370" t="s">
        <v>153</v>
      </c>
      <c r="N13370" t="s">
        <v>7155</v>
      </c>
      <c r="Q13370" t="s">
        <v>928</v>
      </c>
      <c r="R13370" s="2">
        <v>77.3276900000001</v>
      </c>
      <c r="S13370" s="2">
        <v>23.2699400000001</v>
      </c>
      <c r="T13370" s="2">
        <v>77.3275860000001</v>
      </c>
      <c r="U13370">
        <v>23.269504</v>
      </c>
      <c r="V13370" t="s">
        <v>33</v>
      </c>
      <c r="W13370" t="s">
        <v>929</v>
      </c>
    </row>
    <row r="13371" spans="1:23">
      <c r="A13371">
        <v>6</v>
      </c>
      <c r="B13371">
        <v>543528</v>
      </c>
      <c r="C13371" t="s">
        <v>7156</v>
      </c>
      <c r="D13371" t="s">
        <v>27475</v>
      </c>
      <c r="E13371" t="s">
        <v>1110</v>
      </c>
      <c r="F13371" t="s">
        <v>7158</v>
      </c>
      <c r="G13371" t="s">
        <v>7159</v>
      </c>
      <c r="H13371" t="s">
        <v>7148</v>
      </c>
      <c r="I13371" t="s">
        <v>340</v>
      </c>
      <c r="J13371" t="s">
        <v>341</v>
      </c>
      <c r="K13371" t="s">
        <v>342</v>
      </c>
      <c r="L13371" t="s">
        <v>153</v>
      </c>
      <c r="N13371" t="s">
        <v>7160</v>
      </c>
      <c r="Q13371" t="s">
        <v>1112</v>
      </c>
      <c r="R13371" s="2">
        <v>77.3425130000001</v>
      </c>
      <c r="S13371" s="2">
        <v>23.2720440000001</v>
      </c>
      <c r="T13371" s="2">
        <v>77.3425950000001</v>
      </c>
      <c r="U13371" s="2">
        <v>23.2721720000001</v>
      </c>
      <c r="V13371" t="s">
        <v>1102</v>
      </c>
      <c r="W13371" t="s">
        <v>3399</v>
      </c>
    </row>
    <row r="13372" spans="1:23">
      <c r="A13372">
        <v>6</v>
      </c>
      <c r="B13372">
        <v>544930</v>
      </c>
      <c r="C13372" t="s">
        <v>7166</v>
      </c>
      <c r="D13372" t="s">
        <v>27476</v>
      </c>
      <c r="E13372" t="s">
        <v>7168</v>
      </c>
      <c r="G13372" t="s">
        <v>7169</v>
      </c>
      <c r="H13372" t="s">
        <v>7170</v>
      </c>
      <c r="I13372" t="s">
        <v>340</v>
      </c>
      <c r="J13372" t="s">
        <v>341</v>
      </c>
      <c r="K13372" t="s">
        <v>342</v>
      </c>
      <c r="L13372" t="s">
        <v>153</v>
      </c>
      <c r="N13372" t="s">
        <v>7171</v>
      </c>
      <c r="O13372">
        <v>917553293166</v>
      </c>
      <c r="Q13372" t="s">
        <v>7173</v>
      </c>
      <c r="R13372">
        <v>77.356411</v>
      </c>
      <c r="S13372" s="2">
        <v>23.2742220000001</v>
      </c>
      <c r="T13372" s="2">
        <v>77.3564240000001</v>
      </c>
      <c r="U13372" s="2">
        <v>23.2738590000001</v>
      </c>
      <c r="V13372" t="s">
        <v>1126</v>
      </c>
      <c r="W13372" t="s">
        <v>7174</v>
      </c>
    </row>
    <row r="13373" spans="1:23">
      <c r="A13373">
        <v>6</v>
      </c>
      <c r="B13373">
        <v>544954</v>
      </c>
      <c r="C13373" t="s">
        <v>7175</v>
      </c>
      <c r="D13373" t="s">
        <v>27477</v>
      </c>
      <c r="E13373" t="s">
        <v>7177</v>
      </c>
      <c r="G13373" t="s">
        <v>7169</v>
      </c>
      <c r="H13373" t="s">
        <v>7170</v>
      </c>
      <c r="I13373" t="s">
        <v>340</v>
      </c>
      <c r="J13373" t="s">
        <v>341</v>
      </c>
      <c r="K13373" t="s">
        <v>342</v>
      </c>
      <c r="L13373" t="s">
        <v>153</v>
      </c>
      <c r="N13373" t="s">
        <v>7178</v>
      </c>
      <c r="Q13373" t="s">
        <v>1690</v>
      </c>
      <c r="R13373" s="2">
        <v>77.3566450000001</v>
      </c>
      <c r="S13373">
        <v>23.2741</v>
      </c>
      <c r="T13373">
        <v>77.356684</v>
      </c>
      <c r="U13373" s="2">
        <v>23.2738670000001</v>
      </c>
      <c r="V13373" t="s">
        <v>1126</v>
      </c>
      <c r="W13373" t="s">
        <v>5197</v>
      </c>
    </row>
    <row r="13374" spans="1:23">
      <c r="A13374">
        <v>6</v>
      </c>
      <c r="B13374">
        <v>544961</v>
      </c>
      <c r="C13374" t="s">
        <v>7179</v>
      </c>
      <c r="D13374" t="s">
        <v>27478</v>
      </c>
      <c r="E13374" t="s">
        <v>7181</v>
      </c>
      <c r="G13374" t="s">
        <v>7169</v>
      </c>
      <c r="H13374" t="s">
        <v>7170</v>
      </c>
      <c r="I13374" t="s">
        <v>340</v>
      </c>
      <c r="J13374" t="s">
        <v>341</v>
      </c>
      <c r="K13374" t="s">
        <v>342</v>
      </c>
      <c r="L13374" t="s">
        <v>153</v>
      </c>
      <c r="N13374" t="s">
        <v>7178</v>
      </c>
      <c r="Q13374" t="s">
        <v>1690</v>
      </c>
      <c r="R13374" s="2">
        <v>77.3567200000001</v>
      </c>
      <c r="S13374">
        <v>23.274255</v>
      </c>
      <c r="T13374" s="2">
        <v>77.3568720000001</v>
      </c>
      <c r="U13374">
        <v>23.274126</v>
      </c>
      <c r="V13374" t="s">
        <v>1191</v>
      </c>
      <c r="W13374" t="s">
        <v>5197</v>
      </c>
    </row>
    <row r="13375" spans="1:23">
      <c r="A13375">
        <v>6</v>
      </c>
      <c r="B13375">
        <v>544994</v>
      </c>
      <c r="C13375" t="s">
        <v>7182</v>
      </c>
      <c r="D13375" t="s">
        <v>27479</v>
      </c>
      <c r="E13375" t="s">
        <v>1301</v>
      </c>
      <c r="G13375" t="s">
        <v>7169</v>
      </c>
      <c r="H13375" t="s">
        <v>7170</v>
      </c>
      <c r="I13375" t="s">
        <v>340</v>
      </c>
      <c r="J13375" t="s">
        <v>341</v>
      </c>
      <c r="K13375" t="s">
        <v>342</v>
      </c>
      <c r="L13375" t="s">
        <v>153</v>
      </c>
      <c r="N13375" t="s">
        <v>7184</v>
      </c>
      <c r="Q13375" t="s">
        <v>1303</v>
      </c>
      <c r="R13375" s="2">
        <v>77.3570350000001</v>
      </c>
      <c r="S13375" s="2">
        <v>23.2741770000001</v>
      </c>
      <c r="T13375" s="2">
        <v>77.3570340000001</v>
      </c>
      <c r="U13375">
        <v>23.274166</v>
      </c>
      <c r="V13375" t="s">
        <v>1102</v>
      </c>
      <c r="W13375" t="s">
        <v>3577</v>
      </c>
    </row>
    <row r="13376" spans="1:23">
      <c r="A13376">
        <v>6</v>
      </c>
      <c r="B13376">
        <v>545040</v>
      </c>
      <c r="C13376" t="s">
        <v>7185</v>
      </c>
      <c r="D13376" t="s">
        <v>27480</v>
      </c>
      <c r="E13376" t="s">
        <v>1245</v>
      </c>
      <c r="G13376" t="s">
        <v>7169</v>
      </c>
      <c r="H13376" t="s">
        <v>7170</v>
      </c>
      <c r="I13376" t="s">
        <v>340</v>
      </c>
      <c r="J13376" t="s">
        <v>341</v>
      </c>
      <c r="K13376" t="s">
        <v>342</v>
      </c>
      <c r="L13376" t="s">
        <v>153</v>
      </c>
      <c r="N13376" t="s">
        <v>7187</v>
      </c>
      <c r="Q13376" t="s">
        <v>1319</v>
      </c>
      <c r="R13376">
        <v>77.357488</v>
      </c>
      <c r="S13376">
        <v>23.274143</v>
      </c>
      <c r="T13376" s="2">
        <v>77.3574730000001</v>
      </c>
      <c r="U13376">
        <v>23.274193</v>
      </c>
      <c r="V13376" t="s">
        <v>1102</v>
      </c>
      <c r="W13376" t="s">
        <v>3431</v>
      </c>
    </row>
    <row r="13377" spans="1:23">
      <c r="A13377">
        <v>6</v>
      </c>
      <c r="B13377">
        <v>545902</v>
      </c>
      <c r="C13377" t="s">
        <v>7188</v>
      </c>
      <c r="D13377" t="s">
        <v>27481</v>
      </c>
      <c r="E13377" t="s">
        <v>1110</v>
      </c>
      <c r="G13377" t="s">
        <v>7190</v>
      </c>
      <c r="H13377" t="s">
        <v>7170</v>
      </c>
      <c r="I13377" t="s">
        <v>340</v>
      </c>
      <c r="J13377" t="s">
        <v>341</v>
      </c>
      <c r="K13377" t="s">
        <v>342</v>
      </c>
      <c r="L13377" t="s">
        <v>153</v>
      </c>
      <c r="N13377" t="s">
        <v>7191</v>
      </c>
      <c r="Q13377" t="s">
        <v>1112</v>
      </c>
      <c r="R13377" s="2">
        <v>77.3658540000001</v>
      </c>
      <c r="S13377" s="2">
        <v>23.2729190000001</v>
      </c>
      <c r="T13377" s="2">
        <v>77.3658540000001</v>
      </c>
      <c r="U13377">
        <v>23.272926</v>
      </c>
      <c r="V13377" t="s">
        <v>1102</v>
      </c>
      <c r="W13377" t="s">
        <v>3399</v>
      </c>
    </row>
    <row r="13378" spans="1:23">
      <c r="A13378">
        <v>6</v>
      </c>
      <c r="B13378">
        <v>546085</v>
      </c>
      <c r="C13378" t="s">
        <v>7192</v>
      </c>
      <c r="D13378" t="s">
        <v>27482</v>
      </c>
      <c r="E13378" t="s">
        <v>1105</v>
      </c>
      <c r="G13378" t="s">
        <v>7194</v>
      </c>
      <c r="H13378" t="s">
        <v>7170</v>
      </c>
      <c r="I13378" t="s">
        <v>340</v>
      </c>
      <c r="J13378" t="s">
        <v>341</v>
      </c>
      <c r="K13378" t="s">
        <v>342</v>
      </c>
      <c r="L13378" t="s">
        <v>153</v>
      </c>
      <c r="N13378" t="s">
        <v>7195</v>
      </c>
      <c r="Q13378" t="s">
        <v>1107</v>
      </c>
      <c r="R13378">
        <v>77.367693</v>
      </c>
      <c r="S13378">
        <v>23.27345</v>
      </c>
      <c r="T13378" s="2">
        <v>77.3676580000001</v>
      </c>
      <c r="U13378">
        <v>23.273418</v>
      </c>
      <c r="V13378" t="s">
        <v>1102</v>
      </c>
      <c r="W13378" t="s">
        <v>3594</v>
      </c>
    </row>
    <row r="13379" spans="1:23">
      <c r="A13379">
        <v>6</v>
      </c>
      <c r="B13379">
        <v>549206</v>
      </c>
      <c r="C13379" t="s">
        <v>7201</v>
      </c>
      <c r="D13379" t="s">
        <v>27483</v>
      </c>
      <c r="E13379" t="s">
        <v>1105</v>
      </c>
      <c r="G13379" t="s">
        <v>2978</v>
      </c>
      <c r="H13379" t="s">
        <v>7199</v>
      </c>
      <c r="I13379" t="s">
        <v>340</v>
      </c>
      <c r="J13379" t="s">
        <v>341</v>
      </c>
      <c r="K13379" t="s">
        <v>342</v>
      </c>
      <c r="L13379" t="s">
        <v>153</v>
      </c>
      <c r="N13379" t="s">
        <v>7203</v>
      </c>
      <c r="Q13379" t="s">
        <v>1107</v>
      </c>
      <c r="R13379" s="2">
        <v>77.3964570000001</v>
      </c>
      <c r="S13379">
        <v>23.247851</v>
      </c>
      <c r="T13379" s="2">
        <v>77.3965710000001</v>
      </c>
      <c r="U13379">
        <v>23.247781</v>
      </c>
      <c r="V13379" t="s">
        <v>1102</v>
      </c>
      <c r="W13379" t="s">
        <v>3594</v>
      </c>
    </row>
    <row r="13380" spans="1:23">
      <c r="A13380">
        <v>6</v>
      </c>
      <c r="B13380">
        <v>549918</v>
      </c>
      <c r="C13380" t="s">
        <v>7204</v>
      </c>
      <c r="D13380" t="s">
        <v>27484</v>
      </c>
      <c r="E13380" t="s">
        <v>1099</v>
      </c>
      <c r="H13380" t="s">
        <v>7206</v>
      </c>
      <c r="I13380" t="s">
        <v>340</v>
      </c>
      <c r="J13380" t="s">
        <v>341</v>
      </c>
      <c r="K13380" t="s">
        <v>342</v>
      </c>
      <c r="L13380" t="s">
        <v>153</v>
      </c>
      <c r="N13380" t="s">
        <v>7207</v>
      </c>
      <c r="Q13380" t="s">
        <v>1101</v>
      </c>
      <c r="R13380" s="2">
        <v>77.4023320000001</v>
      </c>
      <c r="S13380">
        <v>23.233322</v>
      </c>
      <c r="T13380" s="2">
        <v>77.4023340000001</v>
      </c>
      <c r="U13380" s="2">
        <v>23.2332910000001</v>
      </c>
      <c r="V13380" t="s">
        <v>1102</v>
      </c>
      <c r="W13380" t="s">
        <v>3483</v>
      </c>
    </row>
    <row r="13381" spans="1:23">
      <c r="A13381">
        <v>6</v>
      </c>
      <c r="B13381">
        <v>549967</v>
      </c>
      <c r="C13381" t="s">
        <v>7208</v>
      </c>
      <c r="D13381" t="s">
        <v>27485</v>
      </c>
      <c r="E13381" t="s">
        <v>1105</v>
      </c>
      <c r="H13381" t="s">
        <v>7206</v>
      </c>
      <c r="I13381" t="s">
        <v>340</v>
      </c>
      <c r="J13381" t="s">
        <v>341</v>
      </c>
      <c r="K13381" t="s">
        <v>342</v>
      </c>
      <c r="L13381" t="s">
        <v>153</v>
      </c>
      <c r="N13381" t="s">
        <v>7210</v>
      </c>
      <c r="O13381">
        <v>912222863900</v>
      </c>
      <c r="Q13381" t="s">
        <v>1107</v>
      </c>
      <c r="R13381">
        <v>77.402839</v>
      </c>
      <c r="S13381" s="2">
        <v>23.2335850000001</v>
      </c>
      <c r="T13381" s="2">
        <v>77.4028660000001</v>
      </c>
      <c r="U13381">
        <v>23.2336</v>
      </c>
      <c r="V13381" t="s">
        <v>1102</v>
      </c>
      <c r="W13381" t="s">
        <v>3594</v>
      </c>
    </row>
    <row r="13382" spans="1:23">
      <c r="A13382">
        <v>6</v>
      </c>
      <c r="B13382">
        <v>553235</v>
      </c>
      <c r="C13382" t="s">
        <v>11926</v>
      </c>
      <c r="D13382" t="s">
        <v>27486</v>
      </c>
      <c r="E13382" t="s">
        <v>1110</v>
      </c>
      <c r="G13382" t="s">
        <v>11928</v>
      </c>
      <c r="H13382" t="s">
        <v>7215</v>
      </c>
      <c r="I13382" t="s">
        <v>340</v>
      </c>
      <c r="J13382" t="s">
        <v>341</v>
      </c>
      <c r="K13382" t="s">
        <v>342</v>
      </c>
      <c r="L13382" t="s">
        <v>153</v>
      </c>
      <c r="N13382" t="s">
        <v>11929</v>
      </c>
      <c r="Q13382" t="s">
        <v>1112</v>
      </c>
      <c r="R13382">
        <v>77.434582</v>
      </c>
      <c r="S13382" s="2">
        <v>23.2294850000001</v>
      </c>
      <c r="T13382" s="2">
        <v>77.4345530000001</v>
      </c>
      <c r="U13382">
        <v>23.229457</v>
      </c>
      <c r="V13382" t="s">
        <v>1102</v>
      </c>
      <c r="W13382" t="s">
        <v>3399</v>
      </c>
    </row>
    <row r="13383" spans="1:23">
      <c r="A13383">
        <v>6</v>
      </c>
      <c r="B13383">
        <v>554318</v>
      </c>
      <c r="C13383" t="s">
        <v>11930</v>
      </c>
      <c r="D13383" t="s">
        <v>27487</v>
      </c>
      <c r="E13383" t="s">
        <v>1105</v>
      </c>
      <c r="H13383" t="s">
        <v>7220</v>
      </c>
      <c r="I13383" t="s">
        <v>340</v>
      </c>
      <c r="J13383" t="s">
        <v>341</v>
      </c>
      <c r="K13383" t="s">
        <v>342</v>
      </c>
      <c r="L13383" t="s">
        <v>153</v>
      </c>
      <c r="N13383" t="s">
        <v>11932</v>
      </c>
      <c r="Q13383" t="s">
        <v>1107</v>
      </c>
      <c r="R13383">
        <v>77.44361</v>
      </c>
      <c r="S13383" s="2">
        <v>23.2096330000001</v>
      </c>
      <c r="T13383">
        <v>77.443695</v>
      </c>
      <c r="U13383" s="2">
        <v>23.2095640000001</v>
      </c>
      <c r="V13383" t="s">
        <v>1102</v>
      </c>
      <c r="W13383" t="s">
        <v>3594</v>
      </c>
    </row>
    <row r="13384" spans="1:23">
      <c r="A13384">
        <v>6</v>
      </c>
      <c r="B13384">
        <v>554343</v>
      </c>
      <c r="C13384" t="s">
        <v>11933</v>
      </c>
      <c r="D13384" t="s">
        <v>27488</v>
      </c>
      <c r="E13384" t="s">
        <v>924</v>
      </c>
      <c r="G13384" t="s">
        <v>11935</v>
      </c>
      <c r="H13384" t="s">
        <v>7220</v>
      </c>
      <c r="I13384" t="s">
        <v>340</v>
      </c>
      <c r="J13384" t="s">
        <v>341</v>
      </c>
      <c r="K13384" t="s">
        <v>342</v>
      </c>
      <c r="L13384" t="s">
        <v>153</v>
      </c>
      <c r="N13384" t="s">
        <v>11936</v>
      </c>
      <c r="Q13384" t="s">
        <v>928</v>
      </c>
      <c r="R13384">
        <v>77.443995</v>
      </c>
      <c r="S13384" s="2">
        <v>23.2113810000001</v>
      </c>
      <c r="T13384" s="2">
        <v>77.4440050000001</v>
      </c>
      <c r="U13384">
        <v>23.211394</v>
      </c>
      <c r="V13384" t="s">
        <v>33</v>
      </c>
      <c r="W13384" t="s">
        <v>929</v>
      </c>
    </row>
    <row r="13385" spans="1:23">
      <c r="A13385">
        <v>6</v>
      </c>
      <c r="B13385">
        <v>555023</v>
      </c>
      <c r="C13385" t="s">
        <v>11937</v>
      </c>
      <c r="D13385" t="s">
        <v>27489</v>
      </c>
      <c r="E13385" t="s">
        <v>1099</v>
      </c>
      <c r="G13385" t="s">
        <v>11939</v>
      </c>
      <c r="H13385" t="s">
        <v>7297</v>
      </c>
      <c r="I13385" t="s">
        <v>340</v>
      </c>
      <c r="J13385" t="s">
        <v>341</v>
      </c>
      <c r="K13385" t="s">
        <v>342</v>
      </c>
      <c r="L13385" t="s">
        <v>153</v>
      </c>
      <c r="N13385" t="s">
        <v>11940</v>
      </c>
      <c r="Q13385" t="s">
        <v>1101</v>
      </c>
      <c r="R13385">
        <v>77.449212</v>
      </c>
      <c r="S13385">
        <v>23.194167</v>
      </c>
      <c r="T13385" s="2">
        <v>77.4491760000001</v>
      </c>
      <c r="U13385" s="2">
        <v>23.1941580000001</v>
      </c>
      <c r="V13385" t="s">
        <v>1102</v>
      </c>
      <c r="W13385" t="s">
        <v>3483</v>
      </c>
    </row>
    <row r="13386" spans="1:23">
      <c r="A13386">
        <v>6</v>
      </c>
      <c r="B13386">
        <v>555843</v>
      </c>
      <c r="C13386" t="s">
        <v>11941</v>
      </c>
      <c r="D13386" t="s">
        <v>27490</v>
      </c>
      <c r="E13386" t="s">
        <v>1099</v>
      </c>
      <c r="G13386" t="s">
        <v>11943</v>
      </c>
      <c r="H13386" t="s">
        <v>339</v>
      </c>
      <c r="I13386" t="s">
        <v>340</v>
      </c>
      <c r="J13386" t="s">
        <v>341</v>
      </c>
      <c r="K13386" t="s">
        <v>342</v>
      </c>
      <c r="L13386" t="s">
        <v>153</v>
      </c>
      <c r="N13386" t="s">
        <v>11944</v>
      </c>
      <c r="Q13386" t="s">
        <v>1101</v>
      </c>
      <c r="R13386">
        <v>77.456079</v>
      </c>
      <c r="S13386">
        <v>23.180598</v>
      </c>
      <c r="T13386" s="2">
        <v>77.4560960000001</v>
      </c>
      <c r="U13386" s="2">
        <v>23.1806080000001</v>
      </c>
      <c r="V13386" t="s">
        <v>1102</v>
      </c>
      <c r="W13386" t="s">
        <v>3483</v>
      </c>
    </row>
    <row r="13387" spans="1:23">
      <c r="A13387">
        <v>6</v>
      </c>
      <c r="B13387">
        <v>556443</v>
      </c>
      <c r="C13387" t="s">
        <v>11945</v>
      </c>
      <c r="D13387" t="s">
        <v>27491</v>
      </c>
      <c r="E13387" t="s">
        <v>1105</v>
      </c>
      <c r="H13387" t="s">
        <v>11947</v>
      </c>
      <c r="I13387" t="s">
        <v>340</v>
      </c>
      <c r="J13387" t="s">
        <v>341</v>
      </c>
      <c r="K13387" t="s">
        <v>342</v>
      </c>
      <c r="L13387" t="s">
        <v>153</v>
      </c>
      <c r="N13387" t="s">
        <v>11948</v>
      </c>
      <c r="Q13387" t="s">
        <v>1107</v>
      </c>
      <c r="R13387" s="2">
        <v>77.4613380000001</v>
      </c>
      <c r="S13387" s="2">
        <v>23.1735850000001</v>
      </c>
      <c r="T13387" s="2">
        <v>77.4613370000001</v>
      </c>
      <c r="U13387" s="2">
        <v>23.1735780000001</v>
      </c>
      <c r="V13387" t="s">
        <v>1102</v>
      </c>
      <c r="W13387" t="s">
        <v>3594</v>
      </c>
    </row>
    <row r="13388" spans="1:23">
      <c r="A13388">
        <v>6</v>
      </c>
      <c r="B13388">
        <v>557134</v>
      </c>
      <c r="C13388" t="s">
        <v>11949</v>
      </c>
      <c r="D13388" t="s">
        <v>27492</v>
      </c>
      <c r="E13388" t="s">
        <v>924</v>
      </c>
      <c r="H13388" t="s">
        <v>11951</v>
      </c>
      <c r="I13388" t="s">
        <v>340</v>
      </c>
      <c r="J13388" t="s">
        <v>341</v>
      </c>
      <c r="K13388" t="s">
        <v>342</v>
      </c>
      <c r="L13388" t="s">
        <v>153</v>
      </c>
      <c r="N13388" t="s">
        <v>11952</v>
      </c>
      <c r="O13388">
        <v>917554901001</v>
      </c>
      <c r="Q13388" t="s">
        <v>928</v>
      </c>
      <c r="R13388">
        <v>77.467223</v>
      </c>
      <c r="S13388" s="2">
        <v>23.1637710000001</v>
      </c>
      <c r="T13388" s="2">
        <v>77.4672380000001</v>
      </c>
      <c r="U13388">
        <v>23.163778</v>
      </c>
      <c r="V13388" t="s">
        <v>33</v>
      </c>
      <c r="W13388" t="s">
        <v>929</v>
      </c>
    </row>
    <row r="13389" spans="1:23">
      <c r="A13389">
        <v>6</v>
      </c>
      <c r="B13389">
        <v>557138</v>
      </c>
      <c r="C13389" t="s">
        <v>11953</v>
      </c>
      <c r="D13389" t="s">
        <v>27493</v>
      </c>
      <c r="E13389" t="s">
        <v>1110</v>
      </c>
      <c r="H13389" t="s">
        <v>11951</v>
      </c>
      <c r="I13389" t="s">
        <v>340</v>
      </c>
      <c r="J13389" t="s">
        <v>341</v>
      </c>
      <c r="K13389" t="s">
        <v>342</v>
      </c>
      <c r="L13389" t="s">
        <v>153</v>
      </c>
      <c r="N13389" t="s">
        <v>11948</v>
      </c>
      <c r="Q13389" t="s">
        <v>1112</v>
      </c>
      <c r="R13389" s="2">
        <v>77.4672540000001</v>
      </c>
      <c r="S13389" s="2">
        <v>23.1637170000001</v>
      </c>
      <c r="T13389">
        <v>77.46727</v>
      </c>
      <c r="U13389" s="2">
        <v>23.1637270000001</v>
      </c>
      <c r="V13389" t="s">
        <v>1102</v>
      </c>
      <c r="W13389" t="s">
        <v>3399</v>
      </c>
    </row>
    <row r="13390" spans="1:23">
      <c r="A13390">
        <v>6</v>
      </c>
      <c r="B13390">
        <v>557992</v>
      </c>
      <c r="C13390" t="s">
        <v>11955</v>
      </c>
      <c r="D13390" t="s">
        <v>27494</v>
      </c>
      <c r="E13390" t="s">
        <v>1099</v>
      </c>
      <c r="H13390" t="s">
        <v>11951</v>
      </c>
      <c r="I13390" t="s">
        <v>340</v>
      </c>
      <c r="J13390" t="s">
        <v>11957</v>
      </c>
      <c r="K13390" t="s">
        <v>342</v>
      </c>
      <c r="L13390" t="s">
        <v>153</v>
      </c>
      <c r="N13390" t="s">
        <v>11958</v>
      </c>
      <c r="Q13390" t="s">
        <v>1101</v>
      </c>
      <c r="R13390" s="2">
        <v>77.4746960000001</v>
      </c>
      <c r="S13390" s="2">
        <v>23.1537260000001</v>
      </c>
      <c r="T13390" s="2">
        <v>77.4748050000001</v>
      </c>
      <c r="U13390">
        <v>23.15376</v>
      </c>
      <c r="V13390" t="s">
        <v>1102</v>
      </c>
      <c r="W13390" t="s">
        <v>3483</v>
      </c>
    </row>
    <row r="13391" spans="1:23">
      <c r="A13391">
        <v>6</v>
      </c>
      <c r="B13391">
        <v>558252</v>
      </c>
      <c r="C13391" t="s">
        <v>11959</v>
      </c>
      <c r="D13391" t="s">
        <v>27495</v>
      </c>
      <c r="E13391" t="s">
        <v>1245</v>
      </c>
      <c r="G13391" t="s">
        <v>11961</v>
      </c>
      <c r="H13391" t="s">
        <v>11951</v>
      </c>
      <c r="I13391" t="s">
        <v>340</v>
      </c>
      <c r="J13391" t="s">
        <v>11957</v>
      </c>
      <c r="K13391" t="s">
        <v>342</v>
      </c>
      <c r="L13391" t="s">
        <v>153</v>
      </c>
      <c r="N13391" t="s">
        <v>11962</v>
      </c>
      <c r="Q13391" t="s">
        <v>1319</v>
      </c>
      <c r="R13391">
        <v>77.476975</v>
      </c>
      <c r="S13391">
        <v>23.150792</v>
      </c>
      <c r="T13391">
        <v>77.477018</v>
      </c>
      <c r="U13391" s="2">
        <v>23.1508390000001</v>
      </c>
      <c r="V13391" t="s">
        <v>1102</v>
      </c>
      <c r="W13391" t="s">
        <v>3431</v>
      </c>
    </row>
    <row r="13392" spans="1:23">
      <c r="A13392">
        <v>6</v>
      </c>
      <c r="B13392">
        <v>558551</v>
      </c>
      <c r="C13392" t="s">
        <v>11963</v>
      </c>
      <c r="D13392" t="s">
        <v>27496</v>
      </c>
      <c r="E13392" t="s">
        <v>1105</v>
      </c>
      <c r="H13392" t="s">
        <v>11965</v>
      </c>
      <c r="I13392" t="s">
        <v>340</v>
      </c>
      <c r="J13392" t="s">
        <v>11957</v>
      </c>
      <c r="K13392" t="s">
        <v>342</v>
      </c>
      <c r="L13392" t="s">
        <v>153</v>
      </c>
      <c r="N13392" t="s">
        <v>11966</v>
      </c>
      <c r="Q13392" t="s">
        <v>1107</v>
      </c>
      <c r="R13392" s="2">
        <v>77.4796910000001</v>
      </c>
      <c r="S13392" s="2">
        <v>23.1484580000001</v>
      </c>
      <c r="T13392" s="2">
        <v>77.4796010000001</v>
      </c>
      <c r="U13392" s="2">
        <v>23.1484570000001</v>
      </c>
      <c r="V13392" t="s">
        <v>1102</v>
      </c>
      <c r="W13392" t="s">
        <v>3594</v>
      </c>
    </row>
    <row r="13393" spans="1:23">
      <c r="A13393">
        <v>6</v>
      </c>
      <c r="B13393">
        <v>558804</v>
      </c>
      <c r="C13393" t="s">
        <v>11967</v>
      </c>
      <c r="D13393" t="s">
        <v>27497</v>
      </c>
      <c r="E13393" t="s">
        <v>1099</v>
      </c>
      <c r="J13393" t="s">
        <v>11957</v>
      </c>
      <c r="K13393" t="s">
        <v>342</v>
      </c>
      <c r="L13393" t="s">
        <v>153</v>
      </c>
      <c r="N13393" t="s">
        <v>11969</v>
      </c>
      <c r="Q13393" t="s">
        <v>1101</v>
      </c>
      <c r="R13393" s="2">
        <v>77.4818900000001</v>
      </c>
      <c r="S13393">
        <v>23.145562</v>
      </c>
      <c r="T13393">
        <v>77.481926</v>
      </c>
      <c r="U13393">
        <v>23.145612</v>
      </c>
      <c r="V13393" t="s">
        <v>1102</v>
      </c>
      <c r="W13393" t="s">
        <v>3483</v>
      </c>
    </row>
    <row r="13394" spans="1:23">
      <c r="A13394">
        <v>6</v>
      </c>
      <c r="B13394">
        <v>558826</v>
      </c>
      <c r="C13394" t="s">
        <v>11970</v>
      </c>
      <c r="D13394" t="s">
        <v>27498</v>
      </c>
      <c r="E13394" t="s">
        <v>11972</v>
      </c>
      <c r="J13394" t="s">
        <v>11957</v>
      </c>
      <c r="K13394" t="s">
        <v>342</v>
      </c>
      <c r="L13394" t="s">
        <v>153</v>
      </c>
      <c r="N13394" t="s">
        <v>11973</v>
      </c>
      <c r="P13394" t="s">
        <v>11974</v>
      </c>
      <c r="Q13394" t="s">
        <v>1579</v>
      </c>
      <c r="R13394" s="2">
        <v>77.4820940000001</v>
      </c>
      <c r="S13394">
        <v>23.14536</v>
      </c>
      <c r="T13394">
        <v>77.481905</v>
      </c>
      <c r="U13394" s="2">
        <v>23.1452400000001</v>
      </c>
      <c r="V13394" t="s">
        <v>1126</v>
      </c>
      <c r="W13394" t="s">
        <v>7840</v>
      </c>
    </row>
    <row r="13395" spans="1:23">
      <c r="A13395">
        <v>6</v>
      </c>
      <c r="B13395">
        <v>559422</v>
      </c>
      <c r="C13395" t="s">
        <v>11975</v>
      </c>
      <c r="D13395" t="s">
        <v>27499</v>
      </c>
      <c r="E13395" t="s">
        <v>1110</v>
      </c>
      <c r="J13395" t="s">
        <v>11957</v>
      </c>
      <c r="K13395" t="s">
        <v>342</v>
      </c>
      <c r="L13395" t="s">
        <v>153</v>
      </c>
      <c r="N13395" t="s">
        <v>11977</v>
      </c>
      <c r="Q13395" t="s">
        <v>1112</v>
      </c>
      <c r="R13395" s="2">
        <v>77.4872750000001</v>
      </c>
      <c r="S13395" s="2">
        <v>23.1385070000001</v>
      </c>
      <c r="T13395" s="2">
        <v>77.4872540000001</v>
      </c>
      <c r="U13395">
        <v>23.138498</v>
      </c>
      <c r="V13395" t="s">
        <v>1102</v>
      </c>
      <c r="W13395" t="s">
        <v>3399</v>
      </c>
    </row>
    <row r="13396" spans="1:23">
      <c r="A13396">
        <v>6</v>
      </c>
      <c r="B13396">
        <v>559423</v>
      </c>
      <c r="C13396" t="s">
        <v>11978</v>
      </c>
      <c r="D13396" t="s">
        <v>27500</v>
      </c>
      <c r="E13396" t="s">
        <v>924</v>
      </c>
      <c r="J13396" t="s">
        <v>11957</v>
      </c>
      <c r="K13396" t="s">
        <v>342</v>
      </c>
      <c r="L13396" t="s">
        <v>153</v>
      </c>
      <c r="N13396" t="s">
        <v>11980</v>
      </c>
      <c r="Q13396" t="s">
        <v>928</v>
      </c>
      <c r="R13396">
        <v>77.487285</v>
      </c>
      <c r="S13396">
        <v>23.138521</v>
      </c>
      <c r="T13396" s="2">
        <v>77.4872500000001</v>
      </c>
      <c r="U13396" s="2">
        <v>23.1385060000001</v>
      </c>
      <c r="V13396" t="s">
        <v>33</v>
      </c>
      <c r="W13396" t="s">
        <v>929</v>
      </c>
    </row>
    <row r="13397" spans="1:23">
      <c r="A13397">
        <v>6</v>
      </c>
      <c r="B13397">
        <v>559536</v>
      </c>
      <c r="C13397" t="s">
        <v>11981</v>
      </c>
      <c r="D13397" t="s">
        <v>27501</v>
      </c>
      <c r="E13397" t="s">
        <v>1110</v>
      </c>
      <c r="J13397" t="s">
        <v>11957</v>
      </c>
      <c r="K13397" t="s">
        <v>342</v>
      </c>
      <c r="L13397" t="s">
        <v>153</v>
      </c>
      <c r="N13397" t="s">
        <v>11983</v>
      </c>
      <c r="Q13397" t="s">
        <v>1112</v>
      </c>
      <c r="R13397">
        <v>77.488167</v>
      </c>
      <c r="S13397" s="2">
        <v>23.1361410000001</v>
      </c>
      <c r="T13397" s="2">
        <v>77.4881960000001</v>
      </c>
      <c r="U13397" s="2">
        <v>23.1361450000001</v>
      </c>
      <c r="V13397" t="s">
        <v>1102</v>
      </c>
      <c r="W13397" t="s">
        <v>3399</v>
      </c>
    </row>
    <row r="13398" spans="1:23">
      <c r="A13398">
        <v>6</v>
      </c>
      <c r="B13398">
        <v>560253</v>
      </c>
      <c r="C13398" t="s">
        <v>11984</v>
      </c>
      <c r="D13398" t="s">
        <v>27502</v>
      </c>
      <c r="E13398" t="s">
        <v>1245</v>
      </c>
      <c r="J13398" t="s">
        <v>11957</v>
      </c>
      <c r="K13398" t="s">
        <v>342</v>
      </c>
      <c r="L13398" t="s">
        <v>153</v>
      </c>
      <c r="N13398" t="s">
        <v>11969</v>
      </c>
      <c r="Q13398" t="s">
        <v>1319</v>
      </c>
      <c r="R13398" s="2">
        <v>77.4944810000001</v>
      </c>
      <c r="S13398">
        <v>23.128906</v>
      </c>
      <c r="T13398" s="2">
        <v>77.4944570000001</v>
      </c>
      <c r="U13398" s="2">
        <v>23.1288910000001</v>
      </c>
      <c r="V13398" t="s">
        <v>1102</v>
      </c>
      <c r="W13398" t="s">
        <v>3431</v>
      </c>
    </row>
    <row r="13399" spans="1:23">
      <c r="A13399">
        <v>6</v>
      </c>
      <c r="B13399">
        <v>560393</v>
      </c>
      <c r="C13399" t="s">
        <v>11986</v>
      </c>
      <c r="D13399" t="s">
        <v>27503</v>
      </c>
      <c r="E13399" t="s">
        <v>11988</v>
      </c>
      <c r="J13399" t="s">
        <v>11957</v>
      </c>
      <c r="K13399" t="s">
        <v>342</v>
      </c>
      <c r="L13399" t="s">
        <v>153</v>
      </c>
      <c r="N13399" t="s">
        <v>11989</v>
      </c>
      <c r="P13399" t="s">
        <v>11990</v>
      </c>
      <c r="Q13399" t="s">
        <v>1206</v>
      </c>
      <c r="R13399" s="2">
        <v>77.4956930000001</v>
      </c>
      <c r="S13399" s="2">
        <v>23.1272210000001</v>
      </c>
      <c r="T13399" s="2">
        <v>77.4955390000001</v>
      </c>
      <c r="U13399">
        <v>23.127126</v>
      </c>
      <c r="V13399" t="s">
        <v>1191</v>
      </c>
      <c r="W13399" t="s">
        <v>3513</v>
      </c>
    </row>
    <row r="13400" spans="1:23">
      <c r="A13400">
        <v>6</v>
      </c>
      <c r="B13400">
        <v>560591</v>
      </c>
      <c r="C13400" t="s">
        <v>11991</v>
      </c>
      <c r="D13400" t="s">
        <v>27504</v>
      </c>
      <c r="E13400" t="s">
        <v>1105</v>
      </c>
      <c r="J13400" t="s">
        <v>11957</v>
      </c>
      <c r="K13400" t="s">
        <v>342</v>
      </c>
      <c r="L13400" t="s">
        <v>153</v>
      </c>
      <c r="N13400" t="s">
        <v>11993</v>
      </c>
      <c r="Q13400" t="s">
        <v>1107</v>
      </c>
      <c r="R13400" s="2">
        <v>77.4972760000001</v>
      </c>
      <c r="S13400">
        <v>23.12361</v>
      </c>
      <c r="T13400">
        <v>77.497325</v>
      </c>
      <c r="U13400" s="2">
        <v>23.1236510000001</v>
      </c>
      <c r="V13400" t="s">
        <v>1102</v>
      </c>
      <c r="W13400" t="s">
        <v>3594</v>
      </c>
    </row>
    <row r="13401" spans="1:23">
      <c r="A13401">
        <v>6</v>
      </c>
      <c r="B13401">
        <v>560769</v>
      </c>
      <c r="C13401" t="s">
        <v>11994</v>
      </c>
      <c r="D13401" t="s">
        <v>27505</v>
      </c>
      <c r="E13401" t="s">
        <v>1099</v>
      </c>
      <c r="J13401" t="s">
        <v>11957</v>
      </c>
      <c r="K13401" t="s">
        <v>342</v>
      </c>
      <c r="L13401" t="s">
        <v>153</v>
      </c>
      <c r="N13401" t="s">
        <v>11996</v>
      </c>
      <c r="Q13401" t="s">
        <v>1101</v>
      </c>
      <c r="R13401" s="2">
        <v>77.4989670000001</v>
      </c>
      <c r="S13401" s="2">
        <v>23.1231040000001</v>
      </c>
      <c r="T13401" s="2">
        <v>77.4987590000001</v>
      </c>
      <c r="U13401" s="2">
        <v>23.1230850000001</v>
      </c>
      <c r="V13401" t="s">
        <v>1102</v>
      </c>
      <c r="W13401" t="s">
        <v>3483</v>
      </c>
    </row>
    <row r="13402" spans="1:22">
      <c r="A13402">
        <v>6</v>
      </c>
      <c r="B13402">
        <v>560930</v>
      </c>
      <c r="C13402" t="s">
        <v>11997</v>
      </c>
      <c r="D13402" t="s">
        <v>27506</v>
      </c>
      <c r="E13402" t="s">
        <v>11999</v>
      </c>
      <c r="J13402" t="s">
        <v>11957</v>
      </c>
      <c r="K13402" t="s">
        <v>342</v>
      </c>
      <c r="L13402" t="s">
        <v>153</v>
      </c>
      <c r="N13402" t="s">
        <v>12000</v>
      </c>
      <c r="R13402" s="2">
        <v>77.5002260000001</v>
      </c>
      <c r="S13402">
        <v>23.119853</v>
      </c>
      <c r="T13402">
        <v>77.500392</v>
      </c>
      <c r="U13402">
        <v>23.119963</v>
      </c>
      <c r="V13402" t="s">
        <v>1102</v>
      </c>
    </row>
    <row r="13403" spans="1:23">
      <c r="A13403">
        <v>6</v>
      </c>
      <c r="B13403">
        <v>562236</v>
      </c>
      <c r="C13403" t="s">
        <v>12001</v>
      </c>
      <c r="D13403" t="s">
        <v>27507</v>
      </c>
      <c r="E13403" t="s">
        <v>1110</v>
      </c>
      <c r="G13403" t="s">
        <v>245</v>
      </c>
      <c r="H13403" t="s">
        <v>651</v>
      </c>
      <c r="I13403" t="s">
        <v>12003</v>
      </c>
      <c r="J13403" t="s">
        <v>346</v>
      </c>
      <c r="K13403" t="s">
        <v>347</v>
      </c>
      <c r="L13403" t="s">
        <v>153</v>
      </c>
      <c r="N13403" t="s">
        <v>12004</v>
      </c>
      <c r="Q13403" t="s">
        <v>1112</v>
      </c>
      <c r="R13403">
        <v>77.511532</v>
      </c>
      <c r="S13403">
        <v>23.105156</v>
      </c>
      <c r="T13403">
        <v>77.511535</v>
      </c>
      <c r="U13403">
        <v>23.105147</v>
      </c>
      <c r="V13403" t="s">
        <v>1102</v>
      </c>
      <c r="W13403" t="s">
        <v>3399</v>
      </c>
    </row>
    <row r="13404" spans="1:23">
      <c r="A13404">
        <v>6</v>
      </c>
      <c r="B13404">
        <v>562394</v>
      </c>
      <c r="C13404" t="s">
        <v>12005</v>
      </c>
      <c r="D13404" t="s">
        <v>27508</v>
      </c>
      <c r="E13404" t="s">
        <v>1105</v>
      </c>
      <c r="G13404" t="s">
        <v>245</v>
      </c>
      <c r="H13404" t="s">
        <v>651</v>
      </c>
      <c r="I13404" t="s">
        <v>12003</v>
      </c>
      <c r="J13404" t="s">
        <v>346</v>
      </c>
      <c r="K13404" t="s">
        <v>347</v>
      </c>
      <c r="L13404" t="s">
        <v>153</v>
      </c>
      <c r="N13404" t="s">
        <v>12004</v>
      </c>
      <c r="Q13404" t="s">
        <v>1107</v>
      </c>
      <c r="R13404" s="2">
        <v>77.5129120000001</v>
      </c>
      <c r="S13404">
        <v>23.103571</v>
      </c>
      <c r="T13404" s="2">
        <v>77.5129430000001</v>
      </c>
      <c r="U13404" s="2">
        <v>23.1035820000001</v>
      </c>
      <c r="V13404" t="s">
        <v>1102</v>
      </c>
      <c r="W13404" t="s">
        <v>3594</v>
      </c>
    </row>
    <row r="13405" spans="1:23">
      <c r="A13405">
        <v>6</v>
      </c>
      <c r="B13405">
        <v>562684</v>
      </c>
      <c r="C13405" t="s">
        <v>12007</v>
      </c>
      <c r="D13405" t="s">
        <v>27509</v>
      </c>
      <c r="E13405" t="s">
        <v>1099</v>
      </c>
      <c r="H13405" t="s">
        <v>12009</v>
      </c>
      <c r="I13405" t="s">
        <v>12003</v>
      </c>
      <c r="J13405" t="s">
        <v>346</v>
      </c>
      <c r="K13405" t="s">
        <v>347</v>
      </c>
      <c r="L13405" t="s">
        <v>153</v>
      </c>
      <c r="N13405" t="s">
        <v>12010</v>
      </c>
      <c r="Q13405" t="s">
        <v>1101</v>
      </c>
      <c r="R13405" s="2">
        <v>77.5152670000001</v>
      </c>
      <c r="S13405">
        <v>23.098873</v>
      </c>
      <c r="T13405">
        <v>77.515426</v>
      </c>
      <c r="U13405">
        <v>23.098866</v>
      </c>
      <c r="V13405" t="s">
        <v>1102</v>
      </c>
      <c r="W13405" t="s">
        <v>3483</v>
      </c>
    </row>
    <row r="13406" spans="1:23">
      <c r="A13406">
        <v>6</v>
      </c>
      <c r="B13406">
        <v>564816</v>
      </c>
      <c r="C13406" t="s">
        <v>12011</v>
      </c>
      <c r="D13406" t="s">
        <v>27510</v>
      </c>
      <c r="E13406" t="s">
        <v>1105</v>
      </c>
      <c r="G13406" t="s">
        <v>245</v>
      </c>
      <c r="H13406" t="s">
        <v>651</v>
      </c>
      <c r="I13406" t="s">
        <v>12003</v>
      </c>
      <c r="J13406" t="s">
        <v>346</v>
      </c>
      <c r="K13406" t="s">
        <v>347</v>
      </c>
      <c r="L13406" t="s">
        <v>153</v>
      </c>
      <c r="N13406" t="s">
        <v>12013</v>
      </c>
      <c r="Q13406" t="s">
        <v>1107</v>
      </c>
      <c r="R13406" s="2">
        <v>77.5336790000001</v>
      </c>
      <c r="S13406" s="2">
        <v>23.0754700000001</v>
      </c>
      <c r="T13406">
        <v>77.533642</v>
      </c>
      <c r="U13406" s="2">
        <v>23.0754640000001</v>
      </c>
      <c r="V13406" t="s">
        <v>1102</v>
      </c>
      <c r="W13406" t="s">
        <v>3594</v>
      </c>
    </row>
    <row r="13407" spans="1:23">
      <c r="A13407">
        <v>6</v>
      </c>
      <c r="B13407">
        <v>565401</v>
      </c>
      <c r="C13407" t="s">
        <v>12014</v>
      </c>
      <c r="D13407" t="s">
        <v>27511</v>
      </c>
      <c r="E13407" t="s">
        <v>12016</v>
      </c>
      <c r="J13407" t="s">
        <v>346</v>
      </c>
      <c r="K13407" t="s">
        <v>347</v>
      </c>
      <c r="L13407" t="s">
        <v>153</v>
      </c>
      <c r="N13407" t="s">
        <v>12017</v>
      </c>
      <c r="Q13407" t="s">
        <v>1238</v>
      </c>
      <c r="R13407" s="2">
        <v>77.5385000000001</v>
      </c>
      <c r="S13407" s="2">
        <v>23.0672000000001</v>
      </c>
      <c r="T13407" s="2">
        <v>77.5386910000001</v>
      </c>
      <c r="U13407" s="2">
        <v>23.0675890000001</v>
      </c>
      <c r="V13407" t="s">
        <v>1126</v>
      </c>
      <c r="W13407" t="s">
        <v>3513</v>
      </c>
    </row>
    <row r="13408" spans="1:23">
      <c r="A13408">
        <v>6</v>
      </c>
      <c r="B13408">
        <v>565773</v>
      </c>
      <c r="C13408" t="s">
        <v>12018</v>
      </c>
      <c r="D13408" t="s">
        <v>27512</v>
      </c>
      <c r="E13408" t="s">
        <v>12020</v>
      </c>
      <c r="J13408" t="s">
        <v>346</v>
      </c>
      <c r="K13408" t="s">
        <v>347</v>
      </c>
      <c r="L13408" t="s">
        <v>153</v>
      </c>
      <c r="N13408" t="s">
        <v>12021</v>
      </c>
      <c r="R13408">
        <v>77.541611</v>
      </c>
      <c r="S13408" s="2">
        <v>23.0623580000001</v>
      </c>
      <c r="T13408" s="2">
        <v>77.5421360000001</v>
      </c>
      <c r="U13408" s="2">
        <v>23.0625210000001</v>
      </c>
      <c r="V13408" t="s">
        <v>1126</v>
      </c>
      <c r="W13408" t="s">
        <v>7809</v>
      </c>
    </row>
    <row r="13409" spans="1:23">
      <c r="A13409">
        <v>6</v>
      </c>
      <c r="B13409">
        <v>565777</v>
      </c>
      <c r="C13409" t="s">
        <v>12022</v>
      </c>
      <c r="D13409" t="s">
        <v>27513</v>
      </c>
      <c r="E13409" t="s">
        <v>12024</v>
      </c>
      <c r="J13409" t="s">
        <v>346</v>
      </c>
      <c r="K13409" t="s">
        <v>347</v>
      </c>
      <c r="L13409" t="s">
        <v>153</v>
      </c>
      <c r="N13409" t="s">
        <v>12021</v>
      </c>
      <c r="R13409" s="2">
        <v>77.5416520000001</v>
      </c>
      <c r="S13409">
        <v>23.062417</v>
      </c>
      <c r="T13409">
        <v>77.541592</v>
      </c>
      <c r="U13409">
        <v>23.06262</v>
      </c>
      <c r="V13409" t="s">
        <v>1126</v>
      </c>
      <c r="W13409" t="s">
        <v>7840</v>
      </c>
    </row>
    <row r="13410" spans="1:23">
      <c r="A13410">
        <v>6</v>
      </c>
      <c r="B13410">
        <v>565911</v>
      </c>
      <c r="C13410" t="s">
        <v>12025</v>
      </c>
      <c r="D13410" t="s">
        <v>27514</v>
      </c>
      <c r="E13410" t="s">
        <v>1099</v>
      </c>
      <c r="J13410" t="s">
        <v>346</v>
      </c>
      <c r="K13410" t="s">
        <v>347</v>
      </c>
      <c r="L13410" t="s">
        <v>153</v>
      </c>
      <c r="N13410" t="s">
        <v>12027</v>
      </c>
      <c r="Q13410" t="s">
        <v>1101</v>
      </c>
      <c r="R13410">
        <v>77.542783</v>
      </c>
      <c r="S13410">
        <v>23.060747</v>
      </c>
      <c r="T13410" s="2">
        <v>77.5428180000001</v>
      </c>
      <c r="U13410">
        <v>23.060752</v>
      </c>
      <c r="V13410" t="s">
        <v>1102</v>
      </c>
      <c r="W13410" t="s">
        <v>3483</v>
      </c>
    </row>
    <row r="13411" spans="1:23">
      <c r="A13411">
        <v>6</v>
      </c>
      <c r="B13411">
        <v>566128</v>
      </c>
      <c r="C13411" t="s">
        <v>12028</v>
      </c>
      <c r="D13411" t="s">
        <v>27515</v>
      </c>
      <c r="E13411" t="s">
        <v>1301</v>
      </c>
      <c r="J13411" t="s">
        <v>346</v>
      </c>
      <c r="K13411" t="s">
        <v>347</v>
      </c>
      <c r="L13411" t="s">
        <v>153</v>
      </c>
      <c r="N13411" t="s">
        <v>12030</v>
      </c>
      <c r="Q13411" t="s">
        <v>1303</v>
      </c>
      <c r="R13411">
        <v>77.5447</v>
      </c>
      <c r="S13411">
        <v>23.058927</v>
      </c>
      <c r="T13411">
        <v>77.544679</v>
      </c>
      <c r="U13411" s="2">
        <v>23.0589880000001</v>
      </c>
      <c r="V13411" t="s">
        <v>1102</v>
      </c>
      <c r="W13411" t="s">
        <v>3577</v>
      </c>
    </row>
    <row r="13412" spans="1:23">
      <c r="A13412">
        <v>6</v>
      </c>
      <c r="B13412">
        <v>568144</v>
      </c>
      <c r="C13412" t="s">
        <v>12031</v>
      </c>
      <c r="D13412" t="s">
        <v>27516</v>
      </c>
      <c r="E13412" t="s">
        <v>1105</v>
      </c>
      <c r="J13412" t="s">
        <v>346</v>
      </c>
      <c r="K13412" t="s">
        <v>347</v>
      </c>
      <c r="L13412" t="s">
        <v>153</v>
      </c>
      <c r="N13412" t="s">
        <v>12033</v>
      </c>
      <c r="R13412" s="2">
        <v>77.5617100000001</v>
      </c>
      <c r="S13412">
        <v>23.03482</v>
      </c>
      <c r="T13412" s="2">
        <v>77.5612820000001</v>
      </c>
      <c r="U13412">
        <v>23.034525</v>
      </c>
      <c r="V13412" t="s">
        <v>1102</v>
      </c>
      <c r="W13412" t="s">
        <v>3594</v>
      </c>
    </row>
    <row r="13413" spans="1:23">
      <c r="A13413">
        <v>6</v>
      </c>
      <c r="B13413">
        <v>568850</v>
      </c>
      <c r="C13413" t="s">
        <v>12034</v>
      </c>
      <c r="D13413" t="s">
        <v>27517</v>
      </c>
      <c r="E13413" t="s">
        <v>25</v>
      </c>
      <c r="J13413" t="s">
        <v>346</v>
      </c>
      <c r="K13413" t="s">
        <v>347</v>
      </c>
      <c r="L13413" t="s">
        <v>153</v>
      </c>
      <c r="N13413" t="s">
        <v>12036</v>
      </c>
      <c r="Q13413" t="s">
        <v>41</v>
      </c>
      <c r="R13413" s="2">
        <v>77.5677250000001</v>
      </c>
      <c r="S13413" s="2">
        <v>23.0271470000001</v>
      </c>
      <c r="T13413" s="2">
        <v>77.5676960000001</v>
      </c>
      <c r="U13413" s="2">
        <v>23.0271240000001</v>
      </c>
      <c r="V13413" t="s">
        <v>33</v>
      </c>
      <c r="W13413" t="s">
        <v>34</v>
      </c>
    </row>
    <row r="13414" spans="1:23">
      <c r="A13414">
        <v>6</v>
      </c>
      <c r="B13414">
        <v>568853</v>
      </c>
      <c r="C13414" t="s">
        <v>12037</v>
      </c>
      <c r="D13414" t="s">
        <v>27518</v>
      </c>
      <c r="E13414" t="s">
        <v>1110</v>
      </c>
      <c r="J13414" t="s">
        <v>346</v>
      </c>
      <c r="K13414" t="s">
        <v>347</v>
      </c>
      <c r="L13414" t="s">
        <v>153</v>
      </c>
      <c r="N13414" t="s">
        <v>12039</v>
      </c>
      <c r="Q13414" t="s">
        <v>1112</v>
      </c>
      <c r="R13414">
        <v>77.567752</v>
      </c>
      <c r="S13414">
        <v>23.027141</v>
      </c>
      <c r="T13414">
        <v>77.56771</v>
      </c>
      <c r="U13414" s="2">
        <v>23.0271090000001</v>
      </c>
      <c r="V13414" t="s">
        <v>1102</v>
      </c>
      <c r="W13414" t="s">
        <v>3399</v>
      </c>
    </row>
    <row r="13415" spans="1:23">
      <c r="A13415">
        <v>6</v>
      </c>
      <c r="B13415">
        <v>569320</v>
      </c>
      <c r="C13415" t="s">
        <v>12040</v>
      </c>
      <c r="D13415" t="s">
        <v>27519</v>
      </c>
      <c r="E13415" t="s">
        <v>1110</v>
      </c>
      <c r="J13415" t="s">
        <v>346</v>
      </c>
      <c r="K13415" t="s">
        <v>347</v>
      </c>
      <c r="L13415" t="s">
        <v>153</v>
      </c>
      <c r="N13415" t="s">
        <v>12042</v>
      </c>
      <c r="Q13415" t="s">
        <v>1112</v>
      </c>
      <c r="R13415">
        <v>77.571673</v>
      </c>
      <c r="S13415">
        <v>23.021574</v>
      </c>
      <c r="T13415">
        <v>77.571583</v>
      </c>
      <c r="U13415" s="2">
        <v>23.0215660000001</v>
      </c>
      <c r="V13415" t="s">
        <v>1102</v>
      </c>
      <c r="W13415" t="s">
        <v>3399</v>
      </c>
    </row>
    <row r="13416" spans="1:23">
      <c r="A13416">
        <v>6</v>
      </c>
      <c r="B13416">
        <v>573975</v>
      </c>
      <c r="C13416" t="s">
        <v>12043</v>
      </c>
      <c r="D13416" t="s">
        <v>27520</v>
      </c>
      <c r="E13416" t="s">
        <v>1105</v>
      </c>
      <c r="J13416" t="s">
        <v>346</v>
      </c>
      <c r="K13416" t="s">
        <v>347</v>
      </c>
      <c r="L13416" t="s">
        <v>153</v>
      </c>
      <c r="N13416" t="s">
        <v>12045</v>
      </c>
      <c r="Q13416" t="s">
        <v>1107</v>
      </c>
      <c r="R13416" s="2">
        <v>77.6152000000001</v>
      </c>
      <c r="S13416">
        <v>23.003382</v>
      </c>
      <c r="T13416">
        <v>77.615188</v>
      </c>
      <c r="U13416" s="2">
        <v>23.0034020000001</v>
      </c>
      <c r="V13416" t="s">
        <v>1102</v>
      </c>
      <c r="W13416" t="s">
        <v>3594</v>
      </c>
    </row>
    <row r="13417" spans="1:23">
      <c r="A13417">
        <v>6</v>
      </c>
      <c r="B13417">
        <v>575254</v>
      </c>
      <c r="C13417" t="s">
        <v>12046</v>
      </c>
      <c r="D13417" t="s">
        <v>27521</v>
      </c>
      <c r="E13417" t="s">
        <v>1099</v>
      </c>
      <c r="J13417" t="s">
        <v>346</v>
      </c>
      <c r="K13417" t="s">
        <v>347</v>
      </c>
      <c r="L13417" t="s">
        <v>153</v>
      </c>
      <c r="N13417" t="s">
        <v>12048</v>
      </c>
      <c r="Q13417" t="s">
        <v>1101</v>
      </c>
      <c r="R13417" s="2">
        <v>77.6281210000001</v>
      </c>
      <c r="S13417" s="2">
        <v>23.0061400000001</v>
      </c>
      <c r="T13417">
        <v>77.628138</v>
      </c>
      <c r="U13417">
        <v>23.006131</v>
      </c>
      <c r="V13417" t="s">
        <v>1102</v>
      </c>
      <c r="W13417" t="s">
        <v>3483</v>
      </c>
    </row>
    <row r="13418" spans="1:22">
      <c r="A13418">
        <v>6</v>
      </c>
      <c r="B13418">
        <v>586458</v>
      </c>
      <c r="C13418" t="s">
        <v>12049</v>
      </c>
      <c r="D13418" t="s">
        <v>27522</v>
      </c>
      <c r="E13418" t="s">
        <v>3928</v>
      </c>
      <c r="J13418" t="s">
        <v>346</v>
      </c>
      <c r="K13418" t="s">
        <v>347</v>
      </c>
      <c r="L13418" t="s">
        <v>153</v>
      </c>
      <c r="N13418" t="s">
        <v>12051</v>
      </c>
      <c r="R13418">
        <v>77.745324</v>
      </c>
      <c r="S13418" s="2">
        <v>23.0665100000001</v>
      </c>
      <c r="T13418" s="2">
        <v>77.7452610000001</v>
      </c>
      <c r="U13418" s="2">
        <v>23.0665530000001</v>
      </c>
      <c r="V13418" t="s">
        <v>1102</v>
      </c>
    </row>
    <row r="13419" spans="1:23">
      <c r="A13419">
        <v>6</v>
      </c>
      <c r="B13419">
        <v>589662</v>
      </c>
      <c r="C13419" t="s">
        <v>12052</v>
      </c>
      <c r="D13419" t="s">
        <v>27523</v>
      </c>
      <c r="E13419" t="s">
        <v>1105</v>
      </c>
      <c r="J13419" t="s">
        <v>346</v>
      </c>
      <c r="K13419" t="s">
        <v>347</v>
      </c>
      <c r="L13419" t="s">
        <v>153</v>
      </c>
      <c r="N13419" t="s">
        <v>12054</v>
      </c>
      <c r="Q13419" t="s">
        <v>1107</v>
      </c>
      <c r="R13419" s="2">
        <v>77.7773110000001</v>
      </c>
      <c r="S13419" s="2">
        <v>23.0711670000001</v>
      </c>
      <c r="T13419" s="2">
        <v>77.7773470000001</v>
      </c>
      <c r="U13419" s="2">
        <v>23.0711160000001</v>
      </c>
      <c r="V13419" t="s">
        <v>1102</v>
      </c>
      <c r="W13419" t="s">
        <v>3594</v>
      </c>
    </row>
    <row r="13420" spans="1:23">
      <c r="A13420">
        <v>6</v>
      </c>
      <c r="B13420">
        <v>590435</v>
      </c>
      <c r="C13420" t="s">
        <v>12055</v>
      </c>
      <c r="D13420" t="s">
        <v>27524</v>
      </c>
      <c r="E13420" t="s">
        <v>1105</v>
      </c>
      <c r="J13420" t="s">
        <v>346</v>
      </c>
      <c r="K13420" t="s">
        <v>347</v>
      </c>
      <c r="L13420" t="s">
        <v>153</v>
      </c>
      <c r="N13420" t="s">
        <v>12054</v>
      </c>
      <c r="Q13420" t="s">
        <v>1107</v>
      </c>
      <c r="R13420" s="2">
        <v>77.7853270000001</v>
      </c>
      <c r="S13420">
        <v>23.075045</v>
      </c>
      <c r="T13420">
        <v>77.785356</v>
      </c>
      <c r="U13420" s="2">
        <v>23.0751010000001</v>
      </c>
      <c r="V13420" t="s">
        <v>1102</v>
      </c>
      <c r="W13420" t="s">
        <v>3594</v>
      </c>
    </row>
    <row r="13421" spans="1:23">
      <c r="A13421">
        <v>6</v>
      </c>
      <c r="B13421">
        <v>591196</v>
      </c>
      <c r="C13421" t="s">
        <v>12057</v>
      </c>
      <c r="D13421" t="s">
        <v>27525</v>
      </c>
      <c r="E13421" t="s">
        <v>1099</v>
      </c>
      <c r="J13421" t="s">
        <v>346</v>
      </c>
      <c r="K13421" t="s">
        <v>347</v>
      </c>
      <c r="L13421" t="s">
        <v>153</v>
      </c>
      <c r="N13421" t="s">
        <v>12059</v>
      </c>
      <c r="Q13421" t="s">
        <v>1101</v>
      </c>
      <c r="R13421" s="2">
        <v>77.7932430000001</v>
      </c>
      <c r="S13421">
        <v>23.079106</v>
      </c>
      <c r="T13421">
        <v>77.793256</v>
      </c>
      <c r="U13421" s="2">
        <v>23.0790900000001</v>
      </c>
      <c r="V13421" t="s">
        <v>1102</v>
      </c>
      <c r="W13421" t="s">
        <v>3483</v>
      </c>
    </row>
    <row r="13422" spans="1:23">
      <c r="A13422">
        <v>6</v>
      </c>
      <c r="B13422">
        <v>599489</v>
      </c>
      <c r="C13422" t="s">
        <v>12060</v>
      </c>
      <c r="D13422" t="s">
        <v>27526</v>
      </c>
      <c r="E13422" t="s">
        <v>1110</v>
      </c>
      <c r="J13422" t="s">
        <v>12062</v>
      </c>
      <c r="K13422" t="s">
        <v>347</v>
      </c>
      <c r="L13422" t="s">
        <v>153</v>
      </c>
      <c r="N13422" t="s">
        <v>12063</v>
      </c>
      <c r="Q13422" t="s">
        <v>1112</v>
      </c>
      <c r="R13422">
        <v>77.876695</v>
      </c>
      <c r="S13422" s="2">
        <v>23.0982490000001</v>
      </c>
      <c r="T13422" s="2">
        <v>77.8767110000001</v>
      </c>
      <c r="U13422" s="2">
        <v>23.0981820000001</v>
      </c>
      <c r="V13422" t="s">
        <v>1102</v>
      </c>
      <c r="W13422" t="s">
        <v>3399</v>
      </c>
    </row>
    <row r="13423" spans="1:23">
      <c r="A13423">
        <v>6</v>
      </c>
      <c r="B13423">
        <v>607818</v>
      </c>
      <c r="C13423" t="s">
        <v>12064</v>
      </c>
      <c r="D13423" t="s">
        <v>27527</v>
      </c>
      <c r="E13423" t="s">
        <v>1105</v>
      </c>
      <c r="J13423" t="s">
        <v>12062</v>
      </c>
      <c r="K13423" t="s">
        <v>347</v>
      </c>
      <c r="L13423" t="s">
        <v>153</v>
      </c>
      <c r="N13423" t="s">
        <v>12066</v>
      </c>
      <c r="Q13423" t="s">
        <v>1107</v>
      </c>
      <c r="R13423">
        <v>77.957319</v>
      </c>
      <c r="S13423" s="2">
        <v>23.0868780000001</v>
      </c>
      <c r="T13423" s="2">
        <v>77.9572390000001</v>
      </c>
      <c r="U13423">
        <v>23.086869</v>
      </c>
      <c r="V13423" t="s">
        <v>1102</v>
      </c>
      <c r="W13423" t="s">
        <v>3594</v>
      </c>
    </row>
    <row r="13424" spans="1:23">
      <c r="A13424">
        <v>6</v>
      </c>
      <c r="B13424">
        <v>608814</v>
      </c>
      <c r="C13424" t="s">
        <v>12067</v>
      </c>
      <c r="D13424" t="s">
        <v>27528</v>
      </c>
      <c r="E13424" t="s">
        <v>1105</v>
      </c>
      <c r="J13424" t="s">
        <v>12062</v>
      </c>
      <c r="K13424" t="s">
        <v>347</v>
      </c>
      <c r="L13424" t="s">
        <v>153</v>
      </c>
      <c r="N13424" t="s">
        <v>12066</v>
      </c>
      <c r="Q13424" t="s">
        <v>1107</v>
      </c>
      <c r="R13424">
        <v>77.964257</v>
      </c>
      <c r="S13424">
        <v>23.060194</v>
      </c>
      <c r="T13424" s="2">
        <v>77.9642210000001</v>
      </c>
      <c r="U13424">
        <v>23.060213</v>
      </c>
      <c r="V13424" t="s">
        <v>1102</v>
      </c>
      <c r="W13424" t="s">
        <v>3594</v>
      </c>
    </row>
    <row r="13425" spans="1:23">
      <c r="A13425">
        <v>6</v>
      </c>
      <c r="B13425">
        <v>621858</v>
      </c>
      <c r="C13425" t="s">
        <v>12069</v>
      </c>
      <c r="D13425" t="s">
        <v>27529</v>
      </c>
      <c r="E13425" t="s">
        <v>1105</v>
      </c>
      <c r="J13425" t="s">
        <v>12071</v>
      </c>
      <c r="K13425" t="s">
        <v>347</v>
      </c>
      <c r="L13425" t="s">
        <v>153</v>
      </c>
      <c r="N13425" t="s">
        <v>12072</v>
      </c>
      <c r="Q13425" t="s">
        <v>1107</v>
      </c>
      <c r="R13425" s="2">
        <v>78.0889210000001</v>
      </c>
      <c r="S13425" s="2">
        <v>23.0289310000001</v>
      </c>
      <c r="T13425">
        <v>78.088915</v>
      </c>
      <c r="U13425">
        <v>23.02889</v>
      </c>
      <c r="V13425" t="s">
        <v>1102</v>
      </c>
      <c r="W13425" t="s">
        <v>3594</v>
      </c>
    </row>
    <row r="13426" spans="1:23">
      <c r="A13426">
        <v>6</v>
      </c>
      <c r="B13426">
        <v>622496</v>
      </c>
      <c r="C13426" t="s">
        <v>12073</v>
      </c>
      <c r="D13426" t="s">
        <v>27530</v>
      </c>
      <c r="E13426" t="s">
        <v>1105</v>
      </c>
      <c r="J13426" t="s">
        <v>12071</v>
      </c>
      <c r="K13426" t="s">
        <v>347</v>
      </c>
      <c r="L13426" t="s">
        <v>153</v>
      </c>
      <c r="N13426" t="s">
        <v>12075</v>
      </c>
      <c r="Q13426" t="s">
        <v>1107</v>
      </c>
      <c r="R13426" s="2">
        <v>78.0950100000001</v>
      </c>
      <c r="S13426" s="2">
        <v>23.0273030000001</v>
      </c>
      <c r="T13426" s="2">
        <v>78.0950050000001</v>
      </c>
      <c r="U13426" s="2">
        <v>23.0272850000001</v>
      </c>
      <c r="V13426" t="s">
        <v>1102</v>
      </c>
      <c r="W13426" t="s">
        <v>3594</v>
      </c>
    </row>
    <row r="13427" spans="1:23">
      <c r="A13427">
        <v>6</v>
      </c>
      <c r="B13427">
        <v>632695</v>
      </c>
      <c r="C13427" t="s">
        <v>12076</v>
      </c>
      <c r="D13427" t="s">
        <v>27531</v>
      </c>
      <c r="E13427" t="s">
        <v>1105</v>
      </c>
      <c r="J13427" t="s">
        <v>12078</v>
      </c>
      <c r="K13427" t="s">
        <v>347</v>
      </c>
      <c r="L13427" t="s">
        <v>153</v>
      </c>
      <c r="N13427" t="s">
        <v>12079</v>
      </c>
      <c r="Q13427" t="s">
        <v>1107</v>
      </c>
      <c r="R13427" s="2">
        <v>78.1905400000001</v>
      </c>
      <c r="S13427">
        <v>22.987264</v>
      </c>
      <c r="T13427" s="2">
        <v>78.1905180000001</v>
      </c>
      <c r="U13427">
        <v>22.987333</v>
      </c>
      <c r="V13427" t="s">
        <v>1102</v>
      </c>
      <c r="W13427" t="s">
        <v>3594</v>
      </c>
    </row>
    <row r="13428" spans="1:23">
      <c r="A13428">
        <v>6</v>
      </c>
      <c r="B13428">
        <v>636599</v>
      </c>
      <c r="C13428" t="s">
        <v>12080</v>
      </c>
      <c r="D13428" t="s">
        <v>27532</v>
      </c>
      <c r="E13428" t="s">
        <v>1301</v>
      </c>
      <c r="J13428" t="s">
        <v>12078</v>
      </c>
      <c r="K13428" t="s">
        <v>347</v>
      </c>
      <c r="L13428" t="s">
        <v>153</v>
      </c>
      <c r="N13428" t="s">
        <v>12082</v>
      </c>
      <c r="Q13428" t="s">
        <v>1303</v>
      </c>
      <c r="R13428">
        <v>78.228665</v>
      </c>
      <c r="S13428" s="2">
        <v>22.9852030000001</v>
      </c>
      <c r="T13428" s="2">
        <v>78.2286010000001</v>
      </c>
      <c r="U13428">
        <v>22.985329</v>
      </c>
      <c r="V13428" t="s">
        <v>1102</v>
      </c>
      <c r="W13428" t="s">
        <v>3577</v>
      </c>
    </row>
    <row r="13429" spans="1:23">
      <c r="A13429">
        <v>6</v>
      </c>
      <c r="B13429">
        <v>639262</v>
      </c>
      <c r="C13429" t="s">
        <v>12083</v>
      </c>
      <c r="D13429" t="s">
        <v>27533</v>
      </c>
      <c r="E13429" t="s">
        <v>1099</v>
      </c>
      <c r="J13429" t="s">
        <v>12078</v>
      </c>
      <c r="K13429" t="s">
        <v>347</v>
      </c>
      <c r="L13429" t="s">
        <v>153</v>
      </c>
      <c r="N13429" t="s">
        <v>12085</v>
      </c>
      <c r="Q13429" t="s">
        <v>1101</v>
      </c>
      <c r="R13429" s="2">
        <v>78.2603460000001</v>
      </c>
      <c r="S13429">
        <v>23.032814</v>
      </c>
      <c r="T13429">
        <v>78.260024</v>
      </c>
      <c r="U13429">
        <v>23.033286</v>
      </c>
      <c r="V13429" t="s">
        <v>1102</v>
      </c>
      <c r="W13429" t="s">
        <v>3483</v>
      </c>
    </row>
    <row r="13430" spans="1:23">
      <c r="A13430">
        <v>6</v>
      </c>
      <c r="B13430">
        <v>639670</v>
      </c>
      <c r="C13430" t="s">
        <v>12086</v>
      </c>
      <c r="D13430" t="s">
        <v>27534</v>
      </c>
      <c r="E13430" t="s">
        <v>1099</v>
      </c>
      <c r="J13430" t="s">
        <v>12078</v>
      </c>
      <c r="K13430" t="s">
        <v>347</v>
      </c>
      <c r="L13430" t="s">
        <v>153</v>
      </c>
      <c r="N13430" t="s">
        <v>12088</v>
      </c>
      <c r="Q13430" t="s">
        <v>1101</v>
      </c>
      <c r="R13430">
        <v>78.264864</v>
      </c>
      <c r="S13430">
        <v>23.037425</v>
      </c>
      <c r="T13430" s="2">
        <v>78.2645370000001</v>
      </c>
      <c r="U13430">
        <v>23.0377</v>
      </c>
      <c r="V13430" t="s">
        <v>1102</v>
      </c>
      <c r="W13430" t="s">
        <v>3483</v>
      </c>
    </row>
    <row r="13431" spans="1:23">
      <c r="A13431">
        <v>6</v>
      </c>
      <c r="B13431">
        <v>641926</v>
      </c>
      <c r="C13431" t="s">
        <v>12089</v>
      </c>
      <c r="D13431" t="s">
        <v>27535</v>
      </c>
      <c r="E13431" t="s">
        <v>1245</v>
      </c>
      <c r="J13431" t="s">
        <v>12078</v>
      </c>
      <c r="K13431" t="s">
        <v>347</v>
      </c>
      <c r="L13431" t="s">
        <v>153</v>
      </c>
      <c r="N13431" t="s">
        <v>12091</v>
      </c>
      <c r="Q13431" t="s">
        <v>1319</v>
      </c>
      <c r="R13431" s="2">
        <v>78.2899100000001</v>
      </c>
      <c r="S13431">
        <v>23.064304</v>
      </c>
      <c r="T13431">
        <v>78.28997</v>
      </c>
      <c r="U13431" s="2">
        <v>23.0642530000001</v>
      </c>
      <c r="V13431" t="s">
        <v>1102</v>
      </c>
      <c r="W13431" t="s">
        <v>3431</v>
      </c>
    </row>
    <row r="13432" spans="1:23">
      <c r="A13432">
        <v>6</v>
      </c>
      <c r="B13432">
        <v>642655</v>
      </c>
      <c r="C13432" t="s">
        <v>12092</v>
      </c>
      <c r="D13432" t="s">
        <v>27536</v>
      </c>
      <c r="E13432" t="s">
        <v>1105</v>
      </c>
      <c r="J13432" t="s">
        <v>12078</v>
      </c>
      <c r="K13432" t="s">
        <v>347</v>
      </c>
      <c r="L13432" t="s">
        <v>153</v>
      </c>
      <c r="N13432" t="s">
        <v>12094</v>
      </c>
      <c r="Q13432" t="s">
        <v>1107</v>
      </c>
      <c r="R13432" s="2">
        <v>78.2979510000001</v>
      </c>
      <c r="S13432">
        <v>23.072756</v>
      </c>
      <c r="T13432" s="2">
        <v>78.2981550000001</v>
      </c>
      <c r="U13432" s="2">
        <v>23.0725780000001</v>
      </c>
      <c r="V13432" t="s">
        <v>1102</v>
      </c>
      <c r="W13432" t="s">
        <v>3594</v>
      </c>
    </row>
    <row r="13433" spans="1:23">
      <c r="A13433">
        <v>6</v>
      </c>
      <c r="B13433">
        <v>647787</v>
      </c>
      <c r="C13433" t="s">
        <v>12095</v>
      </c>
      <c r="D13433" t="s">
        <v>27537</v>
      </c>
      <c r="E13433" t="s">
        <v>1105</v>
      </c>
      <c r="J13433" t="s">
        <v>12078</v>
      </c>
      <c r="K13433" t="s">
        <v>347</v>
      </c>
      <c r="L13433" t="s">
        <v>153</v>
      </c>
      <c r="N13433" t="s">
        <v>12097</v>
      </c>
      <c r="Q13433" t="s">
        <v>1107</v>
      </c>
      <c r="R13433" s="2">
        <v>78.3512190000001</v>
      </c>
      <c r="S13433">
        <v>23.101458</v>
      </c>
      <c r="T13433" s="2">
        <v>78.3512390000001</v>
      </c>
      <c r="U13433">
        <v>23.101344</v>
      </c>
      <c r="V13433" t="s">
        <v>1102</v>
      </c>
      <c r="W13433" t="s">
        <v>3594</v>
      </c>
    </row>
    <row r="13434" spans="1:23">
      <c r="A13434">
        <v>6</v>
      </c>
      <c r="B13434">
        <v>648710</v>
      </c>
      <c r="C13434" t="s">
        <v>12098</v>
      </c>
      <c r="D13434" t="s">
        <v>27538</v>
      </c>
      <c r="E13434" t="s">
        <v>1245</v>
      </c>
      <c r="J13434" t="s">
        <v>12078</v>
      </c>
      <c r="K13434" t="s">
        <v>347</v>
      </c>
      <c r="L13434" t="s">
        <v>153</v>
      </c>
      <c r="N13434" t="s">
        <v>12100</v>
      </c>
      <c r="Q13434" t="s">
        <v>1319</v>
      </c>
      <c r="R13434">
        <v>78.360375</v>
      </c>
      <c r="S13434" s="2">
        <v>23.1024100000001</v>
      </c>
      <c r="T13434" s="2">
        <v>78.3603810000001</v>
      </c>
      <c r="U13434" s="2">
        <v>23.1025490000001</v>
      </c>
      <c r="V13434" t="s">
        <v>1102</v>
      </c>
      <c r="W13434" t="s">
        <v>3431</v>
      </c>
    </row>
    <row r="13435" spans="1:23">
      <c r="A13435">
        <v>6</v>
      </c>
      <c r="B13435">
        <v>651533</v>
      </c>
      <c r="C13435" t="s">
        <v>12101</v>
      </c>
      <c r="D13435" t="s">
        <v>27539</v>
      </c>
      <c r="E13435" t="s">
        <v>1110</v>
      </c>
      <c r="J13435" t="s">
        <v>12103</v>
      </c>
      <c r="K13435" t="s">
        <v>347</v>
      </c>
      <c r="L13435" t="s">
        <v>153</v>
      </c>
      <c r="N13435" t="s">
        <v>12104</v>
      </c>
      <c r="Q13435" t="s">
        <v>1112</v>
      </c>
      <c r="R13435" s="2">
        <v>78.3887080000001</v>
      </c>
      <c r="S13435" s="2">
        <v>23.1089210000001</v>
      </c>
      <c r="T13435">
        <v>78.388692</v>
      </c>
      <c r="U13435">
        <v>23.109087</v>
      </c>
      <c r="V13435" t="s">
        <v>1102</v>
      </c>
      <c r="W13435" t="s">
        <v>3399</v>
      </c>
    </row>
    <row r="13436" spans="1:22">
      <c r="A13436">
        <v>6</v>
      </c>
      <c r="B13436">
        <v>655408</v>
      </c>
      <c r="C13436" t="s">
        <v>12105</v>
      </c>
      <c r="D13436" t="s">
        <v>27540</v>
      </c>
      <c r="E13436" t="s">
        <v>3928</v>
      </c>
      <c r="J13436" t="s">
        <v>12103</v>
      </c>
      <c r="K13436" t="s">
        <v>347</v>
      </c>
      <c r="L13436" t="s">
        <v>153</v>
      </c>
      <c r="N13436" t="s">
        <v>12104</v>
      </c>
      <c r="R13436">
        <v>78.426561</v>
      </c>
      <c r="S13436" s="2">
        <v>23.1069620000001</v>
      </c>
      <c r="T13436" s="2">
        <v>78.4266240000001</v>
      </c>
      <c r="U13436" s="2">
        <v>23.1070540000001</v>
      </c>
      <c r="V13436" t="s">
        <v>1102</v>
      </c>
    </row>
    <row r="13437" spans="1:23">
      <c r="A13437">
        <v>6</v>
      </c>
      <c r="B13437">
        <v>662153</v>
      </c>
      <c r="C13437" t="s">
        <v>12107</v>
      </c>
      <c r="D13437" t="s">
        <v>27541</v>
      </c>
      <c r="E13437" t="s">
        <v>1105</v>
      </c>
      <c r="J13437" t="s">
        <v>12103</v>
      </c>
      <c r="K13437" t="s">
        <v>347</v>
      </c>
      <c r="L13437" t="s">
        <v>153</v>
      </c>
      <c r="N13437" t="s">
        <v>12109</v>
      </c>
      <c r="Q13437" t="s">
        <v>1107</v>
      </c>
      <c r="R13437" s="2">
        <v>78.4906470000001</v>
      </c>
      <c r="S13437" s="2">
        <v>23.0852380000001</v>
      </c>
      <c r="T13437" s="2">
        <v>78.4906700000001</v>
      </c>
      <c r="U13437" s="2">
        <v>23.0852990000001</v>
      </c>
      <c r="V13437" t="s">
        <v>1102</v>
      </c>
      <c r="W13437" t="s">
        <v>3594</v>
      </c>
    </row>
    <row r="13438" spans="1:23">
      <c r="A13438">
        <v>6</v>
      </c>
      <c r="B13438">
        <v>662684</v>
      </c>
      <c r="C13438" t="s">
        <v>12110</v>
      </c>
      <c r="D13438" t="s">
        <v>27542</v>
      </c>
      <c r="E13438" t="s">
        <v>1099</v>
      </c>
      <c r="J13438" t="s">
        <v>12103</v>
      </c>
      <c r="K13438" t="s">
        <v>347</v>
      </c>
      <c r="L13438" t="s">
        <v>153</v>
      </c>
      <c r="N13438" t="s">
        <v>12112</v>
      </c>
      <c r="Q13438" t="s">
        <v>1101</v>
      </c>
      <c r="R13438">
        <v>78.495707</v>
      </c>
      <c r="S13438">
        <v>23.083654</v>
      </c>
      <c r="T13438" s="2">
        <v>78.4956490000001</v>
      </c>
      <c r="U13438">
        <v>23.083556</v>
      </c>
      <c r="V13438" t="s">
        <v>1102</v>
      </c>
      <c r="W13438" t="s">
        <v>3483</v>
      </c>
    </row>
    <row r="13439" spans="1:23">
      <c r="A13439">
        <v>6</v>
      </c>
      <c r="B13439">
        <v>666860</v>
      </c>
      <c r="C13439" t="s">
        <v>12113</v>
      </c>
      <c r="D13439" t="s">
        <v>27543</v>
      </c>
      <c r="E13439" t="s">
        <v>1110</v>
      </c>
      <c r="J13439" t="s">
        <v>12103</v>
      </c>
      <c r="K13439" t="s">
        <v>347</v>
      </c>
      <c r="L13439" t="s">
        <v>153</v>
      </c>
      <c r="N13439" t="s">
        <v>12115</v>
      </c>
      <c r="Q13439" t="s">
        <v>1112</v>
      </c>
      <c r="R13439" s="2">
        <v>78.5357420000001</v>
      </c>
      <c r="S13439">
        <v>23.074086</v>
      </c>
      <c r="T13439" s="2">
        <v>78.5357090000001</v>
      </c>
      <c r="U13439" s="2">
        <v>23.0740880000001</v>
      </c>
      <c r="V13439" t="s">
        <v>1102</v>
      </c>
      <c r="W13439" t="s">
        <v>3399</v>
      </c>
    </row>
    <row r="13440" spans="1:23">
      <c r="A13440">
        <v>6</v>
      </c>
      <c r="B13440">
        <v>667394</v>
      </c>
      <c r="C13440" t="s">
        <v>12116</v>
      </c>
      <c r="D13440" t="s">
        <v>27544</v>
      </c>
      <c r="E13440" t="s">
        <v>1099</v>
      </c>
      <c r="J13440" t="s">
        <v>12103</v>
      </c>
      <c r="K13440" t="s">
        <v>347</v>
      </c>
      <c r="L13440" t="s">
        <v>153</v>
      </c>
      <c r="N13440" t="s">
        <v>12118</v>
      </c>
      <c r="Q13440" t="s">
        <v>1101</v>
      </c>
      <c r="R13440" s="2">
        <v>78.5410600000001</v>
      </c>
      <c r="S13440">
        <v>23.074888</v>
      </c>
      <c r="T13440" s="2">
        <v>78.5410610000001</v>
      </c>
      <c r="U13440">
        <v>23.07498</v>
      </c>
      <c r="V13440" t="s">
        <v>1102</v>
      </c>
      <c r="W13440" t="s">
        <v>3483</v>
      </c>
    </row>
    <row r="13441" spans="1:23">
      <c r="A13441">
        <v>6</v>
      </c>
      <c r="B13441">
        <v>667620</v>
      </c>
      <c r="C13441" t="s">
        <v>12119</v>
      </c>
      <c r="D13441" t="s">
        <v>27545</v>
      </c>
      <c r="E13441" t="s">
        <v>1301</v>
      </c>
      <c r="J13441" t="s">
        <v>12103</v>
      </c>
      <c r="K13441" t="s">
        <v>347</v>
      </c>
      <c r="L13441" t="s">
        <v>153</v>
      </c>
      <c r="N13441" t="s">
        <v>12115</v>
      </c>
      <c r="Q13441" t="s">
        <v>1303</v>
      </c>
      <c r="R13441" s="2">
        <v>78.5434240000001</v>
      </c>
      <c r="S13441" s="2">
        <v>23.0763430000001</v>
      </c>
      <c r="T13441" s="2">
        <v>78.5434230000001</v>
      </c>
      <c r="U13441">
        <v>23.076357</v>
      </c>
      <c r="V13441" t="s">
        <v>1102</v>
      </c>
      <c r="W13441" t="s">
        <v>3577</v>
      </c>
    </row>
    <row r="13442" spans="1:23">
      <c r="A13442">
        <v>6</v>
      </c>
      <c r="B13442">
        <v>668465</v>
      </c>
      <c r="C13442" t="s">
        <v>12121</v>
      </c>
      <c r="D13442" t="s">
        <v>27546</v>
      </c>
      <c r="E13442" t="s">
        <v>1245</v>
      </c>
      <c r="J13442" t="s">
        <v>12103</v>
      </c>
      <c r="K13442" t="s">
        <v>347</v>
      </c>
      <c r="L13442" t="s">
        <v>153</v>
      </c>
      <c r="N13442" t="s">
        <v>12123</v>
      </c>
      <c r="Q13442" t="s">
        <v>1319</v>
      </c>
      <c r="R13442" s="2">
        <v>78.5517620000001</v>
      </c>
      <c r="S13442">
        <v>23.076694</v>
      </c>
      <c r="T13442">
        <v>78.551839</v>
      </c>
      <c r="U13442" s="2">
        <v>23.0768340000001</v>
      </c>
      <c r="V13442" t="s">
        <v>1102</v>
      </c>
      <c r="W13442" t="s">
        <v>3431</v>
      </c>
    </row>
    <row r="13443" spans="1:23">
      <c r="A13443">
        <v>6</v>
      </c>
      <c r="B13443">
        <v>673572</v>
      </c>
      <c r="C13443" t="s">
        <v>12124</v>
      </c>
      <c r="D13443" t="s">
        <v>27547</v>
      </c>
      <c r="E13443" t="s">
        <v>1105</v>
      </c>
      <c r="J13443" t="s">
        <v>2767</v>
      </c>
      <c r="K13443" t="s">
        <v>347</v>
      </c>
      <c r="L13443" t="s">
        <v>153</v>
      </c>
      <c r="N13443" t="s">
        <v>12126</v>
      </c>
      <c r="Q13443" t="s">
        <v>1107</v>
      </c>
      <c r="R13443" s="2">
        <v>78.6033310000001</v>
      </c>
      <c r="S13443" s="2">
        <v>23.0912920000001</v>
      </c>
      <c r="T13443" s="2">
        <v>78.6033400000001</v>
      </c>
      <c r="U13443">
        <v>23.091237</v>
      </c>
      <c r="V13443" t="s">
        <v>1102</v>
      </c>
      <c r="W13443" t="s">
        <v>3594</v>
      </c>
    </row>
    <row r="13444" spans="1:23">
      <c r="A13444">
        <v>6</v>
      </c>
      <c r="B13444">
        <v>680142</v>
      </c>
      <c r="C13444" t="s">
        <v>12127</v>
      </c>
      <c r="D13444" t="s">
        <v>27548</v>
      </c>
      <c r="E13444" t="s">
        <v>1105</v>
      </c>
      <c r="J13444" t="s">
        <v>2767</v>
      </c>
      <c r="K13444" t="s">
        <v>347</v>
      </c>
      <c r="L13444" t="s">
        <v>153</v>
      </c>
      <c r="N13444" t="s">
        <v>12129</v>
      </c>
      <c r="Q13444" t="s">
        <v>1107</v>
      </c>
      <c r="R13444">
        <v>78.67053</v>
      </c>
      <c r="S13444" s="2">
        <v>23.1199800000001</v>
      </c>
      <c r="T13444">
        <v>78.670577</v>
      </c>
      <c r="U13444" s="2">
        <v>23.1199770000001</v>
      </c>
      <c r="V13444" t="s">
        <v>1102</v>
      </c>
      <c r="W13444" t="s">
        <v>3594</v>
      </c>
    </row>
    <row r="13445" spans="1:23">
      <c r="A13445">
        <v>6</v>
      </c>
      <c r="B13445">
        <v>681100</v>
      </c>
      <c r="C13445" t="s">
        <v>12130</v>
      </c>
      <c r="D13445" t="s">
        <v>27549</v>
      </c>
      <c r="E13445" t="s">
        <v>1099</v>
      </c>
      <c r="J13445" t="s">
        <v>2767</v>
      </c>
      <c r="K13445" t="s">
        <v>347</v>
      </c>
      <c r="L13445" t="s">
        <v>153</v>
      </c>
      <c r="N13445" t="s">
        <v>12132</v>
      </c>
      <c r="Q13445" t="s">
        <v>1101</v>
      </c>
      <c r="R13445" s="2">
        <v>78.6806730000001</v>
      </c>
      <c r="S13445">
        <v>23.128156</v>
      </c>
      <c r="T13445" s="2">
        <v>78.6806110000001</v>
      </c>
      <c r="U13445" s="2">
        <v>23.1282340000001</v>
      </c>
      <c r="V13445" t="s">
        <v>1102</v>
      </c>
      <c r="W13445" t="s">
        <v>3483</v>
      </c>
    </row>
    <row r="13446" spans="1:23">
      <c r="A13446">
        <v>6</v>
      </c>
      <c r="B13446">
        <v>692579</v>
      </c>
      <c r="C13446" t="s">
        <v>12133</v>
      </c>
      <c r="D13446" t="s">
        <v>27550</v>
      </c>
      <c r="E13446" t="s">
        <v>1105</v>
      </c>
      <c r="J13446" t="s">
        <v>2767</v>
      </c>
      <c r="K13446" t="s">
        <v>347</v>
      </c>
      <c r="L13446" t="s">
        <v>153</v>
      </c>
      <c r="N13446" t="s">
        <v>12135</v>
      </c>
      <c r="Q13446" t="s">
        <v>1107</v>
      </c>
      <c r="R13446">
        <v>78.795691</v>
      </c>
      <c r="S13446">
        <v>23.155293</v>
      </c>
      <c r="T13446">
        <v>78.795687</v>
      </c>
      <c r="U13446" s="2">
        <v>23.1553410000001</v>
      </c>
      <c r="V13446" t="s">
        <v>1102</v>
      </c>
      <c r="W13446" t="s">
        <v>3594</v>
      </c>
    </row>
    <row r="13447" spans="1:23">
      <c r="A13447">
        <v>6</v>
      </c>
      <c r="B13447">
        <v>698728</v>
      </c>
      <c r="C13447" t="s">
        <v>12136</v>
      </c>
      <c r="D13447" t="s">
        <v>27551</v>
      </c>
      <c r="E13447" t="s">
        <v>1105</v>
      </c>
      <c r="J13447" t="s">
        <v>12138</v>
      </c>
      <c r="K13447" t="s">
        <v>12139</v>
      </c>
      <c r="L13447" t="s">
        <v>153</v>
      </c>
      <c r="N13447" t="s">
        <v>12140</v>
      </c>
      <c r="Q13447" t="s">
        <v>1107</v>
      </c>
      <c r="R13447" s="2">
        <v>78.8573630000001</v>
      </c>
      <c r="S13447" s="2">
        <v>23.1714890000001</v>
      </c>
      <c r="T13447">
        <v>78.857464</v>
      </c>
      <c r="U13447">
        <v>23.171631</v>
      </c>
      <c r="V13447" t="s">
        <v>1102</v>
      </c>
      <c r="W13447" t="s">
        <v>3594</v>
      </c>
    </row>
    <row r="13448" spans="1:23">
      <c r="A13448">
        <v>6</v>
      </c>
      <c r="B13448">
        <v>699305</v>
      </c>
      <c r="C13448" t="s">
        <v>12141</v>
      </c>
      <c r="D13448" t="s">
        <v>27552</v>
      </c>
      <c r="E13448" t="s">
        <v>1110</v>
      </c>
      <c r="I13448" t="s">
        <v>12138</v>
      </c>
      <c r="J13448" t="s">
        <v>12138</v>
      </c>
      <c r="K13448" t="s">
        <v>12139</v>
      </c>
      <c r="L13448" t="s">
        <v>153</v>
      </c>
      <c r="N13448" t="s">
        <v>12143</v>
      </c>
      <c r="Q13448" t="s">
        <v>1112</v>
      </c>
      <c r="R13448" s="2">
        <v>78.8632470000001</v>
      </c>
      <c r="S13448" s="2">
        <v>23.1741930000001</v>
      </c>
      <c r="T13448">
        <v>78.863212</v>
      </c>
      <c r="U13448">
        <v>23.174226</v>
      </c>
      <c r="V13448" t="s">
        <v>1102</v>
      </c>
      <c r="W13448" t="s">
        <v>3399</v>
      </c>
    </row>
    <row r="13449" spans="1:23">
      <c r="A13449">
        <v>6</v>
      </c>
      <c r="B13449">
        <v>702283</v>
      </c>
      <c r="C13449" t="s">
        <v>12144</v>
      </c>
      <c r="D13449" t="s">
        <v>27553</v>
      </c>
      <c r="E13449" t="s">
        <v>1099</v>
      </c>
      <c r="J13449" t="s">
        <v>12138</v>
      </c>
      <c r="K13449" t="s">
        <v>12139</v>
      </c>
      <c r="L13449" t="s">
        <v>153</v>
      </c>
      <c r="N13449" t="s">
        <v>12146</v>
      </c>
      <c r="Q13449" t="s">
        <v>1101</v>
      </c>
      <c r="R13449">
        <v>78.892616</v>
      </c>
      <c r="S13449" s="2">
        <v>23.1761910000001</v>
      </c>
      <c r="T13449">
        <v>78.892591</v>
      </c>
      <c r="U13449">
        <v>23.176278</v>
      </c>
      <c r="V13449" t="s">
        <v>1102</v>
      </c>
      <c r="W13449" t="s">
        <v>3483</v>
      </c>
    </row>
    <row r="13450" spans="1:23">
      <c r="A13450">
        <v>6</v>
      </c>
      <c r="B13450">
        <v>717865</v>
      </c>
      <c r="C13450" t="s">
        <v>12147</v>
      </c>
      <c r="D13450" t="s">
        <v>27554</v>
      </c>
      <c r="E13450" t="s">
        <v>1105</v>
      </c>
      <c r="J13450" t="s">
        <v>12149</v>
      </c>
      <c r="K13450" t="s">
        <v>12139</v>
      </c>
      <c r="L13450" t="s">
        <v>153</v>
      </c>
      <c r="N13450" t="s">
        <v>12150</v>
      </c>
      <c r="Q13450" t="s">
        <v>1107</v>
      </c>
      <c r="R13450" s="2">
        <v>79.0404980000001</v>
      </c>
      <c r="S13450" s="2">
        <v>23.1178150000001</v>
      </c>
      <c r="T13450" s="2">
        <v>79.0404990000001</v>
      </c>
      <c r="U13450" s="2">
        <v>23.1178770000001</v>
      </c>
      <c r="V13450" t="s">
        <v>1102</v>
      </c>
      <c r="W13450" t="s">
        <v>3594</v>
      </c>
    </row>
    <row r="13451" spans="1:23">
      <c r="A13451">
        <v>6</v>
      </c>
      <c r="B13451">
        <v>752255</v>
      </c>
      <c r="C13451" t="s">
        <v>12151</v>
      </c>
      <c r="D13451" t="s">
        <v>27555</v>
      </c>
      <c r="E13451" t="s">
        <v>1099</v>
      </c>
      <c r="J13451" t="s">
        <v>890</v>
      </c>
      <c r="K13451" t="s">
        <v>12153</v>
      </c>
      <c r="L13451" t="s">
        <v>153</v>
      </c>
      <c r="N13451" t="s">
        <v>12154</v>
      </c>
      <c r="Q13451" t="s">
        <v>1101</v>
      </c>
      <c r="R13451">
        <v>79.379986</v>
      </c>
      <c r="S13451">
        <v>23.141821</v>
      </c>
      <c r="T13451" s="2">
        <v>79.3799260000001</v>
      </c>
      <c r="U13451">
        <v>23.141696</v>
      </c>
      <c r="V13451" t="s">
        <v>1102</v>
      </c>
      <c r="W13451" t="s">
        <v>3483</v>
      </c>
    </row>
    <row r="13452" spans="1:23">
      <c r="A13452">
        <v>6</v>
      </c>
      <c r="B13452">
        <v>756423</v>
      </c>
      <c r="C13452" t="s">
        <v>12155</v>
      </c>
      <c r="D13452" t="s">
        <v>27556</v>
      </c>
      <c r="E13452" t="s">
        <v>1110</v>
      </c>
      <c r="J13452" t="s">
        <v>890</v>
      </c>
      <c r="K13452" t="s">
        <v>12153</v>
      </c>
      <c r="L13452" t="s">
        <v>153</v>
      </c>
      <c r="N13452" t="s">
        <v>12157</v>
      </c>
      <c r="Q13452" t="s">
        <v>1112</v>
      </c>
      <c r="R13452" s="2">
        <v>79.4209260000001</v>
      </c>
      <c r="S13452" s="2">
        <v>23.1424060000001</v>
      </c>
      <c r="T13452">
        <v>79.420936</v>
      </c>
      <c r="U13452">
        <v>23.142325</v>
      </c>
      <c r="V13452" t="s">
        <v>1102</v>
      </c>
      <c r="W13452" t="s">
        <v>3399</v>
      </c>
    </row>
    <row r="13453" spans="1:23">
      <c r="A13453">
        <v>6</v>
      </c>
      <c r="B13453">
        <v>761625</v>
      </c>
      <c r="C13453" t="s">
        <v>12158</v>
      </c>
      <c r="D13453" t="s">
        <v>27557</v>
      </c>
      <c r="E13453" t="s">
        <v>1110</v>
      </c>
      <c r="J13453" t="s">
        <v>890</v>
      </c>
      <c r="K13453" t="s">
        <v>12153</v>
      </c>
      <c r="L13453" t="s">
        <v>153</v>
      </c>
      <c r="N13453" t="s">
        <v>12160</v>
      </c>
      <c r="Q13453" t="s">
        <v>1112</v>
      </c>
      <c r="R13453" s="2">
        <v>79.4743940000001</v>
      </c>
      <c r="S13453" s="2">
        <v>23.1722300000001</v>
      </c>
      <c r="T13453" s="2">
        <v>79.4743930000001</v>
      </c>
      <c r="U13453" s="2">
        <v>23.1723470000001</v>
      </c>
      <c r="V13453" t="s">
        <v>1102</v>
      </c>
      <c r="W13453" t="s">
        <v>3399</v>
      </c>
    </row>
    <row r="13454" spans="1:22">
      <c r="A13454">
        <v>6</v>
      </c>
      <c r="B13454">
        <v>764030</v>
      </c>
      <c r="C13454" t="s">
        <v>12161</v>
      </c>
      <c r="D13454" t="s">
        <v>27558</v>
      </c>
      <c r="E13454" t="s">
        <v>12163</v>
      </c>
      <c r="J13454" t="s">
        <v>890</v>
      </c>
      <c r="K13454" t="s">
        <v>12153</v>
      </c>
      <c r="L13454" t="s">
        <v>153</v>
      </c>
      <c r="N13454" t="s">
        <v>12164</v>
      </c>
      <c r="R13454" s="2">
        <v>79.4985070000001</v>
      </c>
      <c r="S13454" s="2">
        <v>23.1789020000001</v>
      </c>
      <c r="T13454">
        <v>79.49852</v>
      </c>
      <c r="U13454">
        <v>23.178836</v>
      </c>
      <c r="V13454" t="s">
        <v>1102</v>
      </c>
    </row>
    <row r="13455" spans="1:23">
      <c r="A13455">
        <v>6</v>
      </c>
      <c r="B13455">
        <v>775497</v>
      </c>
      <c r="C13455" t="s">
        <v>12165</v>
      </c>
      <c r="D13455" t="s">
        <v>27559</v>
      </c>
      <c r="E13455" t="s">
        <v>1099</v>
      </c>
      <c r="J13455" t="s">
        <v>890</v>
      </c>
      <c r="K13455" t="s">
        <v>12153</v>
      </c>
      <c r="L13455" t="s">
        <v>153</v>
      </c>
      <c r="N13455" t="s">
        <v>12167</v>
      </c>
      <c r="Q13455" t="s">
        <v>1101</v>
      </c>
      <c r="R13455" s="2">
        <v>79.6103400000001</v>
      </c>
      <c r="S13455">
        <v>23.170845</v>
      </c>
      <c r="T13455" s="2">
        <v>79.6105140000001</v>
      </c>
      <c r="U13455">
        <v>23.171077</v>
      </c>
      <c r="V13455" t="s">
        <v>1102</v>
      </c>
      <c r="W13455" t="s">
        <v>3483</v>
      </c>
    </row>
    <row r="13456" spans="1:23">
      <c r="A13456">
        <v>6</v>
      </c>
      <c r="B13456">
        <v>780476</v>
      </c>
      <c r="C13456" t="s">
        <v>12168</v>
      </c>
      <c r="D13456" t="s">
        <v>27560</v>
      </c>
      <c r="E13456" t="s">
        <v>1110</v>
      </c>
      <c r="J13456" t="s">
        <v>890</v>
      </c>
      <c r="K13456" t="s">
        <v>12153</v>
      </c>
      <c r="L13456" t="s">
        <v>153</v>
      </c>
      <c r="N13456" t="s">
        <v>12170</v>
      </c>
      <c r="Q13456" t="s">
        <v>1112</v>
      </c>
      <c r="R13456">
        <v>79.656755</v>
      </c>
      <c r="S13456" s="2">
        <v>23.1411140000001</v>
      </c>
      <c r="T13456">
        <v>79.65673</v>
      </c>
      <c r="U13456">
        <v>23.141103</v>
      </c>
      <c r="V13456" t="s">
        <v>1102</v>
      </c>
      <c r="W13456" t="s">
        <v>3399</v>
      </c>
    </row>
    <row r="13457" spans="1:23">
      <c r="A13457">
        <v>6</v>
      </c>
      <c r="B13457">
        <v>781612</v>
      </c>
      <c r="C13457" t="s">
        <v>12171</v>
      </c>
      <c r="D13457" t="s">
        <v>27561</v>
      </c>
      <c r="E13457" t="s">
        <v>1105</v>
      </c>
      <c r="J13457" t="s">
        <v>890</v>
      </c>
      <c r="K13457" t="s">
        <v>12153</v>
      </c>
      <c r="L13457" t="s">
        <v>153</v>
      </c>
      <c r="N13457" t="s">
        <v>12173</v>
      </c>
      <c r="Q13457" t="s">
        <v>1107</v>
      </c>
      <c r="R13457" s="2">
        <v>79.6681780000001</v>
      </c>
      <c r="S13457">
        <v>23.144481</v>
      </c>
      <c r="T13457" s="2">
        <v>79.6681620000001</v>
      </c>
      <c r="U13457" s="2">
        <v>23.1445140000001</v>
      </c>
      <c r="V13457" t="s">
        <v>1102</v>
      </c>
      <c r="W13457" t="s">
        <v>3594</v>
      </c>
    </row>
    <row r="13458" spans="1:23">
      <c r="A13458">
        <v>6</v>
      </c>
      <c r="B13458">
        <v>785268</v>
      </c>
      <c r="C13458" t="s">
        <v>12174</v>
      </c>
      <c r="D13458" t="s">
        <v>27562</v>
      </c>
      <c r="E13458" t="s">
        <v>1110</v>
      </c>
      <c r="J13458" t="s">
        <v>890</v>
      </c>
      <c r="K13458" t="s">
        <v>12153</v>
      </c>
      <c r="L13458" t="s">
        <v>153</v>
      </c>
      <c r="N13458" t="s">
        <v>12176</v>
      </c>
      <c r="Q13458" t="s">
        <v>1112</v>
      </c>
      <c r="R13458">
        <v>79.704167</v>
      </c>
      <c r="S13458" s="2">
        <v>23.1460290000001</v>
      </c>
      <c r="T13458" s="2">
        <v>79.7041540000001</v>
      </c>
      <c r="U13458">
        <v>23.146085</v>
      </c>
      <c r="V13458" t="s">
        <v>1102</v>
      </c>
      <c r="W13458" t="s">
        <v>3399</v>
      </c>
    </row>
    <row r="13459" spans="1:23">
      <c r="A13459">
        <v>6</v>
      </c>
      <c r="B13459">
        <v>791363</v>
      </c>
      <c r="C13459" t="s">
        <v>12177</v>
      </c>
      <c r="D13459" t="s">
        <v>27563</v>
      </c>
      <c r="E13459" t="s">
        <v>1099</v>
      </c>
      <c r="J13459" t="s">
        <v>890</v>
      </c>
      <c r="K13459" t="s">
        <v>12153</v>
      </c>
      <c r="L13459" t="s">
        <v>153</v>
      </c>
      <c r="N13459" t="s">
        <v>12179</v>
      </c>
      <c r="Q13459" t="s">
        <v>1101</v>
      </c>
      <c r="R13459" s="2">
        <v>79.7648050000001</v>
      </c>
      <c r="S13459" s="2">
        <v>23.1563990000001</v>
      </c>
      <c r="T13459" s="2">
        <v>79.7647850000001</v>
      </c>
      <c r="U13459">
        <v>23.156397</v>
      </c>
      <c r="V13459" t="s">
        <v>1102</v>
      </c>
      <c r="W13459" t="s">
        <v>3483</v>
      </c>
    </row>
    <row r="13460" spans="1:23">
      <c r="A13460">
        <v>6</v>
      </c>
      <c r="B13460">
        <v>791785</v>
      </c>
      <c r="C13460" t="s">
        <v>12180</v>
      </c>
      <c r="D13460" t="s">
        <v>27564</v>
      </c>
      <c r="E13460" t="s">
        <v>1099</v>
      </c>
      <c r="J13460" t="s">
        <v>890</v>
      </c>
      <c r="K13460" t="s">
        <v>12153</v>
      </c>
      <c r="L13460" t="s">
        <v>153</v>
      </c>
      <c r="N13460" t="s">
        <v>12182</v>
      </c>
      <c r="Q13460" t="s">
        <v>1101</v>
      </c>
      <c r="R13460" s="2">
        <v>79.7688620000001</v>
      </c>
      <c r="S13460">
        <v>23.155382</v>
      </c>
      <c r="T13460">
        <v>79.768873</v>
      </c>
      <c r="U13460" s="2">
        <v>23.1556170000001</v>
      </c>
      <c r="V13460" t="s">
        <v>1102</v>
      </c>
      <c r="W13460" t="s">
        <v>3483</v>
      </c>
    </row>
    <row r="13461" spans="1:23">
      <c r="A13461">
        <v>6</v>
      </c>
      <c r="B13461">
        <v>796574</v>
      </c>
      <c r="C13461" t="s">
        <v>12183</v>
      </c>
      <c r="D13461" t="s">
        <v>27565</v>
      </c>
      <c r="E13461" t="s">
        <v>1110</v>
      </c>
      <c r="J13461" t="s">
        <v>890</v>
      </c>
      <c r="K13461" t="s">
        <v>12153</v>
      </c>
      <c r="L13461" t="s">
        <v>153</v>
      </c>
      <c r="N13461" t="s">
        <v>12185</v>
      </c>
      <c r="Q13461" t="s">
        <v>1112</v>
      </c>
      <c r="R13461" s="2">
        <v>79.8159620000001</v>
      </c>
      <c r="S13461">
        <v>23.156976</v>
      </c>
      <c r="T13461" s="2">
        <v>79.8159460000001</v>
      </c>
      <c r="U13461" s="2">
        <v>23.1569270000001</v>
      </c>
      <c r="V13461" t="s">
        <v>1102</v>
      </c>
      <c r="W13461" t="s">
        <v>3399</v>
      </c>
    </row>
    <row r="13462" spans="1:22">
      <c r="A13462">
        <v>6</v>
      </c>
      <c r="B13462">
        <v>796822</v>
      </c>
      <c r="C13462" t="s">
        <v>12186</v>
      </c>
      <c r="D13462" t="s">
        <v>27566</v>
      </c>
      <c r="E13462" t="s">
        <v>3928</v>
      </c>
      <c r="J13462" t="s">
        <v>890</v>
      </c>
      <c r="K13462" t="s">
        <v>12153</v>
      </c>
      <c r="L13462" t="s">
        <v>153</v>
      </c>
      <c r="N13462" t="s">
        <v>12185</v>
      </c>
      <c r="R13462" s="2">
        <v>79.8183480000001</v>
      </c>
      <c r="S13462" s="2">
        <v>23.1564680000001</v>
      </c>
      <c r="T13462" s="2">
        <v>79.8183540000001</v>
      </c>
      <c r="U13462">
        <v>23.156525</v>
      </c>
      <c r="V13462" t="s">
        <v>1102</v>
      </c>
    </row>
    <row r="13463" spans="1:23">
      <c r="A13463">
        <v>6</v>
      </c>
      <c r="B13463">
        <v>799754</v>
      </c>
      <c r="C13463" t="s">
        <v>12188</v>
      </c>
      <c r="D13463" t="s">
        <v>27567</v>
      </c>
      <c r="E13463" t="s">
        <v>1110</v>
      </c>
      <c r="J13463" t="s">
        <v>12190</v>
      </c>
      <c r="K13463" t="s">
        <v>12153</v>
      </c>
      <c r="L13463" t="s">
        <v>153</v>
      </c>
      <c r="N13463" t="s">
        <v>12191</v>
      </c>
      <c r="Q13463" t="s">
        <v>1112</v>
      </c>
      <c r="R13463" s="2">
        <v>79.8470040000001</v>
      </c>
      <c r="S13463" s="2">
        <v>23.1551390000001</v>
      </c>
      <c r="T13463" s="2">
        <v>79.8469940000001</v>
      </c>
      <c r="U13463">
        <v>23.155109</v>
      </c>
      <c r="V13463" t="s">
        <v>1102</v>
      </c>
      <c r="W13463" t="s">
        <v>3399</v>
      </c>
    </row>
    <row r="13464" spans="1:23">
      <c r="A13464">
        <v>6</v>
      </c>
      <c r="B13464">
        <v>800429</v>
      </c>
      <c r="C13464" t="s">
        <v>12192</v>
      </c>
      <c r="D13464" t="s">
        <v>27568</v>
      </c>
      <c r="E13464" t="s">
        <v>1301</v>
      </c>
      <c r="J13464" t="s">
        <v>12190</v>
      </c>
      <c r="K13464" t="s">
        <v>12153</v>
      </c>
      <c r="L13464" t="s">
        <v>153</v>
      </c>
      <c r="N13464" t="s">
        <v>12191</v>
      </c>
      <c r="Q13464" t="s">
        <v>1303</v>
      </c>
      <c r="R13464">
        <v>79.853594</v>
      </c>
      <c r="S13464" s="2">
        <v>23.1548260000001</v>
      </c>
      <c r="T13464">
        <v>79.853593</v>
      </c>
      <c r="U13464">
        <v>23.154796</v>
      </c>
      <c r="V13464" t="s">
        <v>1102</v>
      </c>
      <c r="W13464" t="s">
        <v>3577</v>
      </c>
    </row>
    <row r="13465" spans="1:23">
      <c r="A13465">
        <v>6</v>
      </c>
      <c r="B13465">
        <v>803576</v>
      </c>
      <c r="C13465" t="s">
        <v>27113</v>
      </c>
      <c r="D13465" t="s">
        <v>27569</v>
      </c>
      <c r="E13465" t="s">
        <v>1110</v>
      </c>
      <c r="H13465" t="s">
        <v>27115</v>
      </c>
      <c r="I13465" t="s">
        <v>12190</v>
      </c>
      <c r="J13465" t="s">
        <v>12190</v>
      </c>
      <c r="K13465" t="s">
        <v>12153</v>
      </c>
      <c r="L13465" t="s">
        <v>153</v>
      </c>
      <c r="N13465" t="s">
        <v>27116</v>
      </c>
      <c r="Q13465" t="s">
        <v>1112</v>
      </c>
      <c r="R13465" s="2">
        <v>79.8841570000001</v>
      </c>
      <c r="S13465" s="2">
        <v>23.1510260000001</v>
      </c>
      <c r="T13465">
        <v>79.884144</v>
      </c>
      <c r="U13465" s="2">
        <v>23.1510410000001</v>
      </c>
      <c r="V13465" t="s">
        <v>1102</v>
      </c>
      <c r="W13465" t="s">
        <v>3399</v>
      </c>
    </row>
    <row r="13466" spans="1:23">
      <c r="A13466">
        <v>6</v>
      </c>
      <c r="B13466">
        <v>806257</v>
      </c>
      <c r="C13466" t="s">
        <v>27117</v>
      </c>
      <c r="D13466" t="s">
        <v>27570</v>
      </c>
      <c r="E13466" t="s">
        <v>1105</v>
      </c>
      <c r="G13466" t="s">
        <v>27119</v>
      </c>
      <c r="H13466" t="s">
        <v>27120</v>
      </c>
      <c r="I13466" t="s">
        <v>12190</v>
      </c>
      <c r="J13466" t="s">
        <v>12190</v>
      </c>
      <c r="K13466" t="s">
        <v>12153</v>
      </c>
      <c r="L13466" t="s">
        <v>153</v>
      </c>
      <c r="N13466" t="s">
        <v>27121</v>
      </c>
      <c r="Q13466" t="s">
        <v>1107</v>
      </c>
      <c r="R13466" s="2">
        <v>79.9117410000001</v>
      </c>
      <c r="S13466" s="2">
        <v>23.1671610000001</v>
      </c>
      <c r="T13466" s="2">
        <v>79.9117450000001</v>
      </c>
      <c r="U13466" s="2">
        <v>23.1671480000001</v>
      </c>
      <c r="V13466" t="s">
        <v>1102</v>
      </c>
      <c r="W13466" t="s">
        <v>3594</v>
      </c>
    </row>
    <row r="13467" spans="1:23">
      <c r="A13467">
        <v>6</v>
      </c>
      <c r="B13467">
        <v>810147</v>
      </c>
      <c r="C13467" t="s">
        <v>27122</v>
      </c>
      <c r="D13467" t="s">
        <v>27571</v>
      </c>
      <c r="E13467" t="s">
        <v>1105</v>
      </c>
      <c r="G13467" t="s">
        <v>18854</v>
      </c>
      <c r="H13467" t="s">
        <v>27124</v>
      </c>
      <c r="I13467" t="s">
        <v>12190</v>
      </c>
      <c r="J13467" t="s">
        <v>12190</v>
      </c>
      <c r="K13467" t="s">
        <v>12153</v>
      </c>
      <c r="L13467" t="s">
        <v>153</v>
      </c>
      <c r="N13467" t="s">
        <v>27125</v>
      </c>
      <c r="Q13467" t="s">
        <v>1107</v>
      </c>
      <c r="R13467" s="2">
        <v>79.9507400000001</v>
      </c>
      <c r="S13467" s="2">
        <v>23.1779920000001</v>
      </c>
      <c r="T13467" s="2">
        <v>79.9507400000001</v>
      </c>
      <c r="U13467" s="2">
        <v>23.1779770000001</v>
      </c>
      <c r="V13467" t="s">
        <v>1102</v>
      </c>
      <c r="W13467" t="s">
        <v>3594</v>
      </c>
    </row>
    <row r="13468" spans="1:23">
      <c r="A13468">
        <v>6</v>
      </c>
      <c r="B13468">
        <v>810699</v>
      </c>
      <c r="C13468" t="s">
        <v>27126</v>
      </c>
      <c r="D13468" t="s">
        <v>27572</v>
      </c>
      <c r="E13468" t="s">
        <v>1110</v>
      </c>
      <c r="H13468" t="s">
        <v>27124</v>
      </c>
      <c r="I13468" t="s">
        <v>12190</v>
      </c>
      <c r="J13468" t="s">
        <v>12190</v>
      </c>
      <c r="K13468" t="s">
        <v>12153</v>
      </c>
      <c r="L13468" t="s">
        <v>153</v>
      </c>
      <c r="N13468" t="s">
        <v>27128</v>
      </c>
      <c r="Q13468" t="s">
        <v>1112</v>
      </c>
      <c r="R13468">
        <v>79.956285</v>
      </c>
      <c r="S13468" s="2">
        <v>23.1797040000001</v>
      </c>
      <c r="T13468" s="2">
        <v>79.9563000000001</v>
      </c>
      <c r="U13468" s="2">
        <v>23.1796900000001</v>
      </c>
      <c r="V13468" t="s">
        <v>1102</v>
      </c>
      <c r="W13468" t="s">
        <v>3399</v>
      </c>
    </row>
    <row r="13469" spans="1:23">
      <c r="A13469">
        <v>6</v>
      </c>
      <c r="B13469">
        <v>812668</v>
      </c>
      <c r="C13469" t="s">
        <v>27129</v>
      </c>
      <c r="D13469" t="s">
        <v>27573</v>
      </c>
      <c r="E13469" t="s">
        <v>1105</v>
      </c>
      <c r="H13469" t="s">
        <v>27131</v>
      </c>
      <c r="I13469" t="s">
        <v>12190</v>
      </c>
      <c r="J13469" t="s">
        <v>12190</v>
      </c>
      <c r="K13469" t="s">
        <v>12153</v>
      </c>
      <c r="L13469" t="s">
        <v>153</v>
      </c>
      <c r="N13469" t="s">
        <v>27132</v>
      </c>
      <c r="Q13469" t="s">
        <v>1107</v>
      </c>
      <c r="R13469">
        <v>79.975963</v>
      </c>
      <c r="S13469" s="2">
        <v>23.1844080000001</v>
      </c>
      <c r="T13469" s="2">
        <v>79.9759520000001</v>
      </c>
      <c r="U13469">
        <v>23.184337</v>
      </c>
      <c r="V13469" t="s">
        <v>1102</v>
      </c>
      <c r="W13469" t="s">
        <v>3594</v>
      </c>
    </row>
    <row r="13470" spans="1:23">
      <c r="A13470">
        <v>6</v>
      </c>
      <c r="B13470">
        <v>814927</v>
      </c>
      <c r="C13470" t="s">
        <v>27133</v>
      </c>
      <c r="D13470" t="s">
        <v>27574</v>
      </c>
      <c r="E13470" t="s">
        <v>1110</v>
      </c>
      <c r="G13470" t="s">
        <v>27135</v>
      </c>
      <c r="H13470" t="s">
        <v>27136</v>
      </c>
      <c r="I13470" t="s">
        <v>12190</v>
      </c>
      <c r="J13470" t="s">
        <v>12203</v>
      </c>
      <c r="K13470" t="s">
        <v>12153</v>
      </c>
      <c r="L13470" t="s">
        <v>153</v>
      </c>
      <c r="N13470" t="s">
        <v>27137</v>
      </c>
      <c r="Q13470" t="s">
        <v>1112</v>
      </c>
      <c r="R13470" s="2">
        <v>79.9990280000001</v>
      </c>
      <c r="S13470" s="2">
        <v>23.1965960000001</v>
      </c>
      <c r="T13470">
        <v>79.998926</v>
      </c>
      <c r="U13470" s="2">
        <v>23.1965520000001</v>
      </c>
      <c r="V13470" t="s">
        <v>1102</v>
      </c>
      <c r="W13470" t="s">
        <v>3399</v>
      </c>
    </row>
    <row r="13471" spans="1:23">
      <c r="A13471">
        <v>6</v>
      </c>
      <c r="B13471">
        <v>815986</v>
      </c>
      <c r="C13471" t="s">
        <v>27138</v>
      </c>
      <c r="D13471" t="s">
        <v>27575</v>
      </c>
      <c r="E13471" t="s">
        <v>1099</v>
      </c>
      <c r="H13471" t="s">
        <v>27140</v>
      </c>
      <c r="I13471" t="s">
        <v>12190</v>
      </c>
      <c r="J13471" t="s">
        <v>27141</v>
      </c>
      <c r="K13471" t="s">
        <v>12153</v>
      </c>
      <c r="L13471" t="s">
        <v>153</v>
      </c>
      <c r="N13471" t="s">
        <v>27142</v>
      </c>
      <c r="Q13471" t="s">
        <v>1101</v>
      </c>
      <c r="R13471">
        <v>80.0096</v>
      </c>
      <c r="S13471">
        <v>23.1991</v>
      </c>
      <c r="T13471">
        <v>80.009643</v>
      </c>
      <c r="U13471">
        <v>23.198993</v>
      </c>
      <c r="V13471" t="s">
        <v>1102</v>
      </c>
      <c r="W13471" t="s">
        <v>3483</v>
      </c>
    </row>
    <row r="13472" spans="1:23">
      <c r="A13472">
        <v>6</v>
      </c>
      <c r="B13472">
        <v>815993</v>
      </c>
      <c r="C13472" t="s">
        <v>27143</v>
      </c>
      <c r="D13472" t="s">
        <v>27576</v>
      </c>
      <c r="E13472" t="s">
        <v>487</v>
      </c>
      <c r="H13472" t="s">
        <v>27140</v>
      </c>
      <c r="I13472" t="s">
        <v>12190</v>
      </c>
      <c r="J13472" t="s">
        <v>27141</v>
      </c>
      <c r="K13472" t="s">
        <v>12153</v>
      </c>
      <c r="L13472" t="s">
        <v>153</v>
      </c>
      <c r="N13472" t="s">
        <v>27145</v>
      </c>
      <c r="Q13472" t="s">
        <v>493</v>
      </c>
      <c r="R13472" s="2">
        <v>80.0096760000001</v>
      </c>
      <c r="S13472" s="2">
        <v>23.1991200000001</v>
      </c>
      <c r="T13472">
        <v>80.009668</v>
      </c>
      <c r="U13472" s="2">
        <v>23.1989990000001</v>
      </c>
      <c r="V13472" t="s">
        <v>33</v>
      </c>
      <c r="W13472" t="s">
        <v>494</v>
      </c>
    </row>
    <row r="13473" spans="1:23">
      <c r="A13473">
        <v>6</v>
      </c>
      <c r="B13473">
        <v>822832</v>
      </c>
      <c r="C13473" t="s">
        <v>27146</v>
      </c>
      <c r="D13473" t="s">
        <v>27577</v>
      </c>
      <c r="E13473" t="s">
        <v>1099</v>
      </c>
      <c r="H13473" t="s">
        <v>27148</v>
      </c>
      <c r="I13473" t="s">
        <v>12190</v>
      </c>
      <c r="J13473" t="s">
        <v>27141</v>
      </c>
      <c r="K13473" t="s">
        <v>12153</v>
      </c>
      <c r="L13473" t="s">
        <v>153</v>
      </c>
      <c r="N13473" t="s">
        <v>27149</v>
      </c>
      <c r="Q13473" t="s">
        <v>1101</v>
      </c>
      <c r="R13473" s="2">
        <v>80.0769930000001</v>
      </c>
      <c r="S13473" s="2">
        <v>23.2024900000001</v>
      </c>
      <c r="T13473" s="2">
        <v>80.0769880000001</v>
      </c>
      <c r="U13473">
        <v>23.202475</v>
      </c>
      <c r="V13473" t="s">
        <v>1102</v>
      </c>
      <c r="W13473" t="s">
        <v>3483</v>
      </c>
    </row>
    <row r="13474" spans="1:23">
      <c r="A13474">
        <v>6</v>
      </c>
      <c r="B13474">
        <v>824257</v>
      </c>
      <c r="C13474" t="s">
        <v>27150</v>
      </c>
      <c r="D13474" t="s">
        <v>27578</v>
      </c>
      <c r="E13474" t="s">
        <v>1110</v>
      </c>
      <c r="J13474" t="s">
        <v>12203</v>
      </c>
      <c r="K13474" t="s">
        <v>12153</v>
      </c>
      <c r="L13474" t="s">
        <v>153</v>
      </c>
      <c r="N13474" t="s">
        <v>27152</v>
      </c>
      <c r="Q13474" t="s">
        <v>1112</v>
      </c>
      <c r="R13474">
        <v>80.090854</v>
      </c>
      <c r="S13474" s="2">
        <v>23.2009410000001</v>
      </c>
      <c r="T13474" s="2">
        <v>80.0908440000001</v>
      </c>
      <c r="U13474" s="2">
        <v>23.2008450000001</v>
      </c>
      <c r="V13474" t="s">
        <v>1102</v>
      </c>
      <c r="W13474" t="s">
        <v>3399</v>
      </c>
    </row>
    <row r="13475" spans="1:23">
      <c r="A13475">
        <v>6</v>
      </c>
      <c r="B13475">
        <v>833510</v>
      </c>
      <c r="C13475" t="s">
        <v>27153</v>
      </c>
      <c r="D13475" t="s">
        <v>27579</v>
      </c>
      <c r="E13475" t="s">
        <v>1099</v>
      </c>
      <c r="J13475" t="s">
        <v>27155</v>
      </c>
      <c r="K13475" t="s">
        <v>12153</v>
      </c>
      <c r="L13475" t="s">
        <v>153</v>
      </c>
      <c r="N13475" t="s">
        <v>27156</v>
      </c>
      <c r="Q13475" t="s">
        <v>1101</v>
      </c>
      <c r="R13475">
        <v>80.182668</v>
      </c>
      <c r="S13475">
        <v>23.215787</v>
      </c>
      <c r="T13475" s="2">
        <v>80.1828070000001</v>
      </c>
      <c r="U13475">
        <v>23.215587</v>
      </c>
      <c r="V13475" t="s">
        <v>1102</v>
      </c>
      <c r="W13475" t="s">
        <v>3483</v>
      </c>
    </row>
    <row r="13476" spans="1:23">
      <c r="A13476">
        <v>6</v>
      </c>
      <c r="B13476">
        <v>836609</v>
      </c>
      <c r="C13476" t="s">
        <v>27157</v>
      </c>
      <c r="D13476" t="s">
        <v>27580</v>
      </c>
      <c r="E13476" t="s">
        <v>1105</v>
      </c>
      <c r="J13476" t="s">
        <v>27155</v>
      </c>
      <c r="K13476" t="s">
        <v>12153</v>
      </c>
      <c r="L13476" t="s">
        <v>153</v>
      </c>
      <c r="N13476" t="s">
        <v>27156</v>
      </c>
      <c r="Q13476" t="s">
        <v>1107</v>
      </c>
      <c r="R13476">
        <v>80.213807</v>
      </c>
      <c r="S13476" s="2">
        <v>23.2263090000001</v>
      </c>
      <c r="T13476">
        <v>80.21385</v>
      </c>
      <c r="U13476">
        <v>23.226238</v>
      </c>
      <c r="V13476" t="s">
        <v>1102</v>
      </c>
      <c r="W13476" t="s">
        <v>3594</v>
      </c>
    </row>
    <row r="13477" spans="1:23">
      <c r="A13477">
        <v>6</v>
      </c>
      <c r="B13477">
        <v>849138</v>
      </c>
      <c r="C13477" t="s">
        <v>27159</v>
      </c>
      <c r="D13477" t="s">
        <v>27581</v>
      </c>
      <c r="E13477" t="s">
        <v>1110</v>
      </c>
      <c r="J13477" t="s">
        <v>27155</v>
      </c>
      <c r="K13477" t="s">
        <v>12153</v>
      </c>
      <c r="L13477" t="s">
        <v>153</v>
      </c>
      <c r="N13477" t="s">
        <v>27161</v>
      </c>
      <c r="Q13477" t="s">
        <v>1112</v>
      </c>
      <c r="R13477" s="2">
        <v>80.3360260000001</v>
      </c>
      <c r="S13477">
        <v>23.217165</v>
      </c>
      <c r="T13477" s="2">
        <v>80.3360410000001</v>
      </c>
      <c r="U13477">
        <v>23.217183</v>
      </c>
      <c r="V13477" t="s">
        <v>1102</v>
      </c>
      <c r="W13477" t="s">
        <v>3399</v>
      </c>
    </row>
    <row r="13478" spans="1:23">
      <c r="A13478">
        <v>6</v>
      </c>
      <c r="B13478">
        <v>852002</v>
      </c>
      <c r="C13478" t="s">
        <v>27162</v>
      </c>
      <c r="D13478" t="s">
        <v>27582</v>
      </c>
      <c r="E13478" t="s">
        <v>1105</v>
      </c>
      <c r="J13478" t="s">
        <v>27155</v>
      </c>
      <c r="K13478" t="s">
        <v>12153</v>
      </c>
      <c r="L13478" t="s">
        <v>153</v>
      </c>
      <c r="N13478" t="s">
        <v>27164</v>
      </c>
      <c r="Q13478" t="s">
        <v>1107</v>
      </c>
      <c r="R13478" s="2">
        <v>80.3640110000001</v>
      </c>
      <c r="S13478" s="2">
        <v>23.2157050000001</v>
      </c>
      <c r="T13478" s="2">
        <v>80.3640070000001</v>
      </c>
      <c r="U13478">
        <v>23.215692</v>
      </c>
      <c r="V13478" t="s">
        <v>1102</v>
      </c>
      <c r="W13478" t="s">
        <v>3594</v>
      </c>
    </row>
    <row r="13479" spans="1:23">
      <c r="A13479">
        <v>6</v>
      </c>
      <c r="B13479">
        <v>863420</v>
      </c>
      <c r="C13479" t="s">
        <v>27165</v>
      </c>
      <c r="D13479" t="s">
        <v>27583</v>
      </c>
      <c r="E13479" t="s">
        <v>1099</v>
      </c>
      <c r="J13479" t="s">
        <v>27155</v>
      </c>
      <c r="K13479" t="s">
        <v>12153</v>
      </c>
      <c r="L13479" t="s">
        <v>153</v>
      </c>
      <c r="N13479" t="s">
        <v>27167</v>
      </c>
      <c r="Q13479" t="s">
        <v>1101</v>
      </c>
      <c r="R13479">
        <v>80.475736</v>
      </c>
      <c r="S13479">
        <v>23.212317</v>
      </c>
      <c r="T13479" s="2">
        <v>80.4758120000001</v>
      </c>
      <c r="U13479" s="2">
        <v>23.2124440000001</v>
      </c>
      <c r="V13479" t="s">
        <v>1102</v>
      </c>
      <c r="W13479" t="s">
        <v>3483</v>
      </c>
    </row>
    <row r="13480" spans="1:23">
      <c r="A13480">
        <v>6</v>
      </c>
      <c r="B13480">
        <v>885092</v>
      </c>
      <c r="C13480" t="s">
        <v>27168</v>
      </c>
      <c r="D13480" t="s">
        <v>27584</v>
      </c>
      <c r="E13480" t="s">
        <v>1099</v>
      </c>
      <c r="J13480" t="s">
        <v>890</v>
      </c>
      <c r="K13480" t="s">
        <v>27170</v>
      </c>
      <c r="L13480" t="s">
        <v>153</v>
      </c>
      <c r="N13480" t="s">
        <v>27171</v>
      </c>
      <c r="Q13480" t="s">
        <v>1101</v>
      </c>
      <c r="R13480">
        <v>80.685972</v>
      </c>
      <c r="S13480">
        <v>23.181177</v>
      </c>
      <c r="T13480">
        <v>80.685932</v>
      </c>
      <c r="U13480">
        <v>23.18123</v>
      </c>
      <c r="V13480" t="s">
        <v>1102</v>
      </c>
      <c r="W13480" t="s">
        <v>3483</v>
      </c>
    </row>
    <row r="13481" spans="1:23">
      <c r="A13481">
        <v>6</v>
      </c>
      <c r="B13481">
        <v>921114</v>
      </c>
      <c r="C13481" t="s">
        <v>19780</v>
      </c>
      <c r="D13481" t="s">
        <v>27585</v>
      </c>
      <c r="E13481" t="s">
        <v>1245</v>
      </c>
      <c r="I13481" t="s">
        <v>19782</v>
      </c>
      <c r="J13481" t="s">
        <v>3286</v>
      </c>
      <c r="K13481" t="s">
        <v>19744</v>
      </c>
      <c r="L13481" t="s">
        <v>153</v>
      </c>
      <c r="N13481" t="s">
        <v>19783</v>
      </c>
      <c r="Q13481" t="s">
        <v>1319</v>
      </c>
      <c r="R13481" s="2">
        <v>81.0507910000001</v>
      </c>
      <c r="S13481" s="2">
        <v>23.3637360000001</v>
      </c>
      <c r="T13481" s="2">
        <v>81.0507910000001</v>
      </c>
      <c r="U13481" s="2">
        <v>23.3636540000001</v>
      </c>
      <c r="V13481" t="s">
        <v>1102</v>
      </c>
      <c r="W13481" t="s">
        <v>3431</v>
      </c>
    </row>
    <row r="13482" spans="1:23">
      <c r="A13482">
        <v>6</v>
      </c>
      <c r="B13482">
        <v>922994</v>
      </c>
      <c r="C13482" t="s">
        <v>19784</v>
      </c>
      <c r="D13482" t="s">
        <v>27586</v>
      </c>
      <c r="E13482" t="s">
        <v>1099</v>
      </c>
      <c r="J13482" t="s">
        <v>3286</v>
      </c>
      <c r="K13482" t="s">
        <v>19744</v>
      </c>
      <c r="L13482" t="s">
        <v>153</v>
      </c>
      <c r="N13482" t="s">
        <v>19786</v>
      </c>
      <c r="Q13482" t="s">
        <v>1101</v>
      </c>
      <c r="R13482">
        <v>81.068989</v>
      </c>
      <c r="S13482" s="2">
        <v>23.3590740000001</v>
      </c>
      <c r="T13482" s="2">
        <v>81.0690190000001</v>
      </c>
      <c r="U13482" s="2">
        <v>23.3591200000001</v>
      </c>
      <c r="V13482" t="s">
        <v>1102</v>
      </c>
      <c r="W13482" t="s">
        <v>3483</v>
      </c>
    </row>
    <row r="13483" spans="1:23">
      <c r="A13483">
        <v>6</v>
      </c>
      <c r="B13483">
        <v>953086</v>
      </c>
      <c r="C13483" t="s">
        <v>19787</v>
      </c>
      <c r="D13483" t="s">
        <v>27587</v>
      </c>
      <c r="E13483" t="s">
        <v>1105</v>
      </c>
      <c r="I13483" t="s">
        <v>798</v>
      </c>
      <c r="J13483" t="s">
        <v>799</v>
      </c>
      <c r="K13483" t="s">
        <v>800</v>
      </c>
      <c r="L13483" t="s">
        <v>153</v>
      </c>
      <c r="N13483" t="s">
        <v>19789</v>
      </c>
      <c r="Q13483" t="s">
        <v>1107</v>
      </c>
      <c r="R13483">
        <v>81.361833</v>
      </c>
      <c r="S13483">
        <v>23.317754</v>
      </c>
      <c r="T13483">
        <v>81.361793</v>
      </c>
      <c r="U13483">
        <v>23.317756</v>
      </c>
      <c r="V13483" t="s">
        <v>1102</v>
      </c>
      <c r="W13483" t="s">
        <v>3594</v>
      </c>
    </row>
    <row r="13484" spans="1:23">
      <c r="A13484">
        <v>6</v>
      </c>
      <c r="B13484">
        <v>953942</v>
      </c>
      <c r="C13484" t="s">
        <v>19790</v>
      </c>
      <c r="D13484" t="s">
        <v>27588</v>
      </c>
      <c r="E13484" t="s">
        <v>1110</v>
      </c>
      <c r="H13484" t="s">
        <v>797</v>
      </c>
      <c r="I13484" t="s">
        <v>798</v>
      </c>
      <c r="J13484" t="s">
        <v>799</v>
      </c>
      <c r="K13484" t="s">
        <v>800</v>
      </c>
      <c r="L13484" t="s">
        <v>153</v>
      </c>
      <c r="N13484" t="s">
        <v>19792</v>
      </c>
      <c r="Q13484" t="s">
        <v>1112</v>
      </c>
      <c r="R13484">
        <v>81.369649</v>
      </c>
      <c r="S13484">
        <v>23.307918</v>
      </c>
      <c r="T13484">
        <v>81.369735</v>
      </c>
      <c r="U13484" s="2">
        <v>23.3078800000001</v>
      </c>
      <c r="V13484" t="s">
        <v>1102</v>
      </c>
      <c r="W13484" t="s">
        <v>3399</v>
      </c>
    </row>
    <row r="13485" spans="1:23">
      <c r="A13485">
        <v>7</v>
      </c>
      <c r="B13485">
        <v>1017</v>
      </c>
      <c r="C13485" t="s">
        <v>10823</v>
      </c>
      <c r="D13485" t="s">
        <v>27589</v>
      </c>
      <c r="E13485" t="s">
        <v>1245</v>
      </c>
      <c r="H13485" t="s">
        <v>4611</v>
      </c>
      <c r="I13485" t="s">
        <v>4611</v>
      </c>
      <c r="J13485" t="s">
        <v>4612</v>
      </c>
      <c r="K13485" t="s">
        <v>143</v>
      </c>
      <c r="L13485" t="s">
        <v>76</v>
      </c>
      <c r="N13485" t="s">
        <v>10825</v>
      </c>
      <c r="Q13485" t="s">
        <v>1319</v>
      </c>
      <c r="R13485">
        <v>72.031867</v>
      </c>
      <c r="S13485">
        <v>23.492716</v>
      </c>
      <c r="T13485" s="2">
        <v>72.0318780000001</v>
      </c>
      <c r="U13485" s="2">
        <v>23.4925460000001</v>
      </c>
      <c r="V13485" t="s">
        <v>1102</v>
      </c>
      <c r="W13485" t="s">
        <v>3431</v>
      </c>
    </row>
    <row r="13486" spans="1:23">
      <c r="A13486">
        <v>7</v>
      </c>
      <c r="B13486">
        <v>1371</v>
      </c>
      <c r="C13486" t="s">
        <v>103</v>
      </c>
      <c r="D13486" t="s">
        <v>27590</v>
      </c>
      <c r="E13486" t="s">
        <v>73</v>
      </c>
      <c r="I13486" t="s">
        <v>74</v>
      </c>
      <c r="J13486" t="s">
        <v>74</v>
      </c>
      <c r="K13486" t="s">
        <v>75</v>
      </c>
      <c r="L13486" t="s">
        <v>76</v>
      </c>
      <c r="N13486" t="s">
        <v>10827</v>
      </c>
      <c r="Q13486" t="s">
        <v>78</v>
      </c>
      <c r="R13486">
        <v>72.035332</v>
      </c>
      <c r="S13486">
        <v>23.492268</v>
      </c>
      <c r="T13486">
        <v>72.035354</v>
      </c>
      <c r="U13486" s="2">
        <v>23.4923430000001</v>
      </c>
      <c r="V13486" t="s">
        <v>33</v>
      </c>
      <c r="W13486" t="s">
        <v>79</v>
      </c>
    </row>
    <row r="13487" spans="1:23">
      <c r="A13487">
        <v>7</v>
      </c>
      <c r="B13487">
        <v>2082</v>
      </c>
      <c r="C13487" t="s">
        <v>10828</v>
      </c>
      <c r="D13487" t="s">
        <v>27591</v>
      </c>
      <c r="E13487" t="s">
        <v>1099</v>
      </c>
      <c r="I13487" t="s">
        <v>74</v>
      </c>
      <c r="J13487" t="s">
        <v>74</v>
      </c>
      <c r="K13487" t="s">
        <v>75</v>
      </c>
      <c r="L13487" t="s">
        <v>76</v>
      </c>
      <c r="N13487" t="s">
        <v>10830</v>
      </c>
      <c r="Q13487" t="s">
        <v>1101</v>
      </c>
      <c r="R13487" s="2">
        <v>72.0427090000001</v>
      </c>
      <c r="S13487">
        <v>23.496067</v>
      </c>
      <c r="T13487" s="2">
        <v>72.0428670000001</v>
      </c>
      <c r="U13487">
        <v>23.495893</v>
      </c>
      <c r="V13487" t="s">
        <v>1102</v>
      </c>
      <c r="W13487" t="s">
        <v>3483</v>
      </c>
    </row>
    <row r="13488" spans="1:23">
      <c r="A13488">
        <v>7</v>
      </c>
      <c r="B13488">
        <v>2090</v>
      </c>
      <c r="C13488" t="s">
        <v>106</v>
      </c>
      <c r="D13488" t="s">
        <v>27592</v>
      </c>
      <c r="E13488" t="s">
        <v>73</v>
      </c>
      <c r="I13488" t="s">
        <v>74</v>
      </c>
      <c r="J13488" t="s">
        <v>74</v>
      </c>
      <c r="K13488" t="s">
        <v>75</v>
      </c>
      <c r="L13488" t="s">
        <v>76</v>
      </c>
      <c r="N13488" t="s">
        <v>108</v>
      </c>
      <c r="Q13488" t="s">
        <v>78</v>
      </c>
      <c r="R13488" s="2">
        <v>72.0427890000001</v>
      </c>
      <c r="S13488" s="2">
        <v>23.4960290000001</v>
      </c>
      <c r="T13488" s="2">
        <v>72.0428650000001</v>
      </c>
      <c r="U13488">
        <v>23.49593</v>
      </c>
      <c r="V13488" t="s">
        <v>33</v>
      </c>
      <c r="W13488" t="s">
        <v>79</v>
      </c>
    </row>
    <row r="13489" spans="1:23">
      <c r="A13489">
        <v>7</v>
      </c>
      <c r="B13489">
        <v>2122</v>
      </c>
      <c r="C13489" t="s">
        <v>10832</v>
      </c>
      <c r="D13489" t="s">
        <v>27593</v>
      </c>
      <c r="E13489" t="s">
        <v>1105</v>
      </c>
      <c r="I13489" t="s">
        <v>74</v>
      </c>
      <c r="J13489" t="s">
        <v>74</v>
      </c>
      <c r="K13489" t="s">
        <v>75</v>
      </c>
      <c r="L13489" t="s">
        <v>76</v>
      </c>
      <c r="N13489" t="s">
        <v>10834</v>
      </c>
      <c r="Q13489" t="s">
        <v>1107</v>
      </c>
      <c r="R13489" s="2">
        <v>72.0430690000001</v>
      </c>
      <c r="S13489">
        <v>23.496673</v>
      </c>
      <c r="T13489" s="2">
        <v>72.0431110000001</v>
      </c>
      <c r="U13489">
        <v>23.496629</v>
      </c>
      <c r="V13489" t="s">
        <v>1102</v>
      </c>
      <c r="W13489" t="s">
        <v>3594</v>
      </c>
    </row>
    <row r="13490" spans="1:23">
      <c r="A13490">
        <v>7</v>
      </c>
      <c r="B13490">
        <v>3271</v>
      </c>
      <c r="C13490" t="s">
        <v>10835</v>
      </c>
      <c r="D13490" t="s">
        <v>27594</v>
      </c>
      <c r="E13490" t="s">
        <v>1301</v>
      </c>
      <c r="I13490" t="s">
        <v>74</v>
      </c>
      <c r="J13490" t="s">
        <v>74</v>
      </c>
      <c r="K13490" t="s">
        <v>75</v>
      </c>
      <c r="L13490" t="s">
        <v>76</v>
      </c>
      <c r="N13490" t="s">
        <v>10837</v>
      </c>
      <c r="Q13490" t="s">
        <v>1303</v>
      </c>
      <c r="R13490">
        <v>72.053408</v>
      </c>
      <c r="S13490" s="2">
        <v>23.5025450000001</v>
      </c>
      <c r="T13490" s="2">
        <v>72.0534270000001</v>
      </c>
      <c r="U13490" s="2">
        <v>23.5024340000001</v>
      </c>
      <c r="V13490" t="s">
        <v>1102</v>
      </c>
      <c r="W13490" t="s">
        <v>3577</v>
      </c>
    </row>
    <row r="13491" spans="1:23">
      <c r="A13491">
        <v>7</v>
      </c>
      <c r="B13491">
        <v>4333</v>
      </c>
      <c r="C13491" t="s">
        <v>10838</v>
      </c>
      <c r="D13491" t="s">
        <v>27595</v>
      </c>
      <c r="E13491" t="s">
        <v>1110</v>
      </c>
      <c r="J13491" t="s">
        <v>74</v>
      </c>
      <c r="K13491" t="s">
        <v>75</v>
      </c>
      <c r="L13491" t="s">
        <v>76</v>
      </c>
      <c r="N13491" t="s">
        <v>10840</v>
      </c>
      <c r="Q13491" t="s">
        <v>1112</v>
      </c>
      <c r="R13491">
        <v>72.06305</v>
      </c>
      <c r="S13491" s="2">
        <v>23.5064080000001</v>
      </c>
      <c r="T13491" s="2">
        <v>72.0630570000001</v>
      </c>
      <c r="U13491" s="2">
        <v>23.5064530000001</v>
      </c>
      <c r="V13491" t="s">
        <v>1102</v>
      </c>
      <c r="W13491" t="s">
        <v>3399</v>
      </c>
    </row>
    <row r="13492" spans="1:23">
      <c r="A13492">
        <v>7</v>
      </c>
      <c r="B13492">
        <v>9950</v>
      </c>
      <c r="C13492" t="s">
        <v>10841</v>
      </c>
      <c r="D13492" t="s">
        <v>27596</v>
      </c>
      <c r="E13492" t="s">
        <v>1245</v>
      </c>
      <c r="J13492" t="s">
        <v>74</v>
      </c>
      <c r="K13492" t="s">
        <v>75</v>
      </c>
      <c r="L13492" t="s">
        <v>76</v>
      </c>
      <c r="N13492" t="s">
        <v>10843</v>
      </c>
      <c r="Q13492" t="s">
        <v>1319</v>
      </c>
      <c r="R13492" s="2">
        <v>72.1182580000001</v>
      </c>
      <c r="S13492" s="2">
        <v>23.5116400000001</v>
      </c>
      <c r="T13492" s="2">
        <v>72.1183310000001</v>
      </c>
      <c r="U13492" s="2">
        <v>23.5113200000001</v>
      </c>
      <c r="V13492" t="s">
        <v>1102</v>
      </c>
      <c r="W13492" t="s">
        <v>3431</v>
      </c>
    </row>
    <row r="13493" spans="1:23">
      <c r="A13493">
        <v>7</v>
      </c>
      <c r="B13493">
        <v>12818</v>
      </c>
      <c r="C13493" t="s">
        <v>10844</v>
      </c>
      <c r="D13493" t="s">
        <v>27597</v>
      </c>
      <c r="E13493" t="s">
        <v>1099</v>
      </c>
      <c r="J13493" t="s">
        <v>74</v>
      </c>
      <c r="K13493" t="s">
        <v>75</v>
      </c>
      <c r="L13493" t="s">
        <v>76</v>
      </c>
      <c r="N13493" t="s">
        <v>10846</v>
      </c>
      <c r="Q13493" t="s">
        <v>1101</v>
      </c>
      <c r="R13493" s="2">
        <v>72.1467730000001</v>
      </c>
      <c r="S13493" s="2">
        <v>23.5114850000001</v>
      </c>
      <c r="T13493" s="2">
        <v>72.1467700000001</v>
      </c>
      <c r="U13493" s="2">
        <v>23.5115420000001</v>
      </c>
      <c r="V13493" t="s">
        <v>1102</v>
      </c>
      <c r="W13493" t="s">
        <v>3483</v>
      </c>
    </row>
    <row r="13494" spans="1:23">
      <c r="A13494">
        <v>7</v>
      </c>
      <c r="B13494">
        <v>13462</v>
      </c>
      <c r="C13494" t="s">
        <v>10847</v>
      </c>
      <c r="D13494" t="s">
        <v>27598</v>
      </c>
      <c r="E13494" t="s">
        <v>1099</v>
      </c>
      <c r="J13494" t="s">
        <v>74</v>
      </c>
      <c r="K13494" t="s">
        <v>75</v>
      </c>
      <c r="L13494" t="s">
        <v>76</v>
      </c>
      <c r="N13494" t="s">
        <v>10846</v>
      </c>
      <c r="Q13494" t="s">
        <v>1101</v>
      </c>
      <c r="R13494">
        <v>72.15297</v>
      </c>
      <c r="S13494">
        <v>23.512688</v>
      </c>
      <c r="T13494">
        <v>72.152946</v>
      </c>
      <c r="U13494">
        <v>23.512597</v>
      </c>
      <c r="V13494" t="s">
        <v>1102</v>
      </c>
      <c r="W13494" t="s">
        <v>3483</v>
      </c>
    </row>
    <row r="13495" spans="1:23">
      <c r="A13495">
        <v>7</v>
      </c>
      <c r="B13495">
        <v>16832</v>
      </c>
      <c r="C13495" t="s">
        <v>10849</v>
      </c>
      <c r="D13495" t="s">
        <v>27599</v>
      </c>
      <c r="E13495" t="s">
        <v>1099</v>
      </c>
      <c r="J13495" t="s">
        <v>74</v>
      </c>
      <c r="K13495" t="s">
        <v>75</v>
      </c>
      <c r="L13495" t="s">
        <v>76</v>
      </c>
      <c r="N13495" t="s">
        <v>10851</v>
      </c>
      <c r="Q13495" t="s">
        <v>1101</v>
      </c>
      <c r="R13495" s="2">
        <v>72.1861030000001</v>
      </c>
      <c r="S13495">
        <v>23.514148</v>
      </c>
      <c r="T13495">
        <v>72.186107</v>
      </c>
      <c r="U13495" s="2">
        <v>23.5141540000001</v>
      </c>
      <c r="V13495" t="s">
        <v>1102</v>
      </c>
      <c r="W13495" t="s">
        <v>3483</v>
      </c>
    </row>
    <row r="13496" spans="1:23">
      <c r="A13496">
        <v>7</v>
      </c>
      <c r="B13496">
        <v>22421</v>
      </c>
      <c r="C13496" t="s">
        <v>10852</v>
      </c>
      <c r="D13496" t="s">
        <v>27600</v>
      </c>
      <c r="E13496" t="s">
        <v>1099</v>
      </c>
      <c r="J13496" t="s">
        <v>111</v>
      </c>
      <c r="K13496" t="s">
        <v>75</v>
      </c>
      <c r="L13496" t="s">
        <v>76</v>
      </c>
      <c r="N13496" t="s">
        <v>10854</v>
      </c>
      <c r="R13496">
        <v>72.240821</v>
      </c>
      <c r="S13496">
        <v>23.517863</v>
      </c>
      <c r="T13496">
        <v>72.240893</v>
      </c>
      <c r="U13496" s="2">
        <v>23.5175150000001</v>
      </c>
      <c r="V13496" t="s">
        <v>1102</v>
      </c>
      <c r="W13496" t="s">
        <v>3483</v>
      </c>
    </row>
    <row r="13497" spans="1:23">
      <c r="A13497">
        <v>7</v>
      </c>
      <c r="B13497">
        <v>22924</v>
      </c>
      <c r="C13497" t="s">
        <v>10855</v>
      </c>
      <c r="D13497" t="s">
        <v>27601</v>
      </c>
      <c r="E13497" t="s">
        <v>1110</v>
      </c>
      <c r="J13497" t="s">
        <v>111</v>
      </c>
      <c r="K13497" t="s">
        <v>75</v>
      </c>
      <c r="L13497" t="s">
        <v>76</v>
      </c>
      <c r="N13497" t="s">
        <v>10857</v>
      </c>
      <c r="Q13497" t="s">
        <v>1112</v>
      </c>
      <c r="R13497">
        <v>72.245728</v>
      </c>
      <c r="S13497">
        <v>23.51829</v>
      </c>
      <c r="T13497">
        <v>72.245636</v>
      </c>
      <c r="U13497" s="2">
        <v>23.5180530000001</v>
      </c>
      <c r="V13497" t="s">
        <v>1102</v>
      </c>
      <c r="W13497" t="s">
        <v>3399</v>
      </c>
    </row>
    <row r="13498" spans="1:23">
      <c r="A13498">
        <v>7</v>
      </c>
      <c r="B13498">
        <v>24864</v>
      </c>
      <c r="C13498" t="s">
        <v>10858</v>
      </c>
      <c r="D13498" t="s">
        <v>27602</v>
      </c>
      <c r="E13498" t="s">
        <v>1105</v>
      </c>
      <c r="J13498" t="s">
        <v>111</v>
      </c>
      <c r="K13498" t="s">
        <v>75</v>
      </c>
      <c r="L13498" t="s">
        <v>76</v>
      </c>
      <c r="N13498" t="s">
        <v>10860</v>
      </c>
      <c r="Q13498" t="s">
        <v>1107</v>
      </c>
      <c r="R13498" s="2">
        <v>72.2639760000001</v>
      </c>
      <c r="S13498" s="2">
        <v>23.5252090000001</v>
      </c>
      <c r="T13498" s="2">
        <v>72.2639110000001</v>
      </c>
      <c r="U13498">
        <v>23.525379</v>
      </c>
      <c r="V13498" t="s">
        <v>1102</v>
      </c>
      <c r="W13498" t="s">
        <v>3594</v>
      </c>
    </row>
    <row r="13499" spans="1:23">
      <c r="A13499">
        <v>7</v>
      </c>
      <c r="B13499">
        <v>24899</v>
      </c>
      <c r="C13499" t="s">
        <v>10861</v>
      </c>
      <c r="D13499" t="s">
        <v>27603</v>
      </c>
      <c r="E13499" t="s">
        <v>73</v>
      </c>
      <c r="J13499" t="s">
        <v>111</v>
      </c>
      <c r="K13499" t="s">
        <v>75</v>
      </c>
      <c r="L13499" t="s">
        <v>76</v>
      </c>
      <c r="N13499" t="s">
        <v>10863</v>
      </c>
      <c r="Q13499" t="s">
        <v>78</v>
      </c>
      <c r="R13499">
        <v>72.26428</v>
      </c>
      <c r="S13499" s="2">
        <v>23.5254640000001</v>
      </c>
      <c r="T13499">
        <v>72.264081</v>
      </c>
      <c r="U13499">
        <v>23.525721</v>
      </c>
      <c r="V13499" t="s">
        <v>33</v>
      </c>
      <c r="W13499" t="s">
        <v>79</v>
      </c>
    </row>
    <row r="13500" spans="1:23">
      <c r="A13500">
        <v>7</v>
      </c>
      <c r="B13500">
        <v>28308</v>
      </c>
      <c r="C13500" t="s">
        <v>10864</v>
      </c>
      <c r="D13500" t="s">
        <v>27604</v>
      </c>
      <c r="E13500" t="s">
        <v>1245</v>
      </c>
      <c r="J13500" t="s">
        <v>111</v>
      </c>
      <c r="K13500" t="s">
        <v>75</v>
      </c>
      <c r="L13500" t="s">
        <v>76</v>
      </c>
      <c r="N13500" t="s">
        <v>10866</v>
      </c>
      <c r="Q13500" t="s">
        <v>1319</v>
      </c>
      <c r="R13500">
        <v>72.294537</v>
      </c>
      <c r="S13500" s="2">
        <v>23.5453860000001</v>
      </c>
      <c r="T13500" s="2">
        <v>72.2946130000001</v>
      </c>
      <c r="U13500" s="2">
        <v>23.5450970000001</v>
      </c>
      <c r="V13500" t="s">
        <v>1102</v>
      </c>
      <c r="W13500" t="s">
        <v>3431</v>
      </c>
    </row>
    <row r="13501" spans="1:23">
      <c r="A13501">
        <v>7</v>
      </c>
      <c r="B13501">
        <v>33047</v>
      </c>
      <c r="C13501" t="s">
        <v>10867</v>
      </c>
      <c r="D13501" t="s">
        <v>27605</v>
      </c>
      <c r="E13501" t="s">
        <v>1110</v>
      </c>
      <c r="J13501" t="s">
        <v>111</v>
      </c>
      <c r="K13501" t="s">
        <v>75</v>
      </c>
      <c r="L13501" t="s">
        <v>76</v>
      </c>
      <c r="N13501" t="s">
        <v>10869</v>
      </c>
      <c r="Q13501" t="s">
        <v>1112</v>
      </c>
      <c r="R13501" s="2">
        <v>72.3290490000001</v>
      </c>
      <c r="S13501" s="2">
        <v>23.5915200000001</v>
      </c>
      <c r="T13501">
        <v>72.329217</v>
      </c>
      <c r="U13501">
        <v>23.59144</v>
      </c>
      <c r="V13501" t="s">
        <v>1102</v>
      </c>
      <c r="W13501" t="s">
        <v>3399</v>
      </c>
    </row>
    <row r="13502" spans="1:23">
      <c r="A13502">
        <v>7</v>
      </c>
      <c r="B13502">
        <v>33115</v>
      </c>
      <c r="C13502" t="s">
        <v>10870</v>
      </c>
      <c r="D13502" t="s">
        <v>27606</v>
      </c>
      <c r="E13502" t="s">
        <v>1245</v>
      </c>
      <c r="J13502" t="s">
        <v>111</v>
      </c>
      <c r="K13502" t="s">
        <v>75</v>
      </c>
      <c r="L13502" t="s">
        <v>76</v>
      </c>
      <c r="N13502" t="s">
        <v>10872</v>
      </c>
      <c r="Q13502" t="s">
        <v>1319</v>
      </c>
      <c r="R13502" s="2">
        <v>72.3288390000001</v>
      </c>
      <c r="S13502">
        <v>23.593943</v>
      </c>
      <c r="T13502" s="2">
        <v>72.3293310000001</v>
      </c>
      <c r="U13502">
        <v>23.593966</v>
      </c>
      <c r="V13502" t="s">
        <v>1102</v>
      </c>
      <c r="W13502" t="s">
        <v>3431</v>
      </c>
    </row>
    <row r="13503" spans="1:23">
      <c r="A13503">
        <v>7</v>
      </c>
      <c r="B13503">
        <v>33178</v>
      </c>
      <c r="C13503" t="s">
        <v>10873</v>
      </c>
      <c r="D13503" t="s">
        <v>27607</v>
      </c>
      <c r="E13503" t="s">
        <v>73</v>
      </c>
      <c r="J13503" t="s">
        <v>111</v>
      </c>
      <c r="K13503" t="s">
        <v>75</v>
      </c>
      <c r="L13503" t="s">
        <v>76</v>
      </c>
      <c r="N13503" t="s">
        <v>10875</v>
      </c>
      <c r="Q13503" t="s">
        <v>78</v>
      </c>
      <c r="R13503">
        <v>72.330021</v>
      </c>
      <c r="S13503">
        <v>23.592541</v>
      </c>
      <c r="T13503">
        <v>72.329908</v>
      </c>
      <c r="U13503">
        <v>23.592569</v>
      </c>
      <c r="V13503" t="s">
        <v>33</v>
      </c>
      <c r="W13503" t="s">
        <v>79</v>
      </c>
    </row>
    <row r="13504" spans="1:23">
      <c r="A13504">
        <v>7</v>
      </c>
      <c r="B13504">
        <v>35845</v>
      </c>
      <c r="C13504" t="s">
        <v>10876</v>
      </c>
      <c r="D13504" t="s">
        <v>27608</v>
      </c>
      <c r="E13504" t="s">
        <v>1105</v>
      </c>
      <c r="H13504" t="s">
        <v>10878</v>
      </c>
      <c r="I13504" t="s">
        <v>111</v>
      </c>
      <c r="J13504" t="s">
        <v>111</v>
      </c>
      <c r="K13504" t="s">
        <v>75</v>
      </c>
      <c r="L13504" t="s">
        <v>76</v>
      </c>
      <c r="N13504" t="s">
        <v>10879</v>
      </c>
      <c r="Q13504" t="s">
        <v>1107</v>
      </c>
      <c r="R13504" s="2">
        <v>72.3468790000001</v>
      </c>
      <c r="S13504">
        <v>23.619424</v>
      </c>
      <c r="T13504" s="2">
        <v>72.3468530000001</v>
      </c>
      <c r="U13504">
        <v>23.619353</v>
      </c>
      <c r="V13504" t="s">
        <v>1102</v>
      </c>
      <c r="W13504" t="s">
        <v>3594</v>
      </c>
    </row>
    <row r="13505" spans="1:22">
      <c r="A13505">
        <v>7</v>
      </c>
      <c r="B13505">
        <v>38634</v>
      </c>
      <c r="C13505" t="s">
        <v>10880</v>
      </c>
      <c r="D13505" t="s">
        <v>27609</v>
      </c>
      <c r="E13505" t="s">
        <v>10882</v>
      </c>
      <c r="J13505" t="s">
        <v>111</v>
      </c>
      <c r="K13505" t="s">
        <v>75</v>
      </c>
      <c r="L13505" t="s">
        <v>76</v>
      </c>
      <c r="N13505" t="s">
        <v>10869</v>
      </c>
      <c r="R13505" s="2">
        <v>72.3693910000001</v>
      </c>
      <c r="S13505">
        <v>23.635001</v>
      </c>
      <c r="T13505">
        <v>72.369512</v>
      </c>
      <c r="U13505" s="2">
        <v>23.6348330000001</v>
      </c>
      <c r="V13505" t="s">
        <v>1102</v>
      </c>
    </row>
    <row r="13506" spans="1:23">
      <c r="A13506">
        <v>7</v>
      </c>
      <c r="B13506">
        <v>39832</v>
      </c>
      <c r="C13506" t="s">
        <v>10883</v>
      </c>
      <c r="D13506" t="s">
        <v>27610</v>
      </c>
      <c r="E13506" t="s">
        <v>10885</v>
      </c>
      <c r="J13506" t="s">
        <v>111</v>
      </c>
      <c r="K13506" t="s">
        <v>75</v>
      </c>
      <c r="L13506" t="s">
        <v>76</v>
      </c>
      <c r="N13506" t="s">
        <v>10886</v>
      </c>
      <c r="Q13506" t="s">
        <v>1579</v>
      </c>
      <c r="R13506" s="2">
        <v>72.3793000000001</v>
      </c>
      <c r="S13506" s="2">
        <v>23.6411200000001</v>
      </c>
      <c r="T13506">
        <v>72.379645</v>
      </c>
      <c r="U13506">
        <v>23.640628</v>
      </c>
      <c r="V13506" t="s">
        <v>1126</v>
      </c>
      <c r="W13506" t="s">
        <v>7840</v>
      </c>
    </row>
    <row r="13507" spans="1:23">
      <c r="A13507">
        <v>7</v>
      </c>
      <c r="B13507">
        <v>41837</v>
      </c>
      <c r="C13507" t="s">
        <v>10887</v>
      </c>
      <c r="D13507" t="s">
        <v>27611</v>
      </c>
      <c r="E13507" t="s">
        <v>1105</v>
      </c>
      <c r="J13507" t="s">
        <v>111</v>
      </c>
      <c r="K13507" t="s">
        <v>75</v>
      </c>
      <c r="L13507" t="s">
        <v>76</v>
      </c>
      <c r="N13507" t="s">
        <v>10889</v>
      </c>
      <c r="Q13507" t="s">
        <v>1107</v>
      </c>
      <c r="R13507">
        <v>72.384553</v>
      </c>
      <c r="S13507" s="2">
        <v>23.6723950000001</v>
      </c>
      <c r="T13507">
        <v>72.384642</v>
      </c>
      <c r="U13507">
        <v>23.672376</v>
      </c>
      <c r="V13507" t="s">
        <v>1102</v>
      </c>
      <c r="W13507" t="s">
        <v>3594</v>
      </c>
    </row>
    <row r="13508" spans="1:23">
      <c r="A13508">
        <v>7</v>
      </c>
      <c r="B13508">
        <v>41909</v>
      </c>
      <c r="C13508" t="s">
        <v>639</v>
      </c>
      <c r="D13508" t="s">
        <v>27612</v>
      </c>
      <c r="E13508" t="s">
        <v>73</v>
      </c>
      <c r="J13508" t="s">
        <v>111</v>
      </c>
      <c r="K13508" t="s">
        <v>75</v>
      </c>
      <c r="L13508" t="s">
        <v>76</v>
      </c>
      <c r="N13508" t="s">
        <v>10891</v>
      </c>
      <c r="Q13508" t="s">
        <v>78</v>
      </c>
      <c r="R13508" s="2">
        <v>72.3844000000001</v>
      </c>
      <c r="S13508">
        <v>23.67402</v>
      </c>
      <c r="T13508">
        <v>72.384531</v>
      </c>
      <c r="U13508">
        <v>23.673995</v>
      </c>
      <c r="V13508" t="s">
        <v>33</v>
      </c>
      <c r="W13508" t="s">
        <v>79</v>
      </c>
    </row>
    <row r="13509" spans="1:23">
      <c r="A13509">
        <v>7</v>
      </c>
      <c r="B13509">
        <v>42330</v>
      </c>
      <c r="C13509" t="s">
        <v>10892</v>
      </c>
      <c r="D13509" t="s">
        <v>27613</v>
      </c>
      <c r="E13509" t="s">
        <v>1245</v>
      </c>
      <c r="J13509" t="s">
        <v>111</v>
      </c>
      <c r="K13509" t="s">
        <v>75</v>
      </c>
      <c r="L13509" t="s">
        <v>76</v>
      </c>
      <c r="N13509" t="s">
        <v>10894</v>
      </c>
      <c r="Q13509" t="s">
        <v>1319</v>
      </c>
      <c r="R13509" s="2">
        <v>72.3842280000001</v>
      </c>
      <c r="S13509">
        <v>23.682175</v>
      </c>
      <c r="T13509" s="2">
        <v>72.3842480000001</v>
      </c>
      <c r="U13509" s="2">
        <v>23.6821780000001</v>
      </c>
      <c r="V13509" t="s">
        <v>1102</v>
      </c>
      <c r="W13509" t="s">
        <v>3431</v>
      </c>
    </row>
    <row r="13510" spans="1:23">
      <c r="A13510">
        <v>7</v>
      </c>
      <c r="B13510">
        <v>42916</v>
      </c>
      <c r="C13510" t="s">
        <v>10895</v>
      </c>
      <c r="D13510" t="s">
        <v>27614</v>
      </c>
      <c r="E13510" t="s">
        <v>1110</v>
      </c>
      <c r="J13510" t="s">
        <v>10897</v>
      </c>
      <c r="K13510" t="s">
        <v>75</v>
      </c>
      <c r="L13510" t="s">
        <v>76</v>
      </c>
      <c r="N13510" t="s">
        <v>10898</v>
      </c>
      <c r="Q13510" t="s">
        <v>1112</v>
      </c>
      <c r="R13510">
        <v>72.384348</v>
      </c>
      <c r="S13510" s="2">
        <v>23.6925210000001</v>
      </c>
      <c r="T13510">
        <v>72.384512</v>
      </c>
      <c r="U13510" s="2">
        <v>23.6924690000001</v>
      </c>
      <c r="V13510" t="s">
        <v>1102</v>
      </c>
      <c r="W13510" t="s">
        <v>3399</v>
      </c>
    </row>
    <row r="13511" spans="1:23">
      <c r="A13511">
        <v>7</v>
      </c>
      <c r="B13511">
        <v>43248</v>
      </c>
      <c r="C13511" t="s">
        <v>10899</v>
      </c>
      <c r="D13511" t="s">
        <v>27615</v>
      </c>
      <c r="E13511" t="s">
        <v>10901</v>
      </c>
      <c r="J13511" t="s">
        <v>10897</v>
      </c>
      <c r="K13511" t="s">
        <v>75</v>
      </c>
      <c r="L13511" t="s">
        <v>76</v>
      </c>
      <c r="N13511" t="s">
        <v>10902</v>
      </c>
      <c r="P13511" t="s">
        <v>10903</v>
      </c>
      <c r="Q13511" t="s">
        <v>1513</v>
      </c>
      <c r="R13511" s="2">
        <v>72.3851920000001</v>
      </c>
      <c r="S13511" s="2">
        <v>23.6970460000001</v>
      </c>
      <c r="T13511" s="2">
        <v>72.3850350000001</v>
      </c>
      <c r="U13511">
        <v>23.697097</v>
      </c>
      <c r="V13511" t="s">
        <v>1126</v>
      </c>
      <c r="W13511" t="s">
        <v>3629</v>
      </c>
    </row>
    <row r="13512" spans="1:23">
      <c r="A13512">
        <v>7</v>
      </c>
      <c r="B13512">
        <v>43757</v>
      </c>
      <c r="C13512" t="s">
        <v>10904</v>
      </c>
      <c r="D13512" t="s">
        <v>27616</v>
      </c>
      <c r="E13512" t="s">
        <v>1099</v>
      </c>
      <c r="J13512" t="s">
        <v>10897</v>
      </c>
      <c r="K13512" t="s">
        <v>75</v>
      </c>
      <c r="L13512" t="s">
        <v>76</v>
      </c>
      <c r="N13512" t="s">
        <v>10906</v>
      </c>
      <c r="Q13512" t="s">
        <v>1101</v>
      </c>
      <c r="R13512" s="2">
        <v>72.3848630000001</v>
      </c>
      <c r="S13512" s="2">
        <v>23.7062330000001</v>
      </c>
      <c r="T13512" s="2">
        <v>72.3847660000001</v>
      </c>
      <c r="U13512">
        <v>23.706305</v>
      </c>
      <c r="V13512" t="s">
        <v>1102</v>
      </c>
      <c r="W13512" t="s">
        <v>3483</v>
      </c>
    </row>
    <row r="13513" spans="1:23">
      <c r="A13513">
        <v>7</v>
      </c>
      <c r="B13513">
        <v>43795</v>
      </c>
      <c r="C13513" t="s">
        <v>10907</v>
      </c>
      <c r="D13513" t="s">
        <v>27617</v>
      </c>
      <c r="E13513" t="s">
        <v>1099</v>
      </c>
      <c r="J13513" t="s">
        <v>10897</v>
      </c>
      <c r="K13513" t="s">
        <v>75</v>
      </c>
      <c r="L13513" t="s">
        <v>76</v>
      </c>
      <c r="N13513" t="s">
        <v>10909</v>
      </c>
      <c r="Q13513" t="s">
        <v>1101</v>
      </c>
      <c r="R13513">
        <v>72.383904</v>
      </c>
      <c r="S13513" s="2">
        <v>23.7082560000001</v>
      </c>
      <c r="T13513">
        <v>72.38406</v>
      </c>
      <c r="U13513" s="2">
        <v>23.7082140000001</v>
      </c>
      <c r="V13513" t="s">
        <v>1102</v>
      </c>
      <c r="W13513" t="s">
        <v>3483</v>
      </c>
    </row>
    <row r="13514" spans="1:23">
      <c r="A13514">
        <v>7</v>
      </c>
      <c r="B13514">
        <v>43920</v>
      </c>
      <c r="C13514" t="s">
        <v>10910</v>
      </c>
      <c r="D13514" t="s">
        <v>27618</v>
      </c>
      <c r="E13514" t="s">
        <v>1099</v>
      </c>
      <c r="J13514" t="s">
        <v>10897</v>
      </c>
      <c r="K13514" t="s">
        <v>75</v>
      </c>
      <c r="L13514" t="s">
        <v>76</v>
      </c>
      <c r="N13514" t="s">
        <v>10912</v>
      </c>
      <c r="Q13514" t="s">
        <v>1101</v>
      </c>
      <c r="R13514" s="2">
        <v>72.3810920000001</v>
      </c>
      <c r="S13514">
        <v>23.714252</v>
      </c>
      <c r="T13514">
        <v>72.380999</v>
      </c>
      <c r="U13514">
        <v>23.714276</v>
      </c>
      <c r="V13514" t="s">
        <v>1102</v>
      </c>
      <c r="W13514" t="s">
        <v>3483</v>
      </c>
    </row>
    <row r="13515" spans="1:23">
      <c r="A13515">
        <v>7</v>
      </c>
      <c r="B13515">
        <v>44503</v>
      </c>
      <c r="C13515" t="s">
        <v>10913</v>
      </c>
      <c r="D13515" t="s">
        <v>27619</v>
      </c>
      <c r="E13515" t="s">
        <v>1099</v>
      </c>
      <c r="J13515" t="s">
        <v>644</v>
      </c>
      <c r="K13515" t="s">
        <v>75</v>
      </c>
      <c r="L13515" t="s">
        <v>76</v>
      </c>
      <c r="N13515" t="s">
        <v>10915</v>
      </c>
      <c r="Q13515" t="s">
        <v>1101</v>
      </c>
      <c r="R13515">
        <v>72.371498</v>
      </c>
      <c r="S13515">
        <v>23.735781</v>
      </c>
      <c r="T13515" s="2">
        <v>72.3713920000001</v>
      </c>
      <c r="U13515">
        <v>23.735729</v>
      </c>
      <c r="V13515" t="s">
        <v>1102</v>
      </c>
      <c r="W13515" t="s">
        <v>3483</v>
      </c>
    </row>
    <row r="13516" spans="1:23">
      <c r="A13516">
        <v>7</v>
      </c>
      <c r="B13516">
        <v>44525</v>
      </c>
      <c r="C13516" t="s">
        <v>10916</v>
      </c>
      <c r="D13516" t="s">
        <v>27620</v>
      </c>
      <c r="E13516" t="s">
        <v>1245</v>
      </c>
      <c r="J13516" t="s">
        <v>10897</v>
      </c>
      <c r="K13516" t="s">
        <v>75</v>
      </c>
      <c r="L13516" t="s">
        <v>76</v>
      </c>
      <c r="N13516" t="s">
        <v>10918</v>
      </c>
      <c r="Q13516" t="s">
        <v>1319</v>
      </c>
      <c r="R13516">
        <v>72.376923</v>
      </c>
      <c r="S13516" s="2">
        <v>23.7293520000001</v>
      </c>
      <c r="T13516">
        <v>72.376564</v>
      </c>
      <c r="U13516" s="2">
        <v>23.7292660000001</v>
      </c>
      <c r="V13516" t="s">
        <v>1102</v>
      </c>
      <c r="W13516" t="s">
        <v>3431</v>
      </c>
    </row>
    <row r="13517" spans="1:23">
      <c r="A13517">
        <v>7</v>
      </c>
      <c r="B13517">
        <v>45105</v>
      </c>
      <c r="C13517" t="s">
        <v>10919</v>
      </c>
      <c r="D13517" t="s">
        <v>27621</v>
      </c>
      <c r="E13517" t="s">
        <v>1110</v>
      </c>
      <c r="J13517" t="s">
        <v>644</v>
      </c>
      <c r="K13517" t="s">
        <v>75</v>
      </c>
      <c r="L13517" t="s">
        <v>76</v>
      </c>
      <c r="N13517" t="s">
        <v>10921</v>
      </c>
      <c r="Q13517" t="s">
        <v>1112</v>
      </c>
      <c r="R13517" s="2">
        <v>72.3674920000001</v>
      </c>
      <c r="S13517" s="2">
        <v>23.7493490000001</v>
      </c>
      <c r="T13517">
        <v>72.367169</v>
      </c>
      <c r="U13517" s="2">
        <v>23.7496630000001</v>
      </c>
      <c r="V13517" t="s">
        <v>1102</v>
      </c>
      <c r="W13517" t="s">
        <v>3399</v>
      </c>
    </row>
    <row r="13518" spans="1:23">
      <c r="A13518">
        <v>7</v>
      </c>
      <c r="B13518">
        <v>45129</v>
      </c>
      <c r="C13518" t="s">
        <v>642</v>
      </c>
      <c r="D13518" t="s">
        <v>27622</v>
      </c>
      <c r="E13518" t="s">
        <v>73</v>
      </c>
      <c r="J13518" t="s">
        <v>644</v>
      </c>
      <c r="K13518" t="s">
        <v>75</v>
      </c>
      <c r="L13518" t="s">
        <v>76</v>
      </c>
      <c r="N13518" t="s">
        <v>645</v>
      </c>
      <c r="Q13518" t="s">
        <v>78</v>
      </c>
      <c r="R13518">
        <v>72.367624</v>
      </c>
      <c r="S13518" s="2">
        <v>23.7495500000001</v>
      </c>
      <c r="T13518" s="2">
        <v>72.3672750000001</v>
      </c>
      <c r="U13518">
        <v>23.749622</v>
      </c>
      <c r="V13518" t="s">
        <v>33</v>
      </c>
      <c r="W13518" t="s">
        <v>79</v>
      </c>
    </row>
    <row r="13519" spans="1:23">
      <c r="A13519">
        <v>7</v>
      </c>
      <c r="B13519">
        <v>47045</v>
      </c>
      <c r="C13519" t="s">
        <v>10923</v>
      </c>
      <c r="D13519" t="s">
        <v>27623</v>
      </c>
      <c r="E13519" t="s">
        <v>1245</v>
      </c>
      <c r="J13519" t="s">
        <v>644</v>
      </c>
      <c r="K13519" t="s">
        <v>75</v>
      </c>
      <c r="L13519" t="s">
        <v>76</v>
      </c>
      <c r="N13519" t="s">
        <v>10921</v>
      </c>
      <c r="Q13519" t="s">
        <v>1319</v>
      </c>
      <c r="R13519" s="2">
        <v>72.3707660000001</v>
      </c>
      <c r="S13519" s="2">
        <v>23.7729860000001</v>
      </c>
      <c r="T13519">
        <v>72.370728</v>
      </c>
      <c r="U13519" s="2">
        <v>23.7730290000001</v>
      </c>
      <c r="V13519" t="s">
        <v>1102</v>
      </c>
      <c r="W13519" t="s">
        <v>3431</v>
      </c>
    </row>
    <row r="13520" spans="1:23">
      <c r="A13520">
        <v>7</v>
      </c>
      <c r="B13520">
        <v>47050</v>
      </c>
      <c r="C13520" t="s">
        <v>646</v>
      </c>
      <c r="D13520" t="s">
        <v>27624</v>
      </c>
      <c r="E13520" t="s">
        <v>73</v>
      </c>
      <c r="J13520" t="s">
        <v>644</v>
      </c>
      <c r="K13520" t="s">
        <v>75</v>
      </c>
      <c r="L13520" t="s">
        <v>76</v>
      </c>
      <c r="N13520" t="s">
        <v>10926</v>
      </c>
      <c r="Q13520" t="s">
        <v>78</v>
      </c>
      <c r="R13520" s="2">
        <v>72.3708730000001</v>
      </c>
      <c r="S13520">
        <v>23.772952</v>
      </c>
      <c r="T13520" s="2">
        <v>72.3707340000001</v>
      </c>
      <c r="U13520">
        <v>23.773043</v>
      </c>
      <c r="V13520" t="s">
        <v>33</v>
      </c>
      <c r="W13520" t="s">
        <v>79</v>
      </c>
    </row>
    <row r="13521" spans="1:23">
      <c r="A13521">
        <v>7</v>
      </c>
      <c r="B13521">
        <v>49341</v>
      </c>
      <c r="C13521" t="s">
        <v>10927</v>
      </c>
      <c r="D13521" t="s">
        <v>27625</v>
      </c>
      <c r="E13521" t="s">
        <v>1301</v>
      </c>
      <c r="H13521" t="s">
        <v>651</v>
      </c>
      <c r="I13521" t="s">
        <v>644</v>
      </c>
      <c r="J13521" t="s">
        <v>644</v>
      </c>
      <c r="K13521" t="s">
        <v>75</v>
      </c>
      <c r="L13521" t="s">
        <v>76</v>
      </c>
      <c r="N13521" t="s">
        <v>10929</v>
      </c>
      <c r="O13521">
        <v>912767251111</v>
      </c>
      <c r="Q13521" t="s">
        <v>1303</v>
      </c>
      <c r="R13521" s="2">
        <v>72.3816440000001</v>
      </c>
      <c r="S13521">
        <v>23.792899</v>
      </c>
      <c r="T13521" s="2">
        <v>72.3815710000001</v>
      </c>
      <c r="U13521">
        <v>23.792922</v>
      </c>
      <c r="V13521" t="s">
        <v>1102</v>
      </c>
      <c r="W13521" t="s">
        <v>3577</v>
      </c>
    </row>
    <row r="13522" spans="1:23">
      <c r="A13522">
        <v>7</v>
      </c>
      <c r="B13522">
        <v>49380</v>
      </c>
      <c r="C13522" t="s">
        <v>10930</v>
      </c>
      <c r="D13522" t="s">
        <v>27626</v>
      </c>
      <c r="E13522" t="s">
        <v>1105</v>
      </c>
      <c r="H13522" t="s">
        <v>651</v>
      </c>
      <c r="I13522" t="s">
        <v>644</v>
      </c>
      <c r="J13522" t="s">
        <v>644</v>
      </c>
      <c r="K13522" t="s">
        <v>75</v>
      </c>
      <c r="L13522" t="s">
        <v>76</v>
      </c>
      <c r="N13522" t="s">
        <v>10932</v>
      </c>
      <c r="Q13522" t="s">
        <v>1107</v>
      </c>
      <c r="R13522" s="2">
        <v>72.3815930000001</v>
      </c>
      <c r="S13522" s="2">
        <v>23.7934750000001</v>
      </c>
      <c r="T13522">
        <v>72.381518</v>
      </c>
      <c r="U13522" s="2">
        <v>23.7935180000001</v>
      </c>
      <c r="V13522" t="s">
        <v>1102</v>
      </c>
      <c r="W13522" t="s">
        <v>3594</v>
      </c>
    </row>
    <row r="13523" spans="1:23">
      <c r="A13523">
        <v>7</v>
      </c>
      <c r="B13523">
        <v>49685</v>
      </c>
      <c r="C13523" t="s">
        <v>10933</v>
      </c>
      <c r="D13523" t="s">
        <v>27627</v>
      </c>
      <c r="E13523" t="s">
        <v>1099</v>
      </c>
      <c r="H13523" t="s">
        <v>651</v>
      </c>
      <c r="I13523" t="s">
        <v>644</v>
      </c>
      <c r="J13523" t="s">
        <v>644</v>
      </c>
      <c r="K13523" t="s">
        <v>75</v>
      </c>
      <c r="L13523" t="s">
        <v>76</v>
      </c>
      <c r="N13523" t="s">
        <v>10935</v>
      </c>
      <c r="Q13523" t="s">
        <v>1101</v>
      </c>
      <c r="R13523">
        <v>72.380227</v>
      </c>
      <c r="S13523" s="2">
        <v>23.7989160000001</v>
      </c>
      <c r="T13523" s="2">
        <v>72.3803750000001</v>
      </c>
      <c r="U13523">
        <v>23.798868</v>
      </c>
      <c r="V13523" t="s">
        <v>1102</v>
      </c>
      <c r="W13523" t="s">
        <v>3483</v>
      </c>
    </row>
    <row r="13524" spans="1:23">
      <c r="A13524">
        <v>7</v>
      </c>
      <c r="B13524">
        <v>49836</v>
      </c>
      <c r="C13524" t="s">
        <v>10936</v>
      </c>
      <c r="D13524" t="s">
        <v>27628</v>
      </c>
      <c r="E13524" t="s">
        <v>1110</v>
      </c>
      <c r="H13524" t="s">
        <v>651</v>
      </c>
      <c r="I13524" t="s">
        <v>644</v>
      </c>
      <c r="J13524" t="s">
        <v>644</v>
      </c>
      <c r="K13524" t="s">
        <v>75</v>
      </c>
      <c r="L13524" t="s">
        <v>76</v>
      </c>
      <c r="N13524" t="s">
        <v>10932</v>
      </c>
      <c r="Q13524" t="s">
        <v>1112</v>
      </c>
      <c r="R13524" s="2">
        <v>72.3807090000001</v>
      </c>
      <c r="S13524" s="2">
        <v>23.8004310000001</v>
      </c>
      <c r="T13524">
        <v>72.38059</v>
      </c>
      <c r="U13524" s="2">
        <v>23.8004760000001</v>
      </c>
      <c r="V13524" t="s">
        <v>1102</v>
      </c>
      <c r="W13524" t="s">
        <v>3399</v>
      </c>
    </row>
    <row r="13525" spans="1:23">
      <c r="A13525">
        <v>7</v>
      </c>
      <c r="B13525">
        <v>49840</v>
      </c>
      <c r="C13525" t="s">
        <v>649</v>
      </c>
      <c r="D13525" t="s">
        <v>27629</v>
      </c>
      <c r="E13525" t="s">
        <v>73</v>
      </c>
      <c r="H13525" t="s">
        <v>651</v>
      </c>
      <c r="I13525" t="s">
        <v>644</v>
      </c>
      <c r="J13525" t="s">
        <v>644</v>
      </c>
      <c r="K13525" t="s">
        <v>75</v>
      </c>
      <c r="L13525" t="s">
        <v>76</v>
      </c>
      <c r="N13525" t="s">
        <v>652</v>
      </c>
      <c r="Q13525" t="s">
        <v>78</v>
      </c>
      <c r="R13525" s="2">
        <v>72.3807860000001</v>
      </c>
      <c r="S13525" s="2">
        <v>23.8004110000001</v>
      </c>
      <c r="T13525">
        <v>72.38059</v>
      </c>
      <c r="U13525" s="2">
        <v>23.8004760000001</v>
      </c>
      <c r="V13525" t="s">
        <v>33</v>
      </c>
      <c r="W13525" t="s">
        <v>79</v>
      </c>
    </row>
    <row r="13526" spans="1:23">
      <c r="A13526">
        <v>7</v>
      </c>
      <c r="B13526">
        <v>50085</v>
      </c>
      <c r="C13526" t="s">
        <v>10939</v>
      </c>
      <c r="D13526" t="s">
        <v>27630</v>
      </c>
      <c r="E13526" t="s">
        <v>1099</v>
      </c>
      <c r="H13526" t="s">
        <v>651</v>
      </c>
      <c r="I13526" t="s">
        <v>644</v>
      </c>
      <c r="J13526" t="s">
        <v>644</v>
      </c>
      <c r="K13526" t="s">
        <v>75</v>
      </c>
      <c r="L13526" t="s">
        <v>76</v>
      </c>
      <c r="N13526" t="s">
        <v>10941</v>
      </c>
      <c r="Q13526" t="s">
        <v>1101</v>
      </c>
      <c r="R13526">
        <v>72.380437</v>
      </c>
      <c r="S13526" s="2">
        <v>23.8039900000001</v>
      </c>
      <c r="T13526" s="2">
        <v>72.3804940000001</v>
      </c>
      <c r="U13526" s="2">
        <v>23.8040980000001</v>
      </c>
      <c r="V13526" t="s">
        <v>1102</v>
      </c>
      <c r="W13526" t="s">
        <v>3483</v>
      </c>
    </row>
    <row r="13527" spans="1:23">
      <c r="A13527">
        <v>7</v>
      </c>
      <c r="B13527">
        <v>50921</v>
      </c>
      <c r="C13527" t="s">
        <v>653</v>
      </c>
      <c r="D13527" t="s">
        <v>27631</v>
      </c>
      <c r="E13527" t="s">
        <v>82</v>
      </c>
      <c r="H13527" t="s">
        <v>655</v>
      </c>
      <c r="I13527" t="s">
        <v>644</v>
      </c>
      <c r="J13527" t="s">
        <v>644</v>
      </c>
      <c r="K13527" t="s">
        <v>75</v>
      </c>
      <c r="L13527" t="s">
        <v>76</v>
      </c>
      <c r="N13527" t="s">
        <v>656</v>
      </c>
      <c r="Q13527" t="s">
        <v>87</v>
      </c>
      <c r="R13527" s="2">
        <v>72.3774480000001</v>
      </c>
      <c r="S13527">
        <v>23.81766</v>
      </c>
      <c r="T13527">
        <v>72.377346</v>
      </c>
      <c r="U13527">
        <v>23.817682</v>
      </c>
      <c r="V13527" t="s">
        <v>33</v>
      </c>
      <c r="W13527" t="s">
        <v>88</v>
      </c>
    </row>
    <row r="13528" spans="1:23">
      <c r="A13528">
        <v>7</v>
      </c>
      <c r="B13528">
        <v>50922</v>
      </c>
      <c r="C13528" t="s">
        <v>10943</v>
      </c>
      <c r="D13528" t="s">
        <v>27632</v>
      </c>
      <c r="E13528" t="s">
        <v>1105</v>
      </c>
      <c r="H13528" t="s">
        <v>655</v>
      </c>
      <c r="I13528" t="s">
        <v>644</v>
      </c>
      <c r="J13528" t="s">
        <v>644</v>
      </c>
      <c r="K13528" t="s">
        <v>75</v>
      </c>
      <c r="L13528" t="s">
        <v>76</v>
      </c>
      <c r="N13528" t="s">
        <v>10945</v>
      </c>
      <c r="Q13528" t="s">
        <v>1107</v>
      </c>
      <c r="R13528" s="2">
        <v>72.3774560000001</v>
      </c>
      <c r="S13528">
        <v>23.817661</v>
      </c>
      <c r="T13528" s="2">
        <v>72.3773430000001</v>
      </c>
      <c r="U13528">
        <v>23.817686</v>
      </c>
      <c r="V13528" t="s">
        <v>1102</v>
      </c>
      <c r="W13528" t="s">
        <v>3594</v>
      </c>
    </row>
    <row r="13529" spans="1:23">
      <c r="A13529">
        <v>7</v>
      </c>
      <c r="B13529">
        <v>51968</v>
      </c>
      <c r="C13529" t="s">
        <v>10946</v>
      </c>
      <c r="D13529" t="s">
        <v>27633</v>
      </c>
      <c r="E13529" t="s">
        <v>1245</v>
      </c>
      <c r="J13529" t="s">
        <v>644</v>
      </c>
      <c r="K13529" t="s">
        <v>75</v>
      </c>
      <c r="L13529" t="s">
        <v>76</v>
      </c>
      <c r="N13529" t="s">
        <v>10948</v>
      </c>
      <c r="Q13529" t="s">
        <v>1319</v>
      </c>
      <c r="R13529" s="2">
        <v>72.3691650000001</v>
      </c>
      <c r="S13529" s="2">
        <v>23.8381170000001</v>
      </c>
      <c r="T13529" s="2">
        <v>72.3691410000001</v>
      </c>
      <c r="U13529" s="2">
        <v>23.8381170000001</v>
      </c>
      <c r="V13529" t="s">
        <v>1102</v>
      </c>
      <c r="W13529" t="s">
        <v>3431</v>
      </c>
    </row>
    <row r="13530" spans="1:23">
      <c r="A13530">
        <v>7</v>
      </c>
      <c r="B13530">
        <v>53000</v>
      </c>
      <c r="C13530" t="s">
        <v>10949</v>
      </c>
      <c r="D13530" t="s">
        <v>27634</v>
      </c>
      <c r="E13530" t="s">
        <v>1245</v>
      </c>
      <c r="J13530" t="s">
        <v>644</v>
      </c>
      <c r="K13530" t="s">
        <v>75</v>
      </c>
      <c r="L13530" t="s">
        <v>76</v>
      </c>
      <c r="N13530" t="s">
        <v>10951</v>
      </c>
      <c r="Q13530" t="s">
        <v>1319</v>
      </c>
      <c r="R13530">
        <v>72.36596</v>
      </c>
      <c r="S13530">
        <v>23.853284</v>
      </c>
      <c r="T13530">
        <v>72.366027</v>
      </c>
      <c r="U13530">
        <v>23.853286</v>
      </c>
      <c r="V13530" t="s">
        <v>1102</v>
      </c>
      <c r="W13530" t="s">
        <v>3431</v>
      </c>
    </row>
    <row r="13531" spans="1:23">
      <c r="A13531">
        <v>7</v>
      </c>
      <c r="B13531">
        <v>53459</v>
      </c>
      <c r="C13531" t="s">
        <v>10952</v>
      </c>
      <c r="D13531" t="s">
        <v>27635</v>
      </c>
      <c r="E13531" t="s">
        <v>1099</v>
      </c>
      <c r="J13531" t="s">
        <v>644</v>
      </c>
      <c r="K13531" t="s">
        <v>75</v>
      </c>
      <c r="L13531" t="s">
        <v>76</v>
      </c>
      <c r="N13531" t="s">
        <v>10954</v>
      </c>
      <c r="Q13531" t="s">
        <v>1101</v>
      </c>
      <c r="R13531" s="2">
        <v>72.3661940000001</v>
      </c>
      <c r="S13531" s="2">
        <v>23.8585830000001</v>
      </c>
      <c r="T13531" s="2">
        <v>72.3665320000001</v>
      </c>
      <c r="U13531">
        <v>23.858549</v>
      </c>
      <c r="V13531" t="s">
        <v>1102</v>
      </c>
      <c r="W13531" t="s">
        <v>3483</v>
      </c>
    </row>
    <row r="13532" spans="1:23">
      <c r="A13532">
        <v>7</v>
      </c>
      <c r="B13532">
        <v>56629</v>
      </c>
      <c r="C13532" t="s">
        <v>657</v>
      </c>
      <c r="D13532" t="s">
        <v>27636</v>
      </c>
      <c r="E13532" t="s">
        <v>73</v>
      </c>
      <c r="J13532" t="s">
        <v>659</v>
      </c>
      <c r="K13532" t="s">
        <v>660</v>
      </c>
      <c r="L13532" t="s">
        <v>76</v>
      </c>
      <c r="N13532" t="s">
        <v>661</v>
      </c>
      <c r="Q13532" t="s">
        <v>78</v>
      </c>
      <c r="R13532">
        <v>72.368746</v>
      </c>
      <c r="S13532">
        <v>23.893736</v>
      </c>
      <c r="T13532">
        <v>72.368906</v>
      </c>
      <c r="U13532" s="2">
        <v>23.8936830000001</v>
      </c>
      <c r="V13532" t="s">
        <v>33</v>
      </c>
      <c r="W13532" t="s">
        <v>79</v>
      </c>
    </row>
    <row r="13533" spans="1:23">
      <c r="A13533">
        <v>7</v>
      </c>
      <c r="B13533">
        <v>56629</v>
      </c>
      <c r="C13533" t="s">
        <v>10956</v>
      </c>
      <c r="D13533" t="s">
        <v>27637</v>
      </c>
      <c r="E13533" t="s">
        <v>1099</v>
      </c>
      <c r="J13533" t="s">
        <v>659</v>
      </c>
      <c r="K13533" t="s">
        <v>660</v>
      </c>
      <c r="L13533" t="s">
        <v>76</v>
      </c>
      <c r="N13533" t="s">
        <v>10958</v>
      </c>
      <c r="Q13533" t="s">
        <v>1101</v>
      </c>
      <c r="R13533" s="2">
        <v>72.3688010000001</v>
      </c>
      <c r="S13533">
        <v>23.893698</v>
      </c>
      <c r="T13533">
        <v>72.368902</v>
      </c>
      <c r="U13533">
        <v>23.893698</v>
      </c>
      <c r="V13533" t="s">
        <v>1102</v>
      </c>
      <c r="W13533" t="s">
        <v>3483</v>
      </c>
    </row>
    <row r="13534" spans="1:23">
      <c r="A13534">
        <v>7</v>
      </c>
      <c r="B13534">
        <v>56657</v>
      </c>
      <c r="C13534" t="s">
        <v>10959</v>
      </c>
      <c r="D13534" t="s">
        <v>27638</v>
      </c>
      <c r="E13534" t="s">
        <v>1099</v>
      </c>
      <c r="J13534" t="s">
        <v>659</v>
      </c>
      <c r="K13534" t="s">
        <v>660</v>
      </c>
      <c r="L13534" t="s">
        <v>76</v>
      </c>
      <c r="N13534" t="s">
        <v>10961</v>
      </c>
      <c r="Q13534" t="s">
        <v>1101</v>
      </c>
      <c r="R13534" s="2">
        <v>72.3696650000001</v>
      </c>
      <c r="S13534" s="2">
        <v>23.8933860000001</v>
      </c>
      <c r="T13534">
        <v>72.36947</v>
      </c>
      <c r="U13534">
        <v>23.893517</v>
      </c>
      <c r="V13534" t="s">
        <v>1102</v>
      </c>
      <c r="W13534" t="s">
        <v>3483</v>
      </c>
    </row>
    <row r="13535" spans="1:23">
      <c r="A13535">
        <v>7</v>
      </c>
      <c r="B13535">
        <v>56955</v>
      </c>
      <c r="C13535" t="s">
        <v>10962</v>
      </c>
      <c r="D13535" t="s">
        <v>27639</v>
      </c>
      <c r="E13535" t="s">
        <v>1110</v>
      </c>
      <c r="J13535" t="s">
        <v>659</v>
      </c>
      <c r="K13535" t="s">
        <v>660</v>
      </c>
      <c r="L13535" t="s">
        <v>76</v>
      </c>
      <c r="N13535" t="s">
        <v>10964</v>
      </c>
      <c r="Q13535" t="s">
        <v>1112</v>
      </c>
      <c r="R13535">
        <v>72.370141</v>
      </c>
      <c r="S13535">
        <v>23.896467</v>
      </c>
      <c r="T13535" s="2">
        <v>72.3700650000001</v>
      </c>
      <c r="U13535" s="2">
        <v>23.8965400000001</v>
      </c>
      <c r="V13535" t="s">
        <v>1102</v>
      </c>
      <c r="W13535" t="s">
        <v>3399</v>
      </c>
    </row>
    <row r="13536" spans="1:23">
      <c r="A13536">
        <v>7</v>
      </c>
      <c r="B13536">
        <v>58384</v>
      </c>
      <c r="C13536" t="s">
        <v>10965</v>
      </c>
      <c r="D13536" t="s">
        <v>27640</v>
      </c>
      <c r="E13536" t="s">
        <v>1105</v>
      </c>
      <c r="I13536" t="s">
        <v>659</v>
      </c>
      <c r="J13536" t="s">
        <v>659</v>
      </c>
      <c r="K13536" t="s">
        <v>660</v>
      </c>
      <c r="L13536" t="s">
        <v>76</v>
      </c>
      <c r="N13536" t="s">
        <v>10967</v>
      </c>
      <c r="Q13536" t="s">
        <v>1107</v>
      </c>
      <c r="R13536" s="2">
        <v>72.3615970000001</v>
      </c>
      <c r="S13536" s="2">
        <v>23.9186330000001</v>
      </c>
      <c r="T13536">
        <v>72.361498</v>
      </c>
      <c r="U13536">
        <v>23.918681</v>
      </c>
      <c r="V13536" t="s">
        <v>1102</v>
      </c>
      <c r="W13536" t="s">
        <v>3594</v>
      </c>
    </row>
    <row r="13537" spans="1:23">
      <c r="A13537">
        <v>7</v>
      </c>
      <c r="B13537">
        <v>58391</v>
      </c>
      <c r="C13537" t="s">
        <v>662</v>
      </c>
      <c r="D13537" t="s">
        <v>27641</v>
      </c>
      <c r="E13537" t="s">
        <v>73</v>
      </c>
      <c r="I13537" t="s">
        <v>659</v>
      </c>
      <c r="J13537" t="s">
        <v>659</v>
      </c>
      <c r="K13537" t="s">
        <v>660</v>
      </c>
      <c r="L13537" t="s">
        <v>76</v>
      </c>
      <c r="N13537" t="s">
        <v>664</v>
      </c>
      <c r="Q13537" t="s">
        <v>78</v>
      </c>
      <c r="R13537" s="2">
        <v>72.3616650000001</v>
      </c>
      <c r="S13537">
        <v>23.918668</v>
      </c>
      <c r="T13537">
        <v>72.361502</v>
      </c>
      <c r="U13537">
        <v>23.918637</v>
      </c>
      <c r="V13537" t="s">
        <v>33</v>
      </c>
      <c r="W13537" t="s">
        <v>79</v>
      </c>
    </row>
    <row r="13538" spans="1:23">
      <c r="A13538">
        <v>7</v>
      </c>
      <c r="B13538">
        <v>58450</v>
      </c>
      <c r="C13538" t="s">
        <v>10969</v>
      </c>
      <c r="D13538" t="s">
        <v>27642</v>
      </c>
      <c r="E13538" t="s">
        <v>1245</v>
      </c>
      <c r="I13538" t="s">
        <v>659</v>
      </c>
      <c r="J13538" t="s">
        <v>659</v>
      </c>
      <c r="K13538" t="s">
        <v>660</v>
      </c>
      <c r="L13538" t="s">
        <v>76</v>
      </c>
      <c r="N13538" t="s">
        <v>10971</v>
      </c>
      <c r="Q13538" t="s">
        <v>1319</v>
      </c>
      <c r="R13538" s="2">
        <v>72.3616950000001</v>
      </c>
      <c r="S13538" s="2">
        <v>23.9193050000001</v>
      </c>
      <c r="T13538">
        <v>72.361609</v>
      </c>
      <c r="U13538">
        <v>23.919313</v>
      </c>
      <c r="V13538" t="s">
        <v>1102</v>
      </c>
      <c r="W13538" t="s">
        <v>3431</v>
      </c>
    </row>
    <row r="13539" spans="1:23">
      <c r="A13539">
        <v>7</v>
      </c>
      <c r="B13539">
        <v>59661</v>
      </c>
      <c r="C13539" t="s">
        <v>10972</v>
      </c>
      <c r="D13539" t="s">
        <v>27643</v>
      </c>
      <c r="E13539" t="s">
        <v>1099</v>
      </c>
      <c r="H13539" t="s">
        <v>10974</v>
      </c>
      <c r="I13539" t="s">
        <v>659</v>
      </c>
      <c r="J13539" t="s">
        <v>659</v>
      </c>
      <c r="K13539" t="s">
        <v>660</v>
      </c>
      <c r="L13539" t="s">
        <v>76</v>
      </c>
      <c r="N13539" t="s">
        <v>10975</v>
      </c>
      <c r="Q13539" t="s">
        <v>1101</v>
      </c>
      <c r="R13539" s="2">
        <v>72.3618980000001</v>
      </c>
      <c r="S13539" s="2">
        <v>23.9326130000001</v>
      </c>
      <c r="T13539" s="2">
        <v>72.3620090000001</v>
      </c>
      <c r="U13539" s="2">
        <v>23.9324800000001</v>
      </c>
      <c r="V13539" t="s">
        <v>1102</v>
      </c>
      <c r="W13539" t="s">
        <v>3483</v>
      </c>
    </row>
    <row r="13540" spans="1:23">
      <c r="A13540">
        <v>7</v>
      </c>
      <c r="B13540">
        <v>60450</v>
      </c>
      <c r="C13540" t="s">
        <v>10976</v>
      </c>
      <c r="D13540" t="s">
        <v>27644</v>
      </c>
      <c r="E13540" t="s">
        <v>1105</v>
      </c>
      <c r="H13540" t="s">
        <v>10978</v>
      </c>
      <c r="I13540" t="s">
        <v>659</v>
      </c>
      <c r="J13540" t="s">
        <v>659</v>
      </c>
      <c r="K13540" t="s">
        <v>660</v>
      </c>
      <c r="L13540" t="s">
        <v>76</v>
      </c>
      <c r="N13540" t="s">
        <v>10979</v>
      </c>
      <c r="Q13540" t="s">
        <v>1107</v>
      </c>
      <c r="R13540" s="2">
        <v>72.3636930000001</v>
      </c>
      <c r="S13540">
        <v>23.94014</v>
      </c>
      <c r="T13540" s="2">
        <v>72.3637320000001</v>
      </c>
      <c r="U13540">
        <v>23.9401</v>
      </c>
      <c r="V13540" t="s">
        <v>1102</v>
      </c>
      <c r="W13540" t="s">
        <v>3594</v>
      </c>
    </row>
    <row r="13541" spans="1:23">
      <c r="A13541">
        <v>7</v>
      </c>
      <c r="B13541">
        <v>61372</v>
      </c>
      <c r="C13541" t="s">
        <v>10980</v>
      </c>
      <c r="D13541" t="s">
        <v>27645</v>
      </c>
      <c r="E13541" t="s">
        <v>1099</v>
      </c>
      <c r="I13541" t="s">
        <v>659</v>
      </c>
      <c r="J13541" t="s">
        <v>659</v>
      </c>
      <c r="K13541" t="s">
        <v>660</v>
      </c>
      <c r="L13541" t="s">
        <v>76</v>
      </c>
      <c r="N13541" t="s">
        <v>10982</v>
      </c>
      <c r="Q13541" t="s">
        <v>1101</v>
      </c>
      <c r="R13541" s="2">
        <v>72.3665710000001</v>
      </c>
      <c r="S13541">
        <v>23.948432</v>
      </c>
      <c r="T13541" s="2">
        <v>72.3663320000001</v>
      </c>
      <c r="U13541">
        <v>23.948629</v>
      </c>
      <c r="V13541" t="s">
        <v>1102</v>
      </c>
      <c r="W13541" t="s">
        <v>3483</v>
      </c>
    </row>
    <row r="13542" spans="1:23">
      <c r="A13542">
        <v>7</v>
      </c>
      <c r="B13542">
        <v>61892</v>
      </c>
      <c r="C13542" t="s">
        <v>10983</v>
      </c>
      <c r="D13542" t="s">
        <v>27646</v>
      </c>
      <c r="E13542" t="s">
        <v>1105</v>
      </c>
      <c r="I13542" t="s">
        <v>659</v>
      </c>
      <c r="J13542" t="s">
        <v>659</v>
      </c>
      <c r="K13542" t="s">
        <v>660</v>
      </c>
      <c r="L13542" t="s">
        <v>76</v>
      </c>
      <c r="N13542" t="s">
        <v>10985</v>
      </c>
      <c r="Q13542" t="s">
        <v>1107</v>
      </c>
      <c r="R13542" s="2">
        <v>72.3678300000001</v>
      </c>
      <c r="S13542" s="2">
        <v>23.9533260000001</v>
      </c>
      <c r="T13542" s="2">
        <v>72.3675940000001</v>
      </c>
      <c r="U13542">
        <v>23.953383</v>
      </c>
      <c r="V13542" t="s">
        <v>1102</v>
      </c>
      <c r="W13542" t="s">
        <v>3594</v>
      </c>
    </row>
    <row r="13543" spans="1:23">
      <c r="A13543">
        <v>7</v>
      </c>
      <c r="B13543">
        <v>62202</v>
      </c>
      <c r="C13543" t="s">
        <v>10986</v>
      </c>
      <c r="D13543" t="s">
        <v>27647</v>
      </c>
      <c r="E13543" t="s">
        <v>1110</v>
      </c>
      <c r="I13543" t="s">
        <v>659</v>
      </c>
      <c r="J13543" t="s">
        <v>659</v>
      </c>
      <c r="K13543" t="s">
        <v>660</v>
      </c>
      <c r="L13543" t="s">
        <v>76</v>
      </c>
      <c r="N13543" t="s">
        <v>10988</v>
      </c>
      <c r="Q13543" t="s">
        <v>1112</v>
      </c>
      <c r="R13543">
        <v>72.368408</v>
      </c>
      <c r="S13543" s="2">
        <v>23.9563420000001</v>
      </c>
      <c r="T13543" s="2">
        <v>72.3683300000001</v>
      </c>
      <c r="U13543" s="2">
        <v>23.9564080000001</v>
      </c>
      <c r="V13543" t="s">
        <v>1102</v>
      </c>
      <c r="W13543" t="s">
        <v>3399</v>
      </c>
    </row>
    <row r="13544" spans="1:23">
      <c r="A13544">
        <v>7</v>
      </c>
      <c r="B13544">
        <v>62784</v>
      </c>
      <c r="C13544" t="s">
        <v>10989</v>
      </c>
      <c r="D13544" t="s">
        <v>27648</v>
      </c>
      <c r="E13544" t="s">
        <v>1105</v>
      </c>
      <c r="J13544" t="s">
        <v>659</v>
      </c>
      <c r="K13544" t="s">
        <v>660</v>
      </c>
      <c r="L13544" t="s">
        <v>76</v>
      </c>
      <c r="N13544" t="s">
        <v>10991</v>
      </c>
      <c r="Q13544" t="s">
        <v>1107</v>
      </c>
      <c r="R13544" s="2">
        <v>72.3690030000001</v>
      </c>
      <c r="S13544">
        <v>23.96232</v>
      </c>
      <c r="T13544" s="2">
        <v>72.3691400000001</v>
      </c>
      <c r="U13544">
        <v>23.962226</v>
      </c>
      <c r="V13544" t="s">
        <v>1102</v>
      </c>
      <c r="W13544" t="s">
        <v>3594</v>
      </c>
    </row>
    <row r="13545" spans="1:23">
      <c r="A13545">
        <v>7</v>
      </c>
      <c r="B13545">
        <v>65219</v>
      </c>
      <c r="C13545" t="s">
        <v>10992</v>
      </c>
      <c r="D13545" t="s">
        <v>27649</v>
      </c>
      <c r="E13545" t="s">
        <v>1099</v>
      </c>
      <c r="J13545" t="s">
        <v>668</v>
      </c>
      <c r="K13545" t="s">
        <v>669</v>
      </c>
      <c r="L13545" t="s">
        <v>76</v>
      </c>
      <c r="N13545" t="s">
        <v>10994</v>
      </c>
      <c r="R13545">
        <v>72.375503</v>
      </c>
      <c r="S13545" s="2">
        <v>23.9847100000001</v>
      </c>
      <c r="T13545" s="2">
        <v>72.3756020000001</v>
      </c>
      <c r="U13545">
        <v>23.984877</v>
      </c>
      <c r="V13545" t="s">
        <v>1102</v>
      </c>
      <c r="W13545" t="s">
        <v>3483</v>
      </c>
    </row>
    <row r="13546" spans="1:23">
      <c r="A13546">
        <v>7</v>
      </c>
      <c r="B13546">
        <v>65459</v>
      </c>
      <c r="C13546" t="s">
        <v>665</v>
      </c>
      <c r="D13546" t="s">
        <v>27650</v>
      </c>
      <c r="E13546" t="s">
        <v>667</v>
      </c>
      <c r="J13546" t="s">
        <v>668</v>
      </c>
      <c r="K13546" t="s">
        <v>669</v>
      </c>
      <c r="L13546" t="s">
        <v>76</v>
      </c>
      <c r="N13546" t="s">
        <v>670</v>
      </c>
      <c r="Q13546" t="s">
        <v>671</v>
      </c>
      <c r="R13546">
        <v>72.376084</v>
      </c>
      <c r="S13546" s="2">
        <v>23.9869420000001</v>
      </c>
      <c r="T13546" s="2">
        <v>72.3761630000001</v>
      </c>
      <c r="U13546">
        <v>23.986907</v>
      </c>
      <c r="V13546" t="s">
        <v>33</v>
      </c>
      <c r="W13546" t="s">
        <v>672</v>
      </c>
    </row>
    <row r="13547" spans="1:23">
      <c r="A13547">
        <v>7</v>
      </c>
      <c r="B13547">
        <v>66266</v>
      </c>
      <c r="C13547" t="s">
        <v>10996</v>
      </c>
      <c r="D13547" t="s">
        <v>27651</v>
      </c>
      <c r="E13547" t="s">
        <v>1110</v>
      </c>
      <c r="J13547" t="s">
        <v>668</v>
      </c>
      <c r="K13547" t="s">
        <v>669</v>
      </c>
      <c r="L13547" t="s">
        <v>76</v>
      </c>
      <c r="N13547" t="s">
        <v>10998</v>
      </c>
      <c r="Q13547" t="s">
        <v>1112</v>
      </c>
      <c r="R13547">
        <v>72.381557</v>
      </c>
      <c r="S13547">
        <v>23.992336</v>
      </c>
      <c r="T13547" s="2">
        <v>72.3814850000001</v>
      </c>
      <c r="U13547" s="2">
        <v>23.9924270000001</v>
      </c>
      <c r="V13547" t="s">
        <v>1102</v>
      </c>
      <c r="W13547" t="s">
        <v>3399</v>
      </c>
    </row>
    <row r="13548" spans="1:23">
      <c r="A13548">
        <v>7</v>
      </c>
      <c r="B13548">
        <v>66556</v>
      </c>
      <c r="C13548" t="s">
        <v>10999</v>
      </c>
      <c r="D13548" t="s">
        <v>27652</v>
      </c>
      <c r="E13548" t="s">
        <v>1110</v>
      </c>
      <c r="J13548" t="s">
        <v>668</v>
      </c>
      <c r="K13548" t="s">
        <v>669</v>
      </c>
      <c r="L13548" t="s">
        <v>76</v>
      </c>
      <c r="N13548" t="s">
        <v>11001</v>
      </c>
      <c r="Q13548" t="s">
        <v>1112</v>
      </c>
      <c r="R13548" s="2">
        <v>72.3829840000001</v>
      </c>
      <c r="S13548">
        <v>23.99461</v>
      </c>
      <c r="T13548" s="2">
        <v>72.3828150000001</v>
      </c>
      <c r="U13548">
        <v>23.994649</v>
      </c>
      <c r="V13548" t="s">
        <v>1102</v>
      </c>
      <c r="W13548" t="s">
        <v>3399</v>
      </c>
    </row>
    <row r="13549" spans="1:23">
      <c r="A13549">
        <v>7</v>
      </c>
      <c r="B13549">
        <v>68817</v>
      </c>
      <c r="C13549" t="s">
        <v>11002</v>
      </c>
      <c r="D13549" t="s">
        <v>27653</v>
      </c>
      <c r="E13549" t="s">
        <v>1099</v>
      </c>
      <c r="J13549" t="s">
        <v>668</v>
      </c>
      <c r="K13549" t="s">
        <v>669</v>
      </c>
      <c r="L13549" t="s">
        <v>76</v>
      </c>
      <c r="N13549" t="s">
        <v>11004</v>
      </c>
      <c r="Q13549" t="s">
        <v>1101</v>
      </c>
      <c r="R13549">
        <v>72.384826</v>
      </c>
      <c r="S13549" s="2">
        <v>24.0177570000001</v>
      </c>
      <c r="T13549">
        <v>72.384642</v>
      </c>
      <c r="U13549">
        <v>24.017753</v>
      </c>
      <c r="V13549" t="s">
        <v>1102</v>
      </c>
      <c r="W13549" t="s">
        <v>3483</v>
      </c>
    </row>
    <row r="13550" spans="1:23">
      <c r="A13550">
        <v>7</v>
      </c>
      <c r="B13550">
        <v>68823</v>
      </c>
      <c r="C13550" t="s">
        <v>673</v>
      </c>
      <c r="D13550" t="s">
        <v>27654</v>
      </c>
      <c r="E13550" t="s">
        <v>667</v>
      </c>
      <c r="J13550" t="s">
        <v>668</v>
      </c>
      <c r="K13550" t="s">
        <v>669</v>
      </c>
      <c r="L13550" t="s">
        <v>76</v>
      </c>
      <c r="N13550" t="s">
        <v>675</v>
      </c>
      <c r="Q13550" t="s">
        <v>671</v>
      </c>
      <c r="R13550" s="2">
        <v>72.3848630000001</v>
      </c>
      <c r="S13550" s="2">
        <v>24.0178020000001</v>
      </c>
      <c r="T13550" s="2">
        <v>72.3846480000001</v>
      </c>
      <c r="U13550" s="2">
        <v>24.0177380000001</v>
      </c>
      <c r="V13550" t="s">
        <v>33</v>
      </c>
      <c r="W13550" t="s">
        <v>672</v>
      </c>
    </row>
    <row r="13551" spans="1:23">
      <c r="A13551">
        <v>7</v>
      </c>
      <c r="B13551">
        <v>68944</v>
      </c>
      <c r="C13551" t="s">
        <v>676</v>
      </c>
      <c r="D13551" t="s">
        <v>27655</v>
      </c>
      <c r="E13551" t="s">
        <v>667</v>
      </c>
      <c r="J13551" t="s">
        <v>668</v>
      </c>
      <c r="K13551" t="s">
        <v>669</v>
      </c>
      <c r="L13551" t="s">
        <v>76</v>
      </c>
      <c r="N13551" t="s">
        <v>678</v>
      </c>
      <c r="Q13551" t="s">
        <v>671</v>
      </c>
      <c r="R13551">
        <v>72.384287</v>
      </c>
      <c r="S13551" s="2">
        <v>24.0194220000001</v>
      </c>
      <c r="T13551">
        <v>72.384194</v>
      </c>
      <c r="U13551" s="2">
        <v>24.0194070000001</v>
      </c>
      <c r="V13551" t="s">
        <v>33</v>
      </c>
      <c r="W13551" t="s">
        <v>672</v>
      </c>
    </row>
    <row r="13552" spans="1:23">
      <c r="A13552">
        <v>7</v>
      </c>
      <c r="B13552">
        <v>69700</v>
      </c>
      <c r="C13552" t="s">
        <v>11007</v>
      </c>
      <c r="D13552" t="s">
        <v>27656</v>
      </c>
      <c r="E13552" t="s">
        <v>1099</v>
      </c>
      <c r="J13552" t="s">
        <v>668</v>
      </c>
      <c r="K13552" t="s">
        <v>669</v>
      </c>
      <c r="L13552" t="s">
        <v>76</v>
      </c>
      <c r="N13552" t="s">
        <v>11009</v>
      </c>
      <c r="Q13552" t="s">
        <v>1101</v>
      </c>
      <c r="R13552" s="2">
        <v>72.3846070000001</v>
      </c>
      <c r="S13552">
        <v>24.027274</v>
      </c>
      <c r="T13552">
        <v>72.384668</v>
      </c>
      <c r="U13552">
        <v>24.027228</v>
      </c>
      <c r="V13552" t="s">
        <v>1102</v>
      </c>
      <c r="W13552" t="s">
        <v>3483</v>
      </c>
    </row>
    <row r="13553" spans="1:23">
      <c r="A13553">
        <v>7</v>
      </c>
      <c r="B13553">
        <v>71234</v>
      </c>
      <c r="C13553" t="s">
        <v>11010</v>
      </c>
      <c r="D13553" t="s">
        <v>27657</v>
      </c>
      <c r="E13553" t="s">
        <v>1110</v>
      </c>
      <c r="J13553" t="s">
        <v>668</v>
      </c>
      <c r="K13553" t="s">
        <v>669</v>
      </c>
      <c r="L13553" t="s">
        <v>76</v>
      </c>
      <c r="N13553" t="s">
        <v>11012</v>
      </c>
      <c r="Q13553" t="s">
        <v>1112</v>
      </c>
      <c r="R13553" s="2">
        <v>72.3884200000001</v>
      </c>
      <c r="S13553">
        <v>24.041349</v>
      </c>
      <c r="T13553">
        <v>72.388335</v>
      </c>
      <c r="U13553">
        <v>24.041416</v>
      </c>
      <c r="V13553" t="s">
        <v>1102</v>
      </c>
      <c r="W13553" t="s">
        <v>3399</v>
      </c>
    </row>
    <row r="13554" spans="1:23">
      <c r="A13554">
        <v>7</v>
      </c>
      <c r="B13554">
        <v>71490</v>
      </c>
      <c r="C13554" t="s">
        <v>11013</v>
      </c>
      <c r="D13554" t="s">
        <v>27658</v>
      </c>
      <c r="E13554" t="s">
        <v>1105</v>
      </c>
      <c r="J13554" t="s">
        <v>668</v>
      </c>
      <c r="K13554" t="s">
        <v>669</v>
      </c>
      <c r="L13554" t="s">
        <v>76</v>
      </c>
      <c r="N13554" t="s">
        <v>11015</v>
      </c>
      <c r="Q13554" t="s">
        <v>1107</v>
      </c>
      <c r="R13554">
        <v>72.3887</v>
      </c>
      <c r="S13554" s="2">
        <v>24.0439000000001</v>
      </c>
      <c r="T13554" s="2">
        <v>72.3886390000001</v>
      </c>
      <c r="U13554">
        <v>24.043954</v>
      </c>
      <c r="V13554" t="s">
        <v>1102</v>
      </c>
      <c r="W13554" t="s">
        <v>3594</v>
      </c>
    </row>
    <row r="13555" spans="1:23">
      <c r="A13555">
        <v>7</v>
      </c>
      <c r="B13555">
        <v>71894</v>
      </c>
      <c r="C13555" t="s">
        <v>11016</v>
      </c>
      <c r="D13555" t="s">
        <v>27659</v>
      </c>
      <c r="E13555" t="s">
        <v>1245</v>
      </c>
      <c r="J13555" t="s">
        <v>668</v>
      </c>
      <c r="K13555" t="s">
        <v>669</v>
      </c>
      <c r="L13555" t="s">
        <v>76</v>
      </c>
      <c r="N13555" t="s">
        <v>11018</v>
      </c>
      <c r="Q13555" t="s">
        <v>1319</v>
      </c>
      <c r="R13555">
        <v>72.388715</v>
      </c>
      <c r="S13555">
        <v>24.048145</v>
      </c>
      <c r="T13555">
        <v>72.38906</v>
      </c>
      <c r="U13555" s="2">
        <v>24.0480870000001</v>
      </c>
      <c r="V13555" t="s">
        <v>1102</v>
      </c>
      <c r="W13555" t="s">
        <v>3431</v>
      </c>
    </row>
    <row r="13556" spans="1:23">
      <c r="A13556">
        <v>7</v>
      </c>
      <c r="B13556">
        <v>73055</v>
      </c>
      <c r="C13556" t="s">
        <v>11019</v>
      </c>
      <c r="D13556" t="s">
        <v>27660</v>
      </c>
      <c r="E13556" t="s">
        <v>1099</v>
      </c>
      <c r="J13556" t="s">
        <v>668</v>
      </c>
      <c r="K13556" t="s">
        <v>669</v>
      </c>
      <c r="L13556" t="s">
        <v>76</v>
      </c>
      <c r="N13556" t="s">
        <v>11021</v>
      </c>
      <c r="Q13556" t="s">
        <v>1101</v>
      </c>
      <c r="R13556" s="2">
        <v>72.3908410000001</v>
      </c>
      <c r="S13556" s="2">
        <v>24.0591650000001</v>
      </c>
      <c r="T13556" s="2">
        <v>72.3910210000001</v>
      </c>
      <c r="U13556">
        <v>24.059112</v>
      </c>
      <c r="V13556" t="s">
        <v>1102</v>
      </c>
      <c r="W13556" t="s">
        <v>3483</v>
      </c>
    </row>
    <row r="13557" spans="1:23">
      <c r="A13557">
        <v>7</v>
      </c>
      <c r="B13557">
        <v>74007</v>
      </c>
      <c r="C13557" t="s">
        <v>11022</v>
      </c>
      <c r="D13557" t="s">
        <v>27661</v>
      </c>
      <c r="E13557" t="s">
        <v>1245</v>
      </c>
      <c r="J13557" t="s">
        <v>668</v>
      </c>
      <c r="K13557" t="s">
        <v>669</v>
      </c>
      <c r="L13557" t="s">
        <v>76</v>
      </c>
      <c r="N13557" t="s">
        <v>11024</v>
      </c>
      <c r="Q13557" t="s">
        <v>1319</v>
      </c>
      <c r="R13557" s="2">
        <v>72.3936370000001</v>
      </c>
      <c r="S13557">
        <v>24.067621</v>
      </c>
      <c r="T13557">
        <v>72.393556</v>
      </c>
      <c r="U13557">
        <v>24.067618</v>
      </c>
      <c r="V13557" t="s">
        <v>1102</v>
      </c>
      <c r="W13557" t="s">
        <v>3431</v>
      </c>
    </row>
    <row r="13558" spans="1:23">
      <c r="A13558">
        <v>7</v>
      </c>
      <c r="B13558">
        <v>76793</v>
      </c>
      <c r="C13558" t="s">
        <v>11025</v>
      </c>
      <c r="D13558" t="s">
        <v>27662</v>
      </c>
      <c r="E13558" t="s">
        <v>1105</v>
      </c>
      <c r="I13558" t="s">
        <v>11027</v>
      </c>
      <c r="J13558" t="s">
        <v>681</v>
      </c>
      <c r="K13558" t="s">
        <v>669</v>
      </c>
      <c r="L13558" t="s">
        <v>76</v>
      </c>
      <c r="N13558" t="s">
        <v>11028</v>
      </c>
      <c r="Q13558" t="s">
        <v>1107</v>
      </c>
      <c r="R13558" s="2">
        <v>72.3990180000001</v>
      </c>
      <c r="S13558">
        <v>24.093779</v>
      </c>
      <c r="T13558" s="2">
        <v>72.3991710000001</v>
      </c>
      <c r="U13558">
        <v>24.093643</v>
      </c>
      <c r="V13558" t="s">
        <v>1102</v>
      </c>
      <c r="W13558" t="s">
        <v>3594</v>
      </c>
    </row>
    <row r="13559" spans="1:23">
      <c r="A13559">
        <v>7</v>
      </c>
      <c r="B13559">
        <v>77526</v>
      </c>
      <c r="C13559" t="s">
        <v>11029</v>
      </c>
      <c r="D13559" t="s">
        <v>27663</v>
      </c>
      <c r="E13559" t="s">
        <v>11031</v>
      </c>
      <c r="I13559" t="s">
        <v>11027</v>
      </c>
      <c r="J13559" t="s">
        <v>681</v>
      </c>
      <c r="K13559" t="s">
        <v>669</v>
      </c>
      <c r="L13559" t="s">
        <v>76</v>
      </c>
      <c r="N13559" t="s">
        <v>11032</v>
      </c>
      <c r="Q13559" t="s">
        <v>1513</v>
      </c>
      <c r="R13559" s="2">
        <v>72.4016800000001</v>
      </c>
      <c r="S13559">
        <v>24.09999</v>
      </c>
      <c r="T13559">
        <v>72.401325</v>
      </c>
      <c r="U13559">
        <v>24.100081</v>
      </c>
      <c r="V13559" t="s">
        <v>1126</v>
      </c>
      <c r="W13559" t="s">
        <v>3629</v>
      </c>
    </row>
    <row r="13560" spans="1:23">
      <c r="A13560">
        <v>7</v>
      </c>
      <c r="B13560">
        <v>79322</v>
      </c>
      <c r="C13560" t="s">
        <v>11033</v>
      </c>
      <c r="D13560" t="s">
        <v>27664</v>
      </c>
      <c r="E13560" t="s">
        <v>1099</v>
      </c>
      <c r="J13560" t="s">
        <v>681</v>
      </c>
      <c r="K13560" t="s">
        <v>669</v>
      </c>
      <c r="L13560" t="s">
        <v>76</v>
      </c>
      <c r="N13560" t="s">
        <v>11035</v>
      </c>
      <c r="Q13560" t="s">
        <v>1101</v>
      </c>
      <c r="R13560">
        <v>72.407019</v>
      </c>
      <c r="S13560" s="2">
        <v>24.1158120000001</v>
      </c>
      <c r="T13560">
        <v>72.406975</v>
      </c>
      <c r="U13560" s="2">
        <v>24.1158600000001</v>
      </c>
      <c r="V13560" t="s">
        <v>1102</v>
      </c>
      <c r="W13560" t="s">
        <v>3483</v>
      </c>
    </row>
    <row r="13561" spans="1:23">
      <c r="A13561">
        <v>7</v>
      </c>
      <c r="B13561">
        <v>79731</v>
      </c>
      <c r="C13561" t="s">
        <v>11036</v>
      </c>
      <c r="D13561" t="s">
        <v>27665</v>
      </c>
      <c r="E13561" t="s">
        <v>1110</v>
      </c>
      <c r="J13561" t="s">
        <v>681</v>
      </c>
      <c r="K13561" t="s">
        <v>669</v>
      </c>
      <c r="L13561" t="s">
        <v>76</v>
      </c>
      <c r="N13561" t="s">
        <v>11038</v>
      </c>
      <c r="Q13561" t="s">
        <v>1112</v>
      </c>
      <c r="R13561" s="2">
        <v>72.4075000000001</v>
      </c>
      <c r="S13561" s="2">
        <v>24.1197940000001</v>
      </c>
      <c r="T13561">
        <v>72.407563</v>
      </c>
      <c r="U13561" s="2">
        <v>24.1197530000001</v>
      </c>
      <c r="V13561" t="s">
        <v>1102</v>
      </c>
      <c r="W13561" t="s">
        <v>3399</v>
      </c>
    </row>
    <row r="13562" spans="1:23">
      <c r="A13562">
        <v>7</v>
      </c>
      <c r="B13562">
        <v>79850</v>
      </c>
      <c r="C13562" t="s">
        <v>11039</v>
      </c>
      <c r="D13562" t="s">
        <v>27666</v>
      </c>
      <c r="E13562" t="s">
        <v>11041</v>
      </c>
      <c r="J13562" t="s">
        <v>681</v>
      </c>
      <c r="K13562" t="s">
        <v>669</v>
      </c>
      <c r="L13562" t="s">
        <v>76</v>
      </c>
      <c r="N13562" t="s">
        <v>11042</v>
      </c>
      <c r="Q13562" t="s">
        <v>1238</v>
      </c>
      <c r="R13562">
        <v>72.407611</v>
      </c>
      <c r="S13562" s="2">
        <v>24.1209670000001</v>
      </c>
      <c r="T13562" s="2">
        <v>72.4082500000001</v>
      </c>
      <c r="U13562">
        <v>24.120823</v>
      </c>
      <c r="V13562" t="s">
        <v>1126</v>
      </c>
      <c r="W13562" t="s">
        <v>3513</v>
      </c>
    </row>
    <row r="13563" spans="1:23">
      <c r="A13563">
        <v>7</v>
      </c>
      <c r="B13563">
        <v>80546</v>
      </c>
      <c r="C13563" t="s">
        <v>679</v>
      </c>
      <c r="D13563" t="s">
        <v>27667</v>
      </c>
      <c r="E13563" t="s">
        <v>667</v>
      </c>
      <c r="J13563" t="s">
        <v>681</v>
      </c>
      <c r="K13563" t="s">
        <v>669</v>
      </c>
      <c r="L13563" t="s">
        <v>76</v>
      </c>
      <c r="N13563" t="s">
        <v>682</v>
      </c>
      <c r="Q13563" t="s">
        <v>671</v>
      </c>
      <c r="R13563">
        <v>72.409232</v>
      </c>
      <c r="S13563" s="2">
        <v>24.1273130000001</v>
      </c>
      <c r="T13563" s="2">
        <v>72.4090550000001</v>
      </c>
      <c r="U13563" s="2">
        <v>24.1273340000001</v>
      </c>
      <c r="V13563" t="s">
        <v>33</v>
      </c>
      <c r="W13563" t="s">
        <v>672</v>
      </c>
    </row>
    <row r="13564" spans="1:23">
      <c r="A13564">
        <v>7</v>
      </c>
      <c r="B13564">
        <v>81331</v>
      </c>
      <c r="C13564" t="s">
        <v>11044</v>
      </c>
      <c r="D13564" t="s">
        <v>27668</v>
      </c>
      <c r="E13564" t="s">
        <v>1301</v>
      </c>
      <c r="J13564" t="s">
        <v>681</v>
      </c>
      <c r="K13564" t="s">
        <v>669</v>
      </c>
      <c r="L13564" t="s">
        <v>76</v>
      </c>
      <c r="N13564" t="s">
        <v>11046</v>
      </c>
      <c r="Q13564" t="s">
        <v>1303</v>
      </c>
      <c r="R13564" s="2">
        <v>72.4089080000001</v>
      </c>
      <c r="S13564">
        <v>24.135563</v>
      </c>
      <c r="T13564" s="2">
        <v>72.4087660000001</v>
      </c>
      <c r="U13564" s="2">
        <v>24.1355550000001</v>
      </c>
      <c r="V13564" t="s">
        <v>1102</v>
      </c>
      <c r="W13564" t="s">
        <v>3577</v>
      </c>
    </row>
    <row r="13565" spans="1:23">
      <c r="A13565">
        <v>7</v>
      </c>
      <c r="B13565">
        <v>83687</v>
      </c>
      <c r="C13565" t="s">
        <v>683</v>
      </c>
      <c r="D13565" t="s">
        <v>27669</v>
      </c>
      <c r="E13565" t="s">
        <v>667</v>
      </c>
      <c r="H13565" t="s">
        <v>685</v>
      </c>
      <c r="I13565" t="s">
        <v>681</v>
      </c>
      <c r="J13565" t="s">
        <v>681</v>
      </c>
      <c r="K13565" t="s">
        <v>669</v>
      </c>
      <c r="L13565" t="s">
        <v>76</v>
      </c>
      <c r="N13565" t="s">
        <v>686</v>
      </c>
      <c r="Q13565" t="s">
        <v>671</v>
      </c>
      <c r="R13565">
        <v>72.411634</v>
      </c>
      <c r="S13565">
        <v>24.158349</v>
      </c>
      <c r="T13565">
        <v>72.411731</v>
      </c>
      <c r="U13565" s="2">
        <v>24.1582490000001</v>
      </c>
      <c r="V13565" t="s">
        <v>33</v>
      </c>
      <c r="W13565" t="s">
        <v>672</v>
      </c>
    </row>
    <row r="13566" spans="1:23">
      <c r="A13566">
        <v>7</v>
      </c>
      <c r="B13566">
        <v>83693</v>
      </c>
      <c r="C13566" t="s">
        <v>11048</v>
      </c>
      <c r="D13566" t="s">
        <v>27670</v>
      </c>
      <c r="E13566" t="s">
        <v>1099</v>
      </c>
      <c r="H13566" t="s">
        <v>685</v>
      </c>
      <c r="I13566" t="s">
        <v>681</v>
      </c>
      <c r="J13566" t="s">
        <v>681</v>
      </c>
      <c r="K13566" t="s">
        <v>669</v>
      </c>
      <c r="L13566" t="s">
        <v>76</v>
      </c>
      <c r="N13566" t="s">
        <v>11050</v>
      </c>
      <c r="Q13566" t="s">
        <v>1101</v>
      </c>
      <c r="R13566">
        <v>72.411661</v>
      </c>
      <c r="S13566">
        <v>24.158401</v>
      </c>
      <c r="T13566" s="2">
        <v>72.4117550000001</v>
      </c>
      <c r="U13566" s="2">
        <v>24.1583850000001</v>
      </c>
      <c r="V13566" t="s">
        <v>1102</v>
      </c>
      <c r="W13566" t="s">
        <v>3483</v>
      </c>
    </row>
    <row r="13567" spans="1:23">
      <c r="A13567">
        <v>7</v>
      </c>
      <c r="B13567">
        <v>83851</v>
      </c>
      <c r="C13567" t="s">
        <v>11051</v>
      </c>
      <c r="D13567" t="s">
        <v>27671</v>
      </c>
      <c r="E13567" t="s">
        <v>1245</v>
      </c>
      <c r="H13567" t="s">
        <v>685</v>
      </c>
      <c r="I13567" t="s">
        <v>681</v>
      </c>
      <c r="J13567" t="s">
        <v>681</v>
      </c>
      <c r="K13567" t="s">
        <v>669</v>
      </c>
      <c r="L13567" t="s">
        <v>76</v>
      </c>
      <c r="N13567" t="s">
        <v>11053</v>
      </c>
      <c r="Q13567" t="s">
        <v>1319</v>
      </c>
      <c r="R13567" s="2">
        <v>72.4127770000001</v>
      </c>
      <c r="S13567" s="2">
        <v>24.1594610000001</v>
      </c>
      <c r="T13567" s="2">
        <v>72.4127250000001</v>
      </c>
      <c r="U13567" s="2">
        <v>24.1594710000001</v>
      </c>
      <c r="V13567" t="s">
        <v>1102</v>
      </c>
      <c r="W13567" t="s">
        <v>3431</v>
      </c>
    </row>
    <row r="13568" spans="1:23">
      <c r="A13568">
        <v>7</v>
      </c>
      <c r="B13568">
        <v>84304</v>
      </c>
      <c r="C13568" t="s">
        <v>11054</v>
      </c>
      <c r="D13568" t="s">
        <v>27672</v>
      </c>
      <c r="E13568" t="s">
        <v>11056</v>
      </c>
      <c r="H13568" t="s">
        <v>685</v>
      </c>
      <c r="I13568" t="s">
        <v>681</v>
      </c>
      <c r="J13568" t="s">
        <v>681</v>
      </c>
      <c r="K13568" t="s">
        <v>669</v>
      </c>
      <c r="L13568" t="s">
        <v>76</v>
      </c>
      <c r="N13568" t="s">
        <v>689</v>
      </c>
      <c r="R13568">
        <v>72.412676</v>
      </c>
      <c r="S13568">
        <v>24.164137</v>
      </c>
      <c r="T13568" s="2">
        <v>72.4126870000001</v>
      </c>
      <c r="U13568">
        <v>24.164043</v>
      </c>
      <c r="V13568" t="s">
        <v>1191</v>
      </c>
      <c r="W13568" t="s">
        <v>3513</v>
      </c>
    </row>
    <row r="13569" spans="1:23">
      <c r="A13569">
        <v>7</v>
      </c>
      <c r="B13569">
        <v>84329</v>
      </c>
      <c r="C13569" t="s">
        <v>11057</v>
      </c>
      <c r="D13569" t="s">
        <v>27673</v>
      </c>
      <c r="E13569" t="s">
        <v>11059</v>
      </c>
      <c r="H13569" t="s">
        <v>685</v>
      </c>
      <c r="I13569" t="s">
        <v>681</v>
      </c>
      <c r="J13569" t="s">
        <v>681</v>
      </c>
      <c r="K13569" t="s">
        <v>669</v>
      </c>
      <c r="L13569" t="s">
        <v>76</v>
      </c>
      <c r="N13569" t="s">
        <v>11060</v>
      </c>
      <c r="P13569" t="s">
        <v>11061</v>
      </c>
      <c r="Q13569" t="s">
        <v>1125</v>
      </c>
      <c r="R13569">
        <v>72.41254</v>
      </c>
      <c r="S13569" s="2">
        <v>24.1644600000001</v>
      </c>
      <c r="T13569">
        <v>72.412901</v>
      </c>
      <c r="U13569">
        <v>24.164429</v>
      </c>
      <c r="V13569" t="s">
        <v>1126</v>
      </c>
      <c r="W13569" t="s">
        <v>4523</v>
      </c>
    </row>
    <row r="13570" spans="1:23">
      <c r="A13570">
        <v>7</v>
      </c>
      <c r="B13570">
        <v>85073</v>
      </c>
      <c r="C13570" t="s">
        <v>11062</v>
      </c>
      <c r="D13570" t="s">
        <v>27674</v>
      </c>
      <c r="E13570" t="s">
        <v>1105</v>
      </c>
      <c r="H13570" t="s">
        <v>692</v>
      </c>
      <c r="I13570" t="s">
        <v>681</v>
      </c>
      <c r="J13570" t="s">
        <v>681</v>
      </c>
      <c r="K13570" t="s">
        <v>669</v>
      </c>
      <c r="L13570" t="s">
        <v>76</v>
      </c>
      <c r="N13570" t="s">
        <v>11064</v>
      </c>
      <c r="Q13570" t="s">
        <v>1107</v>
      </c>
      <c r="R13570" s="2">
        <v>72.4159080000001</v>
      </c>
      <c r="S13570" s="2">
        <v>24.1704080000001</v>
      </c>
      <c r="T13570" s="2">
        <v>72.4157950000001</v>
      </c>
      <c r="U13570" s="2">
        <v>24.1704510000001</v>
      </c>
      <c r="V13570" t="s">
        <v>1102</v>
      </c>
      <c r="W13570" t="s">
        <v>3594</v>
      </c>
    </row>
    <row r="13571" spans="1:23">
      <c r="A13571">
        <v>7</v>
      </c>
      <c r="B13571">
        <v>85078</v>
      </c>
      <c r="C13571" t="s">
        <v>690</v>
      </c>
      <c r="D13571" t="s">
        <v>27675</v>
      </c>
      <c r="E13571" t="s">
        <v>667</v>
      </c>
      <c r="H13571" t="s">
        <v>692</v>
      </c>
      <c r="I13571" t="s">
        <v>681</v>
      </c>
      <c r="J13571" t="s">
        <v>681</v>
      </c>
      <c r="K13571" t="s">
        <v>669</v>
      </c>
      <c r="L13571" t="s">
        <v>76</v>
      </c>
      <c r="N13571" t="s">
        <v>693</v>
      </c>
      <c r="Q13571" t="s">
        <v>671</v>
      </c>
      <c r="R13571" s="2">
        <v>72.4159490000001</v>
      </c>
      <c r="S13571">
        <v>24.170437</v>
      </c>
      <c r="T13571" s="2">
        <v>72.4158110000001</v>
      </c>
      <c r="U13571">
        <v>24.170489</v>
      </c>
      <c r="V13571" t="s">
        <v>33</v>
      </c>
      <c r="W13571" t="s">
        <v>672</v>
      </c>
    </row>
    <row r="13572" spans="1:23">
      <c r="A13572">
        <v>7</v>
      </c>
      <c r="B13572">
        <v>85430</v>
      </c>
      <c r="C13572" t="s">
        <v>11066</v>
      </c>
      <c r="D13572" t="s">
        <v>27676</v>
      </c>
      <c r="E13572" t="s">
        <v>1110</v>
      </c>
      <c r="H13572" t="s">
        <v>696</v>
      </c>
      <c r="I13572" t="s">
        <v>681</v>
      </c>
      <c r="J13572" t="s">
        <v>681</v>
      </c>
      <c r="K13572" t="s">
        <v>669</v>
      </c>
      <c r="L13572" t="s">
        <v>76</v>
      </c>
      <c r="N13572" t="s">
        <v>11068</v>
      </c>
      <c r="Q13572" t="s">
        <v>1112</v>
      </c>
      <c r="R13572" s="2">
        <v>72.4171910000001</v>
      </c>
      <c r="S13572" s="2">
        <v>24.1734220000001</v>
      </c>
      <c r="T13572" s="2">
        <v>72.4171460000001</v>
      </c>
      <c r="U13572" s="2">
        <v>24.1734980000001</v>
      </c>
      <c r="V13572" t="s">
        <v>1102</v>
      </c>
      <c r="W13572" t="s">
        <v>3399</v>
      </c>
    </row>
    <row r="13573" spans="1:23">
      <c r="A13573">
        <v>7</v>
      </c>
      <c r="B13573">
        <v>85438</v>
      </c>
      <c r="C13573" t="s">
        <v>694</v>
      </c>
      <c r="D13573" t="s">
        <v>27677</v>
      </c>
      <c r="E13573" t="s">
        <v>667</v>
      </c>
      <c r="H13573" t="s">
        <v>696</v>
      </c>
      <c r="I13573" t="s">
        <v>681</v>
      </c>
      <c r="J13573" t="s">
        <v>681</v>
      </c>
      <c r="K13573" t="s">
        <v>669</v>
      </c>
      <c r="L13573" t="s">
        <v>76</v>
      </c>
      <c r="N13573" t="s">
        <v>697</v>
      </c>
      <c r="Q13573" t="s">
        <v>671</v>
      </c>
      <c r="R13573">
        <v>72.41722</v>
      </c>
      <c r="S13573" s="2">
        <v>24.1734880000001</v>
      </c>
      <c r="T13573" s="2">
        <v>72.4171620000001</v>
      </c>
      <c r="U13573">
        <v>24.173532</v>
      </c>
      <c r="V13573" t="s">
        <v>33</v>
      </c>
      <c r="W13573" t="s">
        <v>672</v>
      </c>
    </row>
    <row r="13574" spans="1:23">
      <c r="A13574">
        <v>7</v>
      </c>
      <c r="B13574">
        <v>87035</v>
      </c>
      <c r="C13574" t="s">
        <v>11070</v>
      </c>
      <c r="D13574" t="s">
        <v>27678</v>
      </c>
      <c r="E13574" t="s">
        <v>1099</v>
      </c>
      <c r="H13574" t="s">
        <v>11072</v>
      </c>
      <c r="I13574" t="s">
        <v>681</v>
      </c>
      <c r="J13574" t="s">
        <v>681</v>
      </c>
      <c r="K13574" t="s">
        <v>669</v>
      </c>
      <c r="L13574" t="s">
        <v>76</v>
      </c>
      <c r="N13574" t="s">
        <v>11073</v>
      </c>
      <c r="Q13574" t="s">
        <v>1101</v>
      </c>
      <c r="R13574" s="2">
        <v>72.4225000000001</v>
      </c>
      <c r="S13574" s="2">
        <v>24.1872000000001</v>
      </c>
      <c r="T13574" s="2">
        <v>72.4225280000001</v>
      </c>
      <c r="U13574" s="2">
        <v>24.1871830000001</v>
      </c>
      <c r="V13574" t="s">
        <v>1102</v>
      </c>
      <c r="W13574" t="s">
        <v>3483</v>
      </c>
    </row>
    <row r="13575" spans="1:23">
      <c r="A13575">
        <v>7</v>
      </c>
      <c r="B13575">
        <v>87037</v>
      </c>
      <c r="C13575" t="s">
        <v>687</v>
      </c>
      <c r="D13575" t="s">
        <v>27679</v>
      </c>
      <c r="E13575" t="s">
        <v>667</v>
      </c>
      <c r="H13575" t="s">
        <v>11072</v>
      </c>
      <c r="I13575" t="s">
        <v>681</v>
      </c>
      <c r="J13575" t="s">
        <v>681</v>
      </c>
      <c r="K13575" t="s">
        <v>669</v>
      </c>
      <c r="L13575" t="s">
        <v>76</v>
      </c>
      <c r="N13575" t="s">
        <v>11075</v>
      </c>
      <c r="Q13575" t="s">
        <v>671</v>
      </c>
      <c r="R13575">
        <v>72.422446</v>
      </c>
      <c r="S13575">
        <v>24.187237</v>
      </c>
      <c r="T13575">
        <v>72.422531</v>
      </c>
      <c r="U13575" s="2">
        <v>24.1871860000001</v>
      </c>
      <c r="V13575" t="s">
        <v>33</v>
      </c>
      <c r="W13575" t="s">
        <v>672</v>
      </c>
    </row>
    <row r="13576" spans="1:23">
      <c r="A13576">
        <v>7</v>
      </c>
      <c r="B13576">
        <v>87971</v>
      </c>
      <c r="C13576" t="s">
        <v>698</v>
      </c>
      <c r="D13576" t="s">
        <v>27680</v>
      </c>
      <c r="E13576" t="s">
        <v>667</v>
      </c>
      <c r="G13576" t="s">
        <v>700</v>
      </c>
      <c r="H13576" t="s">
        <v>701</v>
      </c>
      <c r="I13576" t="s">
        <v>681</v>
      </c>
      <c r="J13576" t="s">
        <v>681</v>
      </c>
      <c r="K13576" t="s">
        <v>669</v>
      </c>
      <c r="L13576" t="s">
        <v>76</v>
      </c>
      <c r="N13576" t="s">
        <v>702</v>
      </c>
      <c r="Q13576" t="s">
        <v>671</v>
      </c>
      <c r="R13576" s="2">
        <v>72.4339550000001</v>
      </c>
      <c r="S13576" s="2">
        <v>24.1911430000001</v>
      </c>
      <c r="T13576" s="2">
        <v>72.4339140000001</v>
      </c>
      <c r="U13576" s="2">
        <v>24.1912600000001</v>
      </c>
      <c r="V13576" t="s">
        <v>33</v>
      </c>
      <c r="W13576" t="s">
        <v>672</v>
      </c>
    </row>
    <row r="13577" spans="1:23">
      <c r="A13577">
        <v>7</v>
      </c>
      <c r="B13577">
        <v>88000</v>
      </c>
      <c r="C13577" t="s">
        <v>11077</v>
      </c>
      <c r="D13577" t="s">
        <v>27681</v>
      </c>
      <c r="E13577" t="s">
        <v>1099</v>
      </c>
      <c r="G13577" t="s">
        <v>700</v>
      </c>
      <c r="H13577" t="s">
        <v>701</v>
      </c>
      <c r="I13577" t="s">
        <v>681</v>
      </c>
      <c r="J13577" t="s">
        <v>681</v>
      </c>
      <c r="K13577" t="s">
        <v>669</v>
      </c>
      <c r="L13577" t="s">
        <v>76</v>
      </c>
      <c r="N13577" t="s">
        <v>11079</v>
      </c>
      <c r="O13577">
        <v>912742268102</v>
      </c>
      <c r="Q13577" t="s">
        <v>1101</v>
      </c>
      <c r="R13577">
        <v>72.434245</v>
      </c>
      <c r="S13577">
        <v>24.191292</v>
      </c>
      <c r="T13577" s="2">
        <v>72.4342530000001</v>
      </c>
      <c r="U13577">
        <v>24.191399</v>
      </c>
      <c r="V13577" t="s">
        <v>1102</v>
      </c>
      <c r="W13577" t="s">
        <v>3483</v>
      </c>
    </row>
    <row r="13578" spans="1:23">
      <c r="A13578">
        <v>7</v>
      </c>
      <c r="B13578">
        <v>88100</v>
      </c>
      <c r="C13578" t="s">
        <v>11080</v>
      </c>
      <c r="D13578" t="s">
        <v>27682</v>
      </c>
      <c r="E13578" t="s">
        <v>1105</v>
      </c>
      <c r="G13578" t="s">
        <v>700</v>
      </c>
      <c r="H13578" t="s">
        <v>701</v>
      </c>
      <c r="I13578" t="s">
        <v>681</v>
      </c>
      <c r="J13578" t="s">
        <v>681</v>
      </c>
      <c r="K13578" t="s">
        <v>669</v>
      </c>
      <c r="L13578" t="s">
        <v>76</v>
      </c>
      <c r="N13578" t="s">
        <v>11082</v>
      </c>
      <c r="Q13578" t="s">
        <v>1107</v>
      </c>
      <c r="R13578" s="2">
        <v>72.4355990000001</v>
      </c>
      <c r="S13578" s="2">
        <v>24.1916450000001</v>
      </c>
      <c r="T13578">
        <v>72.435795</v>
      </c>
      <c r="U13578">
        <v>24.191588</v>
      </c>
      <c r="V13578" t="s">
        <v>1102</v>
      </c>
      <c r="W13578" t="s">
        <v>3594</v>
      </c>
    </row>
    <row r="13579" spans="1:23">
      <c r="A13579">
        <v>7</v>
      </c>
      <c r="B13579">
        <v>88297</v>
      </c>
      <c r="C13579" t="s">
        <v>11083</v>
      </c>
      <c r="D13579" t="s">
        <v>27683</v>
      </c>
      <c r="E13579" t="s">
        <v>1099</v>
      </c>
      <c r="H13579" t="s">
        <v>701</v>
      </c>
      <c r="I13579" t="s">
        <v>681</v>
      </c>
      <c r="J13579" t="s">
        <v>681</v>
      </c>
      <c r="K13579" t="s">
        <v>669</v>
      </c>
      <c r="L13579" t="s">
        <v>76</v>
      </c>
      <c r="N13579" t="s">
        <v>11085</v>
      </c>
      <c r="Q13579" t="s">
        <v>1101</v>
      </c>
      <c r="R13579">
        <v>72.437076</v>
      </c>
      <c r="S13579">
        <v>24.192931</v>
      </c>
      <c r="T13579" s="2">
        <v>72.4369510000001</v>
      </c>
      <c r="U13579" s="2">
        <v>24.1930600000001</v>
      </c>
      <c r="V13579" t="s">
        <v>1102</v>
      </c>
      <c r="W13579" t="s">
        <v>3483</v>
      </c>
    </row>
    <row r="13580" spans="1:22">
      <c r="A13580">
        <v>7</v>
      </c>
      <c r="B13580">
        <v>92752</v>
      </c>
      <c r="C13580" t="s">
        <v>11086</v>
      </c>
      <c r="D13580" t="s">
        <v>27684</v>
      </c>
      <c r="E13580" t="s">
        <v>11088</v>
      </c>
      <c r="J13580" t="s">
        <v>681</v>
      </c>
      <c r="K13580" t="s">
        <v>669</v>
      </c>
      <c r="L13580" t="s">
        <v>76</v>
      </c>
      <c r="N13580" t="s">
        <v>11089</v>
      </c>
      <c r="R13580" s="2">
        <v>72.4551910000001</v>
      </c>
      <c r="S13580" s="2">
        <v>24.2295490000001</v>
      </c>
      <c r="T13580" s="2">
        <v>72.4550160000001</v>
      </c>
      <c r="U13580" s="2">
        <v>24.2296630000001</v>
      </c>
      <c r="V13580" t="s">
        <v>1102</v>
      </c>
    </row>
    <row r="13581" spans="1:23">
      <c r="A13581">
        <v>7</v>
      </c>
      <c r="B13581">
        <v>95696</v>
      </c>
      <c r="C13581" t="s">
        <v>11090</v>
      </c>
      <c r="D13581" t="s">
        <v>27685</v>
      </c>
      <c r="E13581" t="s">
        <v>1099</v>
      </c>
      <c r="J13581" t="s">
        <v>681</v>
      </c>
      <c r="K13581" t="s">
        <v>669</v>
      </c>
      <c r="L13581" t="s">
        <v>76</v>
      </c>
      <c r="N13581" t="s">
        <v>11092</v>
      </c>
      <c r="Q13581" t="s">
        <v>1101</v>
      </c>
      <c r="R13581" s="2">
        <v>72.4697790000001</v>
      </c>
      <c r="S13581" s="2">
        <v>24.2524500000001</v>
      </c>
      <c r="T13581">
        <v>72.469771</v>
      </c>
      <c r="U13581">
        <v>24.252554</v>
      </c>
      <c r="V13581" t="s">
        <v>1102</v>
      </c>
      <c r="W13581" t="s">
        <v>3483</v>
      </c>
    </row>
    <row r="13582" spans="1:23">
      <c r="A13582">
        <v>7</v>
      </c>
      <c r="B13582">
        <v>102441</v>
      </c>
      <c r="C13582" t="s">
        <v>11093</v>
      </c>
      <c r="D13582" t="s">
        <v>27686</v>
      </c>
      <c r="E13582" t="s">
        <v>1105</v>
      </c>
      <c r="J13582" t="s">
        <v>705</v>
      </c>
      <c r="K13582" t="s">
        <v>669</v>
      </c>
      <c r="L13582" t="s">
        <v>76</v>
      </c>
      <c r="N13582" t="s">
        <v>11095</v>
      </c>
      <c r="Q13582" t="s">
        <v>1107</v>
      </c>
      <c r="R13582">
        <v>72.513</v>
      </c>
      <c r="S13582" s="2">
        <v>24.3000000000001</v>
      </c>
      <c r="T13582" s="2">
        <v>72.5129210000001</v>
      </c>
      <c r="U13582">
        <v>24.300197</v>
      </c>
      <c r="V13582" t="s">
        <v>1102</v>
      </c>
      <c r="W13582" t="s">
        <v>3594</v>
      </c>
    </row>
    <row r="13583" spans="1:23">
      <c r="A13583">
        <v>7</v>
      </c>
      <c r="B13583">
        <v>107557</v>
      </c>
      <c r="C13583" t="s">
        <v>11096</v>
      </c>
      <c r="D13583" t="s">
        <v>27687</v>
      </c>
      <c r="E13583" t="s">
        <v>1105</v>
      </c>
      <c r="J13583" t="s">
        <v>705</v>
      </c>
      <c r="K13583" t="s">
        <v>669</v>
      </c>
      <c r="L13583" t="s">
        <v>76</v>
      </c>
      <c r="N13583" t="s">
        <v>11095</v>
      </c>
      <c r="Q13583" t="s">
        <v>1107</v>
      </c>
      <c r="R13583" s="2">
        <v>72.5399120000001</v>
      </c>
      <c r="S13583" s="2">
        <v>24.3389970000001</v>
      </c>
      <c r="T13583">
        <v>72.539878</v>
      </c>
      <c r="U13583" s="2">
        <v>24.3390370000001</v>
      </c>
      <c r="V13583" t="s">
        <v>1102</v>
      </c>
      <c r="W13583" t="s">
        <v>3594</v>
      </c>
    </row>
    <row r="13584" spans="1:23">
      <c r="A13584">
        <v>7</v>
      </c>
      <c r="B13584">
        <v>108373</v>
      </c>
      <c r="C13584" t="s">
        <v>11098</v>
      </c>
      <c r="D13584" t="s">
        <v>27688</v>
      </c>
      <c r="E13584" t="s">
        <v>1099</v>
      </c>
      <c r="J13584" t="s">
        <v>705</v>
      </c>
      <c r="K13584" t="s">
        <v>669</v>
      </c>
      <c r="L13584" t="s">
        <v>76</v>
      </c>
      <c r="N13584" t="s">
        <v>11100</v>
      </c>
      <c r="Q13584" t="s">
        <v>1101</v>
      </c>
      <c r="R13584" s="2">
        <v>72.5460640000001</v>
      </c>
      <c r="S13584">
        <v>24.344253</v>
      </c>
      <c r="T13584" s="2">
        <v>72.5461670000001</v>
      </c>
      <c r="U13584" s="2">
        <v>24.3441920000001</v>
      </c>
      <c r="V13584" t="s">
        <v>1102</v>
      </c>
      <c r="W13584" t="s">
        <v>3483</v>
      </c>
    </row>
    <row r="13585" spans="1:23">
      <c r="A13585">
        <v>7</v>
      </c>
      <c r="B13585">
        <v>111613</v>
      </c>
      <c r="C13585" t="s">
        <v>11101</v>
      </c>
      <c r="D13585" t="s">
        <v>27689</v>
      </c>
      <c r="E13585" t="s">
        <v>1245</v>
      </c>
      <c r="J13585" t="s">
        <v>705</v>
      </c>
      <c r="K13585" t="s">
        <v>669</v>
      </c>
      <c r="L13585" t="s">
        <v>76</v>
      </c>
      <c r="N13585" t="s">
        <v>11103</v>
      </c>
      <c r="Q13585" t="s">
        <v>1319</v>
      </c>
      <c r="R13585">
        <v>72.574645</v>
      </c>
      <c r="S13585">
        <v>24.362891</v>
      </c>
      <c r="T13585" s="2">
        <v>72.5743390000001</v>
      </c>
      <c r="U13585" s="2">
        <v>24.3631550000001</v>
      </c>
      <c r="V13585" t="s">
        <v>1102</v>
      </c>
      <c r="W13585" t="s">
        <v>3431</v>
      </c>
    </row>
    <row r="13586" spans="1:23">
      <c r="A13586">
        <v>7</v>
      </c>
      <c r="B13586">
        <v>113339</v>
      </c>
      <c r="C13586" t="s">
        <v>11104</v>
      </c>
      <c r="D13586" t="s">
        <v>27690</v>
      </c>
      <c r="E13586" t="s">
        <v>1110</v>
      </c>
      <c r="J13586" t="s">
        <v>705</v>
      </c>
      <c r="K13586" t="s">
        <v>669</v>
      </c>
      <c r="L13586" t="s">
        <v>76</v>
      </c>
      <c r="N13586" t="s">
        <v>11106</v>
      </c>
      <c r="Q13586" t="s">
        <v>1112</v>
      </c>
      <c r="R13586" s="2">
        <v>72.5884150000001</v>
      </c>
      <c r="S13586">
        <v>24.373519</v>
      </c>
      <c r="T13586" s="2">
        <v>72.5884600000001</v>
      </c>
      <c r="U13586">
        <v>24.373452</v>
      </c>
      <c r="V13586" t="s">
        <v>1102</v>
      </c>
      <c r="W13586" t="s">
        <v>3399</v>
      </c>
    </row>
    <row r="13587" spans="1:23">
      <c r="A13587">
        <v>7</v>
      </c>
      <c r="B13587">
        <v>113517</v>
      </c>
      <c r="C13587" t="s">
        <v>11107</v>
      </c>
      <c r="D13587" t="s">
        <v>27691</v>
      </c>
      <c r="E13587" t="s">
        <v>1245</v>
      </c>
      <c r="J13587" t="s">
        <v>705</v>
      </c>
      <c r="K13587" t="s">
        <v>669</v>
      </c>
      <c r="L13587" t="s">
        <v>76</v>
      </c>
      <c r="N13587" t="s">
        <v>11095</v>
      </c>
      <c r="Q13587" t="s">
        <v>1319</v>
      </c>
      <c r="R13587">
        <v>72.589905</v>
      </c>
      <c r="S13587">
        <v>24.374576</v>
      </c>
      <c r="T13587" s="2">
        <v>72.5898930000001</v>
      </c>
      <c r="U13587" s="2">
        <v>24.3745880000001</v>
      </c>
      <c r="V13587" t="s">
        <v>1102</v>
      </c>
      <c r="W13587" t="s">
        <v>3431</v>
      </c>
    </row>
    <row r="13588" spans="1:23">
      <c r="A13588">
        <v>7</v>
      </c>
      <c r="B13588">
        <v>113757</v>
      </c>
      <c r="C13588" t="s">
        <v>703</v>
      </c>
      <c r="D13588" t="s">
        <v>27692</v>
      </c>
      <c r="E13588" t="s">
        <v>667</v>
      </c>
      <c r="J13588" t="s">
        <v>705</v>
      </c>
      <c r="K13588" t="s">
        <v>669</v>
      </c>
      <c r="L13588" t="s">
        <v>76</v>
      </c>
      <c r="N13588" t="s">
        <v>706</v>
      </c>
      <c r="Q13588" t="s">
        <v>671</v>
      </c>
      <c r="R13588" s="2">
        <v>72.5930420000001</v>
      </c>
      <c r="S13588">
        <v>24.375389</v>
      </c>
      <c r="T13588">
        <v>72.593016</v>
      </c>
      <c r="U13588">
        <v>24.375478</v>
      </c>
      <c r="V13588" t="s">
        <v>33</v>
      </c>
      <c r="W13588" t="s">
        <v>672</v>
      </c>
    </row>
    <row r="13589" spans="1:22">
      <c r="A13589">
        <v>7</v>
      </c>
      <c r="B13589">
        <v>114506</v>
      </c>
      <c r="C13589" t="s">
        <v>11110</v>
      </c>
      <c r="D13589" t="s">
        <v>27693</v>
      </c>
      <c r="E13589" t="s">
        <v>11112</v>
      </c>
      <c r="J13589" t="s">
        <v>705</v>
      </c>
      <c r="K13589" t="s">
        <v>669</v>
      </c>
      <c r="L13589" t="s">
        <v>76</v>
      </c>
      <c r="N13589" t="s">
        <v>11095</v>
      </c>
      <c r="R13589" s="2">
        <v>72.6002050000001</v>
      </c>
      <c r="S13589" s="2">
        <v>24.3793420000001</v>
      </c>
      <c r="T13589" s="2">
        <v>72.6001580000001</v>
      </c>
      <c r="U13589" s="2">
        <v>24.3794110000001</v>
      </c>
      <c r="V13589" t="s">
        <v>1102</v>
      </c>
    </row>
    <row r="13590" spans="1:23">
      <c r="A13590">
        <v>7</v>
      </c>
      <c r="B13590">
        <v>117029</v>
      </c>
      <c r="C13590" t="s">
        <v>11113</v>
      </c>
      <c r="D13590" t="s">
        <v>27694</v>
      </c>
      <c r="E13590" t="s">
        <v>1099</v>
      </c>
      <c r="J13590" t="s">
        <v>705</v>
      </c>
      <c r="K13590" t="s">
        <v>669</v>
      </c>
      <c r="L13590" t="s">
        <v>76</v>
      </c>
      <c r="N13590" t="s">
        <v>11115</v>
      </c>
      <c r="Q13590" t="s">
        <v>1101</v>
      </c>
      <c r="R13590">
        <v>72.623636</v>
      </c>
      <c r="S13590" s="2">
        <v>24.3929230000001</v>
      </c>
      <c r="T13590">
        <v>72.623495</v>
      </c>
      <c r="U13590" s="2">
        <v>24.3930740000001</v>
      </c>
      <c r="V13590" t="s">
        <v>1102</v>
      </c>
      <c r="W13590" t="s">
        <v>3483</v>
      </c>
    </row>
    <row r="13591" spans="1:23">
      <c r="A13591">
        <v>7</v>
      </c>
      <c r="B13591">
        <v>118985</v>
      </c>
      <c r="C13591" t="s">
        <v>11116</v>
      </c>
      <c r="D13591" t="s">
        <v>27695</v>
      </c>
      <c r="E13591" t="s">
        <v>1105</v>
      </c>
      <c r="J13591" t="s">
        <v>705</v>
      </c>
      <c r="K13591" t="s">
        <v>669</v>
      </c>
      <c r="L13591" t="s">
        <v>76</v>
      </c>
      <c r="N13591" t="s">
        <v>11118</v>
      </c>
      <c r="Q13591" t="s">
        <v>1107</v>
      </c>
      <c r="R13591" s="2">
        <v>72.6458650000001</v>
      </c>
      <c r="S13591" s="2">
        <v>24.4010210000001</v>
      </c>
      <c r="T13591">
        <v>72.645831</v>
      </c>
      <c r="U13591">
        <v>24.40077</v>
      </c>
      <c r="V13591" t="s">
        <v>1102</v>
      </c>
      <c r="W13591" t="s">
        <v>3594</v>
      </c>
    </row>
    <row r="13592" spans="1:23">
      <c r="A13592">
        <v>7</v>
      </c>
      <c r="B13592">
        <v>121387</v>
      </c>
      <c r="C13592" t="s">
        <v>11119</v>
      </c>
      <c r="D13592" t="s">
        <v>27696</v>
      </c>
      <c r="E13592" t="s">
        <v>1105</v>
      </c>
      <c r="J13592" t="s">
        <v>705</v>
      </c>
      <c r="K13592" t="s">
        <v>669</v>
      </c>
      <c r="L13592" t="s">
        <v>76</v>
      </c>
      <c r="N13592" t="s">
        <v>11121</v>
      </c>
      <c r="Q13592" t="s">
        <v>1107</v>
      </c>
      <c r="R13592" s="2">
        <v>72.6710990000001</v>
      </c>
      <c r="S13592" s="2">
        <v>24.4119470000001</v>
      </c>
      <c r="T13592" s="2">
        <v>72.6711330000001</v>
      </c>
      <c r="U13592" s="2">
        <v>24.4119630000001</v>
      </c>
      <c r="V13592" t="s">
        <v>1102</v>
      </c>
      <c r="W13592" t="s">
        <v>3594</v>
      </c>
    </row>
    <row r="13593" spans="1:23">
      <c r="A13593">
        <v>7</v>
      </c>
      <c r="B13593">
        <v>121404</v>
      </c>
      <c r="C13593" t="s">
        <v>11122</v>
      </c>
      <c r="D13593" t="s">
        <v>27697</v>
      </c>
      <c r="E13593" t="s">
        <v>1099</v>
      </c>
      <c r="J13593" t="s">
        <v>705</v>
      </c>
      <c r="K13593" t="s">
        <v>669</v>
      </c>
      <c r="L13593" t="s">
        <v>76</v>
      </c>
      <c r="N13593" t="s">
        <v>11124</v>
      </c>
      <c r="Q13593" t="s">
        <v>1101</v>
      </c>
      <c r="R13593" s="2">
        <v>72.6704030000001</v>
      </c>
      <c r="S13593">
        <v>24.41254</v>
      </c>
      <c r="T13593" s="2">
        <v>72.6704090000001</v>
      </c>
      <c r="U13593" s="2">
        <v>24.4125230000001</v>
      </c>
      <c r="V13593" t="s">
        <v>1102</v>
      </c>
      <c r="W13593" t="s">
        <v>3483</v>
      </c>
    </row>
    <row r="13594" spans="1:23">
      <c r="A13594">
        <v>7</v>
      </c>
      <c r="B13594">
        <v>121951</v>
      </c>
      <c r="C13594" t="s">
        <v>11125</v>
      </c>
      <c r="D13594" t="s">
        <v>27698</v>
      </c>
      <c r="E13594" t="s">
        <v>1105</v>
      </c>
      <c r="J13594" t="s">
        <v>705</v>
      </c>
      <c r="K13594" t="s">
        <v>669</v>
      </c>
      <c r="L13594" t="s">
        <v>76</v>
      </c>
      <c r="N13594" t="s">
        <v>11127</v>
      </c>
      <c r="Q13594" t="s">
        <v>1107</v>
      </c>
      <c r="R13594">
        <v>72.6765</v>
      </c>
      <c r="S13594" s="2">
        <v>24.4148000000001</v>
      </c>
      <c r="T13594">
        <v>72.676611</v>
      </c>
      <c r="U13594">
        <v>24.414358</v>
      </c>
      <c r="V13594" t="s">
        <v>1102</v>
      </c>
      <c r="W13594" t="s">
        <v>3594</v>
      </c>
    </row>
    <row r="13595" spans="1:23">
      <c r="A13595">
        <v>7</v>
      </c>
      <c r="B13595">
        <v>123190</v>
      </c>
      <c r="C13595" t="s">
        <v>11128</v>
      </c>
      <c r="D13595" t="s">
        <v>27699</v>
      </c>
      <c r="E13595" t="s">
        <v>1105</v>
      </c>
      <c r="J13595" t="s">
        <v>709</v>
      </c>
      <c r="K13595" t="s">
        <v>84</v>
      </c>
      <c r="L13595" t="s">
        <v>85</v>
      </c>
      <c r="N13595" t="s">
        <v>11130</v>
      </c>
      <c r="Q13595" t="s">
        <v>1107</v>
      </c>
      <c r="R13595" s="2">
        <v>72.6863740000001</v>
      </c>
      <c r="S13595" s="2">
        <v>24.4222290000001</v>
      </c>
      <c r="T13595">
        <v>72.686424</v>
      </c>
      <c r="U13595" s="2">
        <v>24.4219890000001</v>
      </c>
      <c r="V13595" t="s">
        <v>1102</v>
      </c>
      <c r="W13595" t="s">
        <v>3594</v>
      </c>
    </row>
    <row r="13596" spans="1:23">
      <c r="A13596">
        <v>7</v>
      </c>
      <c r="B13596">
        <v>124782</v>
      </c>
      <c r="C13596" t="s">
        <v>11131</v>
      </c>
      <c r="D13596" t="s">
        <v>27700</v>
      </c>
      <c r="E13596" t="s">
        <v>1105</v>
      </c>
      <c r="I13596" t="s">
        <v>709</v>
      </c>
      <c r="J13596" t="s">
        <v>709</v>
      </c>
      <c r="K13596" t="s">
        <v>84</v>
      </c>
      <c r="L13596" t="s">
        <v>85</v>
      </c>
      <c r="N13596" t="s">
        <v>11133</v>
      </c>
      <c r="Q13596" t="s">
        <v>1107</v>
      </c>
      <c r="R13596">
        <v>72.701266</v>
      </c>
      <c r="S13596">
        <v>24.430419</v>
      </c>
      <c r="T13596" s="2">
        <v>72.7010090000001</v>
      </c>
      <c r="U13596" s="2">
        <v>24.4300190000001</v>
      </c>
      <c r="V13596" t="s">
        <v>1102</v>
      </c>
      <c r="W13596" t="s">
        <v>3594</v>
      </c>
    </row>
    <row r="13597" spans="1:23">
      <c r="A13597">
        <v>7</v>
      </c>
      <c r="B13597">
        <v>124935</v>
      </c>
      <c r="C13597" t="s">
        <v>11134</v>
      </c>
      <c r="D13597" t="s">
        <v>27701</v>
      </c>
      <c r="E13597" t="s">
        <v>1301</v>
      </c>
      <c r="I13597" t="s">
        <v>709</v>
      </c>
      <c r="J13597" t="s">
        <v>709</v>
      </c>
      <c r="K13597" t="s">
        <v>84</v>
      </c>
      <c r="L13597" t="s">
        <v>85</v>
      </c>
      <c r="N13597" t="s">
        <v>11136</v>
      </c>
      <c r="Q13597" t="s">
        <v>1303</v>
      </c>
      <c r="R13597">
        <v>72.703608</v>
      </c>
      <c r="S13597">
        <v>24.430646</v>
      </c>
      <c r="T13597" s="2">
        <v>72.7036210000001</v>
      </c>
      <c r="U13597" s="2">
        <v>24.4304730000001</v>
      </c>
      <c r="V13597" t="s">
        <v>1102</v>
      </c>
      <c r="W13597" t="s">
        <v>3577</v>
      </c>
    </row>
    <row r="13598" spans="1:23">
      <c r="A13598">
        <v>7</v>
      </c>
      <c r="B13598">
        <v>124967</v>
      </c>
      <c r="C13598" t="s">
        <v>707</v>
      </c>
      <c r="D13598" t="s">
        <v>27702</v>
      </c>
      <c r="E13598" t="s">
        <v>82</v>
      </c>
      <c r="I13598" t="s">
        <v>709</v>
      </c>
      <c r="J13598" t="s">
        <v>709</v>
      </c>
      <c r="K13598" t="s">
        <v>84</v>
      </c>
      <c r="L13598" t="s">
        <v>85</v>
      </c>
      <c r="N13598" t="s">
        <v>710</v>
      </c>
      <c r="Q13598" t="s">
        <v>87</v>
      </c>
      <c r="R13598">
        <v>72.704143</v>
      </c>
      <c r="S13598">
        <v>24.430665</v>
      </c>
      <c r="T13598" s="2">
        <v>72.7040830000001</v>
      </c>
      <c r="U13598">
        <v>24.430503</v>
      </c>
      <c r="V13598" t="s">
        <v>33</v>
      </c>
      <c r="W13598" t="s">
        <v>88</v>
      </c>
    </row>
    <row r="13599" spans="1:23">
      <c r="A13599">
        <v>7</v>
      </c>
      <c r="B13599">
        <v>124972</v>
      </c>
      <c r="C13599" t="s">
        <v>11138</v>
      </c>
      <c r="D13599" t="s">
        <v>27703</v>
      </c>
      <c r="E13599" t="s">
        <v>1099</v>
      </c>
      <c r="I13599" t="s">
        <v>709</v>
      </c>
      <c r="J13599" t="s">
        <v>709</v>
      </c>
      <c r="K13599" t="s">
        <v>84</v>
      </c>
      <c r="L13599" t="s">
        <v>85</v>
      </c>
      <c r="N13599" t="s">
        <v>11140</v>
      </c>
      <c r="Q13599" t="s">
        <v>1101</v>
      </c>
      <c r="R13599" s="2">
        <v>72.7042190000001</v>
      </c>
      <c r="S13599" s="2">
        <v>24.4306730000001</v>
      </c>
      <c r="T13599" s="2">
        <v>72.7041360000001</v>
      </c>
      <c r="U13599" s="2">
        <v>24.4305190000001</v>
      </c>
      <c r="V13599" t="s">
        <v>1102</v>
      </c>
      <c r="W13599" t="s">
        <v>3483</v>
      </c>
    </row>
    <row r="13600" spans="1:23">
      <c r="A13600">
        <v>7</v>
      </c>
      <c r="B13600">
        <v>125012</v>
      </c>
      <c r="C13600" t="s">
        <v>11141</v>
      </c>
      <c r="D13600" t="s">
        <v>27704</v>
      </c>
      <c r="E13600" t="s">
        <v>1110</v>
      </c>
      <c r="I13600" t="s">
        <v>709</v>
      </c>
      <c r="J13600" t="s">
        <v>709</v>
      </c>
      <c r="K13600" t="s">
        <v>84</v>
      </c>
      <c r="L13600" t="s">
        <v>85</v>
      </c>
      <c r="N13600" t="s">
        <v>11143</v>
      </c>
      <c r="Q13600" t="s">
        <v>1112</v>
      </c>
      <c r="R13600" s="2">
        <v>72.7047210000001</v>
      </c>
      <c r="S13600">
        <v>24.430804</v>
      </c>
      <c r="T13600" s="2">
        <v>72.7046090000001</v>
      </c>
      <c r="U13600">
        <v>24.430546</v>
      </c>
      <c r="V13600" t="s">
        <v>1102</v>
      </c>
      <c r="W13600" t="s">
        <v>3399</v>
      </c>
    </row>
    <row r="13601" spans="1:23">
      <c r="A13601">
        <v>7</v>
      </c>
      <c r="B13601">
        <v>125237</v>
      </c>
      <c r="C13601" t="s">
        <v>11144</v>
      </c>
      <c r="D13601" t="s">
        <v>27705</v>
      </c>
      <c r="E13601" t="s">
        <v>1110</v>
      </c>
      <c r="I13601" t="s">
        <v>709</v>
      </c>
      <c r="J13601" t="s">
        <v>709</v>
      </c>
      <c r="K13601" t="s">
        <v>84</v>
      </c>
      <c r="L13601" t="s">
        <v>85</v>
      </c>
      <c r="N13601" t="s">
        <v>11143</v>
      </c>
      <c r="Q13601" t="s">
        <v>1112</v>
      </c>
      <c r="R13601" s="2">
        <v>72.7084150000001</v>
      </c>
      <c r="S13601">
        <v>24.430977</v>
      </c>
      <c r="T13601">
        <v>72.70838</v>
      </c>
      <c r="U13601" s="2">
        <v>24.4309250000001</v>
      </c>
      <c r="V13601" t="s">
        <v>1102</v>
      </c>
      <c r="W13601" t="s">
        <v>3399</v>
      </c>
    </row>
    <row r="13602" spans="1:23">
      <c r="A13602">
        <v>7</v>
      </c>
      <c r="B13602">
        <v>125585</v>
      </c>
      <c r="C13602" t="s">
        <v>11146</v>
      </c>
      <c r="D13602" t="s">
        <v>27706</v>
      </c>
      <c r="E13602" t="s">
        <v>1099</v>
      </c>
      <c r="H13602" t="s">
        <v>713</v>
      </c>
      <c r="I13602" t="s">
        <v>709</v>
      </c>
      <c r="J13602" t="s">
        <v>709</v>
      </c>
      <c r="K13602" t="s">
        <v>84</v>
      </c>
      <c r="L13602" t="s">
        <v>85</v>
      </c>
      <c r="N13602" t="s">
        <v>11148</v>
      </c>
      <c r="Q13602" t="s">
        <v>1101</v>
      </c>
      <c r="R13602">
        <v>72.714771</v>
      </c>
      <c r="S13602">
        <v>24.43084</v>
      </c>
      <c r="T13602">
        <v>72.714771</v>
      </c>
      <c r="U13602" s="2">
        <v>24.4309190000001</v>
      </c>
      <c r="V13602" t="s">
        <v>1102</v>
      </c>
      <c r="W13602" t="s">
        <v>3483</v>
      </c>
    </row>
    <row r="13603" spans="1:23">
      <c r="A13603">
        <v>7</v>
      </c>
      <c r="B13603">
        <v>125672</v>
      </c>
      <c r="C13603" t="s">
        <v>711</v>
      </c>
      <c r="D13603" t="s">
        <v>27707</v>
      </c>
      <c r="E13603" t="s">
        <v>82</v>
      </c>
      <c r="H13603" t="s">
        <v>713</v>
      </c>
      <c r="I13603" t="s">
        <v>709</v>
      </c>
      <c r="J13603" t="s">
        <v>709</v>
      </c>
      <c r="K13603" t="s">
        <v>84</v>
      </c>
      <c r="L13603" t="s">
        <v>85</v>
      </c>
      <c r="N13603" t="s">
        <v>11150</v>
      </c>
      <c r="Q13603" t="s">
        <v>87</v>
      </c>
      <c r="R13603" s="2">
        <v>72.7156340000001</v>
      </c>
      <c r="S13603" s="2">
        <v>24.4312600000001</v>
      </c>
      <c r="T13603">
        <v>72.715669</v>
      </c>
      <c r="U13603" s="2">
        <v>24.4313780000001</v>
      </c>
      <c r="V13603" t="s">
        <v>33</v>
      </c>
      <c r="W13603" t="s">
        <v>88</v>
      </c>
    </row>
    <row r="13604" spans="1:23">
      <c r="A13604">
        <v>7</v>
      </c>
      <c r="B13604">
        <v>125674</v>
      </c>
      <c r="C13604" t="s">
        <v>11151</v>
      </c>
      <c r="D13604" t="s">
        <v>27708</v>
      </c>
      <c r="E13604" t="s">
        <v>1110</v>
      </c>
      <c r="H13604" t="s">
        <v>713</v>
      </c>
      <c r="I13604" t="s">
        <v>709</v>
      </c>
      <c r="J13604" t="s">
        <v>709</v>
      </c>
      <c r="K13604" t="s">
        <v>84</v>
      </c>
      <c r="L13604" t="s">
        <v>85</v>
      </c>
      <c r="N13604" t="s">
        <v>11153</v>
      </c>
      <c r="Q13604" t="s">
        <v>1112</v>
      </c>
      <c r="R13604">
        <v>72.715669</v>
      </c>
      <c r="S13604" s="2">
        <v>24.4312600000001</v>
      </c>
      <c r="T13604">
        <v>72.715691</v>
      </c>
      <c r="U13604" s="2">
        <v>24.4313910000001</v>
      </c>
      <c r="V13604" t="s">
        <v>1102</v>
      </c>
      <c r="W13604" t="s">
        <v>3399</v>
      </c>
    </row>
    <row r="13605" spans="1:23">
      <c r="A13605">
        <v>7</v>
      </c>
      <c r="B13605">
        <v>125916</v>
      </c>
      <c r="C13605" t="s">
        <v>11154</v>
      </c>
      <c r="D13605" t="s">
        <v>27709</v>
      </c>
      <c r="E13605" t="s">
        <v>1105</v>
      </c>
      <c r="I13605" t="s">
        <v>709</v>
      </c>
      <c r="J13605" t="s">
        <v>709</v>
      </c>
      <c r="K13605" t="s">
        <v>84</v>
      </c>
      <c r="L13605" t="s">
        <v>85</v>
      </c>
      <c r="N13605" t="s">
        <v>11156</v>
      </c>
      <c r="Q13605" t="s">
        <v>1107</v>
      </c>
      <c r="R13605">
        <v>72.717631</v>
      </c>
      <c r="S13605">
        <v>24.432671</v>
      </c>
      <c r="T13605" s="2">
        <v>72.7176640000001</v>
      </c>
      <c r="U13605">
        <v>24.432916</v>
      </c>
      <c r="V13605" t="s">
        <v>1102</v>
      </c>
      <c r="W13605" t="s">
        <v>3594</v>
      </c>
    </row>
    <row r="13606" spans="1:23">
      <c r="A13606">
        <v>7</v>
      </c>
      <c r="B13606">
        <v>126678</v>
      </c>
      <c r="C13606" t="s">
        <v>11157</v>
      </c>
      <c r="D13606" t="s">
        <v>27710</v>
      </c>
      <c r="E13606" t="s">
        <v>1099</v>
      </c>
      <c r="I13606" t="s">
        <v>709</v>
      </c>
      <c r="J13606" t="s">
        <v>709</v>
      </c>
      <c r="K13606" t="s">
        <v>84</v>
      </c>
      <c r="L13606" t="s">
        <v>85</v>
      </c>
      <c r="N13606" t="s">
        <v>11159</v>
      </c>
      <c r="Q13606" t="s">
        <v>1101</v>
      </c>
      <c r="R13606">
        <v>72.725039</v>
      </c>
      <c r="S13606">
        <v>24.436361</v>
      </c>
      <c r="T13606">
        <v>72.725039</v>
      </c>
      <c r="U13606" s="2">
        <v>24.4364350000001</v>
      </c>
      <c r="V13606" t="s">
        <v>1102</v>
      </c>
      <c r="W13606" t="s">
        <v>3483</v>
      </c>
    </row>
    <row r="13607" spans="1:23">
      <c r="A13607">
        <v>7</v>
      </c>
      <c r="B13607">
        <v>130283</v>
      </c>
      <c r="C13607" t="s">
        <v>11160</v>
      </c>
      <c r="D13607" t="s">
        <v>27711</v>
      </c>
      <c r="E13607" t="s">
        <v>1099</v>
      </c>
      <c r="H13607" t="s">
        <v>11162</v>
      </c>
      <c r="I13607" t="s">
        <v>709</v>
      </c>
      <c r="J13607" t="s">
        <v>709</v>
      </c>
      <c r="K13607" t="s">
        <v>84</v>
      </c>
      <c r="L13607" t="s">
        <v>85</v>
      </c>
      <c r="N13607" t="s">
        <v>11163</v>
      </c>
      <c r="Q13607" t="s">
        <v>1101</v>
      </c>
      <c r="R13607" s="2">
        <v>72.7579930000001</v>
      </c>
      <c r="S13607" s="2">
        <v>24.4549880000001</v>
      </c>
      <c r="T13607" s="2">
        <v>72.7580110000001</v>
      </c>
      <c r="U13607" s="2">
        <v>24.4547910000001</v>
      </c>
      <c r="V13607" t="s">
        <v>1102</v>
      </c>
      <c r="W13607" t="s">
        <v>3483</v>
      </c>
    </row>
    <row r="13608" spans="1:23">
      <c r="A13608">
        <v>7</v>
      </c>
      <c r="B13608">
        <v>139489</v>
      </c>
      <c r="C13608" t="s">
        <v>11164</v>
      </c>
      <c r="D13608" t="s">
        <v>27712</v>
      </c>
      <c r="E13608" t="s">
        <v>1105</v>
      </c>
      <c r="J13608" t="s">
        <v>709</v>
      </c>
      <c r="K13608" t="s">
        <v>84</v>
      </c>
      <c r="L13608" t="s">
        <v>85</v>
      </c>
      <c r="N13608" t="s">
        <v>11166</v>
      </c>
      <c r="Q13608" t="s">
        <v>1107</v>
      </c>
      <c r="R13608" s="2">
        <v>72.8278490000001</v>
      </c>
      <c r="S13608">
        <v>24.511291</v>
      </c>
      <c r="T13608" s="2">
        <v>72.8278270000001</v>
      </c>
      <c r="U13608" s="2">
        <v>24.5113180000001</v>
      </c>
      <c r="V13608" t="s">
        <v>1102</v>
      </c>
      <c r="W13608" t="s">
        <v>3594</v>
      </c>
    </row>
    <row r="13609" spans="1:23">
      <c r="A13609">
        <v>7</v>
      </c>
      <c r="B13609">
        <v>140826</v>
      </c>
      <c r="C13609" t="s">
        <v>11167</v>
      </c>
      <c r="D13609" t="s">
        <v>27713</v>
      </c>
      <c r="E13609" t="s">
        <v>1105</v>
      </c>
      <c r="J13609" t="s">
        <v>11169</v>
      </c>
      <c r="K13609" t="s">
        <v>84</v>
      </c>
      <c r="L13609" t="s">
        <v>85</v>
      </c>
      <c r="N13609" t="s">
        <v>11170</v>
      </c>
      <c r="Q13609" t="s">
        <v>1107</v>
      </c>
      <c r="R13609" s="2">
        <v>72.8342030000001</v>
      </c>
      <c r="S13609" s="2">
        <v>24.5219480000001</v>
      </c>
      <c r="T13609">
        <v>72.834275</v>
      </c>
      <c r="U13609" s="2">
        <v>24.5218180000001</v>
      </c>
      <c r="V13609" t="s">
        <v>1102</v>
      </c>
      <c r="W13609" t="s">
        <v>3594</v>
      </c>
    </row>
    <row r="13610" spans="1:23">
      <c r="A13610">
        <v>7</v>
      </c>
      <c r="B13610">
        <v>142278</v>
      </c>
      <c r="C13610" t="s">
        <v>11171</v>
      </c>
      <c r="D13610" t="s">
        <v>27714</v>
      </c>
      <c r="E13610" t="s">
        <v>1099</v>
      </c>
      <c r="J13610" t="s">
        <v>11169</v>
      </c>
      <c r="K13610" t="s">
        <v>84</v>
      </c>
      <c r="L13610" t="s">
        <v>85</v>
      </c>
      <c r="N13610" t="s">
        <v>11173</v>
      </c>
      <c r="Q13610" t="s">
        <v>1101</v>
      </c>
      <c r="R13610" s="2">
        <v>72.8443060000001</v>
      </c>
      <c r="S13610">
        <v>24.531413</v>
      </c>
      <c r="T13610">
        <v>72.844521</v>
      </c>
      <c r="U13610" s="2">
        <v>24.5311530000001</v>
      </c>
      <c r="V13610" t="s">
        <v>1102</v>
      </c>
      <c r="W13610" t="s">
        <v>3483</v>
      </c>
    </row>
    <row r="13611" spans="1:23">
      <c r="A13611">
        <v>7</v>
      </c>
      <c r="B13611">
        <v>142521</v>
      </c>
      <c r="C13611" t="s">
        <v>11174</v>
      </c>
      <c r="D13611" t="s">
        <v>27715</v>
      </c>
      <c r="E13611" t="s">
        <v>82</v>
      </c>
      <c r="J13611" t="s">
        <v>11169</v>
      </c>
      <c r="K13611" t="s">
        <v>84</v>
      </c>
      <c r="L13611" t="s">
        <v>85</v>
      </c>
      <c r="N13611" t="s">
        <v>11176</v>
      </c>
      <c r="Q13611" t="s">
        <v>87</v>
      </c>
      <c r="R13611" s="2">
        <v>72.8458900000001</v>
      </c>
      <c r="S13611">
        <v>24.53306</v>
      </c>
      <c r="T13611" s="2">
        <v>72.8460420000001</v>
      </c>
      <c r="U13611">
        <v>24.532926</v>
      </c>
      <c r="V13611" t="s">
        <v>33</v>
      </c>
      <c r="W13611" t="s">
        <v>88</v>
      </c>
    </row>
    <row r="13612" spans="1:23">
      <c r="A13612">
        <v>7</v>
      </c>
      <c r="B13612">
        <v>146458</v>
      </c>
      <c r="C13612" t="s">
        <v>11177</v>
      </c>
      <c r="D13612" t="s">
        <v>27716</v>
      </c>
      <c r="E13612" t="s">
        <v>1110</v>
      </c>
      <c r="J13612" t="s">
        <v>83</v>
      </c>
      <c r="K13612" t="s">
        <v>84</v>
      </c>
      <c r="L13612" t="s">
        <v>85</v>
      </c>
      <c r="N13612" t="s">
        <v>11179</v>
      </c>
      <c r="Q13612" t="s">
        <v>1112</v>
      </c>
      <c r="R13612">
        <v>72.859989</v>
      </c>
      <c r="S13612">
        <v>24.567487</v>
      </c>
      <c r="T13612" s="2">
        <v>72.8599560000001</v>
      </c>
      <c r="U13612" s="2">
        <v>24.5676060000001</v>
      </c>
      <c r="V13612" t="s">
        <v>1102</v>
      </c>
      <c r="W13612" t="s">
        <v>3399</v>
      </c>
    </row>
    <row r="13613" spans="1:23">
      <c r="A13613">
        <v>7</v>
      </c>
      <c r="B13613">
        <v>148364</v>
      </c>
      <c r="C13613" t="s">
        <v>11180</v>
      </c>
      <c r="D13613" t="s">
        <v>27717</v>
      </c>
      <c r="E13613" t="s">
        <v>1245</v>
      </c>
      <c r="J13613" t="s">
        <v>83</v>
      </c>
      <c r="K13613" t="s">
        <v>84</v>
      </c>
      <c r="L13613" t="s">
        <v>85</v>
      </c>
      <c r="N13613" t="s">
        <v>11182</v>
      </c>
      <c r="Q13613" t="s">
        <v>1319</v>
      </c>
      <c r="R13613" s="2">
        <v>72.8698690000001</v>
      </c>
      <c r="S13613">
        <v>24.58214</v>
      </c>
      <c r="T13613">
        <v>72.870188</v>
      </c>
      <c r="U13613">
        <v>24.581848</v>
      </c>
      <c r="V13613" t="s">
        <v>1102</v>
      </c>
      <c r="W13613" t="s">
        <v>3431</v>
      </c>
    </row>
    <row r="13614" spans="1:23">
      <c r="A13614">
        <v>7</v>
      </c>
      <c r="B13614">
        <v>149439</v>
      </c>
      <c r="C13614" t="s">
        <v>11183</v>
      </c>
      <c r="D13614" t="s">
        <v>27718</v>
      </c>
      <c r="E13614" t="s">
        <v>1099</v>
      </c>
      <c r="J13614" t="s">
        <v>83</v>
      </c>
      <c r="K13614" t="s">
        <v>84</v>
      </c>
      <c r="L13614" t="s">
        <v>85</v>
      </c>
      <c r="N13614" t="s">
        <v>11185</v>
      </c>
      <c r="Q13614" t="s">
        <v>1101</v>
      </c>
      <c r="R13614" s="2">
        <v>72.8762400000001</v>
      </c>
      <c r="S13614" s="2">
        <v>24.5898760000001</v>
      </c>
      <c r="T13614" s="2">
        <v>72.8762520000001</v>
      </c>
      <c r="U13614" s="2">
        <v>24.5898510000001</v>
      </c>
      <c r="V13614" t="s">
        <v>1102</v>
      </c>
      <c r="W13614" t="s">
        <v>3483</v>
      </c>
    </row>
    <row r="13615" spans="1:23">
      <c r="A13615">
        <v>7</v>
      </c>
      <c r="B13615">
        <v>149442</v>
      </c>
      <c r="C13615" t="s">
        <v>715</v>
      </c>
      <c r="D13615" t="s">
        <v>27719</v>
      </c>
      <c r="E13615" t="s">
        <v>82</v>
      </c>
      <c r="J13615" t="s">
        <v>83</v>
      </c>
      <c r="K13615" t="s">
        <v>84</v>
      </c>
      <c r="L13615" t="s">
        <v>85</v>
      </c>
      <c r="N13615" t="s">
        <v>11187</v>
      </c>
      <c r="Q13615" t="s">
        <v>87</v>
      </c>
      <c r="R13615">
        <v>72.876269</v>
      </c>
      <c r="S13615" s="2">
        <v>24.5899010000001</v>
      </c>
      <c r="T13615" s="2">
        <v>72.8762770000001</v>
      </c>
      <c r="U13615" s="2">
        <v>24.5898790000001</v>
      </c>
      <c r="V13615" t="s">
        <v>33</v>
      </c>
      <c r="W13615" t="s">
        <v>88</v>
      </c>
    </row>
    <row r="13616" spans="1:23">
      <c r="A13616">
        <v>7</v>
      </c>
      <c r="B13616">
        <v>150779</v>
      </c>
      <c r="C13616" t="s">
        <v>718</v>
      </c>
      <c r="D13616" t="s">
        <v>27720</v>
      </c>
      <c r="E13616" t="s">
        <v>82</v>
      </c>
      <c r="J13616" t="s">
        <v>83</v>
      </c>
      <c r="K13616" t="s">
        <v>84</v>
      </c>
      <c r="L13616" t="s">
        <v>85</v>
      </c>
      <c r="N13616" t="s">
        <v>720</v>
      </c>
      <c r="Q13616" t="s">
        <v>87</v>
      </c>
      <c r="R13616">
        <v>72.88534</v>
      </c>
      <c r="S13616" s="2">
        <v>24.5987730000001</v>
      </c>
      <c r="T13616">
        <v>72.885162</v>
      </c>
      <c r="U13616">
        <v>24.599208</v>
      </c>
      <c r="V13616" t="s">
        <v>33</v>
      </c>
      <c r="W13616" t="s">
        <v>88</v>
      </c>
    </row>
    <row r="13617" spans="1:23">
      <c r="A13617">
        <v>7</v>
      </c>
      <c r="B13617">
        <v>150784</v>
      </c>
      <c r="C13617" t="s">
        <v>11189</v>
      </c>
      <c r="D13617" t="s">
        <v>27721</v>
      </c>
      <c r="E13617" t="s">
        <v>1105</v>
      </c>
      <c r="J13617" t="s">
        <v>83</v>
      </c>
      <c r="K13617" t="s">
        <v>84</v>
      </c>
      <c r="L13617" t="s">
        <v>85</v>
      </c>
      <c r="N13617" t="s">
        <v>11191</v>
      </c>
      <c r="Q13617" t="s">
        <v>1107</v>
      </c>
      <c r="R13617" s="2">
        <v>72.8851430000001</v>
      </c>
      <c r="S13617">
        <v>24.598956</v>
      </c>
      <c r="T13617">
        <v>72.885162</v>
      </c>
      <c r="U13617" s="2">
        <v>24.5989510000001</v>
      </c>
      <c r="V13617" t="s">
        <v>1102</v>
      </c>
      <c r="W13617" t="s">
        <v>3594</v>
      </c>
    </row>
    <row r="13618" spans="1:23">
      <c r="A13618">
        <v>7</v>
      </c>
      <c r="B13618">
        <v>153850</v>
      </c>
      <c r="C13618" t="s">
        <v>11192</v>
      </c>
      <c r="D13618" t="s">
        <v>27722</v>
      </c>
      <c r="E13618" t="s">
        <v>1105</v>
      </c>
      <c r="J13618" t="s">
        <v>83</v>
      </c>
      <c r="K13618" t="s">
        <v>84</v>
      </c>
      <c r="L13618" t="s">
        <v>85</v>
      </c>
      <c r="N13618" t="s">
        <v>11194</v>
      </c>
      <c r="Q13618" t="s">
        <v>1107</v>
      </c>
      <c r="R13618" s="2">
        <v>72.8997000000001</v>
      </c>
      <c r="S13618" s="2">
        <v>24.6234000000001</v>
      </c>
      <c r="T13618">
        <v>72.899683</v>
      </c>
      <c r="U13618">
        <v>24.623427</v>
      </c>
      <c r="V13618" t="s">
        <v>1102</v>
      </c>
      <c r="W13618" t="s">
        <v>3594</v>
      </c>
    </row>
    <row r="13619" spans="1:23">
      <c r="A13619">
        <v>7</v>
      </c>
      <c r="B13619">
        <v>153853</v>
      </c>
      <c r="C13619" t="s">
        <v>721</v>
      </c>
      <c r="D13619" t="s">
        <v>27723</v>
      </c>
      <c r="E13619" t="s">
        <v>82</v>
      </c>
      <c r="J13619" t="s">
        <v>83</v>
      </c>
      <c r="K13619" t="s">
        <v>84</v>
      </c>
      <c r="L13619" t="s">
        <v>85</v>
      </c>
      <c r="N13619" t="s">
        <v>11196</v>
      </c>
      <c r="Q13619" t="s">
        <v>87</v>
      </c>
      <c r="R13619" s="2">
        <v>72.8997330000001</v>
      </c>
      <c r="S13619">
        <v>24.623406</v>
      </c>
      <c r="T13619">
        <v>72.899683</v>
      </c>
      <c r="U13619" s="2">
        <v>24.6234240000001</v>
      </c>
      <c r="V13619" t="s">
        <v>33</v>
      </c>
      <c r="W13619" t="s">
        <v>88</v>
      </c>
    </row>
    <row r="13620" spans="1:23">
      <c r="A13620">
        <v>7</v>
      </c>
      <c r="B13620">
        <v>154885</v>
      </c>
      <c r="C13620" t="s">
        <v>11197</v>
      </c>
      <c r="D13620" t="s">
        <v>27724</v>
      </c>
      <c r="E13620" t="s">
        <v>11199</v>
      </c>
      <c r="J13620" t="s">
        <v>83</v>
      </c>
      <c r="K13620" t="s">
        <v>84</v>
      </c>
      <c r="L13620" t="s">
        <v>85</v>
      </c>
      <c r="N13620" t="s">
        <v>11200</v>
      </c>
      <c r="Q13620" t="s">
        <v>1238</v>
      </c>
      <c r="R13620">
        <v>72.904453</v>
      </c>
      <c r="S13620" s="2">
        <v>24.6317510000001</v>
      </c>
      <c r="T13620" s="2">
        <v>72.9040790000001</v>
      </c>
      <c r="U13620">
        <v>24.632012</v>
      </c>
      <c r="V13620" t="s">
        <v>1126</v>
      </c>
      <c r="W13620" t="s">
        <v>3513</v>
      </c>
    </row>
    <row r="13621" spans="1:23">
      <c r="A13621">
        <v>7</v>
      </c>
      <c r="B13621">
        <v>156038</v>
      </c>
      <c r="C13621" t="s">
        <v>11201</v>
      </c>
      <c r="D13621" t="s">
        <v>27725</v>
      </c>
      <c r="E13621" t="s">
        <v>1099</v>
      </c>
      <c r="J13621" t="s">
        <v>83</v>
      </c>
      <c r="K13621" t="s">
        <v>84</v>
      </c>
      <c r="L13621" t="s">
        <v>85</v>
      </c>
      <c r="N13621" t="s">
        <v>11203</v>
      </c>
      <c r="Q13621" t="s">
        <v>1101</v>
      </c>
      <c r="R13621">
        <v>72.914989</v>
      </c>
      <c r="S13621" s="2">
        <v>24.6376520000001</v>
      </c>
      <c r="T13621" s="2">
        <v>72.9149370000001</v>
      </c>
      <c r="U13621" s="2">
        <v>24.6377120000001</v>
      </c>
      <c r="V13621" t="s">
        <v>1102</v>
      </c>
      <c r="W13621" t="s">
        <v>3483</v>
      </c>
    </row>
    <row r="13622" spans="1:23">
      <c r="A13622">
        <v>7</v>
      </c>
      <c r="B13622">
        <v>159588</v>
      </c>
      <c r="C13622" t="s">
        <v>11204</v>
      </c>
      <c r="D13622" t="s">
        <v>27726</v>
      </c>
      <c r="E13622" t="s">
        <v>1110</v>
      </c>
      <c r="I13622" t="s">
        <v>11206</v>
      </c>
      <c r="J13622" t="s">
        <v>83</v>
      </c>
      <c r="K13622" t="s">
        <v>84</v>
      </c>
      <c r="L13622" t="s">
        <v>85</v>
      </c>
      <c r="N13622" t="s">
        <v>11207</v>
      </c>
      <c r="Q13622" t="s">
        <v>1112</v>
      </c>
      <c r="R13622">
        <v>72.933655</v>
      </c>
      <c r="S13622">
        <v>24.664771</v>
      </c>
      <c r="T13622" s="2">
        <v>72.9336920000001</v>
      </c>
      <c r="U13622" s="2">
        <v>24.6647140000001</v>
      </c>
      <c r="V13622" t="s">
        <v>1102</v>
      </c>
      <c r="W13622" t="s">
        <v>3399</v>
      </c>
    </row>
    <row r="13623" spans="1:23">
      <c r="A13623">
        <v>7</v>
      </c>
      <c r="B13623">
        <v>163154</v>
      </c>
      <c r="C13623" t="s">
        <v>11208</v>
      </c>
      <c r="D13623" t="s">
        <v>27727</v>
      </c>
      <c r="E13623" t="s">
        <v>1245</v>
      </c>
      <c r="J13623" t="s">
        <v>83</v>
      </c>
      <c r="K13623" t="s">
        <v>84</v>
      </c>
      <c r="L13623" t="s">
        <v>85</v>
      </c>
      <c r="N13623" t="s">
        <v>11210</v>
      </c>
      <c r="Q13623" t="s">
        <v>1319</v>
      </c>
      <c r="R13623" s="2">
        <v>72.9535000000001</v>
      </c>
      <c r="S13623" s="2">
        <v>24.6913000000001</v>
      </c>
      <c r="T13623">
        <v>72.953449</v>
      </c>
      <c r="U13623" s="2">
        <v>24.6914320000001</v>
      </c>
      <c r="V13623" t="s">
        <v>1102</v>
      </c>
      <c r="W13623" t="s">
        <v>3431</v>
      </c>
    </row>
    <row r="13624" spans="1:23">
      <c r="A13624">
        <v>7</v>
      </c>
      <c r="B13624">
        <v>164873</v>
      </c>
      <c r="C13624" t="s">
        <v>11211</v>
      </c>
      <c r="D13624" t="s">
        <v>27728</v>
      </c>
      <c r="E13624" t="s">
        <v>1105</v>
      </c>
      <c r="J13624" t="s">
        <v>83</v>
      </c>
      <c r="K13624" t="s">
        <v>84</v>
      </c>
      <c r="L13624" t="s">
        <v>85</v>
      </c>
      <c r="N13624" t="s">
        <v>11213</v>
      </c>
      <c r="Q13624" t="s">
        <v>1107</v>
      </c>
      <c r="R13624">
        <v>72.966079</v>
      </c>
      <c r="S13624" s="2">
        <v>24.7021300000001</v>
      </c>
      <c r="T13624" s="2">
        <v>72.9661390000001</v>
      </c>
      <c r="U13624" s="2">
        <v>24.7020360000001</v>
      </c>
      <c r="V13624" t="s">
        <v>1102</v>
      </c>
      <c r="W13624" t="s">
        <v>3594</v>
      </c>
    </row>
    <row r="13625" spans="1:23">
      <c r="A13625">
        <v>7</v>
      </c>
      <c r="B13625">
        <v>166980</v>
      </c>
      <c r="C13625" t="s">
        <v>11214</v>
      </c>
      <c r="D13625" t="s">
        <v>27729</v>
      </c>
      <c r="E13625" t="s">
        <v>1099</v>
      </c>
      <c r="J13625" t="s">
        <v>83</v>
      </c>
      <c r="K13625" t="s">
        <v>84</v>
      </c>
      <c r="L13625" t="s">
        <v>85</v>
      </c>
      <c r="N13625" t="s">
        <v>11216</v>
      </c>
      <c r="Q13625" t="s">
        <v>1101</v>
      </c>
      <c r="R13625">
        <v>72.982783</v>
      </c>
      <c r="S13625">
        <v>24.714546</v>
      </c>
      <c r="T13625">
        <v>72.98274</v>
      </c>
      <c r="U13625" s="2">
        <v>24.7147860000001</v>
      </c>
      <c r="V13625" t="s">
        <v>1102</v>
      </c>
      <c r="W13625" t="s">
        <v>3483</v>
      </c>
    </row>
    <row r="13626" spans="1:23">
      <c r="A13626">
        <v>7</v>
      </c>
      <c r="B13626">
        <v>167145</v>
      </c>
      <c r="C13626" t="s">
        <v>11217</v>
      </c>
      <c r="D13626" t="s">
        <v>27730</v>
      </c>
      <c r="E13626" t="s">
        <v>1110</v>
      </c>
      <c r="J13626" t="s">
        <v>83</v>
      </c>
      <c r="K13626" t="s">
        <v>84</v>
      </c>
      <c r="L13626" t="s">
        <v>85</v>
      </c>
      <c r="N13626" t="s">
        <v>11213</v>
      </c>
      <c r="Q13626" t="s">
        <v>1112</v>
      </c>
      <c r="R13626" s="2">
        <v>72.9842140000001</v>
      </c>
      <c r="S13626" s="2">
        <v>24.7154380000001</v>
      </c>
      <c r="T13626">
        <v>72.984246</v>
      </c>
      <c r="U13626" s="2">
        <v>24.7155240000001</v>
      </c>
      <c r="V13626" t="s">
        <v>1102</v>
      </c>
      <c r="W13626" t="s">
        <v>3399</v>
      </c>
    </row>
    <row r="13627" spans="1:23">
      <c r="A13627">
        <v>7</v>
      </c>
      <c r="B13627">
        <v>167390</v>
      </c>
      <c r="C13627" t="s">
        <v>724</v>
      </c>
      <c r="D13627" t="s">
        <v>27731</v>
      </c>
      <c r="E13627" t="s">
        <v>82</v>
      </c>
      <c r="J13627" t="s">
        <v>83</v>
      </c>
      <c r="K13627" t="s">
        <v>84</v>
      </c>
      <c r="L13627" t="s">
        <v>85</v>
      </c>
      <c r="N13627" t="s">
        <v>11220</v>
      </c>
      <c r="Q13627" t="s">
        <v>87</v>
      </c>
      <c r="R13627" s="2">
        <v>72.9858980000001</v>
      </c>
      <c r="S13627">
        <v>24.717043</v>
      </c>
      <c r="T13627">
        <v>72.98582</v>
      </c>
      <c r="U13627" s="2">
        <v>24.7171670000001</v>
      </c>
      <c r="V13627" t="s">
        <v>33</v>
      </c>
      <c r="W13627" t="s">
        <v>88</v>
      </c>
    </row>
    <row r="13628" spans="1:23">
      <c r="A13628">
        <v>7</v>
      </c>
      <c r="B13628">
        <v>167391</v>
      </c>
      <c r="C13628" t="s">
        <v>11221</v>
      </c>
      <c r="D13628" t="s">
        <v>27732</v>
      </c>
      <c r="E13628" t="s">
        <v>1110</v>
      </c>
      <c r="J13628" t="s">
        <v>83</v>
      </c>
      <c r="K13628" t="s">
        <v>84</v>
      </c>
      <c r="L13628" t="s">
        <v>85</v>
      </c>
      <c r="N13628" t="s">
        <v>11223</v>
      </c>
      <c r="Q13628" t="s">
        <v>1112</v>
      </c>
      <c r="R13628">
        <v>72.985892</v>
      </c>
      <c r="S13628" s="2">
        <v>24.7170580000001</v>
      </c>
      <c r="T13628">
        <v>72.985821</v>
      </c>
      <c r="U13628" s="2">
        <v>24.7171680000001</v>
      </c>
      <c r="V13628" t="s">
        <v>1102</v>
      </c>
      <c r="W13628" t="s">
        <v>3399</v>
      </c>
    </row>
    <row r="13629" spans="1:23">
      <c r="A13629">
        <v>7</v>
      </c>
      <c r="B13629">
        <v>171692</v>
      </c>
      <c r="C13629" t="s">
        <v>11224</v>
      </c>
      <c r="D13629" t="s">
        <v>27733</v>
      </c>
      <c r="E13629" t="s">
        <v>1099</v>
      </c>
      <c r="J13629" t="s">
        <v>83</v>
      </c>
      <c r="K13629" t="s">
        <v>84</v>
      </c>
      <c r="L13629" t="s">
        <v>85</v>
      </c>
      <c r="N13629" t="s">
        <v>11226</v>
      </c>
      <c r="Q13629" t="s">
        <v>1101</v>
      </c>
      <c r="R13629">
        <v>73.010703</v>
      </c>
      <c r="S13629">
        <v>24.748495</v>
      </c>
      <c r="T13629" s="2">
        <v>73.0108010000001</v>
      </c>
      <c r="U13629" s="2">
        <v>24.7482810000001</v>
      </c>
      <c r="V13629" t="s">
        <v>1102</v>
      </c>
      <c r="W13629" t="s">
        <v>3483</v>
      </c>
    </row>
    <row r="13630" spans="1:23">
      <c r="A13630">
        <v>7</v>
      </c>
      <c r="B13630">
        <v>172091</v>
      </c>
      <c r="C13630" t="s">
        <v>11227</v>
      </c>
      <c r="D13630" t="s">
        <v>27734</v>
      </c>
      <c r="E13630" t="s">
        <v>11229</v>
      </c>
      <c r="J13630" t="s">
        <v>83</v>
      </c>
      <c r="K13630" t="s">
        <v>84</v>
      </c>
      <c r="L13630" t="s">
        <v>85</v>
      </c>
      <c r="N13630" t="s">
        <v>11230</v>
      </c>
      <c r="P13630" t="s">
        <v>11231</v>
      </c>
      <c r="Q13630" t="s">
        <v>1238</v>
      </c>
      <c r="R13630" s="2">
        <v>73.0139960000001</v>
      </c>
      <c r="S13630" s="2">
        <v>24.7507640000001</v>
      </c>
      <c r="T13630" s="2">
        <v>73.0137540000001</v>
      </c>
      <c r="U13630">
        <v>24.751404</v>
      </c>
      <c r="V13630" t="s">
        <v>1126</v>
      </c>
      <c r="W13630" t="s">
        <v>3513</v>
      </c>
    </row>
    <row r="13631" spans="1:23">
      <c r="A13631">
        <v>7</v>
      </c>
      <c r="B13631">
        <v>172180</v>
      </c>
      <c r="C13631" t="s">
        <v>11232</v>
      </c>
      <c r="D13631" t="s">
        <v>27735</v>
      </c>
      <c r="E13631" t="s">
        <v>1099</v>
      </c>
      <c r="J13631" t="s">
        <v>83</v>
      </c>
      <c r="K13631" t="s">
        <v>84</v>
      </c>
      <c r="L13631" t="s">
        <v>85</v>
      </c>
      <c r="N13631" t="s">
        <v>11234</v>
      </c>
      <c r="Q13631" t="s">
        <v>1101</v>
      </c>
      <c r="R13631">
        <v>73.014417</v>
      </c>
      <c r="S13631">
        <v>24.751474</v>
      </c>
      <c r="T13631" s="2">
        <v>73.0143190000001</v>
      </c>
      <c r="U13631">
        <v>24.751582</v>
      </c>
      <c r="V13631" t="s">
        <v>1102</v>
      </c>
      <c r="W13631" t="s">
        <v>3483</v>
      </c>
    </row>
    <row r="13632" spans="1:23">
      <c r="A13632">
        <v>7</v>
      </c>
      <c r="B13632">
        <v>173290</v>
      </c>
      <c r="C13632" t="s">
        <v>11235</v>
      </c>
      <c r="D13632" t="s">
        <v>27736</v>
      </c>
      <c r="E13632" t="s">
        <v>1105</v>
      </c>
      <c r="J13632" t="s">
        <v>83</v>
      </c>
      <c r="K13632" t="s">
        <v>84</v>
      </c>
      <c r="L13632" t="s">
        <v>85</v>
      </c>
      <c r="N13632" t="s">
        <v>11237</v>
      </c>
      <c r="Q13632" t="s">
        <v>1107</v>
      </c>
      <c r="R13632" s="2">
        <v>73.0203890000001</v>
      </c>
      <c r="S13632">
        <v>24.759867</v>
      </c>
      <c r="T13632" s="2">
        <v>73.0206240000001</v>
      </c>
      <c r="U13632" s="2">
        <v>24.7596750000001</v>
      </c>
      <c r="V13632" t="s">
        <v>1102</v>
      </c>
      <c r="W13632" t="s">
        <v>3594</v>
      </c>
    </row>
    <row r="13633" spans="1:23">
      <c r="A13633">
        <v>7</v>
      </c>
      <c r="B13633">
        <v>173292</v>
      </c>
      <c r="C13633" t="s">
        <v>11238</v>
      </c>
      <c r="D13633" t="s">
        <v>27737</v>
      </c>
      <c r="E13633" t="s">
        <v>11240</v>
      </c>
      <c r="J13633" t="s">
        <v>83</v>
      </c>
      <c r="K13633" t="s">
        <v>84</v>
      </c>
      <c r="L13633" t="s">
        <v>85</v>
      </c>
      <c r="N13633" t="s">
        <v>11241</v>
      </c>
      <c r="Q13633" t="s">
        <v>1107</v>
      </c>
      <c r="R13633" s="2">
        <v>73.0205100000001</v>
      </c>
      <c r="S13633">
        <v>24.75982</v>
      </c>
      <c r="T13633" s="2">
        <v>73.0206250000001</v>
      </c>
      <c r="U13633" s="2">
        <v>24.7596760000001</v>
      </c>
      <c r="V13633" t="s">
        <v>33</v>
      </c>
      <c r="W13633" t="s">
        <v>3594</v>
      </c>
    </row>
    <row r="13634" spans="1:23">
      <c r="A13634">
        <v>7</v>
      </c>
      <c r="B13634">
        <v>173499</v>
      </c>
      <c r="C13634" t="s">
        <v>728</v>
      </c>
      <c r="D13634" t="s">
        <v>27738</v>
      </c>
      <c r="E13634" t="s">
        <v>82</v>
      </c>
      <c r="J13634" t="s">
        <v>83</v>
      </c>
      <c r="K13634" t="s">
        <v>84</v>
      </c>
      <c r="L13634" t="s">
        <v>85</v>
      </c>
      <c r="N13634" t="s">
        <v>11243</v>
      </c>
      <c r="Q13634" t="s">
        <v>87</v>
      </c>
      <c r="R13634">
        <v>73.022855</v>
      </c>
      <c r="S13634">
        <v>24.760566</v>
      </c>
      <c r="T13634">
        <v>73.022796</v>
      </c>
      <c r="U13634">
        <v>24.760701</v>
      </c>
      <c r="V13634" t="s">
        <v>33</v>
      </c>
      <c r="W13634" t="s">
        <v>88</v>
      </c>
    </row>
    <row r="13635" spans="1:23">
      <c r="A13635">
        <v>7</v>
      </c>
      <c r="B13635">
        <v>173507</v>
      </c>
      <c r="C13635" t="s">
        <v>11244</v>
      </c>
      <c r="D13635" t="s">
        <v>27739</v>
      </c>
      <c r="E13635" t="s">
        <v>1105</v>
      </c>
      <c r="J13635" t="s">
        <v>83</v>
      </c>
      <c r="K13635" t="s">
        <v>84</v>
      </c>
      <c r="L13635" t="s">
        <v>85</v>
      </c>
      <c r="N13635" t="s">
        <v>11246</v>
      </c>
      <c r="Q13635" t="s">
        <v>1107</v>
      </c>
      <c r="R13635" s="2">
        <v>73.0228090000001</v>
      </c>
      <c r="S13635">
        <v>24.760684</v>
      </c>
      <c r="T13635">
        <v>73.022792</v>
      </c>
      <c r="U13635" s="2">
        <v>24.7606940000001</v>
      </c>
      <c r="V13635" t="s">
        <v>1102</v>
      </c>
      <c r="W13635" t="s">
        <v>3594</v>
      </c>
    </row>
    <row r="13636" spans="1:23">
      <c r="A13636">
        <v>7</v>
      </c>
      <c r="B13636">
        <v>179541</v>
      </c>
      <c r="C13636" t="s">
        <v>11247</v>
      </c>
      <c r="D13636" t="s">
        <v>27740</v>
      </c>
      <c r="E13636" t="s">
        <v>1105</v>
      </c>
      <c r="J13636" t="s">
        <v>11249</v>
      </c>
      <c r="K13636" t="s">
        <v>735</v>
      </c>
      <c r="L13636" t="s">
        <v>85</v>
      </c>
      <c r="N13636" t="s">
        <v>11250</v>
      </c>
      <c r="Q13636" t="s">
        <v>1107</v>
      </c>
      <c r="R13636" s="2">
        <v>73.1933020000001</v>
      </c>
      <c r="S13636" s="2">
        <v>24.7055340000001</v>
      </c>
      <c r="T13636" s="2">
        <v>73.1933910000001</v>
      </c>
      <c r="U13636" s="2">
        <v>24.7054210000001</v>
      </c>
      <c r="V13636" t="s">
        <v>1102</v>
      </c>
      <c r="W13636" t="s">
        <v>3594</v>
      </c>
    </row>
    <row r="13637" spans="1:23">
      <c r="A13637">
        <v>7</v>
      </c>
      <c r="B13637">
        <v>181979</v>
      </c>
      <c r="C13637" t="s">
        <v>11251</v>
      </c>
      <c r="D13637" t="s">
        <v>27741</v>
      </c>
      <c r="E13637" t="s">
        <v>1099</v>
      </c>
      <c r="J13637" t="s">
        <v>11249</v>
      </c>
      <c r="K13637" t="s">
        <v>735</v>
      </c>
      <c r="L13637" t="s">
        <v>85</v>
      </c>
      <c r="N13637" t="s">
        <v>11253</v>
      </c>
      <c r="Q13637" t="s">
        <v>1101</v>
      </c>
      <c r="R13637" s="2">
        <v>73.2245260000001</v>
      </c>
      <c r="S13637" s="2">
        <v>24.7094890000001</v>
      </c>
      <c r="T13637" s="2">
        <v>73.2245340000001</v>
      </c>
      <c r="U13637">
        <v>24.70973</v>
      </c>
      <c r="V13637" t="s">
        <v>1102</v>
      </c>
      <c r="W13637" t="s">
        <v>3483</v>
      </c>
    </row>
    <row r="13638" spans="1:23">
      <c r="A13638">
        <v>7</v>
      </c>
      <c r="B13638">
        <v>205452</v>
      </c>
      <c r="C13638" t="s">
        <v>11254</v>
      </c>
      <c r="D13638" t="s">
        <v>27742</v>
      </c>
      <c r="E13638" t="s">
        <v>1105</v>
      </c>
      <c r="J13638" t="s">
        <v>734</v>
      </c>
      <c r="K13638" t="s">
        <v>735</v>
      </c>
      <c r="L13638" t="s">
        <v>85</v>
      </c>
      <c r="N13638" t="s">
        <v>11256</v>
      </c>
      <c r="Q13638" t="s">
        <v>1107</v>
      </c>
      <c r="R13638" s="2">
        <v>73.4773240000001</v>
      </c>
      <c r="S13638">
        <v>24.780243</v>
      </c>
      <c r="T13638">
        <v>73.477335</v>
      </c>
      <c r="U13638" s="2">
        <v>24.7802390000001</v>
      </c>
      <c r="V13638" t="s">
        <v>1102</v>
      </c>
      <c r="W13638" t="s">
        <v>3594</v>
      </c>
    </row>
    <row r="13639" spans="1:23">
      <c r="A13639">
        <v>7</v>
      </c>
      <c r="B13639">
        <v>206437</v>
      </c>
      <c r="C13639" t="s">
        <v>11257</v>
      </c>
      <c r="D13639" t="s">
        <v>27743</v>
      </c>
      <c r="E13639" t="s">
        <v>1245</v>
      </c>
      <c r="J13639" t="s">
        <v>734</v>
      </c>
      <c r="K13639" t="s">
        <v>735</v>
      </c>
      <c r="L13639" t="s">
        <v>85</v>
      </c>
      <c r="N13639" t="s">
        <v>11259</v>
      </c>
      <c r="Q13639" t="s">
        <v>1319</v>
      </c>
      <c r="R13639" s="2">
        <v>73.4926090000001</v>
      </c>
      <c r="S13639">
        <v>24.778508</v>
      </c>
      <c r="T13639" s="2">
        <v>73.4924940000001</v>
      </c>
      <c r="U13639" s="2">
        <v>24.7784580000001</v>
      </c>
      <c r="V13639" t="s">
        <v>1102</v>
      </c>
      <c r="W13639" t="s">
        <v>3431</v>
      </c>
    </row>
    <row r="13640" spans="1:23">
      <c r="A13640">
        <v>7</v>
      </c>
      <c r="B13640">
        <v>207283</v>
      </c>
      <c r="C13640" t="s">
        <v>11260</v>
      </c>
      <c r="D13640" t="s">
        <v>27744</v>
      </c>
      <c r="E13640" t="s">
        <v>1099</v>
      </c>
      <c r="J13640" t="s">
        <v>734</v>
      </c>
      <c r="K13640" t="s">
        <v>735</v>
      </c>
      <c r="L13640" t="s">
        <v>85</v>
      </c>
      <c r="N13640" t="s">
        <v>11262</v>
      </c>
      <c r="Q13640" t="s">
        <v>1101</v>
      </c>
      <c r="R13640" s="2">
        <v>73.5047750000001</v>
      </c>
      <c r="S13640">
        <v>24.77788</v>
      </c>
      <c r="T13640" s="2">
        <v>73.5048090000001</v>
      </c>
      <c r="U13640" s="2">
        <v>24.7780450000001</v>
      </c>
      <c r="V13640" t="s">
        <v>1102</v>
      </c>
      <c r="W13640" t="s">
        <v>3483</v>
      </c>
    </row>
    <row r="13641" spans="1:23">
      <c r="A13641">
        <v>7</v>
      </c>
      <c r="B13641">
        <v>207290</v>
      </c>
      <c r="C13641" t="s">
        <v>11263</v>
      </c>
      <c r="D13641" t="s">
        <v>27745</v>
      </c>
      <c r="E13641" t="s">
        <v>1110</v>
      </c>
      <c r="J13641" t="s">
        <v>734</v>
      </c>
      <c r="K13641" t="s">
        <v>735</v>
      </c>
      <c r="L13641" t="s">
        <v>85</v>
      </c>
      <c r="N13641" t="s">
        <v>11265</v>
      </c>
      <c r="Q13641" t="s">
        <v>1112</v>
      </c>
      <c r="R13641" s="2">
        <v>73.5036370000001</v>
      </c>
      <c r="S13641">
        <v>24.779073</v>
      </c>
      <c r="T13641" s="2">
        <v>73.5036230000001</v>
      </c>
      <c r="U13641">
        <v>24.779052</v>
      </c>
      <c r="V13641" t="s">
        <v>1102</v>
      </c>
      <c r="W13641" t="s">
        <v>3399</v>
      </c>
    </row>
    <row r="13642" spans="1:23">
      <c r="A13642">
        <v>7</v>
      </c>
      <c r="B13642">
        <v>207570</v>
      </c>
      <c r="C13642" t="s">
        <v>11266</v>
      </c>
      <c r="D13642" t="s">
        <v>27746</v>
      </c>
      <c r="E13642" t="s">
        <v>1099</v>
      </c>
      <c r="J13642" t="s">
        <v>734</v>
      </c>
      <c r="K13642" t="s">
        <v>735</v>
      </c>
      <c r="L13642" t="s">
        <v>85</v>
      </c>
      <c r="N13642" t="s">
        <v>11268</v>
      </c>
      <c r="Q13642" t="s">
        <v>1101</v>
      </c>
      <c r="R13642" s="2">
        <v>73.5086850000001</v>
      </c>
      <c r="S13642" s="2">
        <v>24.7778670000001</v>
      </c>
      <c r="T13642">
        <v>73.508652</v>
      </c>
      <c r="U13642" s="2">
        <v>24.7777540000001</v>
      </c>
      <c r="V13642" t="s">
        <v>1102</v>
      </c>
      <c r="W13642" t="s">
        <v>3483</v>
      </c>
    </row>
    <row r="13643" spans="1:23">
      <c r="A13643">
        <v>7</v>
      </c>
      <c r="B13643">
        <v>207984</v>
      </c>
      <c r="C13643" t="s">
        <v>732</v>
      </c>
      <c r="D13643" t="s">
        <v>27747</v>
      </c>
      <c r="E13643" t="s">
        <v>134</v>
      </c>
      <c r="J13643" t="s">
        <v>734</v>
      </c>
      <c r="K13643" t="s">
        <v>735</v>
      </c>
      <c r="L13643" t="s">
        <v>85</v>
      </c>
      <c r="N13643" t="s">
        <v>736</v>
      </c>
      <c r="Q13643" t="s">
        <v>136</v>
      </c>
      <c r="R13643">
        <v>73.53925</v>
      </c>
      <c r="S13643" s="2">
        <v>24.7531040000001</v>
      </c>
      <c r="T13643" s="2">
        <v>73.5392220000001</v>
      </c>
      <c r="U13643" s="2">
        <v>24.7531050000001</v>
      </c>
      <c r="V13643" t="s">
        <v>33</v>
      </c>
      <c r="W13643" t="s">
        <v>137</v>
      </c>
    </row>
    <row r="13644" spans="1:23">
      <c r="A13644">
        <v>7</v>
      </c>
      <c r="B13644">
        <v>207993</v>
      </c>
      <c r="C13644" t="s">
        <v>11270</v>
      </c>
      <c r="D13644" t="s">
        <v>27748</v>
      </c>
      <c r="E13644" t="s">
        <v>1099</v>
      </c>
      <c r="J13644" t="s">
        <v>734</v>
      </c>
      <c r="K13644" t="s">
        <v>735</v>
      </c>
      <c r="L13644" t="s">
        <v>85</v>
      </c>
      <c r="N13644" t="s">
        <v>11259</v>
      </c>
      <c r="Q13644" t="s">
        <v>1101</v>
      </c>
      <c r="R13644">
        <v>73.539291</v>
      </c>
      <c r="S13644">
        <v>24.753181</v>
      </c>
      <c r="T13644" s="2">
        <v>73.5392180000001</v>
      </c>
      <c r="U13644" s="2">
        <v>24.7531740000001</v>
      </c>
      <c r="V13644" t="s">
        <v>1102</v>
      </c>
      <c r="W13644" t="s">
        <v>3483</v>
      </c>
    </row>
    <row r="13645" spans="1:23">
      <c r="A13645">
        <v>7</v>
      </c>
      <c r="B13645">
        <v>211238</v>
      </c>
      <c r="C13645" t="s">
        <v>11272</v>
      </c>
      <c r="D13645" t="s">
        <v>27749</v>
      </c>
      <c r="E13645" t="s">
        <v>1099</v>
      </c>
      <c r="J13645" t="s">
        <v>739</v>
      </c>
      <c r="K13645" t="s">
        <v>735</v>
      </c>
      <c r="L13645" t="s">
        <v>85</v>
      </c>
      <c r="N13645" t="s">
        <v>11274</v>
      </c>
      <c r="Q13645" t="s">
        <v>1101</v>
      </c>
      <c r="R13645" s="2">
        <v>73.6365030000001</v>
      </c>
      <c r="S13645" s="2">
        <v>24.6943670000001</v>
      </c>
      <c r="T13645">
        <v>73.636625</v>
      </c>
      <c r="U13645">
        <v>24.694335</v>
      </c>
      <c r="V13645" t="s">
        <v>1102</v>
      </c>
      <c r="W13645" t="s">
        <v>3483</v>
      </c>
    </row>
    <row r="13646" spans="1:23">
      <c r="A13646">
        <v>7</v>
      </c>
      <c r="B13646">
        <v>211294</v>
      </c>
      <c r="C13646" t="s">
        <v>737</v>
      </c>
      <c r="D13646" t="s">
        <v>27750</v>
      </c>
      <c r="E13646" t="s">
        <v>134</v>
      </c>
      <c r="J13646" t="s">
        <v>739</v>
      </c>
      <c r="K13646" t="s">
        <v>735</v>
      </c>
      <c r="L13646" t="s">
        <v>85</v>
      </c>
      <c r="N13646" t="s">
        <v>11276</v>
      </c>
      <c r="Q13646" t="s">
        <v>136</v>
      </c>
      <c r="R13646" s="2">
        <v>73.6603180000001</v>
      </c>
      <c r="S13646">
        <v>24.66776</v>
      </c>
      <c r="T13646">
        <v>73.660403</v>
      </c>
      <c r="U13646">
        <v>24.667926</v>
      </c>
      <c r="V13646" t="s">
        <v>33</v>
      </c>
      <c r="W13646" t="s">
        <v>137</v>
      </c>
    </row>
    <row r="13647" spans="1:23">
      <c r="A13647">
        <v>7</v>
      </c>
      <c r="B13647">
        <v>211299</v>
      </c>
      <c r="C13647" t="s">
        <v>11277</v>
      </c>
      <c r="D13647" t="s">
        <v>27751</v>
      </c>
      <c r="E13647" t="s">
        <v>1099</v>
      </c>
      <c r="J13647" t="s">
        <v>739</v>
      </c>
      <c r="K13647" t="s">
        <v>735</v>
      </c>
      <c r="L13647" t="s">
        <v>85</v>
      </c>
      <c r="N13647" t="s">
        <v>11279</v>
      </c>
      <c r="Q13647" t="s">
        <v>1101</v>
      </c>
      <c r="R13647" s="2">
        <v>73.6603240000001</v>
      </c>
      <c r="S13647">
        <v>24.667835</v>
      </c>
      <c r="T13647">
        <v>73.660399</v>
      </c>
      <c r="U13647">
        <v>24.667925</v>
      </c>
      <c r="V13647" t="s">
        <v>1102</v>
      </c>
      <c r="W13647" t="s">
        <v>3483</v>
      </c>
    </row>
    <row r="13648" spans="1:23">
      <c r="A13648">
        <v>7</v>
      </c>
      <c r="B13648">
        <v>212572</v>
      </c>
      <c r="C13648" t="s">
        <v>11280</v>
      </c>
      <c r="D13648" t="s">
        <v>27752</v>
      </c>
      <c r="E13648" t="s">
        <v>1110</v>
      </c>
      <c r="J13648" t="s">
        <v>739</v>
      </c>
      <c r="K13648" t="s">
        <v>735</v>
      </c>
      <c r="L13648" t="s">
        <v>85</v>
      </c>
      <c r="N13648" t="s">
        <v>11282</v>
      </c>
      <c r="Q13648" t="s">
        <v>1112</v>
      </c>
      <c r="R13648">
        <v>73.628968</v>
      </c>
      <c r="S13648">
        <v>24.721757</v>
      </c>
      <c r="T13648" s="2">
        <v>73.6290510000001</v>
      </c>
      <c r="U13648">
        <v>24.721728</v>
      </c>
      <c r="V13648" t="s">
        <v>1102</v>
      </c>
      <c r="W13648" t="s">
        <v>3399</v>
      </c>
    </row>
    <row r="13649" spans="1:23">
      <c r="A13649">
        <v>7</v>
      </c>
      <c r="B13649">
        <v>216647</v>
      </c>
      <c r="C13649" t="s">
        <v>11283</v>
      </c>
      <c r="D13649" t="s">
        <v>27753</v>
      </c>
      <c r="E13649" t="s">
        <v>1110</v>
      </c>
      <c r="J13649" t="s">
        <v>739</v>
      </c>
      <c r="K13649" t="s">
        <v>735</v>
      </c>
      <c r="L13649" t="s">
        <v>85</v>
      </c>
      <c r="N13649" t="s">
        <v>11285</v>
      </c>
      <c r="Q13649" t="s">
        <v>1112</v>
      </c>
      <c r="R13649">
        <v>73.754829</v>
      </c>
      <c r="S13649" s="2">
        <v>24.6327400000001</v>
      </c>
      <c r="T13649" s="2">
        <v>73.7549880000001</v>
      </c>
      <c r="U13649">
        <v>24.632748</v>
      </c>
      <c r="V13649" t="s">
        <v>1102</v>
      </c>
      <c r="W13649" t="s">
        <v>3399</v>
      </c>
    </row>
    <row r="13650" spans="1:23">
      <c r="A13650">
        <v>7</v>
      </c>
      <c r="B13650">
        <v>216953</v>
      </c>
      <c r="C13650" t="s">
        <v>11286</v>
      </c>
      <c r="D13650" t="s">
        <v>27754</v>
      </c>
      <c r="E13650" t="s">
        <v>11288</v>
      </c>
      <c r="J13650" t="s">
        <v>11289</v>
      </c>
      <c r="K13650" t="s">
        <v>735</v>
      </c>
      <c r="L13650" t="s">
        <v>85</v>
      </c>
      <c r="N13650" t="s">
        <v>11290</v>
      </c>
      <c r="Q13650" t="s">
        <v>1238</v>
      </c>
      <c r="R13650">
        <v>73.782318</v>
      </c>
      <c r="S13650">
        <v>24.601566</v>
      </c>
      <c r="T13650" s="2">
        <v>73.7819920000001</v>
      </c>
      <c r="U13650" s="2">
        <v>24.6013790000001</v>
      </c>
      <c r="V13650" t="s">
        <v>1126</v>
      </c>
      <c r="W13650" t="s">
        <v>3513</v>
      </c>
    </row>
    <row r="13651" spans="1:23">
      <c r="A13651">
        <v>7</v>
      </c>
      <c r="B13651">
        <v>220258</v>
      </c>
      <c r="C13651" t="s">
        <v>11291</v>
      </c>
      <c r="D13651" t="s">
        <v>27755</v>
      </c>
      <c r="E13651" t="s">
        <v>1245</v>
      </c>
      <c r="J13651" t="s">
        <v>11289</v>
      </c>
      <c r="K13651" t="s">
        <v>735</v>
      </c>
      <c r="L13651" t="s">
        <v>85</v>
      </c>
      <c r="N13651" t="s">
        <v>11293</v>
      </c>
      <c r="Q13651" t="s">
        <v>1319</v>
      </c>
      <c r="R13651">
        <v>73.816603</v>
      </c>
      <c r="S13651" s="2">
        <v>24.6084930000001</v>
      </c>
      <c r="T13651" s="2">
        <v>73.8165260000001</v>
      </c>
      <c r="U13651" s="2">
        <v>24.6086760000001</v>
      </c>
      <c r="V13651" t="s">
        <v>1102</v>
      </c>
      <c r="W13651" t="s">
        <v>3431</v>
      </c>
    </row>
    <row r="13652" spans="1:23">
      <c r="A13652">
        <v>7</v>
      </c>
      <c r="B13652">
        <v>220877</v>
      </c>
      <c r="C13652" t="s">
        <v>11294</v>
      </c>
      <c r="D13652" t="s">
        <v>27756</v>
      </c>
      <c r="E13652" t="s">
        <v>11296</v>
      </c>
      <c r="J13652" t="s">
        <v>11289</v>
      </c>
      <c r="K13652" t="s">
        <v>735</v>
      </c>
      <c r="L13652" t="s">
        <v>85</v>
      </c>
      <c r="N13652" t="s">
        <v>11297</v>
      </c>
      <c r="P13652" t="s">
        <v>11298</v>
      </c>
      <c r="Q13652" t="s">
        <v>1513</v>
      </c>
      <c r="R13652" s="2">
        <v>73.8235000000001</v>
      </c>
      <c r="S13652">
        <v>24.60914</v>
      </c>
      <c r="T13652">
        <v>73.823313</v>
      </c>
      <c r="U13652" s="2">
        <v>24.6096170000001</v>
      </c>
      <c r="V13652" t="s">
        <v>1126</v>
      </c>
      <c r="W13652" t="s">
        <v>3629</v>
      </c>
    </row>
    <row r="13653" spans="1:23">
      <c r="A13653">
        <v>7</v>
      </c>
      <c r="B13653">
        <v>220884</v>
      </c>
      <c r="C13653" t="s">
        <v>11299</v>
      </c>
      <c r="D13653" t="s">
        <v>27757</v>
      </c>
      <c r="E13653" t="s">
        <v>1099</v>
      </c>
      <c r="J13653" t="s">
        <v>11289</v>
      </c>
      <c r="K13653" t="s">
        <v>735</v>
      </c>
      <c r="L13653" t="s">
        <v>85</v>
      </c>
      <c r="N13653" t="s">
        <v>11301</v>
      </c>
      <c r="Q13653" t="s">
        <v>1101</v>
      </c>
      <c r="R13653" s="2">
        <v>73.8228320000001</v>
      </c>
      <c r="S13653" s="2">
        <v>24.6101580000001</v>
      </c>
      <c r="T13653">
        <v>73.822883</v>
      </c>
      <c r="U13653">
        <v>24.610036</v>
      </c>
      <c r="V13653" t="s">
        <v>1102</v>
      </c>
      <c r="W13653" t="s">
        <v>3483</v>
      </c>
    </row>
    <row r="13654" spans="1:23">
      <c r="A13654">
        <v>7</v>
      </c>
      <c r="B13654">
        <v>220925</v>
      </c>
      <c r="C13654" t="s">
        <v>11302</v>
      </c>
      <c r="D13654" t="s">
        <v>27758</v>
      </c>
      <c r="E13654" t="s">
        <v>1099</v>
      </c>
      <c r="J13654" t="s">
        <v>11289</v>
      </c>
      <c r="K13654" t="s">
        <v>735</v>
      </c>
      <c r="L13654" t="s">
        <v>85</v>
      </c>
      <c r="N13654" t="s">
        <v>11304</v>
      </c>
      <c r="Q13654" t="s">
        <v>1101</v>
      </c>
      <c r="R13654">
        <v>73.823115</v>
      </c>
      <c r="S13654" s="2">
        <v>24.6104310000001</v>
      </c>
      <c r="T13654" s="2">
        <v>73.8232540000001</v>
      </c>
      <c r="U13654">
        <v>24.610168</v>
      </c>
      <c r="V13654" t="s">
        <v>1102</v>
      </c>
      <c r="W13654" t="s">
        <v>3483</v>
      </c>
    </row>
    <row r="13655" spans="1:23">
      <c r="A13655">
        <v>7</v>
      </c>
      <c r="B13655">
        <v>222709</v>
      </c>
      <c r="C13655" t="s">
        <v>11305</v>
      </c>
      <c r="D13655" t="s">
        <v>27759</v>
      </c>
      <c r="E13655" t="s">
        <v>1099</v>
      </c>
      <c r="J13655" t="s">
        <v>743</v>
      </c>
      <c r="K13655" t="s">
        <v>735</v>
      </c>
      <c r="L13655" t="s">
        <v>85</v>
      </c>
      <c r="N13655" t="s">
        <v>744</v>
      </c>
      <c r="Q13655" t="s">
        <v>1101</v>
      </c>
      <c r="R13655">
        <v>73.838759</v>
      </c>
      <c r="S13655">
        <v>24.618031</v>
      </c>
      <c r="T13655" s="2">
        <v>73.8387540000001</v>
      </c>
      <c r="U13655" s="2">
        <v>24.6178860000001</v>
      </c>
      <c r="V13655" t="s">
        <v>1102</v>
      </c>
      <c r="W13655" t="s">
        <v>3483</v>
      </c>
    </row>
    <row r="13656" spans="1:23">
      <c r="A13656">
        <v>7</v>
      </c>
      <c r="B13656">
        <v>222712</v>
      </c>
      <c r="C13656" t="s">
        <v>741</v>
      </c>
      <c r="D13656" t="s">
        <v>27760</v>
      </c>
      <c r="E13656" t="s">
        <v>134</v>
      </c>
      <c r="J13656" t="s">
        <v>743</v>
      </c>
      <c r="K13656" t="s">
        <v>735</v>
      </c>
      <c r="L13656" t="s">
        <v>85</v>
      </c>
      <c r="N13656" t="s">
        <v>744</v>
      </c>
      <c r="Q13656" t="s">
        <v>136</v>
      </c>
      <c r="R13656" s="2">
        <v>73.8387280000001</v>
      </c>
      <c r="S13656">
        <v>24.618122</v>
      </c>
      <c r="T13656">
        <v>73.838645</v>
      </c>
      <c r="U13656">
        <v>24.61787</v>
      </c>
      <c r="V13656" t="s">
        <v>33</v>
      </c>
      <c r="W13656" t="s">
        <v>137</v>
      </c>
    </row>
    <row r="13657" spans="1:23">
      <c r="A13657">
        <v>7</v>
      </c>
      <c r="B13657">
        <v>222801</v>
      </c>
      <c r="C13657" t="s">
        <v>11308</v>
      </c>
      <c r="D13657" t="s">
        <v>27761</v>
      </c>
      <c r="E13657" t="s">
        <v>1301</v>
      </c>
      <c r="J13657" t="s">
        <v>743</v>
      </c>
      <c r="K13657" t="s">
        <v>735</v>
      </c>
      <c r="L13657" t="s">
        <v>85</v>
      </c>
      <c r="N13657" t="s">
        <v>11310</v>
      </c>
      <c r="O13657">
        <v>912943093939</v>
      </c>
      <c r="Q13657" t="s">
        <v>1303</v>
      </c>
      <c r="R13657">
        <v>73.839611</v>
      </c>
      <c r="S13657">
        <v>24.618364</v>
      </c>
      <c r="T13657">
        <v>73.839678</v>
      </c>
      <c r="U13657">
        <v>24.618079</v>
      </c>
      <c r="V13657" t="s">
        <v>1102</v>
      </c>
      <c r="W13657" t="s">
        <v>3577</v>
      </c>
    </row>
    <row r="13658" spans="1:23">
      <c r="A13658">
        <v>7</v>
      </c>
      <c r="B13658">
        <v>223787</v>
      </c>
      <c r="C13658" t="s">
        <v>745</v>
      </c>
      <c r="D13658" t="s">
        <v>27762</v>
      </c>
      <c r="E13658" t="s">
        <v>134</v>
      </c>
      <c r="J13658" t="s">
        <v>743</v>
      </c>
      <c r="K13658" t="s">
        <v>735</v>
      </c>
      <c r="L13658" t="s">
        <v>85</v>
      </c>
      <c r="N13658" t="s">
        <v>11312</v>
      </c>
      <c r="Q13658" t="s">
        <v>136</v>
      </c>
      <c r="R13658" s="2">
        <v>73.8496700000001</v>
      </c>
      <c r="S13658">
        <v>24.62062</v>
      </c>
      <c r="T13658" s="2">
        <v>73.8496960000001</v>
      </c>
      <c r="U13658">
        <v>24.620486</v>
      </c>
      <c r="V13658" t="s">
        <v>33</v>
      </c>
      <c r="W13658" t="s">
        <v>137</v>
      </c>
    </row>
    <row r="13659" spans="1:23">
      <c r="A13659">
        <v>7</v>
      </c>
      <c r="B13659">
        <v>223788</v>
      </c>
      <c r="C13659" t="s">
        <v>11313</v>
      </c>
      <c r="D13659" t="s">
        <v>27763</v>
      </c>
      <c r="E13659" t="s">
        <v>1110</v>
      </c>
      <c r="J13659" t="s">
        <v>743</v>
      </c>
      <c r="K13659" t="s">
        <v>735</v>
      </c>
      <c r="L13659" t="s">
        <v>85</v>
      </c>
      <c r="N13659" t="s">
        <v>11315</v>
      </c>
      <c r="Q13659" t="s">
        <v>1112</v>
      </c>
      <c r="R13659" s="2">
        <v>73.8496490000001</v>
      </c>
      <c r="S13659" s="2">
        <v>24.6206790000001</v>
      </c>
      <c r="T13659" s="2">
        <v>73.8496040000001</v>
      </c>
      <c r="U13659">
        <v>24.620463</v>
      </c>
      <c r="V13659" t="s">
        <v>1102</v>
      </c>
      <c r="W13659" t="s">
        <v>3399</v>
      </c>
    </row>
    <row r="13660" spans="1:23">
      <c r="A13660">
        <v>7</v>
      </c>
      <c r="B13660">
        <v>225217</v>
      </c>
      <c r="C13660" t="s">
        <v>11316</v>
      </c>
      <c r="D13660" t="s">
        <v>27764</v>
      </c>
      <c r="E13660" t="s">
        <v>1105</v>
      </c>
      <c r="J13660" t="s">
        <v>743</v>
      </c>
      <c r="K13660" t="s">
        <v>735</v>
      </c>
      <c r="L13660" t="s">
        <v>85</v>
      </c>
      <c r="N13660" t="s">
        <v>11318</v>
      </c>
      <c r="O13660">
        <v>912942655171</v>
      </c>
      <c r="Q13660" t="s">
        <v>1107</v>
      </c>
      <c r="R13660">
        <v>73.863859</v>
      </c>
      <c r="S13660" s="2">
        <v>24.6244530000001</v>
      </c>
      <c r="T13660" s="2">
        <v>73.8638550000001</v>
      </c>
      <c r="U13660" s="2">
        <v>24.6244770000001</v>
      </c>
      <c r="V13660" t="s">
        <v>1102</v>
      </c>
      <c r="W13660" t="s">
        <v>3594</v>
      </c>
    </row>
    <row r="13661" spans="1:23">
      <c r="A13661">
        <v>7</v>
      </c>
      <c r="B13661">
        <v>225516</v>
      </c>
      <c r="C13661" t="s">
        <v>11319</v>
      </c>
      <c r="D13661" t="s">
        <v>27765</v>
      </c>
      <c r="E13661" t="s">
        <v>1099</v>
      </c>
      <c r="J13661" t="s">
        <v>743</v>
      </c>
      <c r="K13661" t="s">
        <v>735</v>
      </c>
      <c r="L13661" t="s">
        <v>85</v>
      </c>
      <c r="N13661" t="s">
        <v>11321</v>
      </c>
      <c r="Q13661" t="s">
        <v>1101</v>
      </c>
      <c r="R13661" s="2">
        <v>73.8672930000001</v>
      </c>
      <c r="S13661">
        <v>24.624599</v>
      </c>
      <c r="T13661" s="2">
        <v>73.8672690000001</v>
      </c>
      <c r="U13661" s="2">
        <v>24.6247090000001</v>
      </c>
      <c r="V13661" t="s">
        <v>1102</v>
      </c>
      <c r="W13661" t="s">
        <v>3483</v>
      </c>
    </row>
    <row r="13662" spans="1:23">
      <c r="A13662">
        <v>7</v>
      </c>
      <c r="B13662">
        <v>227052</v>
      </c>
      <c r="C13662" t="s">
        <v>11322</v>
      </c>
      <c r="D13662" t="s">
        <v>27766</v>
      </c>
      <c r="E13662" t="s">
        <v>1105</v>
      </c>
      <c r="J13662" t="s">
        <v>750</v>
      </c>
      <c r="K13662" t="s">
        <v>735</v>
      </c>
      <c r="L13662" t="s">
        <v>85</v>
      </c>
      <c r="N13662" t="s">
        <v>11324</v>
      </c>
      <c r="Q13662" t="s">
        <v>1107</v>
      </c>
      <c r="R13662" s="2">
        <v>73.8850400000001</v>
      </c>
      <c r="S13662">
        <v>24.625208</v>
      </c>
      <c r="T13662" s="2">
        <v>73.8850390000001</v>
      </c>
      <c r="U13662" s="2">
        <v>24.6251300000001</v>
      </c>
      <c r="V13662" t="s">
        <v>1102</v>
      </c>
      <c r="W13662" t="s">
        <v>3594</v>
      </c>
    </row>
    <row r="13663" spans="1:23">
      <c r="A13663">
        <v>7</v>
      </c>
      <c r="B13663">
        <v>229128</v>
      </c>
      <c r="C13663" t="s">
        <v>11325</v>
      </c>
      <c r="D13663" t="s">
        <v>27767</v>
      </c>
      <c r="E13663" t="s">
        <v>1105</v>
      </c>
      <c r="J13663" t="s">
        <v>743</v>
      </c>
      <c r="K13663" t="s">
        <v>735</v>
      </c>
      <c r="L13663" t="s">
        <v>85</v>
      </c>
      <c r="N13663" t="s">
        <v>11327</v>
      </c>
      <c r="Q13663" t="s">
        <v>1107</v>
      </c>
      <c r="R13663" s="2">
        <v>73.9109310000001</v>
      </c>
      <c r="S13663">
        <v>24.623254</v>
      </c>
      <c r="T13663">
        <v>73.910938</v>
      </c>
      <c r="U13663" s="2">
        <v>24.6233140000001</v>
      </c>
      <c r="V13663" t="s">
        <v>1102</v>
      </c>
      <c r="W13663" t="s">
        <v>3594</v>
      </c>
    </row>
    <row r="13664" spans="1:23">
      <c r="A13664">
        <v>7</v>
      </c>
      <c r="B13664">
        <v>232561</v>
      </c>
      <c r="C13664" t="s">
        <v>11328</v>
      </c>
      <c r="D13664" t="s">
        <v>27768</v>
      </c>
      <c r="E13664" t="s">
        <v>1245</v>
      </c>
      <c r="J13664" t="s">
        <v>750</v>
      </c>
      <c r="K13664" t="s">
        <v>735</v>
      </c>
      <c r="L13664" t="s">
        <v>85</v>
      </c>
      <c r="N13664" t="s">
        <v>11330</v>
      </c>
      <c r="Q13664" t="s">
        <v>1319</v>
      </c>
      <c r="R13664" s="2">
        <v>73.9527860000001</v>
      </c>
      <c r="S13664">
        <v>24.620975</v>
      </c>
      <c r="T13664">
        <v>73.952662</v>
      </c>
      <c r="U13664">
        <v>24.620728</v>
      </c>
      <c r="V13664" t="s">
        <v>1102</v>
      </c>
      <c r="W13664" t="s">
        <v>3431</v>
      </c>
    </row>
    <row r="13665" spans="1:23">
      <c r="A13665">
        <v>7</v>
      </c>
      <c r="B13665">
        <v>233480</v>
      </c>
      <c r="C13665" t="s">
        <v>11331</v>
      </c>
      <c r="D13665" t="s">
        <v>27769</v>
      </c>
      <c r="E13665" t="s">
        <v>11333</v>
      </c>
      <c r="J13665" t="s">
        <v>750</v>
      </c>
      <c r="K13665" t="s">
        <v>735</v>
      </c>
      <c r="L13665" t="s">
        <v>85</v>
      </c>
      <c r="N13665" t="s">
        <v>11334</v>
      </c>
      <c r="P13665" t="s">
        <v>11335</v>
      </c>
      <c r="Q13665" t="s">
        <v>1579</v>
      </c>
      <c r="R13665">
        <v>73.963935</v>
      </c>
      <c r="S13665" s="2">
        <v>24.6203620000001</v>
      </c>
      <c r="T13665">
        <v>73.963688</v>
      </c>
      <c r="U13665">
        <v>24.619698</v>
      </c>
      <c r="V13665" t="s">
        <v>1126</v>
      </c>
      <c r="W13665" t="s">
        <v>7840</v>
      </c>
    </row>
    <row r="13666" spans="1:23">
      <c r="A13666">
        <v>7</v>
      </c>
      <c r="B13666">
        <v>234236</v>
      </c>
      <c r="C13666" t="s">
        <v>11336</v>
      </c>
      <c r="D13666" t="s">
        <v>27770</v>
      </c>
      <c r="E13666" t="s">
        <v>1099</v>
      </c>
      <c r="J13666" t="s">
        <v>750</v>
      </c>
      <c r="K13666" t="s">
        <v>735</v>
      </c>
      <c r="L13666" t="s">
        <v>85</v>
      </c>
      <c r="N13666" t="s">
        <v>11338</v>
      </c>
      <c r="Q13666" t="s">
        <v>1101</v>
      </c>
      <c r="R13666">
        <v>73.973872</v>
      </c>
      <c r="S13666" s="2">
        <v>24.6187140000001</v>
      </c>
      <c r="T13666" s="2">
        <v>73.9738310000001</v>
      </c>
      <c r="U13666" s="2">
        <v>24.6184880000001</v>
      </c>
      <c r="V13666" t="s">
        <v>1102</v>
      </c>
      <c r="W13666" t="s">
        <v>3483</v>
      </c>
    </row>
    <row r="13667" spans="1:23">
      <c r="A13667">
        <v>7</v>
      </c>
      <c r="B13667">
        <v>235099</v>
      </c>
      <c r="C13667" t="s">
        <v>11339</v>
      </c>
      <c r="D13667" t="s">
        <v>27771</v>
      </c>
      <c r="E13667" t="s">
        <v>1105</v>
      </c>
      <c r="J13667" t="s">
        <v>750</v>
      </c>
      <c r="K13667" t="s">
        <v>735</v>
      </c>
      <c r="L13667" t="s">
        <v>85</v>
      </c>
      <c r="N13667" t="s">
        <v>11341</v>
      </c>
      <c r="Q13667" t="s">
        <v>1107</v>
      </c>
      <c r="R13667">
        <v>73.985236</v>
      </c>
      <c r="S13667">
        <v>24.616764</v>
      </c>
      <c r="T13667">
        <v>73.985191</v>
      </c>
      <c r="U13667" s="2">
        <v>24.6165940000001</v>
      </c>
      <c r="V13667" t="s">
        <v>1102</v>
      </c>
      <c r="W13667" t="s">
        <v>3594</v>
      </c>
    </row>
    <row r="13668" spans="1:23">
      <c r="A13668">
        <v>7</v>
      </c>
      <c r="B13668">
        <v>235852</v>
      </c>
      <c r="C13668" t="s">
        <v>11342</v>
      </c>
      <c r="D13668" t="s">
        <v>27772</v>
      </c>
      <c r="E13668" t="s">
        <v>1245</v>
      </c>
      <c r="J13668" t="s">
        <v>750</v>
      </c>
      <c r="K13668" t="s">
        <v>735</v>
      </c>
      <c r="L13668" t="s">
        <v>85</v>
      </c>
      <c r="N13668" t="s">
        <v>11344</v>
      </c>
      <c r="Q13668" t="s">
        <v>1319</v>
      </c>
      <c r="R13668">
        <v>73.9955</v>
      </c>
      <c r="S13668" s="2">
        <v>24.6145000000001</v>
      </c>
      <c r="T13668" s="2">
        <v>73.9956030000001</v>
      </c>
      <c r="U13668">
        <v>24.614692</v>
      </c>
      <c r="V13668" t="s">
        <v>1102</v>
      </c>
      <c r="W13668" t="s">
        <v>3431</v>
      </c>
    </row>
    <row r="13669" spans="1:23">
      <c r="A13669">
        <v>7</v>
      </c>
      <c r="B13669">
        <v>239352</v>
      </c>
      <c r="C13669" t="s">
        <v>11345</v>
      </c>
      <c r="D13669" t="s">
        <v>27773</v>
      </c>
      <c r="E13669" t="s">
        <v>1110</v>
      </c>
      <c r="J13669" t="s">
        <v>750</v>
      </c>
      <c r="K13669" t="s">
        <v>735</v>
      </c>
      <c r="L13669" t="s">
        <v>85</v>
      </c>
      <c r="N13669" t="s">
        <v>11341</v>
      </c>
      <c r="Q13669" t="s">
        <v>1112</v>
      </c>
      <c r="R13669" s="2">
        <v>74.0346630000001</v>
      </c>
      <c r="S13669" s="2">
        <v>24.6164850000001</v>
      </c>
      <c r="T13669" s="2">
        <v>74.0346500000001</v>
      </c>
      <c r="U13669">
        <v>24.616432</v>
      </c>
      <c r="V13669" t="s">
        <v>1102</v>
      </c>
      <c r="W13669" t="s">
        <v>3399</v>
      </c>
    </row>
    <row r="13670" spans="1:23">
      <c r="A13670">
        <v>7</v>
      </c>
      <c r="B13670">
        <v>240770</v>
      </c>
      <c r="C13670" t="s">
        <v>11347</v>
      </c>
      <c r="D13670" t="s">
        <v>27774</v>
      </c>
      <c r="E13670" t="s">
        <v>1105</v>
      </c>
      <c r="J13670" t="s">
        <v>750</v>
      </c>
      <c r="K13670" t="s">
        <v>735</v>
      </c>
      <c r="L13670" t="s">
        <v>85</v>
      </c>
      <c r="N13670" t="s">
        <v>11341</v>
      </c>
      <c r="Q13670" t="s">
        <v>1107</v>
      </c>
      <c r="R13670" s="2">
        <v>74.0524290000001</v>
      </c>
      <c r="S13670" s="2">
        <v>24.6143000000001</v>
      </c>
      <c r="T13670">
        <v>74.052327</v>
      </c>
      <c r="U13670" s="2">
        <v>24.6139860000001</v>
      </c>
      <c r="V13670" t="s">
        <v>1102</v>
      </c>
      <c r="W13670" t="s">
        <v>3594</v>
      </c>
    </row>
    <row r="13671" spans="1:23">
      <c r="A13671">
        <v>7</v>
      </c>
      <c r="B13671">
        <v>242179</v>
      </c>
      <c r="C13671" t="s">
        <v>11349</v>
      </c>
      <c r="D13671" t="s">
        <v>27775</v>
      </c>
      <c r="E13671" t="s">
        <v>1105</v>
      </c>
      <c r="J13671" t="s">
        <v>750</v>
      </c>
      <c r="K13671" t="s">
        <v>735</v>
      </c>
      <c r="L13671" t="s">
        <v>85</v>
      </c>
      <c r="N13671" t="s">
        <v>11351</v>
      </c>
      <c r="P13671" t="s">
        <v>11352</v>
      </c>
      <c r="Q13671" t="s">
        <v>1107</v>
      </c>
      <c r="R13671" s="2">
        <v>74.0706640000001</v>
      </c>
      <c r="S13671">
        <v>24.611139</v>
      </c>
      <c r="T13671" s="2">
        <v>74.0707780000001</v>
      </c>
      <c r="U13671" s="2">
        <v>24.6113100000001</v>
      </c>
      <c r="V13671" t="s">
        <v>1102</v>
      </c>
      <c r="W13671" t="s">
        <v>3594</v>
      </c>
    </row>
    <row r="13672" spans="1:23">
      <c r="A13672">
        <v>7</v>
      </c>
      <c r="B13672">
        <v>242747</v>
      </c>
      <c r="C13672" t="s">
        <v>11353</v>
      </c>
      <c r="D13672" t="s">
        <v>27776</v>
      </c>
      <c r="E13672" t="s">
        <v>1099</v>
      </c>
      <c r="J13672" t="s">
        <v>750</v>
      </c>
      <c r="K13672" t="s">
        <v>735</v>
      </c>
      <c r="L13672" t="s">
        <v>85</v>
      </c>
      <c r="N13672" t="s">
        <v>11355</v>
      </c>
      <c r="Q13672" t="s">
        <v>1101</v>
      </c>
      <c r="R13672" s="2">
        <v>74.0768430000001</v>
      </c>
      <c r="S13672">
        <v>24.61166</v>
      </c>
      <c r="T13672" s="2">
        <v>74.0767310000001</v>
      </c>
      <c r="U13672" s="2">
        <v>24.6115100000001</v>
      </c>
      <c r="V13672" t="s">
        <v>1102</v>
      </c>
      <c r="W13672" t="s">
        <v>3483</v>
      </c>
    </row>
    <row r="13673" spans="1:23">
      <c r="A13673">
        <v>7</v>
      </c>
      <c r="B13673">
        <v>242750</v>
      </c>
      <c r="C13673" t="s">
        <v>748</v>
      </c>
      <c r="D13673" t="s">
        <v>27777</v>
      </c>
      <c r="E13673" t="s">
        <v>134</v>
      </c>
      <c r="J13673" t="s">
        <v>750</v>
      </c>
      <c r="K13673" t="s">
        <v>735</v>
      </c>
      <c r="L13673" t="s">
        <v>85</v>
      </c>
      <c r="N13673" t="s">
        <v>11357</v>
      </c>
      <c r="Q13673" t="s">
        <v>136</v>
      </c>
      <c r="R13673" s="2">
        <v>74.0768760000001</v>
      </c>
      <c r="S13673" s="2">
        <v>24.6116660000001</v>
      </c>
      <c r="T13673">
        <v>74.076782</v>
      </c>
      <c r="U13673">
        <v>24.611504</v>
      </c>
      <c r="V13673" t="s">
        <v>33</v>
      </c>
      <c r="W13673" t="s">
        <v>137</v>
      </c>
    </row>
    <row r="13674" spans="1:23">
      <c r="A13674">
        <v>7</v>
      </c>
      <c r="B13674">
        <v>243226</v>
      </c>
      <c r="C13674" t="s">
        <v>11358</v>
      </c>
      <c r="D13674" t="s">
        <v>27778</v>
      </c>
      <c r="E13674" t="s">
        <v>1110</v>
      </c>
      <c r="J13674" t="s">
        <v>750</v>
      </c>
      <c r="K13674" t="s">
        <v>735</v>
      </c>
      <c r="L13674" t="s">
        <v>85</v>
      </c>
      <c r="N13674" t="s">
        <v>11360</v>
      </c>
      <c r="Q13674" t="s">
        <v>1112</v>
      </c>
      <c r="R13674" s="2">
        <v>74.0832280000001</v>
      </c>
      <c r="S13674">
        <v>24.610266</v>
      </c>
      <c r="T13674" s="2">
        <v>74.0833480000001</v>
      </c>
      <c r="U13674" s="2">
        <v>24.6103450000001</v>
      </c>
      <c r="V13674" t="s">
        <v>1102</v>
      </c>
      <c r="W13674" t="s">
        <v>3399</v>
      </c>
    </row>
    <row r="13675" spans="1:23">
      <c r="A13675">
        <v>7</v>
      </c>
      <c r="B13675">
        <v>243228</v>
      </c>
      <c r="C13675" t="s">
        <v>752</v>
      </c>
      <c r="D13675" t="s">
        <v>27779</v>
      </c>
      <c r="E13675" t="s">
        <v>134</v>
      </c>
      <c r="J13675" t="s">
        <v>750</v>
      </c>
      <c r="K13675" t="s">
        <v>735</v>
      </c>
      <c r="L13675" t="s">
        <v>85</v>
      </c>
      <c r="N13675" t="s">
        <v>754</v>
      </c>
      <c r="Q13675" t="s">
        <v>136</v>
      </c>
      <c r="R13675" s="2">
        <v>74.0832480000001</v>
      </c>
      <c r="S13675">
        <v>24.610265</v>
      </c>
      <c r="T13675" s="2">
        <v>74.0833450000001</v>
      </c>
      <c r="U13675">
        <v>24.610346</v>
      </c>
      <c r="V13675" t="s">
        <v>33</v>
      </c>
      <c r="W13675" t="s">
        <v>137</v>
      </c>
    </row>
    <row r="13676" spans="1:23">
      <c r="A13676">
        <v>7</v>
      </c>
      <c r="B13676">
        <v>244928</v>
      </c>
      <c r="C13676" t="s">
        <v>11362</v>
      </c>
      <c r="D13676" t="s">
        <v>27780</v>
      </c>
      <c r="E13676" t="s">
        <v>1245</v>
      </c>
      <c r="J13676" t="s">
        <v>750</v>
      </c>
      <c r="K13676" t="s">
        <v>735</v>
      </c>
      <c r="L13676" t="s">
        <v>85</v>
      </c>
      <c r="N13676" t="s">
        <v>11364</v>
      </c>
      <c r="Q13676" t="s">
        <v>1319</v>
      </c>
      <c r="R13676" s="2">
        <v>74.1017100000001</v>
      </c>
      <c r="S13676" s="2">
        <v>24.6118060000001</v>
      </c>
      <c r="T13676" s="2">
        <v>74.1017000000001</v>
      </c>
      <c r="U13676">
        <v>24.612043</v>
      </c>
      <c r="V13676" t="s">
        <v>1102</v>
      </c>
      <c r="W13676" t="s">
        <v>3431</v>
      </c>
    </row>
    <row r="13677" spans="1:23">
      <c r="A13677">
        <v>7</v>
      </c>
      <c r="B13677">
        <v>247167</v>
      </c>
      <c r="C13677" t="s">
        <v>11365</v>
      </c>
      <c r="D13677" t="s">
        <v>27781</v>
      </c>
      <c r="E13677" t="s">
        <v>1110</v>
      </c>
      <c r="J13677" t="s">
        <v>750</v>
      </c>
      <c r="K13677" t="s">
        <v>735</v>
      </c>
      <c r="L13677" t="s">
        <v>85</v>
      </c>
      <c r="N13677" t="s">
        <v>11367</v>
      </c>
      <c r="Q13677" t="s">
        <v>1112</v>
      </c>
      <c r="R13677" s="2">
        <v>74.1307650000001</v>
      </c>
      <c r="S13677">
        <v>24.606189</v>
      </c>
      <c r="T13677">
        <v>74.130767</v>
      </c>
      <c r="U13677">
        <v>24.606365</v>
      </c>
      <c r="V13677" t="s">
        <v>1102</v>
      </c>
      <c r="W13677" t="s">
        <v>3399</v>
      </c>
    </row>
    <row r="13678" spans="1:23">
      <c r="A13678">
        <v>7</v>
      </c>
      <c r="B13678">
        <v>247324</v>
      </c>
      <c r="C13678" t="s">
        <v>11368</v>
      </c>
      <c r="D13678" t="s">
        <v>27782</v>
      </c>
      <c r="E13678" t="s">
        <v>1099</v>
      </c>
      <c r="J13678" t="s">
        <v>750</v>
      </c>
      <c r="K13678" t="s">
        <v>735</v>
      </c>
      <c r="L13678" t="s">
        <v>85</v>
      </c>
      <c r="N13678" t="s">
        <v>11370</v>
      </c>
      <c r="Q13678" t="s">
        <v>1101</v>
      </c>
      <c r="R13678" s="2">
        <v>74.1321170000001</v>
      </c>
      <c r="S13678" s="2">
        <v>24.6068750000001</v>
      </c>
      <c r="T13678">
        <v>74.132052</v>
      </c>
      <c r="U13678" s="2">
        <v>24.6067390000001</v>
      </c>
      <c r="V13678" t="s">
        <v>1102</v>
      </c>
      <c r="W13678" t="s">
        <v>3483</v>
      </c>
    </row>
    <row r="13679" spans="1:23">
      <c r="A13679">
        <v>7</v>
      </c>
      <c r="B13679">
        <v>251078</v>
      </c>
      <c r="C13679" t="s">
        <v>11371</v>
      </c>
      <c r="D13679" t="s">
        <v>27783</v>
      </c>
      <c r="E13679" t="s">
        <v>1245</v>
      </c>
      <c r="J13679" t="s">
        <v>11373</v>
      </c>
      <c r="K13679" t="s">
        <v>735</v>
      </c>
      <c r="L13679" t="s">
        <v>85</v>
      </c>
      <c r="N13679" t="s">
        <v>11374</v>
      </c>
      <c r="Q13679" t="s">
        <v>1319</v>
      </c>
      <c r="R13679" s="2">
        <v>74.1702100000001</v>
      </c>
      <c r="S13679">
        <v>24.614202</v>
      </c>
      <c r="T13679" s="2">
        <v>74.1702100000001</v>
      </c>
      <c r="U13679" s="2">
        <v>24.6139850000001</v>
      </c>
      <c r="V13679" t="s">
        <v>1102</v>
      </c>
      <c r="W13679" t="s">
        <v>3431</v>
      </c>
    </row>
    <row r="13680" spans="1:23">
      <c r="A13680">
        <v>7</v>
      </c>
      <c r="B13680">
        <v>252175</v>
      </c>
      <c r="C13680" t="s">
        <v>11375</v>
      </c>
      <c r="D13680" t="s">
        <v>27784</v>
      </c>
      <c r="E13680" t="s">
        <v>1099</v>
      </c>
      <c r="J13680" t="s">
        <v>743</v>
      </c>
      <c r="K13680" t="s">
        <v>735</v>
      </c>
      <c r="L13680" t="s">
        <v>85</v>
      </c>
      <c r="N13680" t="s">
        <v>11377</v>
      </c>
      <c r="Q13680" t="s">
        <v>1101</v>
      </c>
      <c r="R13680" s="2">
        <v>74.1829910000001</v>
      </c>
      <c r="S13680">
        <v>24.613618</v>
      </c>
      <c r="T13680" s="2">
        <v>74.1829640000001</v>
      </c>
      <c r="U13680" s="2">
        <v>24.6137150000001</v>
      </c>
      <c r="V13680" t="s">
        <v>1102</v>
      </c>
      <c r="W13680" t="s">
        <v>3483</v>
      </c>
    </row>
    <row r="13681" spans="1:23">
      <c r="A13681">
        <v>7</v>
      </c>
      <c r="B13681">
        <v>252768</v>
      </c>
      <c r="C13681" t="s">
        <v>11378</v>
      </c>
      <c r="D13681" t="s">
        <v>27785</v>
      </c>
      <c r="E13681" t="s">
        <v>1105</v>
      </c>
      <c r="J13681" t="s">
        <v>743</v>
      </c>
      <c r="K13681" t="s">
        <v>735</v>
      </c>
      <c r="L13681" t="s">
        <v>85</v>
      </c>
      <c r="N13681" t="s">
        <v>11380</v>
      </c>
      <c r="Q13681" t="s">
        <v>1107</v>
      </c>
      <c r="R13681" s="2">
        <v>74.1897010000001</v>
      </c>
      <c r="S13681" s="2">
        <v>24.6136260000001</v>
      </c>
      <c r="T13681" s="2">
        <v>74.1897090000001</v>
      </c>
      <c r="U13681" s="2">
        <v>24.6139190000001</v>
      </c>
      <c r="V13681" t="s">
        <v>1102</v>
      </c>
      <c r="W13681" t="s">
        <v>3594</v>
      </c>
    </row>
    <row r="13682" spans="1:23">
      <c r="A13682">
        <v>7</v>
      </c>
      <c r="B13682">
        <v>255166</v>
      </c>
      <c r="C13682" t="s">
        <v>11381</v>
      </c>
      <c r="D13682" t="s">
        <v>27786</v>
      </c>
      <c r="E13682" t="s">
        <v>1245</v>
      </c>
      <c r="J13682" t="s">
        <v>11383</v>
      </c>
      <c r="K13682" t="s">
        <v>758</v>
      </c>
      <c r="L13682" t="s">
        <v>85</v>
      </c>
      <c r="N13682" t="s">
        <v>11384</v>
      </c>
      <c r="Q13682" t="s">
        <v>1319</v>
      </c>
      <c r="R13682" s="2">
        <v>74.2162250000001</v>
      </c>
      <c r="S13682">
        <v>24.614566</v>
      </c>
      <c r="T13682" s="2">
        <v>74.2162940000001</v>
      </c>
      <c r="U13682" s="2">
        <v>24.6147050000001</v>
      </c>
      <c r="V13682" t="s">
        <v>1102</v>
      </c>
      <c r="W13682" t="s">
        <v>3431</v>
      </c>
    </row>
    <row r="13683" spans="1:23">
      <c r="A13683">
        <v>7</v>
      </c>
      <c r="B13683">
        <v>259233</v>
      </c>
      <c r="C13683" t="s">
        <v>11385</v>
      </c>
      <c r="D13683" t="s">
        <v>27787</v>
      </c>
      <c r="E13683" t="s">
        <v>1301</v>
      </c>
      <c r="J13683" t="s">
        <v>11383</v>
      </c>
      <c r="K13683" t="s">
        <v>758</v>
      </c>
      <c r="L13683" t="s">
        <v>85</v>
      </c>
      <c r="N13683" t="s">
        <v>11387</v>
      </c>
      <c r="Q13683" t="s">
        <v>1303</v>
      </c>
      <c r="R13683">
        <v>74.263649</v>
      </c>
      <c r="S13683" s="2">
        <v>24.6117630000001</v>
      </c>
      <c r="T13683" s="2">
        <v>74.2637910000001</v>
      </c>
      <c r="U13683">
        <v>24.612015</v>
      </c>
      <c r="V13683" t="s">
        <v>1102</v>
      </c>
      <c r="W13683" t="s">
        <v>3577</v>
      </c>
    </row>
    <row r="13684" spans="1:23">
      <c r="A13684">
        <v>7</v>
      </c>
      <c r="B13684">
        <v>259642</v>
      </c>
      <c r="C13684" t="s">
        <v>11388</v>
      </c>
      <c r="D13684" t="s">
        <v>27788</v>
      </c>
      <c r="E13684" t="s">
        <v>11390</v>
      </c>
      <c r="J13684" t="s">
        <v>11383</v>
      </c>
      <c r="K13684" t="s">
        <v>758</v>
      </c>
      <c r="L13684" t="s">
        <v>85</v>
      </c>
      <c r="N13684" t="s">
        <v>11391</v>
      </c>
      <c r="Q13684" t="s">
        <v>1238</v>
      </c>
      <c r="R13684" s="2">
        <v>74.2674860000001</v>
      </c>
      <c r="S13684">
        <v>24.613029</v>
      </c>
      <c r="T13684">
        <v>74.267658</v>
      </c>
      <c r="U13684">
        <v>24.612605</v>
      </c>
      <c r="V13684" t="s">
        <v>1126</v>
      </c>
      <c r="W13684" t="s">
        <v>3513</v>
      </c>
    </row>
    <row r="13685" spans="1:23">
      <c r="A13685">
        <v>7</v>
      </c>
      <c r="B13685">
        <v>260763</v>
      </c>
      <c r="C13685" t="s">
        <v>11392</v>
      </c>
      <c r="D13685" t="s">
        <v>27789</v>
      </c>
      <c r="E13685" t="s">
        <v>1099</v>
      </c>
      <c r="J13685" t="s">
        <v>11383</v>
      </c>
      <c r="K13685" t="s">
        <v>758</v>
      </c>
      <c r="L13685" t="s">
        <v>85</v>
      </c>
      <c r="N13685" t="s">
        <v>11394</v>
      </c>
      <c r="Q13685" t="s">
        <v>1101</v>
      </c>
      <c r="R13685" s="2">
        <v>74.2808830000001</v>
      </c>
      <c r="S13685">
        <v>24.61161</v>
      </c>
      <c r="T13685" s="2">
        <v>74.2808400000001</v>
      </c>
      <c r="U13685">
        <v>24.611475</v>
      </c>
      <c r="V13685" t="s">
        <v>1102</v>
      </c>
      <c r="W13685" t="s">
        <v>3483</v>
      </c>
    </row>
    <row r="13686" spans="1:23">
      <c r="A13686">
        <v>7</v>
      </c>
      <c r="B13686">
        <v>260915</v>
      </c>
      <c r="C13686" t="s">
        <v>11395</v>
      </c>
      <c r="D13686" t="s">
        <v>27790</v>
      </c>
      <c r="E13686" t="s">
        <v>1105</v>
      </c>
      <c r="J13686" t="s">
        <v>11383</v>
      </c>
      <c r="K13686" t="s">
        <v>758</v>
      </c>
      <c r="L13686" t="s">
        <v>85</v>
      </c>
      <c r="N13686" t="s">
        <v>11391</v>
      </c>
      <c r="Q13686" t="s">
        <v>1107</v>
      </c>
      <c r="R13686" s="2">
        <v>74.2828060000001</v>
      </c>
      <c r="S13686">
        <v>24.611232</v>
      </c>
      <c r="T13686" s="2">
        <v>74.2826620000001</v>
      </c>
      <c r="U13686">
        <v>24.611045</v>
      </c>
      <c r="V13686" t="s">
        <v>1102</v>
      </c>
      <c r="W13686" t="s">
        <v>3594</v>
      </c>
    </row>
    <row r="13687" spans="1:23">
      <c r="A13687">
        <v>7</v>
      </c>
      <c r="B13687">
        <v>265931</v>
      </c>
      <c r="C13687" t="s">
        <v>11397</v>
      </c>
      <c r="D13687" t="s">
        <v>27791</v>
      </c>
      <c r="E13687" t="s">
        <v>1099</v>
      </c>
      <c r="J13687" t="s">
        <v>3397</v>
      </c>
      <c r="K13687" t="s">
        <v>758</v>
      </c>
      <c r="L13687" t="s">
        <v>85</v>
      </c>
      <c r="N13687" t="s">
        <v>11399</v>
      </c>
      <c r="Q13687" t="s">
        <v>1101</v>
      </c>
      <c r="R13687" s="2">
        <v>74.3108730000001</v>
      </c>
      <c r="S13687" s="2">
        <v>24.6590140000001</v>
      </c>
      <c r="T13687" s="2">
        <v>74.3108100000001</v>
      </c>
      <c r="U13687">
        <v>24.659113</v>
      </c>
      <c r="V13687" t="s">
        <v>1102</v>
      </c>
      <c r="W13687" t="s">
        <v>3483</v>
      </c>
    </row>
    <row r="13688" spans="1:23">
      <c r="A13688">
        <v>7</v>
      </c>
      <c r="B13688">
        <v>266041</v>
      </c>
      <c r="C13688" t="s">
        <v>11400</v>
      </c>
      <c r="D13688" t="s">
        <v>27792</v>
      </c>
      <c r="E13688" t="s">
        <v>1099</v>
      </c>
      <c r="J13688" t="s">
        <v>3397</v>
      </c>
      <c r="K13688" t="s">
        <v>758</v>
      </c>
      <c r="L13688" t="s">
        <v>85</v>
      </c>
      <c r="N13688" t="s">
        <v>11402</v>
      </c>
      <c r="Q13688" t="s">
        <v>1101</v>
      </c>
      <c r="R13688" s="2">
        <v>74.3112630000001</v>
      </c>
      <c r="S13688">
        <v>24.660428</v>
      </c>
      <c r="T13688">
        <v>74.311248</v>
      </c>
      <c r="U13688" s="2">
        <v>24.6602760000001</v>
      </c>
      <c r="V13688" t="s">
        <v>1102</v>
      </c>
      <c r="W13688" t="s">
        <v>3483</v>
      </c>
    </row>
    <row r="13689" spans="1:23">
      <c r="A13689">
        <v>7</v>
      </c>
      <c r="B13689">
        <v>266305</v>
      </c>
      <c r="C13689" t="s">
        <v>11403</v>
      </c>
      <c r="D13689" t="s">
        <v>27793</v>
      </c>
      <c r="E13689" t="s">
        <v>1110</v>
      </c>
      <c r="J13689" t="s">
        <v>3397</v>
      </c>
      <c r="K13689" t="s">
        <v>758</v>
      </c>
      <c r="L13689" t="s">
        <v>85</v>
      </c>
      <c r="N13689" t="s">
        <v>3398</v>
      </c>
      <c r="Q13689" t="s">
        <v>1112</v>
      </c>
      <c r="R13689">
        <v>74.313631</v>
      </c>
      <c r="S13689">
        <v>24.661433</v>
      </c>
      <c r="T13689" s="2">
        <v>74.3136650000001</v>
      </c>
      <c r="U13689">
        <v>24.661303</v>
      </c>
      <c r="V13689" t="s">
        <v>1102</v>
      </c>
      <c r="W13689" t="s">
        <v>3399</v>
      </c>
    </row>
    <row r="13690" spans="1:23">
      <c r="A13690">
        <v>7</v>
      </c>
      <c r="B13690">
        <v>269744</v>
      </c>
      <c r="C13690" t="s">
        <v>3395</v>
      </c>
      <c r="D13690" t="s">
        <v>27794</v>
      </c>
      <c r="E13690" t="s">
        <v>1110</v>
      </c>
      <c r="J13690" t="s">
        <v>3397</v>
      </c>
      <c r="K13690" t="s">
        <v>758</v>
      </c>
      <c r="L13690" t="s">
        <v>85</v>
      </c>
      <c r="N13690" t="s">
        <v>3398</v>
      </c>
      <c r="Q13690" t="s">
        <v>1112</v>
      </c>
      <c r="R13690">
        <v>74.338667</v>
      </c>
      <c r="S13690">
        <v>24.684271</v>
      </c>
      <c r="T13690" s="2">
        <v>74.3386290000001</v>
      </c>
      <c r="U13690" s="2">
        <v>24.6842970000001</v>
      </c>
      <c r="V13690" t="s">
        <v>1102</v>
      </c>
      <c r="W13690" t="s">
        <v>3399</v>
      </c>
    </row>
    <row r="13691" spans="1:23">
      <c r="A13691">
        <v>7</v>
      </c>
      <c r="B13691">
        <v>279971</v>
      </c>
      <c r="C13691" t="s">
        <v>3429</v>
      </c>
      <c r="D13691" t="s">
        <v>27795</v>
      </c>
      <c r="E13691" t="s">
        <v>1245</v>
      </c>
      <c r="J13691" t="s">
        <v>3397</v>
      </c>
      <c r="K13691" t="s">
        <v>758</v>
      </c>
      <c r="L13691" t="s">
        <v>85</v>
      </c>
      <c r="N13691" t="s">
        <v>3398</v>
      </c>
      <c r="Q13691" t="s">
        <v>1319</v>
      </c>
      <c r="R13691" s="2">
        <v>74.4273870000001</v>
      </c>
      <c r="S13691">
        <v>24.728574</v>
      </c>
      <c r="T13691" s="2">
        <v>74.4274530000001</v>
      </c>
      <c r="U13691">
        <v>24.728686</v>
      </c>
      <c r="V13691" t="s">
        <v>1102</v>
      </c>
      <c r="W13691" t="s">
        <v>3431</v>
      </c>
    </row>
    <row r="13692" spans="1:23">
      <c r="A13692">
        <v>7</v>
      </c>
      <c r="B13692">
        <v>280267</v>
      </c>
      <c r="C13692" t="s">
        <v>3432</v>
      </c>
      <c r="D13692" t="s">
        <v>27796</v>
      </c>
      <c r="E13692" t="s">
        <v>24533</v>
      </c>
      <c r="J13692" t="s">
        <v>3397</v>
      </c>
      <c r="K13692" t="s">
        <v>758</v>
      </c>
      <c r="L13692" t="s">
        <v>85</v>
      </c>
      <c r="N13692" t="s">
        <v>3398</v>
      </c>
      <c r="R13692" s="2">
        <v>74.4296580000001</v>
      </c>
      <c r="S13692">
        <v>24.730348</v>
      </c>
      <c r="T13692" s="2">
        <v>74.4299530000001</v>
      </c>
      <c r="U13692">
        <v>24.729857</v>
      </c>
      <c r="V13692" t="s">
        <v>1126</v>
      </c>
      <c r="W13692" t="s">
        <v>3435</v>
      </c>
    </row>
    <row r="13693" spans="1:23">
      <c r="A13693">
        <v>7</v>
      </c>
      <c r="B13693">
        <v>284193</v>
      </c>
      <c r="C13693" t="s">
        <v>3445</v>
      </c>
      <c r="D13693" t="s">
        <v>27797</v>
      </c>
      <c r="E13693" t="s">
        <v>1245</v>
      </c>
      <c r="J13693" t="s">
        <v>3397</v>
      </c>
      <c r="K13693" t="s">
        <v>758</v>
      </c>
      <c r="L13693" t="s">
        <v>85</v>
      </c>
      <c r="N13693" t="s">
        <v>3447</v>
      </c>
      <c r="Q13693" t="s">
        <v>1319</v>
      </c>
      <c r="R13693" s="2">
        <v>74.4669000000001</v>
      </c>
      <c r="S13693" s="2">
        <v>24.7421000000001</v>
      </c>
      <c r="T13693" s="2">
        <v>74.4671090000001</v>
      </c>
      <c r="U13693">
        <v>24.741811</v>
      </c>
      <c r="V13693" t="s">
        <v>1102</v>
      </c>
      <c r="W13693" t="s">
        <v>3431</v>
      </c>
    </row>
    <row r="13694" spans="1:23">
      <c r="A13694">
        <v>7</v>
      </c>
      <c r="B13694">
        <v>288432</v>
      </c>
      <c r="C13694" t="s">
        <v>3458</v>
      </c>
      <c r="D13694" t="s">
        <v>27798</v>
      </c>
      <c r="E13694" t="s">
        <v>1110</v>
      </c>
      <c r="J13694" t="s">
        <v>3397</v>
      </c>
      <c r="K13694" t="s">
        <v>758</v>
      </c>
      <c r="L13694" t="s">
        <v>85</v>
      </c>
      <c r="N13694" t="s">
        <v>3460</v>
      </c>
      <c r="Q13694" t="s">
        <v>1112</v>
      </c>
      <c r="R13694" s="2">
        <v>74.4967050000001</v>
      </c>
      <c r="S13694">
        <v>24.771985</v>
      </c>
      <c r="T13694" s="2">
        <v>74.4966800000001</v>
      </c>
      <c r="U13694" s="2">
        <v>24.7721760000001</v>
      </c>
      <c r="V13694" t="s">
        <v>1102</v>
      </c>
      <c r="W13694" t="s">
        <v>3399</v>
      </c>
    </row>
    <row r="13695" spans="1:23">
      <c r="A13695">
        <v>7</v>
      </c>
      <c r="B13695">
        <v>290549</v>
      </c>
      <c r="C13695" t="s">
        <v>3480</v>
      </c>
      <c r="D13695" t="s">
        <v>27799</v>
      </c>
      <c r="E13695" t="s">
        <v>1099</v>
      </c>
      <c r="J13695" t="s">
        <v>3397</v>
      </c>
      <c r="K13695" t="s">
        <v>758</v>
      </c>
      <c r="L13695" t="s">
        <v>85</v>
      </c>
      <c r="N13695" t="s">
        <v>3482</v>
      </c>
      <c r="Q13695" t="s">
        <v>1101</v>
      </c>
      <c r="R13695">
        <v>74.511215</v>
      </c>
      <c r="S13695">
        <v>24.787476</v>
      </c>
      <c r="T13695">
        <v>74.511334</v>
      </c>
      <c r="U13695" s="2">
        <v>24.7873680000001</v>
      </c>
      <c r="V13695" t="s">
        <v>1102</v>
      </c>
      <c r="W13695" t="s">
        <v>3483</v>
      </c>
    </row>
    <row r="13696" spans="1:23">
      <c r="A13696">
        <v>7</v>
      </c>
      <c r="B13696">
        <v>298060</v>
      </c>
      <c r="C13696" t="s">
        <v>3514</v>
      </c>
      <c r="D13696" t="s">
        <v>27800</v>
      </c>
      <c r="E13696" t="s">
        <v>1110</v>
      </c>
      <c r="J13696" t="s">
        <v>757</v>
      </c>
      <c r="K13696" t="s">
        <v>758</v>
      </c>
      <c r="L13696" t="s">
        <v>85</v>
      </c>
      <c r="N13696" t="s">
        <v>759</v>
      </c>
      <c r="Q13696" t="s">
        <v>1112</v>
      </c>
      <c r="R13696">
        <v>74.568047</v>
      </c>
      <c r="S13696">
        <v>24.833585</v>
      </c>
      <c r="T13696" s="2">
        <v>74.5680570000001</v>
      </c>
      <c r="U13696" s="2">
        <v>24.8334370000001</v>
      </c>
      <c r="V13696" t="s">
        <v>1102</v>
      </c>
      <c r="W13696" t="s">
        <v>3399</v>
      </c>
    </row>
    <row r="13697" spans="1:23">
      <c r="A13697">
        <v>7</v>
      </c>
      <c r="B13697">
        <v>298359</v>
      </c>
      <c r="C13697" t="s">
        <v>3520</v>
      </c>
      <c r="D13697" t="s">
        <v>27801</v>
      </c>
      <c r="E13697" t="s">
        <v>1099</v>
      </c>
      <c r="J13697" t="s">
        <v>757</v>
      </c>
      <c r="K13697" t="s">
        <v>758</v>
      </c>
      <c r="L13697" t="s">
        <v>85</v>
      </c>
      <c r="N13697" t="s">
        <v>3522</v>
      </c>
      <c r="Q13697" t="s">
        <v>1101</v>
      </c>
      <c r="R13697">
        <v>74.571377</v>
      </c>
      <c r="S13697" s="2">
        <v>24.8337030000001</v>
      </c>
      <c r="T13697" s="2">
        <v>74.5713270000001</v>
      </c>
      <c r="U13697">
        <v>24.83381</v>
      </c>
      <c r="V13697" t="s">
        <v>1102</v>
      </c>
      <c r="W13697" t="s">
        <v>3483</v>
      </c>
    </row>
    <row r="13698" spans="1:23">
      <c r="A13698">
        <v>7</v>
      </c>
      <c r="B13698">
        <v>298374</v>
      </c>
      <c r="C13698" t="s">
        <v>755</v>
      </c>
      <c r="D13698" t="s">
        <v>27802</v>
      </c>
      <c r="E13698" t="s">
        <v>134</v>
      </c>
      <c r="J13698" t="s">
        <v>757</v>
      </c>
      <c r="K13698" t="s">
        <v>758</v>
      </c>
      <c r="L13698" t="s">
        <v>85</v>
      </c>
      <c r="N13698" t="s">
        <v>3524</v>
      </c>
      <c r="Q13698" t="s">
        <v>136</v>
      </c>
      <c r="R13698" s="2">
        <v>74.5715660000001</v>
      </c>
      <c r="S13698">
        <v>24.833677</v>
      </c>
      <c r="T13698" s="2">
        <v>74.5714050000001</v>
      </c>
      <c r="U13698">
        <v>24.833983</v>
      </c>
      <c r="V13698" t="s">
        <v>33</v>
      </c>
      <c r="W13698" t="s">
        <v>137</v>
      </c>
    </row>
    <row r="13699" spans="1:22">
      <c r="A13699">
        <v>7</v>
      </c>
      <c r="B13699">
        <v>314277</v>
      </c>
      <c r="C13699" t="s">
        <v>3550</v>
      </c>
      <c r="D13699" t="s">
        <v>27803</v>
      </c>
      <c r="E13699" t="s">
        <v>3552</v>
      </c>
      <c r="J13699" t="s">
        <v>762</v>
      </c>
      <c r="K13699" t="s">
        <v>758</v>
      </c>
      <c r="L13699" t="s">
        <v>85</v>
      </c>
      <c r="N13699" t="s">
        <v>3553</v>
      </c>
      <c r="R13699">
        <v>74.690708</v>
      </c>
      <c r="S13699" s="2">
        <v>24.9328360000001</v>
      </c>
      <c r="T13699" s="2">
        <v>74.6902170000001</v>
      </c>
      <c r="U13699" s="2">
        <v>24.9328360000001</v>
      </c>
      <c r="V13699" t="s">
        <v>1102</v>
      </c>
    </row>
    <row r="13700" spans="1:23">
      <c r="A13700">
        <v>7</v>
      </c>
      <c r="B13700">
        <v>320005</v>
      </c>
      <c r="C13700" t="s">
        <v>3569</v>
      </c>
      <c r="D13700" t="s">
        <v>27804</v>
      </c>
      <c r="E13700" t="s">
        <v>1099</v>
      </c>
      <c r="J13700" t="s">
        <v>762</v>
      </c>
      <c r="K13700" t="s">
        <v>758</v>
      </c>
      <c r="L13700" t="s">
        <v>85</v>
      </c>
      <c r="N13700" t="s">
        <v>3571</v>
      </c>
      <c r="Q13700" t="s">
        <v>1101</v>
      </c>
      <c r="R13700">
        <v>74.72513</v>
      </c>
      <c r="S13700">
        <v>24.981551</v>
      </c>
      <c r="T13700" s="2">
        <v>74.7250660000001</v>
      </c>
      <c r="U13700" s="2">
        <v>24.9815750000001</v>
      </c>
      <c r="V13700" t="s">
        <v>1102</v>
      </c>
      <c r="W13700" t="s">
        <v>3483</v>
      </c>
    </row>
    <row r="13701" spans="1:23">
      <c r="A13701">
        <v>7</v>
      </c>
      <c r="B13701">
        <v>320008</v>
      </c>
      <c r="C13701" t="s">
        <v>760</v>
      </c>
      <c r="D13701" t="s">
        <v>27805</v>
      </c>
      <c r="E13701" t="s">
        <v>134</v>
      </c>
      <c r="J13701" t="s">
        <v>762</v>
      </c>
      <c r="K13701" t="s">
        <v>758</v>
      </c>
      <c r="L13701" t="s">
        <v>85</v>
      </c>
      <c r="N13701" t="s">
        <v>3573</v>
      </c>
      <c r="Q13701" t="s">
        <v>136</v>
      </c>
      <c r="R13701" s="2">
        <v>74.7251630000001</v>
      </c>
      <c r="S13701" s="2">
        <v>24.9815570000001</v>
      </c>
      <c r="T13701" s="2">
        <v>74.7250220000001</v>
      </c>
      <c r="U13701" s="2">
        <v>24.9817870000001</v>
      </c>
      <c r="V13701" t="s">
        <v>33</v>
      </c>
      <c r="W13701" t="s">
        <v>137</v>
      </c>
    </row>
    <row r="13702" spans="1:23">
      <c r="A13702">
        <v>7</v>
      </c>
      <c r="B13702">
        <v>323817</v>
      </c>
      <c r="C13702" t="s">
        <v>3574</v>
      </c>
      <c r="D13702" t="s">
        <v>27806</v>
      </c>
      <c r="E13702" t="s">
        <v>1301</v>
      </c>
      <c r="J13702" t="s">
        <v>762</v>
      </c>
      <c r="K13702" t="s">
        <v>758</v>
      </c>
      <c r="L13702" t="s">
        <v>85</v>
      </c>
      <c r="N13702" t="s">
        <v>3576</v>
      </c>
      <c r="Q13702" t="s">
        <v>1303</v>
      </c>
      <c r="R13702" s="2">
        <v>74.7535750000001</v>
      </c>
      <c r="S13702" s="2">
        <v>25.0053100000001</v>
      </c>
      <c r="T13702" s="2">
        <v>74.7534670000001</v>
      </c>
      <c r="U13702">
        <v>25.005097</v>
      </c>
      <c r="V13702" t="s">
        <v>1102</v>
      </c>
      <c r="W13702" t="s">
        <v>3577</v>
      </c>
    </row>
    <row r="13703" spans="1:23">
      <c r="A13703">
        <v>7</v>
      </c>
      <c r="B13703">
        <v>339981</v>
      </c>
      <c r="C13703" t="s">
        <v>3590</v>
      </c>
      <c r="D13703" t="s">
        <v>27807</v>
      </c>
      <c r="E13703" t="s">
        <v>1105</v>
      </c>
      <c r="J13703" t="s">
        <v>3592</v>
      </c>
      <c r="K13703" t="s">
        <v>758</v>
      </c>
      <c r="L13703" t="s">
        <v>85</v>
      </c>
      <c r="N13703" t="s">
        <v>3593</v>
      </c>
      <c r="Q13703" t="s">
        <v>1107</v>
      </c>
      <c r="R13703">
        <v>74.872124</v>
      </c>
      <c r="S13703" s="2">
        <v>25.1088550000001</v>
      </c>
      <c r="T13703">
        <v>74.871878</v>
      </c>
      <c r="U13703" s="2">
        <v>25.1089400000001</v>
      </c>
      <c r="V13703" t="s">
        <v>1102</v>
      </c>
      <c r="W13703" t="s">
        <v>3594</v>
      </c>
    </row>
    <row r="13704" spans="1:23">
      <c r="A13704">
        <v>7</v>
      </c>
      <c r="B13704">
        <v>343345</v>
      </c>
      <c r="C13704" t="s">
        <v>3599</v>
      </c>
      <c r="D13704" t="s">
        <v>27808</v>
      </c>
      <c r="E13704" t="s">
        <v>1105</v>
      </c>
      <c r="J13704" t="s">
        <v>3592</v>
      </c>
      <c r="K13704" t="s">
        <v>758</v>
      </c>
      <c r="L13704" t="s">
        <v>85</v>
      </c>
      <c r="N13704" t="s">
        <v>3601</v>
      </c>
      <c r="Q13704" t="s">
        <v>1107</v>
      </c>
      <c r="R13704" s="2">
        <v>74.9155210000001</v>
      </c>
      <c r="S13704" s="2">
        <v>25.1022120000001</v>
      </c>
      <c r="T13704" s="2">
        <v>74.9154710000001</v>
      </c>
      <c r="U13704" s="2">
        <v>25.1022540000001</v>
      </c>
      <c r="V13704" t="s">
        <v>1102</v>
      </c>
      <c r="W13704" t="s">
        <v>3594</v>
      </c>
    </row>
    <row r="13705" spans="1:23">
      <c r="A13705">
        <v>7</v>
      </c>
      <c r="B13705">
        <v>347495</v>
      </c>
      <c r="C13705" t="s">
        <v>3608</v>
      </c>
      <c r="D13705" t="s">
        <v>27809</v>
      </c>
      <c r="E13705" t="s">
        <v>1105</v>
      </c>
      <c r="J13705" t="s">
        <v>3592</v>
      </c>
      <c r="K13705" t="s">
        <v>758</v>
      </c>
      <c r="L13705" t="s">
        <v>85</v>
      </c>
      <c r="N13705" t="s">
        <v>3610</v>
      </c>
      <c r="Q13705" t="s">
        <v>1107</v>
      </c>
      <c r="R13705" s="2">
        <v>74.9898710000001</v>
      </c>
      <c r="S13705" s="2">
        <v>25.0604440000001</v>
      </c>
      <c r="T13705" s="2">
        <v>74.9898160000001</v>
      </c>
      <c r="U13705" s="2">
        <v>25.0604260000001</v>
      </c>
      <c r="V13705" t="s">
        <v>1102</v>
      </c>
      <c r="W13705" t="s">
        <v>3594</v>
      </c>
    </row>
    <row r="13706" spans="1:23">
      <c r="A13706">
        <v>7</v>
      </c>
      <c r="B13706">
        <v>349654</v>
      </c>
      <c r="C13706" t="s">
        <v>3611</v>
      </c>
      <c r="D13706" t="s">
        <v>27810</v>
      </c>
      <c r="E13706" t="s">
        <v>1099</v>
      </c>
      <c r="J13706" t="s">
        <v>3592</v>
      </c>
      <c r="K13706" t="s">
        <v>758</v>
      </c>
      <c r="L13706" t="s">
        <v>85</v>
      </c>
      <c r="N13706" t="s">
        <v>3613</v>
      </c>
      <c r="Q13706" t="s">
        <v>1101</v>
      </c>
      <c r="R13706">
        <v>75.020139</v>
      </c>
      <c r="S13706">
        <v>25.051206</v>
      </c>
      <c r="T13706" s="2">
        <v>75.0201410000001</v>
      </c>
      <c r="U13706">
        <v>25.051291</v>
      </c>
      <c r="V13706" t="s">
        <v>1102</v>
      </c>
      <c r="W13706" t="s">
        <v>3483</v>
      </c>
    </row>
    <row r="13707" spans="1:22">
      <c r="A13707">
        <v>7</v>
      </c>
      <c r="B13707">
        <v>350689</v>
      </c>
      <c r="C13707" t="s">
        <v>3614</v>
      </c>
      <c r="D13707" t="s">
        <v>27811</v>
      </c>
      <c r="E13707" t="s">
        <v>3616</v>
      </c>
      <c r="J13707" t="s">
        <v>3592</v>
      </c>
      <c r="K13707" t="s">
        <v>758</v>
      </c>
      <c r="L13707" t="s">
        <v>85</v>
      </c>
      <c r="N13707" t="s">
        <v>3617</v>
      </c>
      <c r="R13707">
        <v>75.029925</v>
      </c>
      <c r="S13707" s="2">
        <v>25.0544130000001</v>
      </c>
      <c r="T13707">
        <v>75.030067</v>
      </c>
      <c r="U13707" s="2">
        <v>25.0541640000001</v>
      </c>
      <c r="V13707" t="s">
        <v>1102</v>
      </c>
    </row>
    <row r="13708" spans="1:23">
      <c r="A13708">
        <v>7</v>
      </c>
      <c r="B13708">
        <v>363146</v>
      </c>
      <c r="C13708" t="s">
        <v>3624</v>
      </c>
      <c r="D13708" t="s">
        <v>27812</v>
      </c>
      <c r="E13708" t="s">
        <v>3626</v>
      </c>
      <c r="J13708" t="s">
        <v>3627</v>
      </c>
      <c r="K13708" t="s">
        <v>902</v>
      </c>
      <c r="L13708" t="s">
        <v>85</v>
      </c>
      <c r="N13708" t="s">
        <v>3628</v>
      </c>
      <c r="Q13708" t="s">
        <v>1513</v>
      </c>
      <c r="R13708">
        <v>75.121381</v>
      </c>
      <c r="S13708" s="2">
        <v>25.1357990000001</v>
      </c>
      <c r="T13708" s="2">
        <v>75.1212970000001</v>
      </c>
      <c r="U13708">
        <v>25.135344</v>
      </c>
      <c r="V13708" t="s">
        <v>1126</v>
      </c>
      <c r="W13708" t="s">
        <v>3629</v>
      </c>
    </row>
    <row r="13709" spans="1:23">
      <c r="A13709">
        <v>7</v>
      </c>
      <c r="B13709">
        <v>363186</v>
      </c>
      <c r="C13709" t="s">
        <v>3630</v>
      </c>
      <c r="D13709" t="s">
        <v>27813</v>
      </c>
      <c r="E13709" t="s">
        <v>1105</v>
      </c>
      <c r="J13709" t="s">
        <v>3627</v>
      </c>
      <c r="K13709" t="s">
        <v>902</v>
      </c>
      <c r="L13709" t="s">
        <v>85</v>
      </c>
      <c r="N13709" t="s">
        <v>3632</v>
      </c>
      <c r="Q13709" t="s">
        <v>1107</v>
      </c>
      <c r="R13709" s="2">
        <v>75.1220900000001</v>
      </c>
      <c r="S13709">
        <v>25.135387</v>
      </c>
      <c r="T13709" s="2">
        <v>75.1219510000001</v>
      </c>
      <c r="U13709" s="2">
        <v>25.1353330000001</v>
      </c>
      <c r="V13709" t="s">
        <v>1102</v>
      </c>
      <c r="W13709" t="s">
        <v>3594</v>
      </c>
    </row>
    <row r="13710" spans="1:23">
      <c r="A13710">
        <v>7</v>
      </c>
      <c r="B13710">
        <v>368785</v>
      </c>
      <c r="C13710" t="s">
        <v>3633</v>
      </c>
      <c r="D13710" t="s">
        <v>27814</v>
      </c>
      <c r="E13710" t="s">
        <v>1110</v>
      </c>
      <c r="J13710" t="s">
        <v>3635</v>
      </c>
      <c r="K13710" t="s">
        <v>902</v>
      </c>
      <c r="L13710" t="s">
        <v>85</v>
      </c>
      <c r="N13710" t="s">
        <v>3636</v>
      </c>
      <c r="Q13710" t="s">
        <v>1112</v>
      </c>
      <c r="R13710" s="2">
        <v>75.2130430000001</v>
      </c>
      <c r="S13710" s="2">
        <v>25.0900500000001</v>
      </c>
      <c r="T13710">
        <v>75.212975</v>
      </c>
      <c r="U13710">
        <v>25.090048</v>
      </c>
      <c r="V13710" t="s">
        <v>1102</v>
      </c>
      <c r="W13710" t="s">
        <v>3399</v>
      </c>
    </row>
    <row r="13711" spans="1:23">
      <c r="A13711">
        <v>7</v>
      </c>
      <c r="B13711">
        <v>368792</v>
      </c>
      <c r="C13711" t="s">
        <v>3637</v>
      </c>
      <c r="D13711" t="s">
        <v>27815</v>
      </c>
      <c r="E13711" t="s">
        <v>134</v>
      </c>
      <c r="J13711" t="s">
        <v>3635</v>
      </c>
      <c r="K13711" t="s">
        <v>902</v>
      </c>
      <c r="L13711" t="s">
        <v>85</v>
      </c>
      <c r="N13711" t="s">
        <v>3639</v>
      </c>
      <c r="Q13711" t="s">
        <v>136</v>
      </c>
      <c r="R13711" s="2">
        <v>75.2130900000001</v>
      </c>
      <c r="S13711" s="2">
        <v>25.0901020000001</v>
      </c>
      <c r="T13711" s="2">
        <v>75.2130900000001</v>
      </c>
      <c r="U13711" s="2">
        <v>25.0901250000001</v>
      </c>
      <c r="V13711" t="s">
        <v>33</v>
      </c>
      <c r="W13711" t="s">
        <v>137</v>
      </c>
    </row>
    <row r="13712" spans="1:23">
      <c r="A13712">
        <v>7</v>
      </c>
      <c r="B13712">
        <v>370335</v>
      </c>
      <c r="C13712" t="s">
        <v>3640</v>
      </c>
      <c r="D13712" t="s">
        <v>27816</v>
      </c>
      <c r="E13712" t="s">
        <v>1099</v>
      </c>
      <c r="J13712" t="s">
        <v>3635</v>
      </c>
      <c r="K13712" t="s">
        <v>902</v>
      </c>
      <c r="L13712" t="s">
        <v>85</v>
      </c>
      <c r="N13712" t="s">
        <v>3642</v>
      </c>
      <c r="Q13712" t="s">
        <v>1101</v>
      </c>
      <c r="R13712" s="2">
        <v>75.2262640000001</v>
      </c>
      <c r="S13712" s="2">
        <v>25.0972110000001</v>
      </c>
      <c r="T13712" s="2">
        <v>75.2261800000001</v>
      </c>
      <c r="U13712" s="2">
        <v>25.0973740000001</v>
      </c>
      <c r="V13712" t="s">
        <v>1102</v>
      </c>
      <c r="W13712" t="s">
        <v>3483</v>
      </c>
    </row>
    <row r="13713" spans="1:23">
      <c r="A13713">
        <v>7</v>
      </c>
      <c r="B13713">
        <v>370503</v>
      </c>
      <c r="C13713" t="s">
        <v>3643</v>
      </c>
      <c r="D13713" t="s">
        <v>27817</v>
      </c>
      <c r="E13713" t="s">
        <v>24555</v>
      </c>
      <c r="J13713" t="s">
        <v>3635</v>
      </c>
      <c r="K13713" t="s">
        <v>902</v>
      </c>
      <c r="L13713" t="s">
        <v>85</v>
      </c>
      <c r="N13713" t="s">
        <v>3646</v>
      </c>
      <c r="R13713" s="2">
        <v>75.2269900000001</v>
      </c>
      <c r="S13713" s="2">
        <v>25.0992000000001</v>
      </c>
      <c r="T13713" s="2">
        <v>75.2273170000001</v>
      </c>
      <c r="U13713" s="2">
        <v>25.0989960000001</v>
      </c>
      <c r="V13713" t="s">
        <v>1126</v>
      </c>
      <c r="W13713" t="s">
        <v>3435</v>
      </c>
    </row>
    <row r="13714" spans="1:23">
      <c r="A13714">
        <v>7</v>
      </c>
      <c r="B13714">
        <v>372862</v>
      </c>
      <c r="C13714" t="s">
        <v>3647</v>
      </c>
      <c r="D13714" t="s">
        <v>27818</v>
      </c>
      <c r="E13714" t="s">
        <v>1245</v>
      </c>
      <c r="J13714" t="s">
        <v>3635</v>
      </c>
      <c r="K13714" t="s">
        <v>902</v>
      </c>
      <c r="L13714" t="s">
        <v>85</v>
      </c>
      <c r="N13714" t="s">
        <v>3649</v>
      </c>
      <c r="Q13714" t="s">
        <v>1319</v>
      </c>
      <c r="R13714" s="2">
        <v>75.2474580000001</v>
      </c>
      <c r="S13714" s="2">
        <v>25.1095340000001</v>
      </c>
      <c r="T13714">
        <v>75.247443</v>
      </c>
      <c r="U13714">
        <v>25.109584</v>
      </c>
      <c r="V13714" t="s">
        <v>1102</v>
      </c>
      <c r="W13714" t="s">
        <v>3431</v>
      </c>
    </row>
    <row r="13715" spans="1:23">
      <c r="A13715">
        <v>7</v>
      </c>
      <c r="B13715">
        <v>375405</v>
      </c>
      <c r="C13715" t="s">
        <v>3650</v>
      </c>
      <c r="D13715" t="s">
        <v>27819</v>
      </c>
      <c r="E13715" t="s">
        <v>1105</v>
      </c>
      <c r="J13715" t="s">
        <v>3635</v>
      </c>
      <c r="K13715" t="s">
        <v>902</v>
      </c>
      <c r="L13715" t="s">
        <v>85</v>
      </c>
      <c r="N13715" t="s">
        <v>3652</v>
      </c>
      <c r="O13715">
        <v>919772576404</v>
      </c>
      <c r="Q13715" t="s">
        <v>1107</v>
      </c>
      <c r="R13715">
        <v>75.269548</v>
      </c>
      <c r="S13715">
        <v>25.120619</v>
      </c>
      <c r="T13715" s="2">
        <v>75.2694960000001</v>
      </c>
      <c r="U13715" s="2">
        <v>25.1206920000001</v>
      </c>
      <c r="V13715" t="s">
        <v>1102</v>
      </c>
      <c r="W13715" t="s">
        <v>3594</v>
      </c>
    </row>
    <row r="13716" spans="1:23">
      <c r="A13716">
        <v>7</v>
      </c>
      <c r="B13716">
        <v>378596</v>
      </c>
      <c r="C13716" t="s">
        <v>3653</v>
      </c>
      <c r="D13716" t="s">
        <v>27820</v>
      </c>
      <c r="E13716" t="s">
        <v>3655</v>
      </c>
      <c r="J13716" t="s">
        <v>3635</v>
      </c>
      <c r="K13716" t="s">
        <v>902</v>
      </c>
      <c r="L13716" t="s">
        <v>85</v>
      </c>
      <c r="N13716" t="s">
        <v>3656</v>
      </c>
      <c r="Q13716" t="s">
        <v>1238</v>
      </c>
      <c r="R13716">
        <v>75.29654</v>
      </c>
      <c r="S13716">
        <v>25.135788</v>
      </c>
      <c r="T13716">
        <v>75.296206</v>
      </c>
      <c r="U13716">
        <v>25.136112</v>
      </c>
      <c r="V13716" t="s">
        <v>1126</v>
      </c>
      <c r="W13716" t="s">
        <v>3513</v>
      </c>
    </row>
    <row r="13717" spans="1:23">
      <c r="A13717">
        <v>7</v>
      </c>
      <c r="B13717">
        <v>378743</v>
      </c>
      <c r="C13717" t="s">
        <v>3657</v>
      </c>
      <c r="D13717" t="s">
        <v>27821</v>
      </c>
      <c r="E13717" t="s">
        <v>1099</v>
      </c>
      <c r="J13717" t="s">
        <v>3635</v>
      </c>
      <c r="K13717" t="s">
        <v>902</v>
      </c>
      <c r="L13717" t="s">
        <v>85</v>
      </c>
      <c r="N13717" t="s">
        <v>3659</v>
      </c>
      <c r="Q13717" t="s">
        <v>1101</v>
      </c>
      <c r="R13717" s="2">
        <v>75.2977430000001</v>
      </c>
      <c r="S13717">
        <v>25.136554</v>
      </c>
      <c r="T13717" s="2">
        <v>75.2976880000001</v>
      </c>
      <c r="U13717" s="2">
        <v>25.1366840000001</v>
      </c>
      <c r="V13717" t="s">
        <v>1102</v>
      </c>
      <c r="W13717" t="s">
        <v>3483</v>
      </c>
    </row>
    <row r="13718" spans="1:23">
      <c r="A13718">
        <v>7</v>
      </c>
      <c r="B13718">
        <v>380114</v>
      </c>
      <c r="C13718" t="s">
        <v>3660</v>
      </c>
      <c r="D13718" t="s">
        <v>27822</v>
      </c>
      <c r="E13718" t="s">
        <v>1099</v>
      </c>
      <c r="J13718" t="s">
        <v>3635</v>
      </c>
      <c r="K13718" t="s">
        <v>902</v>
      </c>
      <c r="L13718" t="s">
        <v>85</v>
      </c>
      <c r="N13718" t="s">
        <v>3662</v>
      </c>
      <c r="Q13718" t="s">
        <v>1101</v>
      </c>
      <c r="R13718" s="2">
        <v>75.3090670000001</v>
      </c>
      <c r="S13718" s="2">
        <v>25.1435270000001</v>
      </c>
      <c r="T13718" s="2">
        <v>75.3090770000001</v>
      </c>
      <c r="U13718">
        <v>25.143401</v>
      </c>
      <c r="V13718" t="s">
        <v>1102</v>
      </c>
      <c r="W13718" t="s">
        <v>3483</v>
      </c>
    </row>
    <row r="13719" spans="1:23">
      <c r="A13719">
        <v>7</v>
      </c>
      <c r="B13719">
        <v>384148</v>
      </c>
      <c r="C13719" t="s">
        <v>3666</v>
      </c>
      <c r="D13719" t="s">
        <v>27823</v>
      </c>
      <c r="E13719" t="s">
        <v>1099</v>
      </c>
      <c r="J13719" t="s">
        <v>3635</v>
      </c>
      <c r="K13719" t="s">
        <v>902</v>
      </c>
      <c r="L13719" t="s">
        <v>85</v>
      </c>
      <c r="N13719" t="s">
        <v>3668</v>
      </c>
      <c r="Q13719" t="s">
        <v>1101</v>
      </c>
      <c r="R13719" s="2">
        <v>75.3525090000001</v>
      </c>
      <c r="S13719">
        <v>25.14683</v>
      </c>
      <c r="T13719" s="2">
        <v>75.3525220000001</v>
      </c>
      <c r="U13719" s="2">
        <v>25.1470600000001</v>
      </c>
      <c r="V13719" t="s">
        <v>1102</v>
      </c>
      <c r="W13719" t="s">
        <v>3483</v>
      </c>
    </row>
    <row r="13720" spans="1:23">
      <c r="A13720">
        <v>7</v>
      </c>
      <c r="B13720">
        <v>384224</v>
      </c>
      <c r="C13720" t="s">
        <v>3669</v>
      </c>
      <c r="D13720" t="s">
        <v>27824</v>
      </c>
      <c r="E13720" t="s">
        <v>1245</v>
      </c>
      <c r="J13720" t="s">
        <v>3635</v>
      </c>
      <c r="K13720" t="s">
        <v>902</v>
      </c>
      <c r="L13720" t="s">
        <v>85</v>
      </c>
      <c r="N13720" t="s">
        <v>3671</v>
      </c>
      <c r="Q13720" t="s">
        <v>1319</v>
      </c>
      <c r="R13720">
        <v>75.352742</v>
      </c>
      <c r="S13720">
        <v>25.1479</v>
      </c>
      <c r="T13720" s="2">
        <v>75.3527050000001</v>
      </c>
      <c r="U13720">
        <v>25.147658</v>
      </c>
      <c r="V13720" t="s">
        <v>1102</v>
      </c>
      <c r="W13720" t="s">
        <v>3431</v>
      </c>
    </row>
    <row r="13721" spans="1:23">
      <c r="A13721">
        <v>7</v>
      </c>
      <c r="B13721">
        <v>386024</v>
      </c>
      <c r="C13721" t="s">
        <v>3672</v>
      </c>
      <c r="D13721" t="s">
        <v>27825</v>
      </c>
      <c r="E13721" t="s">
        <v>1099</v>
      </c>
      <c r="J13721" t="s">
        <v>3635</v>
      </c>
      <c r="K13721" t="s">
        <v>902</v>
      </c>
      <c r="L13721" t="s">
        <v>85</v>
      </c>
      <c r="N13721" t="s">
        <v>3674</v>
      </c>
      <c r="R13721">
        <v>75.3839</v>
      </c>
      <c r="S13721" s="2">
        <v>25.1289200000001</v>
      </c>
      <c r="T13721">
        <v>75.383789</v>
      </c>
      <c r="U13721" s="2">
        <v>25.1284140000001</v>
      </c>
      <c r="V13721" t="s">
        <v>1102</v>
      </c>
      <c r="W13721" t="s">
        <v>3483</v>
      </c>
    </row>
    <row r="13722" spans="1:23">
      <c r="A13722">
        <v>7</v>
      </c>
      <c r="B13722">
        <v>393436</v>
      </c>
      <c r="C13722" t="s">
        <v>3675</v>
      </c>
      <c r="D13722" t="s">
        <v>27826</v>
      </c>
      <c r="E13722" t="s">
        <v>1099</v>
      </c>
      <c r="J13722" t="s">
        <v>909</v>
      </c>
      <c r="K13722" t="s">
        <v>910</v>
      </c>
      <c r="L13722" t="s">
        <v>85</v>
      </c>
      <c r="N13722" t="s">
        <v>3677</v>
      </c>
      <c r="Q13722" t="s">
        <v>1101</v>
      </c>
      <c r="R13722">
        <v>75.469728</v>
      </c>
      <c r="S13722" s="2">
        <v>25.1232640000001</v>
      </c>
      <c r="T13722" s="2">
        <v>75.4697350000001</v>
      </c>
      <c r="U13722">
        <v>25.123071</v>
      </c>
      <c r="V13722" t="s">
        <v>1102</v>
      </c>
      <c r="W13722" t="s">
        <v>3483</v>
      </c>
    </row>
    <row r="13723" spans="1:23">
      <c r="A13723">
        <v>7</v>
      </c>
      <c r="B13723">
        <v>396727</v>
      </c>
      <c r="C13723" t="s">
        <v>3682</v>
      </c>
      <c r="D13723" t="s">
        <v>27827</v>
      </c>
      <c r="E13723" t="s">
        <v>3684</v>
      </c>
      <c r="J13723" t="s">
        <v>909</v>
      </c>
      <c r="K13723" t="s">
        <v>910</v>
      </c>
      <c r="L13723" t="s">
        <v>85</v>
      </c>
      <c r="N13723" t="s">
        <v>3685</v>
      </c>
      <c r="Q13723" t="s">
        <v>1238</v>
      </c>
      <c r="R13723" s="2">
        <v>75.5222870000001</v>
      </c>
      <c r="S13723" s="2">
        <v>25.0937260000001</v>
      </c>
      <c r="T13723" s="2">
        <v>75.5230290000001</v>
      </c>
      <c r="U13723" s="2">
        <v>25.0937280000001</v>
      </c>
      <c r="V13723" t="s">
        <v>1126</v>
      </c>
      <c r="W13723" t="s">
        <v>3513</v>
      </c>
    </row>
    <row r="13724" spans="1:23">
      <c r="A13724">
        <v>7</v>
      </c>
      <c r="B13724">
        <v>396865</v>
      </c>
      <c r="C13724" t="s">
        <v>3686</v>
      </c>
      <c r="D13724" t="s">
        <v>27828</v>
      </c>
      <c r="E13724" t="s">
        <v>1099</v>
      </c>
      <c r="J13724" t="s">
        <v>909</v>
      </c>
      <c r="K13724" t="s">
        <v>910</v>
      </c>
      <c r="L13724" t="s">
        <v>85</v>
      </c>
      <c r="N13724" t="s">
        <v>3688</v>
      </c>
      <c r="Q13724" t="s">
        <v>1101</v>
      </c>
      <c r="R13724" s="2">
        <v>75.5235620000001</v>
      </c>
      <c r="S13724" s="2">
        <v>25.0941930000001</v>
      </c>
      <c r="T13724" s="2">
        <v>75.5233950000001</v>
      </c>
      <c r="U13724">
        <v>25.094233</v>
      </c>
      <c r="V13724" t="s">
        <v>1102</v>
      </c>
      <c r="W13724" t="s">
        <v>3483</v>
      </c>
    </row>
    <row r="13725" spans="1:23">
      <c r="A13725">
        <v>7</v>
      </c>
      <c r="B13725">
        <v>397945</v>
      </c>
      <c r="C13725" t="s">
        <v>3692</v>
      </c>
      <c r="D13725" t="s">
        <v>27829</v>
      </c>
      <c r="E13725" t="s">
        <v>1099</v>
      </c>
      <c r="J13725" t="s">
        <v>909</v>
      </c>
      <c r="K13725" t="s">
        <v>910</v>
      </c>
      <c r="L13725" t="s">
        <v>85</v>
      </c>
      <c r="N13725" t="s">
        <v>3694</v>
      </c>
      <c r="Q13725" t="s">
        <v>1101</v>
      </c>
      <c r="R13725">
        <v>75.541164</v>
      </c>
      <c r="S13725" s="2">
        <v>25.0834980000001</v>
      </c>
      <c r="T13725" s="2">
        <v>75.5409780000001</v>
      </c>
      <c r="U13725">
        <v>25.083247</v>
      </c>
      <c r="V13725" t="s">
        <v>1102</v>
      </c>
      <c r="W13725" t="s">
        <v>3483</v>
      </c>
    </row>
    <row r="13726" spans="1:23">
      <c r="A13726">
        <v>7</v>
      </c>
      <c r="B13726">
        <v>399568</v>
      </c>
      <c r="C13726" t="s">
        <v>3695</v>
      </c>
      <c r="D13726" t="s">
        <v>27830</v>
      </c>
      <c r="E13726" t="s">
        <v>1105</v>
      </c>
      <c r="J13726" t="s">
        <v>909</v>
      </c>
      <c r="K13726" t="s">
        <v>910</v>
      </c>
      <c r="L13726" t="s">
        <v>85</v>
      </c>
      <c r="N13726" t="s">
        <v>3697</v>
      </c>
      <c r="Q13726" t="s">
        <v>1107</v>
      </c>
      <c r="R13726" s="2">
        <v>75.5627210000001</v>
      </c>
      <c r="S13726" s="2">
        <v>25.0764550000001</v>
      </c>
      <c r="T13726">
        <v>75.562732</v>
      </c>
      <c r="U13726" s="2">
        <v>25.0766410000001</v>
      </c>
      <c r="V13726" t="s">
        <v>1102</v>
      </c>
      <c r="W13726" t="s">
        <v>3594</v>
      </c>
    </row>
    <row r="13727" spans="1:23">
      <c r="A13727">
        <v>7</v>
      </c>
      <c r="B13727">
        <v>399955</v>
      </c>
      <c r="C13727" t="s">
        <v>3698</v>
      </c>
      <c r="D13727" t="s">
        <v>27831</v>
      </c>
      <c r="E13727" t="s">
        <v>1110</v>
      </c>
      <c r="J13727" t="s">
        <v>909</v>
      </c>
      <c r="K13727" t="s">
        <v>910</v>
      </c>
      <c r="L13727" t="s">
        <v>85</v>
      </c>
      <c r="N13727" t="s">
        <v>3700</v>
      </c>
      <c r="Q13727" t="s">
        <v>1112</v>
      </c>
      <c r="R13727">
        <v>75.566405</v>
      </c>
      <c r="S13727" s="2">
        <v>25.0775320000001</v>
      </c>
      <c r="T13727" s="2">
        <v>75.5664100000001</v>
      </c>
      <c r="U13727">
        <v>25.077392</v>
      </c>
      <c r="V13727" t="s">
        <v>1102</v>
      </c>
      <c r="W13727" t="s">
        <v>3399</v>
      </c>
    </row>
    <row r="13728" spans="1:23">
      <c r="A13728">
        <v>7</v>
      </c>
      <c r="B13728">
        <v>441852</v>
      </c>
      <c r="C13728" t="s">
        <v>3709</v>
      </c>
      <c r="D13728" t="s">
        <v>27832</v>
      </c>
      <c r="E13728" t="s">
        <v>1110</v>
      </c>
      <c r="J13728" t="s">
        <v>914</v>
      </c>
      <c r="K13728" t="s">
        <v>767</v>
      </c>
      <c r="L13728" t="s">
        <v>85</v>
      </c>
      <c r="N13728" t="s">
        <v>3711</v>
      </c>
      <c r="Q13728" t="s">
        <v>1112</v>
      </c>
      <c r="R13728">
        <v>75.96795</v>
      </c>
      <c r="S13728" s="2">
        <v>25.1892310000001</v>
      </c>
      <c r="T13728">
        <v>75.967947</v>
      </c>
      <c r="U13728" s="2">
        <v>25.1891430000001</v>
      </c>
      <c r="V13728" t="s">
        <v>1102</v>
      </c>
      <c r="W13728" t="s">
        <v>3399</v>
      </c>
    </row>
    <row r="13729" spans="1:23">
      <c r="A13729">
        <v>7</v>
      </c>
      <c r="B13729">
        <v>442032</v>
      </c>
      <c r="C13729" t="s">
        <v>3712</v>
      </c>
      <c r="D13729" t="s">
        <v>27833</v>
      </c>
      <c r="E13729" t="s">
        <v>1099</v>
      </c>
      <c r="J13729" t="s">
        <v>914</v>
      </c>
      <c r="K13729" t="s">
        <v>767</v>
      </c>
      <c r="L13729" t="s">
        <v>85</v>
      </c>
      <c r="N13729" t="s">
        <v>3714</v>
      </c>
      <c r="Q13729" t="s">
        <v>1101</v>
      </c>
      <c r="R13729">
        <v>75.970494</v>
      </c>
      <c r="S13729" s="2">
        <v>25.1880880000001</v>
      </c>
      <c r="T13729">
        <v>75.970517</v>
      </c>
      <c r="U13729">
        <v>25.188337</v>
      </c>
      <c r="V13729" t="s">
        <v>1102</v>
      </c>
      <c r="W13729" t="s">
        <v>3483</v>
      </c>
    </row>
    <row r="13730" spans="1:23">
      <c r="A13730">
        <v>7</v>
      </c>
      <c r="B13730">
        <v>447353</v>
      </c>
      <c r="C13730" t="s">
        <v>764</v>
      </c>
      <c r="D13730" t="s">
        <v>27834</v>
      </c>
      <c r="E13730" t="s">
        <v>581</v>
      </c>
      <c r="J13730" t="s">
        <v>766</v>
      </c>
      <c r="K13730" t="s">
        <v>767</v>
      </c>
      <c r="L13730" t="s">
        <v>85</v>
      </c>
      <c r="N13730" t="s">
        <v>3732</v>
      </c>
      <c r="Q13730" t="s">
        <v>585</v>
      </c>
      <c r="R13730" s="2">
        <v>76.0379140000001</v>
      </c>
      <c r="S13730" s="2">
        <v>25.1687900000001</v>
      </c>
      <c r="T13730">
        <v>76.037855</v>
      </c>
      <c r="U13730" s="2">
        <v>25.1688330000001</v>
      </c>
      <c r="V13730" t="s">
        <v>33</v>
      </c>
      <c r="W13730" t="s">
        <v>586</v>
      </c>
    </row>
    <row r="13731" spans="1:23">
      <c r="A13731">
        <v>7</v>
      </c>
      <c r="B13731">
        <v>447355</v>
      </c>
      <c r="C13731" t="s">
        <v>3733</v>
      </c>
      <c r="D13731" t="s">
        <v>27835</v>
      </c>
      <c r="E13731" t="s">
        <v>1110</v>
      </c>
      <c r="J13731" t="s">
        <v>766</v>
      </c>
      <c r="K13731" t="s">
        <v>767</v>
      </c>
      <c r="L13731" t="s">
        <v>85</v>
      </c>
      <c r="N13731" t="s">
        <v>3730</v>
      </c>
      <c r="Q13731" t="s">
        <v>1112</v>
      </c>
      <c r="R13731" s="2">
        <v>76.0379490000001</v>
      </c>
      <c r="S13731" s="2">
        <v>25.1687700000001</v>
      </c>
      <c r="T13731" s="2">
        <v>76.0378590000001</v>
      </c>
      <c r="U13731" s="2">
        <v>25.1688370000001</v>
      </c>
      <c r="V13731" t="s">
        <v>1102</v>
      </c>
      <c r="W13731" t="s">
        <v>3399</v>
      </c>
    </row>
    <row r="13732" spans="1:23">
      <c r="A13732">
        <v>7</v>
      </c>
      <c r="B13732">
        <v>447568</v>
      </c>
      <c r="C13732" t="s">
        <v>3735</v>
      </c>
      <c r="D13732" t="s">
        <v>27836</v>
      </c>
      <c r="E13732" t="s">
        <v>1110</v>
      </c>
      <c r="J13732" t="s">
        <v>766</v>
      </c>
      <c r="K13732" t="s">
        <v>767</v>
      </c>
      <c r="L13732" t="s">
        <v>85</v>
      </c>
      <c r="N13732" t="s">
        <v>3737</v>
      </c>
      <c r="Q13732" t="s">
        <v>1112</v>
      </c>
      <c r="R13732">
        <v>76.039651</v>
      </c>
      <c r="S13732" s="2">
        <v>25.1700280000001</v>
      </c>
      <c r="T13732" s="2">
        <v>76.0395810000001</v>
      </c>
      <c r="U13732" s="2">
        <v>25.1699320000001</v>
      </c>
      <c r="V13732" t="s">
        <v>1102</v>
      </c>
      <c r="W13732" t="s">
        <v>3399</v>
      </c>
    </row>
    <row r="13733" spans="1:23">
      <c r="A13733">
        <v>7</v>
      </c>
      <c r="B13733">
        <v>452927</v>
      </c>
      <c r="C13733" t="s">
        <v>3742</v>
      </c>
      <c r="D13733" t="s">
        <v>27837</v>
      </c>
      <c r="E13733" t="s">
        <v>1105</v>
      </c>
      <c r="J13733" t="s">
        <v>766</v>
      </c>
      <c r="K13733" t="s">
        <v>767</v>
      </c>
      <c r="L13733" t="s">
        <v>85</v>
      </c>
      <c r="N13733" t="s">
        <v>3744</v>
      </c>
      <c r="Q13733" t="s">
        <v>1107</v>
      </c>
      <c r="R13733" s="2">
        <v>76.0982000000001</v>
      </c>
      <c r="S13733" s="2">
        <v>25.1691000000001</v>
      </c>
      <c r="T13733" s="2">
        <v>76.0976630000001</v>
      </c>
      <c r="U13733">
        <v>25.168415</v>
      </c>
      <c r="V13733" t="s">
        <v>1102</v>
      </c>
      <c r="W13733" t="s">
        <v>3594</v>
      </c>
    </row>
    <row r="13734" spans="1:23">
      <c r="A13734">
        <v>7</v>
      </c>
      <c r="B13734">
        <v>453003</v>
      </c>
      <c r="C13734" t="s">
        <v>3747</v>
      </c>
      <c r="D13734" t="s">
        <v>27838</v>
      </c>
      <c r="E13734" t="s">
        <v>1105</v>
      </c>
      <c r="J13734" t="s">
        <v>766</v>
      </c>
      <c r="K13734" t="s">
        <v>767</v>
      </c>
      <c r="L13734" t="s">
        <v>85</v>
      </c>
      <c r="N13734" t="s">
        <v>3749</v>
      </c>
      <c r="Q13734" t="s">
        <v>1107</v>
      </c>
      <c r="R13734" s="2">
        <v>76.0993310000001</v>
      </c>
      <c r="S13734">
        <v>25.168443</v>
      </c>
      <c r="T13734" s="2">
        <v>76.0993460000001</v>
      </c>
      <c r="U13734">
        <v>25.168466</v>
      </c>
      <c r="V13734" t="s">
        <v>1102</v>
      </c>
      <c r="W13734" t="s">
        <v>3594</v>
      </c>
    </row>
    <row r="13735" spans="1:23">
      <c r="A13735">
        <v>7</v>
      </c>
      <c r="B13735">
        <v>457578</v>
      </c>
      <c r="C13735" t="s">
        <v>3754</v>
      </c>
      <c r="D13735" t="s">
        <v>27839</v>
      </c>
      <c r="E13735" t="s">
        <v>1105</v>
      </c>
      <c r="J13735" t="s">
        <v>766</v>
      </c>
      <c r="K13735" t="s">
        <v>767</v>
      </c>
      <c r="L13735" t="s">
        <v>85</v>
      </c>
      <c r="N13735" t="s">
        <v>3756</v>
      </c>
      <c r="Q13735" t="s">
        <v>1107</v>
      </c>
      <c r="R13735">
        <v>76.150425</v>
      </c>
      <c r="S13735" s="2">
        <v>25.1650300000001</v>
      </c>
      <c r="T13735">
        <v>76.150677</v>
      </c>
      <c r="U13735">
        <v>25.165244</v>
      </c>
      <c r="V13735" t="s">
        <v>1102</v>
      </c>
      <c r="W13735" t="s">
        <v>3594</v>
      </c>
    </row>
    <row r="13736" spans="1:23">
      <c r="A13736">
        <v>7</v>
      </c>
      <c r="B13736">
        <v>457635</v>
      </c>
      <c r="C13736" t="s">
        <v>3757</v>
      </c>
      <c r="D13736" t="s">
        <v>27840</v>
      </c>
      <c r="E13736" t="s">
        <v>1099</v>
      </c>
      <c r="J13736" t="s">
        <v>766</v>
      </c>
      <c r="K13736" t="s">
        <v>767</v>
      </c>
      <c r="L13736" t="s">
        <v>85</v>
      </c>
      <c r="N13736" t="s">
        <v>3759</v>
      </c>
      <c r="Q13736" t="s">
        <v>1101</v>
      </c>
      <c r="R13736" s="2">
        <v>76.1505300000001</v>
      </c>
      <c r="S13736" s="2">
        <v>25.1661100000001</v>
      </c>
      <c r="T13736" s="2">
        <v>76.1504100000001</v>
      </c>
      <c r="U13736">
        <v>25.165695</v>
      </c>
      <c r="V13736" t="s">
        <v>1102</v>
      </c>
      <c r="W13736" t="s">
        <v>3483</v>
      </c>
    </row>
    <row r="13737" spans="1:23">
      <c r="A13737">
        <v>7</v>
      </c>
      <c r="B13737">
        <v>462834</v>
      </c>
      <c r="C13737" t="s">
        <v>3760</v>
      </c>
      <c r="D13737" t="s">
        <v>27841</v>
      </c>
      <c r="E13737" t="s">
        <v>1099</v>
      </c>
      <c r="J13737" t="s">
        <v>766</v>
      </c>
      <c r="K13737" t="s">
        <v>767</v>
      </c>
      <c r="L13737" t="s">
        <v>85</v>
      </c>
      <c r="N13737" t="s">
        <v>3762</v>
      </c>
      <c r="Q13737" t="s">
        <v>1101</v>
      </c>
      <c r="R13737" s="2">
        <v>76.2065660000001</v>
      </c>
      <c r="S13737">
        <v>25.166235</v>
      </c>
      <c r="T13737" s="2">
        <v>76.2065690000001</v>
      </c>
      <c r="U13737" s="2">
        <v>25.1661940000001</v>
      </c>
      <c r="V13737" t="s">
        <v>1102</v>
      </c>
      <c r="W13737" t="s">
        <v>3483</v>
      </c>
    </row>
    <row r="13738" spans="1:23">
      <c r="A13738">
        <v>7</v>
      </c>
      <c r="B13738">
        <v>467229</v>
      </c>
      <c r="C13738" t="s">
        <v>3772</v>
      </c>
      <c r="D13738" t="s">
        <v>27842</v>
      </c>
      <c r="E13738" t="s">
        <v>1099</v>
      </c>
      <c r="J13738" t="s">
        <v>771</v>
      </c>
      <c r="K13738" t="s">
        <v>772</v>
      </c>
      <c r="L13738" t="s">
        <v>85</v>
      </c>
      <c r="N13738" t="s">
        <v>3774</v>
      </c>
      <c r="Q13738" t="s">
        <v>1101</v>
      </c>
      <c r="R13738" s="2">
        <v>76.2616550000001</v>
      </c>
      <c r="S13738" s="2">
        <v>25.1492260000001</v>
      </c>
      <c r="T13738" s="2">
        <v>76.2616830000001</v>
      </c>
      <c r="U13738" s="2">
        <v>25.1493370000001</v>
      </c>
      <c r="V13738" t="s">
        <v>1102</v>
      </c>
      <c r="W13738" t="s">
        <v>3483</v>
      </c>
    </row>
    <row r="13739" spans="1:23">
      <c r="A13739">
        <v>7</v>
      </c>
      <c r="B13739">
        <v>467282</v>
      </c>
      <c r="C13739" t="s">
        <v>3779</v>
      </c>
      <c r="D13739" t="s">
        <v>27843</v>
      </c>
      <c r="E13739" t="s">
        <v>1110</v>
      </c>
      <c r="J13739" t="s">
        <v>771</v>
      </c>
      <c r="K13739" t="s">
        <v>772</v>
      </c>
      <c r="L13739" t="s">
        <v>85</v>
      </c>
      <c r="N13739" t="s">
        <v>3771</v>
      </c>
      <c r="Q13739" t="s">
        <v>1112</v>
      </c>
      <c r="R13739" s="2">
        <v>76.2617250000001</v>
      </c>
      <c r="S13739" s="2">
        <v>25.1503220000001</v>
      </c>
      <c r="T13739" s="2">
        <v>76.2618090000001</v>
      </c>
      <c r="U13739" s="2">
        <v>25.1501630000001</v>
      </c>
      <c r="V13739" t="s">
        <v>1102</v>
      </c>
      <c r="W13739" t="s">
        <v>3399</v>
      </c>
    </row>
    <row r="13740" spans="1:23">
      <c r="A13740">
        <v>7</v>
      </c>
      <c r="B13740">
        <v>468248</v>
      </c>
      <c r="C13740" t="s">
        <v>3781</v>
      </c>
      <c r="D13740" t="s">
        <v>27844</v>
      </c>
      <c r="E13740" t="s">
        <v>1105</v>
      </c>
      <c r="J13740" t="s">
        <v>771</v>
      </c>
      <c r="K13740" t="s">
        <v>772</v>
      </c>
      <c r="L13740" t="s">
        <v>85</v>
      </c>
      <c r="N13740" t="s">
        <v>3783</v>
      </c>
      <c r="Q13740" t="s">
        <v>1107</v>
      </c>
      <c r="R13740" s="2">
        <v>76.2714980000001</v>
      </c>
      <c r="S13740" s="2">
        <v>25.1516340000001</v>
      </c>
      <c r="T13740" s="2">
        <v>76.2715460000001</v>
      </c>
      <c r="U13740" s="2">
        <v>25.1520160000001</v>
      </c>
      <c r="V13740" t="s">
        <v>1102</v>
      </c>
      <c r="W13740" t="s">
        <v>3594</v>
      </c>
    </row>
    <row r="13741" spans="1:23">
      <c r="A13741">
        <v>7</v>
      </c>
      <c r="B13741">
        <v>468830</v>
      </c>
      <c r="C13741" t="s">
        <v>3784</v>
      </c>
      <c r="D13741" t="s">
        <v>27845</v>
      </c>
      <c r="E13741" t="s">
        <v>1105</v>
      </c>
      <c r="J13741" t="s">
        <v>771</v>
      </c>
      <c r="K13741" t="s">
        <v>772</v>
      </c>
      <c r="L13741" t="s">
        <v>85</v>
      </c>
      <c r="N13741" t="s">
        <v>3786</v>
      </c>
      <c r="Q13741" t="s">
        <v>1107</v>
      </c>
      <c r="R13741">
        <v>76.276615</v>
      </c>
      <c r="S13741">
        <v>25.154147</v>
      </c>
      <c r="T13741" s="2">
        <v>76.2766300000001</v>
      </c>
      <c r="U13741">
        <v>25.154025</v>
      </c>
      <c r="V13741" t="s">
        <v>1102</v>
      </c>
      <c r="W13741" t="s">
        <v>3594</v>
      </c>
    </row>
    <row r="13742" spans="1:23">
      <c r="A13742">
        <v>7</v>
      </c>
      <c r="B13742">
        <v>468835</v>
      </c>
      <c r="C13742" t="s">
        <v>769</v>
      </c>
      <c r="D13742" t="s">
        <v>27846</v>
      </c>
      <c r="E13742" t="s">
        <v>581</v>
      </c>
      <c r="J13742" t="s">
        <v>771</v>
      </c>
      <c r="K13742" t="s">
        <v>772</v>
      </c>
      <c r="L13742" t="s">
        <v>85</v>
      </c>
      <c r="N13742" t="s">
        <v>773</v>
      </c>
      <c r="Q13742" t="s">
        <v>585</v>
      </c>
      <c r="R13742">
        <v>76.276595</v>
      </c>
      <c r="S13742">
        <v>25.154298</v>
      </c>
      <c r="T13742" s="2">
        <v>76.2766340000001</v>
      </c>
      <c r="U13742">
        <v>25.154027</v>
      </c>
      <c r="V13742" t="s">
        <v>33</v>
      </c>
      <c r="W13742" t="s">
        <v>586</v>
      </c>
    </row>
    <row r="13743" spans="1:23">
      <c r="A13743">
        <v>7</v>
      </c>
      <c r="B13743">
        <v>472909</v>
      </c>
      <c r="C13743" t="s">
        <v>3792</v>
      </c>
      <c r="D13743" t="s">
        <v>27847</v>
      </c>
      <c r="E13743" t="s">
        <v>1099</v>
      </c>
      <c r="J13743" t="s">
        <v>771</v>
      </c>
      <c r="K13743" t="s">
        <v>772</v>
      </c>
      <c r="L13743" t="s">
        <v>85</v>
      </c>
      <c r="N13743" t="s">
        <v>3794</v>
      </c>
      <c r="Q13743" t="s">
        <v>1101</v>
      </c>
      <c r="R13743" s="2">
        <v>76.3270430000001</v>
      </c>
      <c r="S13743">
        <v>25.139175</v>
      </c>
      <c r="T13743" s="2">
        <v>76.3266790000001</v>
      </c>
      <c r="U13743" s="2">
        <v>25.1388390000001</v>
      </c>
      <c r="V13743" t="s">
        <v>1102</v>
      </c>
      <c r="W13743" t="s">
        <v>3483</v>
      </c>
    </row>
    <row r="13744" spans="1:23">
      <c r="A13744">
        <v>7</v>
      </c>
      <c r="B13744">
        <v>481516</v>
      </c>
      <c r="C13744" t="s">
        <v>3805</v>
      </c>
      <c r="D13744" t="s">
        <v>27848</v>
      </c>
      <c r="E13744" t="s">
        <v>1099</v>
      </c>
      <c r="J13744" t="s">
        <v>776</v>
      </c>
      <c r="K13744" t="s">
        <v>772</v>
      </c>
      <c r="L13744" t="s">
        <v>85</v>
      </c>
      <c r="N13744" t="s">
        <v>3807</v>
      </c>
      <c r="Q13744" t="s">
        <v>1101</v>
      </c>
      <c r="R13744" s="2">
        <v>76.4311480000001</v>
      </c>
      <c r="S13744" s="2">
        <v>25.1108360000001</v>
      </c>
      <c r="T13744">
        <v>76.431385</v>
      </c>
      <c r="U13744">
        <v>25.111228</v>
      </c>
      <c r="V13744" t="s">
        <v>1102</v>
      </c>
      <c r="W13744" t="s">
        <v>3483</v>
      </c>
    </row>
    <row r="13745" spans="1:23">
      <c r="A13745">
        <v>7</v>
      </c>
      <c r="B13745">
        <v>481519</v>
      </c>
      <c r="C13745" t="s">
        <v>774</v>
      </c>
      <c r="D13745" t="s">
        <v>27849</v>
      </c>
      <c r="E13745" t="s">
        <v>581</v>
      </c>
      <c r="J13745" t="s">
        <v>776</v>
      </c>
      <c r="K13745" t="s">
        <v>772</v>
      </c>
      <c r="L13745" t="s">
        <v>85</v>
      </c>
      <c r="N13745" t="s">
        <v>3809</v>
      </c>
      <c r="Q13745" t="s">
        <v>585</v>
      </c>
      <c r="R13745" s="2">
        <v>76.4311240000001</v>
      </c>
      <c r="S13745">
        <v>25.110954</v>
      </c>
      <c r="T13745" s="2">
        <v>76.4312130000001</v>
      </c>
      <c r="U13745" s="2">
        <v>25.1110560000001</v>
      </c>
      <c r="V13745" t="s">
        <v>33</v>
      </c>
      <c r="W13745" t="s">
        <v>586</v>
      </c>
    </row>
    <row r="13746" spans="1:23">
      <c r="A13746">
        <v>7</v>
      </c>
      <c r="B13746">
        <v>491663</v>
      </c>
      <c r="C13746" t="s">
        <v>3824</v>
      </c>
      <c r="D13746" t="s">
        <v>27850</v>
      </c>
      <c r="E13746" t="s">
        <v>1099</v>
      </c>
      <c r="J13746" t="s">
        <v>776</v>
      </c>
      <c r="K13746" t="s">
        <v>772</v>
      </c>
      <c r="L13746" t="s">
        <v>85</v>
      </c>
      <c r="N13746" t="s">
        <v>3826</v>
      </c>
      <c r="R13746" s="2">
        <v>76.5429500000001</v>
      </c>
      <c r="S13746" s="2">
        <v>25.1009780000001</v>
      </c>
      <c r="T13746">
        <v>76.542603</v>
      </c>
      <c r="U13746" s="2">
        <v>25.1012020000001</v>
      </c>
      <c r="V13746" t="s">
        <v>1102</v>
      </c>
      <c r="W13746" t="s">
        <v>3483</v>
      </c>
    </row>
    <row r="13747" spans="1:23">
      <c r="A13747">
        <v>7</v>
      </c>
      <c r="B13747">
        <v>500245</v>
      </c>
      <c r="C13747" t="s">
        <v>3835</v>
      </c>
      <c r="D13747" t="s">
        <v>27851</v>
      </c>
      <c r="E13747" t="s">
        <v>1099</v>
      </c>
      <c r="J13747" t="s">
        <v>3833</v>
      </c>
      <c r="K13747" t="s">
        <v>772</v>
      </c>
      <c r="L13747" t="s">
        <v>85</v>
      </c>
      <c r="N13747" t="s">
        <v>3837</v>
      </c>
      <c r="Q13747" t="s">
        <v>1101</v>
      </c>
      <c r="R13747">
        <v>76.623345</v>
      </c>
      <c r="S13747" s="2">
        <v>25.1266620000001</v>
      </c>
      <c r="T13747" s="2">
        <v>76.6231900000001</v>
      </c>
      <c r="U13747" s="2">
        <v>25.1265270000001</v>
      </c>
      <c r="V13747" t="s">
        <v>1102</v>
      </c>
      <c r="W13747" t="s">
        <v>3483</v>
      </c>
    </row>
    <row r="13748" spans="1:23">
      <c r="A13748">
        <v>7</v>
      </c>
      <c r="B13748">
        <v>513845</v>
      </c>
      <c r="C13748" t="s">
        <v>3841</v>
      </c>
      <c r="D13748" t="s">
        <v>27852</v>
      </c>
      <c r="E13748" t="s">
        <v>1105</v>
      </c>
      <c r="J13748" t="s">
        <v>3833</v>
      </c>
      <c r="K13748" t="s">
        <v>772</v>
      </c>
      <c r="L13748" t="s">
        <v>85</v>
      </c>
      <c r="N13748" t="s">
        <v>3843</v>
      </c>
      <c r="Q13748" t="s">
        <v>1107</v>
      </c>
      <c r="R13748" s="2">
        <v>76.7859570000001</v>
      </c>
      <c r="S13748" s="2">
        <v>25.0780510000001</v>
      </c>
      <c r="T13748">
        <v>76.785848</v>
      </c>
      <c r="U13748">
        <v>25.077816</v>
      </c>
      <c r="V13748" t="s">
        <v>1102</v>
      </c>
      <c r="W13748" t="s">
        <v>3594</v>
      </c>
    </row>
    <row r="13749" spans="1:23">
      <c r="A13749">
        <v>7</v>
      </c>
      <c r="B13749">
        <v>515943</v>
      </c>
      <c r="C13749" t="s">
        <v>3844</v>
      </c>
      <c r="D13749" t="s">
        <v>27853</v>
      </c>
      <c r="E13749" t="s">
        <v>1110</v>
      </c>
      <c r="J13749" t="s">
        <v>3833</v>
      </c>
      <c r="K13749" t="s">
        <v>772</v>
      </c>
      <c r="L13749" t="s">
        <v>85</v>
      </c>
      <c r="N13749" t="s">
        <v>3846</v>
      </c>
      <c r="Q13749" t="s">
        <v>1112</v>
      </c>
      <c r="R13749" s="2">
        <v>76.8046600000001</v>
      </c>
      <c r="S13749" s="2">
        <v>25.0867920000001</v>
      </c>
      <c r="T13749">
        <v>76.804671</v>
      </c>
      <c r="U13749">
        <v>25.08689</v>
      </c>
      <c r="V13749" t="s">
        <v>1102</v>
      </c>
      <c r="W13749" t="s">
        <v>3399</v>
      </c>
    </row>
    <row r="13750" spans="1:23">
      <c r="A13750">
        <v>7</v>
      </c>
      <c r="B13750">
        <v>535254</v>
      </c>
      <c r="C13750" t="s">
        <v>3847</v>
      </c>
      <c r="D13750" t="s">
        <v>27854</v>
      </c>
      <c r="E13750" t="s">
        <v>1099</v>
      </c>
      <c r="J13750" t="s">
        <v>3849</v>
      </c>
      <c r="K13750" t="s">
        <v>772</v>
      </c>
      <c r="L13750" t="s">
        <v>85</v>
      </c>
      <c r="N13750" t="s">
        <v>3850</v>
      </c>
      <c r="Q13750" t="s">
        <v>1101</v>
      </c>
      <c r="R13750">
        <v>76.983236</v>
      </c>
      <c r="S13750" s="2">
        <v>25.1506150000001</v>
      </c>
      <c r="T13750">
        <v>76.983192</v>
      </c>
      <c r="U13750">
        <v>25.150447</v>
      </c>
      <c r="V13750" t="s">
        <v>1102</v>
      </c>
      <c r="W13750" t="s">
        <v>3483</v>
      </c>
    </row>
    <row r="13751" spans="1:23">
      <c r="A13751">
        <v>7</v>
      </c>
      <c r="B13751">
        <v>539610</v>
      </c>
      <c r="C13751" t="s">
        <v>3851</v>
      </c>
      <c r="D13751" t="s">
        <v>27855</v>
      </c>
      <c r="E13751" t="s">
        <v>581</v>
      </c>
      <c r="J13751" t="s">
        <v>3849</v>
      </c>
      <c r="K13751" t="s">
        <v>772</v>
      </c>
      <c r="L13751" t="s">
        <v>85</v>
      </c>
      <c r="N13751" t="s">
        <v>3853</v>
      </c>
      <c r="Q13751" t="s">
        <v>585</v>
      </c>
      <c r="R13751">
        <v>77.026802</v>
      </c>
      <c r="S13751">
        <v>25.156441</v>
      </c>
      <c r="T13751">
        <v>77.026863</v>
      </c>
      <c r="U13751">
        <v>25.156329</v>
      </c>
      <c r="V13751" t="s">
        <v>33</v>
      </c>
      <c r="W13751" t="s">
        <v>586</v>
      </c>
    </row>
    <row r="13752" spans="1:23">
      <c r="A13752">
        <v>7</v>
      </c>
      <c r="B13752">
        <v>539611</v>
      </c>
      <c r="C13752" t="s">
        <v>3854</v>
      </c>
      <c r="D13752" t="s">
        <v>27856</v>
      </c>
      <c r="E13752" t="s">
        <v>1105</v>
      </c>
      <c r="J13752" t="s">
        <v>3849</v>
      </c>
      <c r="K13752" t="s">
        <v>772</v>
      </c>
      <c r="L13752" t="s">
        <v>85</v>
      </c>
      <c r="N13752" t="s">
        <v>3856</v>
      </c>
      <c r="Q13752" t="s">
        <v>1107</v>
      </c>
      <c r="R13752">
        <v>77.026799</v>
      </c>
      <c r="S13752">
        <v>25.156464</v>
      </c>
      <c r="T13752">
        <v>77.026864</v>
      </c>
      <c r="U13752">
        <v>25.15633</v>
      </c>
      <c r="V13752" t="s">
        <v>1102</v>
      </c>
      <c r="W13752" t="s">
        <v>3594</v>
      </c>
    </row>
    <row r="13753" spans="1:23">
      <c r="A13753">
        <v>7</v>
      </c>
      <c r="B13753">
        <v>539933</v>
      </c>
      <c r="C13753" t="s">
        <v>3857</v>
      </c>
      <c r="D13753" t="s">
        <v>27857</v>
      </c>
      <c r="E13753" t="s">
        <v>1110</v>
      </c>
      <c r="J13753" t="s">
        <v>3849</v>
      </c>
      <c r="K13753" t="s">
        <v>772</v>
      </c>
      <c r="L13753" t="s">
        <v>85</v>
      </c>
      <c r="N13753" t="s">
        <v>3859</v>
      </c>
      <c r="Q13753" t="s">
        <v>1112</v>
      </c>
      <c r="R13753" s="2">
        <v>77.0299570000001</v>
      </c>
      <c r="S13753" s="2">
        <v>25.1570530000001</v>
      </c>
      <c r="T13753" s="2">
        <v>77.0299140000001</v>
      </c>
      <c r="U13753">
        <v>25.15714</v>
      </c>
      <c r="V13753" t="s">
        <v>1102</v>
      </c>
      <c r="W13753" t="s">
        <v>3399</v>
      </c>
    </row>
    <row r="13754" spans="1:23">
      <c r="A13754">
        <v>7</v>
      </c>
      <c r="B13754">
        <v>557025</v>
      </c>
      <c r="C13754" t="s">
        <v>3864</v>
      </c>
      <c r="D13754" t="s">
        <v>27858</v>
      </c>
      <c r="E13754" t="s">
        <v>1301</v>
      </c>
      <c r="J13754" t="s">
        <v>3849</v>
      </c>
      <c r="K13754" t="s">
        <v>772</v>
      </c>
      <c r="L13754" t="s">
        <v>85</v>
      </c>
      <c r="N13754" t="s">
        <v>3866</v>
      </c>
      <c r="Q13754" t="s">
        <v>1303</v>
      </c>
      <c r="R13754">
        <v>77.172087</v>
      </c>
      <c r="S13754">
        <v>25.255099</v>
      </c>
      <c r="T13754">
        <v>77.172284</v>
      </c>
      <c r="U13754" s="2">
        <v>25.2549540000001</v>
      </c>
      <c r="V13754" t="s">
        <v>1102</v>
      </c>
      <c r="W13754" t="s">
        <v>3577</v>
      </c>
    </row>
    <row r="13755" spans="1:23">
      <c r="A13755">
        <v>7</v>
      </c>
      <c r="B13755">
        <v>564042</v>
      </c>
      <c r="C13755" t="s">
        <v>3867</v>
      </c>
      <c r="D13755" t="s">
        <v>27859</v>
      </c>
      <c r="E13755" t="s">
        <v>1099</v>
      </c>
      <c r="J13755" t="s">
        <v>3849</v>
      </c>
      <c r="K13755" t="s">
        <v>772</v>
      </c>
      <c r="L13755" t="s">
        <v>85</v>
      </c>
      <c r="N13755" t="s">
        <v>3869</v>
      </c>
      <c r="Q13755" t="s">
        <v>1101</v>
      </c>
      <c r="R13755">
        <v>77.239201</v>
      </c>
      <c r="S13755" s="2">
        <v>25.2727580000001</v>
      </c>
      <c r="T13755">
        <v>77.239151</v>
      </c>
      <c r="U13755">
        <v>25.272882</v>
      </c>
      <c r="V13755" t="s">
        <v>1102</v>
      </c>
      <c r="W13755" t="s">
        <v>3483</v>
      </c>
    </row>
    <row r="13756" spans="1:23">
      <c r="A13756">
        <v>7</v>
      </c>
      <c r="B13756">
        <v>565241</v>
      </c>
      <c r="C13756" t="s">
        <v>3870</v>
      </c>
      <c r="D13756" t="s">
        <v>27860</v>
      </c>
      <c r="E13756" t="s">
        <v>1105</v>
      </c>
      <c r="J13756" t="s">
        <v>3849</v>
      </c>
      <c r="K13756" t="s">
        <v>772</v>
      </c>
      <c r="L13756" t="s">
        <v>85</v>
      </c>
      <c r="N13756" t="s">
        <v>3872</v>
      </c>
      <c r="Q13756" t="s">
        <v>1107</v>
      </c>
      <c r="R13756" s="2">
        <v>77.2513750000001</v>
      </c>
      <c r="S13756" s="2">
        <v>25.2739520000001</v>
      </c>
      <c r="T13756" s="2">
        <v>77.2514570000001</v>
      </c>
      <c r="U13756">
        <v>25.274167</v>
      </c>
      <c r="V13756" t="s">
        <v>1102</v>
      </c>
      <c r="W13756" t="s">
        <v>3594</v>
      </c>
    </row>
    <row r="13757" spans="1:23">
      <c r="A13757">
        <v>7</v>
      </c>
      <c r="B13757">
        <v>565963</v>
      </c>
      <c r="C13757" t="s">
        <v>3873</v>
      </c>
      <c r="D13757" t="s">
        <v>27861</v>
      </c>
      <c r="E13757" t="s">
        <v>1099</v>
      </c>
      <c r="J13757" t="s">
        <v>3849</v>
      </c>
      <c r="K13757" t="s">
        <v>772</v>
      </c>
      <c r="L13757" t="s">
        <v>85</v>
      </c>
      <c r="N13757" t="s">
        <v>3875</v>
      </c>
      <c r="Q13757" t="s">
        <v>1101</v>
      </c>
      <c r="R13757">
        <v>77.260114</v>
      </c>
      <c r="S13757" s="2">
        <v>25.2710520000001</v>
      </c>
      <c r="T13757" s="2">
        <v>77.2600090000001</v>
      </c>
      <c r="U13757" s="2">
        <v>25.2710220000001</v>
      </c>
      <c r="V13757" t="s">
        <v>1102</v>
      </c>
      <c r="W13757" t="s">
        <v>3483</v>
      </c>
    </row>
    <row r="13758" spans="1:23">
      <c r="A13758">
        <v>7</v>
      </c>
      <c r="B13758">
        <v>573015</v>
      </c>
      <c r="C13758" t="s">
        <v>3878</v>
      </c>
      <c r="D13758" t="s">
        <v>27862</v>
      </c>
      <c r="E13758" t="s">
        <v>1099</v>
      </c>
      <c r="J13758" t="s">
        <v>3849</v>
      </c>
      <c r="K13758" t="s">
        <v>772</v>
      </c>
      <c r="L13758" t="s">
        <v>85</v>
      </c>
      <c r="N13758" t="s">
        <v>3880</v>
      </c>
      <c r="Q13758" t="s">
        <v>1101</v>
      </c>
      <c r="R13758">
        <v>77.350986</v>
      </c>
      <c r="S13758" s="2">
        <v>25.2268510000001</v>
      </c>
      <c r="T13758" s="2">
        <v>77.3510000000001</v>
      </c>
      <c r="U13758">
        <v>25.227041</v>
      </c>
      <c r="V13758" t="s">
        <v>1102</v>
      </c>
      <c r="W13758" t="s">
        <v>3483</v>
      </c>
    </row>
    <row r="13759" spans="1:23">
      <c r="A13759">
        <v>7</v>
      </c>
      <c r="B13759">
        <v>596400</v>
      </c>
      <c r="C13759" t="s">
        <v>3893</v>
      </c>
      <c r="D13759" t="s">
        <v>27863</v>
      </c>
      <c r="E13759" t="s">
        <v>924</v>
      </c>
      <c r="J13759" t="s">
        <v>3884</v>
      </c>
      <c r="K13759" t="s">
        <v>3885</v>
      </c>
      <c r="L13759" t="s">
        <v>153</v>
      </c>
      <c r="N13759" t="s">
        <v>3889</v>
      </c>
      <c r="Q13759" t="s">
        <v>928</v>
      </c>
      <c r="R13759" s="2">
        <v>77.5756940000001</v>
      </c>
      <c r="S13759" s="2">
        <v>25.2821660000001</v>
      </c>
      <c r="T13759" s="2">
        <v>77.5756870000001</v>
      </c>
      <c r="U13759">
        <v>25.282094</v>
      </c>
      <c r="V13759" t="s">
        <v>33</v>
      </c>
      <c r="W13759" t="s">
        <v>929</v>
      </c>
    </row>
    <row r="13760" spans="1:23">
      <c r="A13760">
        <v>7</v>
      </c>
      <c r="B13760">
        <v>621307</v>
      </c>
      <c r="C13760" t="s">
        <v>3899</v>
      </c>
      <c r="D13760" t="s">
        <v>27864</v>
      </c>
      <c r="E13760" t="s">
        <v>924</v>
      </c>
      <c r="J13760" t="s">
        <v>3897</v>
      </c>
      <c r="K13760" t="s">
        <v>3885</v>
      </c>
      <c r="L13760" t="s">
        <v>153</v>
      </c>
      <c r="N13760" t="s">
        <v>3901</v>
      </c>
      <c r="Q13760" t="s">
        <v>928</v>
      </c>
      <c r="R13760" s="2">
        <v>77.7877300000001</v>
      </c>
      <c r="S13760">
        <v>25.41508</v>
      </c>
      <c r="T13760">
        <v>77.787761</v>
      </c>
      <c r="U13760">
        <v>25.415129</v>
      </c>
      <c r="V13760" t="s">
        <v>33</v>
      </c>
      <c r="W13760" t="s">
        <v>929</v>
      </c>
    </row>
    <row r="13761" spans="1:23">
      <c r="A13761">
        <v>7</v>
      </c>
      <c r="B13761">
        <v>621317</v>
      </c>
      <c r="C13761" t="s">
        <v>3902</v>
      </c>
      <c r="D13761" t="s">
        <v>27865</v>
      </c>
      <c r="E13761" t="s">
        <v>1099</v>
      </c>
      <c r="J13761" t="s">
        <v>3897</v>
      </c>
      <c r="K13761" t="s">
        <v>3885</v>
      </c>
      <c r="L13761" t="s">
        <v>153</v>
      </c>
      <c r="N13761" t="s">
        <v>3904</v>
      </c>
      <c r="Q13761" t="s">
        <v>1101</v>
      </c>
      <c r="R13761">
        <v>77.7879</v>
      </c>
      <c r="S13761">
        <v>25.4149</v>
      </c>
      <c r="T13761">
        <v>77.787856</v>
      </c>
      <c r="U13761" s="2">
        <v>25.4151170000001</v>
      </c>
      <c r="V13761" t="s">
        <v>1102</v>
      </c>
      <c r="W13761" t="s">
        <v>3483</v>
      </c>
    </row>
    <row r="13762" spans="1:23">
      <c r="A13762">
        <v>7</v>
      </c>
      <c r="B13762">
        <v>625352</v>
      </c>
      <c r="C13762" t="s">
        <v>3905</v>
      </c>
      <c r="D13762" t="s">
        <v>27866</v>
      </c>
      <c r="E13762" t="s">
        <v>1099</v>
      </c>
      <c r="J13762" t="s">
        <v>3897</v>
      </c>
      <c r="K13762" t="s">
        <v>3885</v>
      </c>
      <c r="L13762" t="s">
        <v>153</v>
      </c>
      <c r="N13762" t="s">
        <v>3907</v>
      </c>
      <c r="Q13762" t="s">
        <v>1101</v>
      </c>
      <c r="R13762">
        <v>77.83052</v>
      </c>
      <c r="S13762">
        <v>25.414427</v>
      </c>
      <c r="T13762" s="2">
        <v>77.8304880000001</v>
      </c>
      <c r="U13762" s="2">
        <v>25.4144170000001</v>
      </c>
      <c r="V13762" t="s">
        <v>1102</v>
      </c>
      <c r="W13762" t="s">
        <v>3483</v>
      </c>
    </row>
    <row r="13763" spans="1:22">
      <c r="A13763">
        <v>7</v>
      </c>
      <c r="B13763">
        <v>625358</v>
      </c>
      <c r="C13763" t="s">
        <v>3908</v>
      </c>
      <c r="D13763" t="s">
        <v>27867</v>
      </c>
      <c r="E13763" t="s">
        <v>3910</v>
      </c>
      <c r="J13763" t="s">
        <v>3897</v>
      </c>
      <c r="K13763" t="s">
        <v>3885</v>
      </c>
      <c r="L13763" t="s">
        <v>153</v>
      </c>
      <c r="N13763" t="s">
        <v>3898</v>
      </c>
      <c r="R13763" s="2">
        <v>77.8310720000001</v>
      </c>
      <c r="S13763" s="2">
        <v>25.4131370000001</v>
      </c>
      <c r="T13763" s="2">
        <v>77.8311350000001</v>
      </c>
      <c r="U13763">
        <v>25.413578</v>
      </c>
      <c r="V13763" t="s">
        <v>1102</v>
      </c>
    </row>
    <row r="13764" spans="1:22">
      <c r="A13764">
        <v>7</v>
      </c>
      <c r="B13764">
        <v>643490</v>
      </c>
      <c r="C13764" t="s">
        <v>3926</v>
      </c>
      <c r="D13764" t="s">
        <v>27868</v>
      </c>
      <c r="E13764" t="s">
        <v>3928</v>
      </c>
      <c r="J13764" t="s">
        <v>3913</v>
      </c>
      <c r="K13764" t="s">
        <v>3885</v>
      </c>
      <c r="L13764" t="s">
        <v>153</v>
      </c>
      <c r="N13764" t="s">
        <v>3929</v>
      </c>
      <c r="R13764" s="2">
        <v>78.0182320000001</v>
      </c>
      <c r="S13764" s="2">
        <v>25.4216950000001</v>
      </c>
      <c r="T13764">
        <v>78.018247</v>
      </c>
      <c r="U13764">
        <v>25.421767</v>
      </c>
      <c r="V13764" t="s">
        <v>1102</v>
      </c>
    </row>
    <row r="13765" spans="1:22">
      <c r="A13765">
        <v>7</v>
      </c>
      <c r="B13765">
        <v>644624</v>
      </c>
      <c r="C13765" t="s">
        <v>3930</v>
      </c>
      <c r="D13765" t="s">
        <v>27869</v>
      </c>
      <c r="E13765" t="s">
        <v>3928</v>
      </c>
      <c r="J13765" t="s">
        <v>3913</v>
      </c>
      <c r="K13765" t="s">
        <v>3885</v>
      </c>
      <c r="L13765" t="s">
        <v>153</v>
      </c>
      <c r="N13765" t="s">
        <v>3929</v>
      </c>
      <c r="R13765" s="2">
        <v>78.0300260000001</v>
      </c>
      <c r="S13765" s="2">
        <v>25.4219170000001</v>
      </c>
      <c r="T13765">
        <v>78.029951</v>
      </c>
      <c r="U13765" s="2">
        <v>25.4217600000001</v>
      </c>
      <c r="V13765" t="s">
        <v>1102</v>
      </c>
    </row>
    <row r="13766" spans="1:23">
      <c r="A13766">
        <v>7</v>
      </c>
      <c r="B13766">
        <v>646042</v>
      </c>
      <c r="C13766" t="s">
        <v>3932</v>
      </c>
      <c r="D13766" t="s">
        <v>27870</v>
      </c>
      <c r="E13766" t="s">
        <v>1099</v>
      </c>
      <c r="J13766" t="s">
        <v>3913</v>
      </c>
      <c r="K13766" t="s">
        <v>3885</v>
      </c>
      <c r="L13766" t="s">
        <v>153</v>
      </c>
      <c r="N13766" t="s">
        <v>3934</v>
      </c>
      <c r="Q13766" t="s">
        <v>1101</v>
      </c>
      <c r="R13766">
        <v>78.044837</v>
      </c>
      <c r="S13766">
        <v>25.422065</v>
      </c>
      <c r="T13766">
        <v>78.044836</v>
      </c>
      <c r="U13766">
        <v>25.422018</v>
      </c>
      <c r="V13766" t="s">
        <v>1102</v>
      </c>
      <c r="W13766" t="s">
        <v>3483</v>
      </c>
    </row>
    <row r="13767" spans="1:23">
      <c r="A13767">
        <v>7</v>
      </c>
      <c r="B13767">
        <v>650305</v>
      </c>
      <c r="C13767" t="s">
        <v>3940</v>
      </c>
      <c r="D13767" t="s">
        <v>27871</v>
      </c>
      <c r="E13767" t="s">
        <v>1245</v>
      </c>
      <c r="J13767" t="s">
        <v>3913</v>
      </c>
      <c r="K13767" t="s">
        <v>3885</v>
      </c>
      <c r="L13767" t="s">
        <v>153</v>
      </c>
      <c r="N13767" t="s">
        <v>3942</v>
      </c>
      <c r="Q13767" t="s">
        <v>1319</v>
      </c>
      <c r="R13767" s="2">
        <v>78.0852390000001</v>
      </c>
      <c r="S13767">
        <v>25.433817</v>
      </c>
      <c r="T13767" s="2">
        <v>78.0852330000001</v>
      </c>
      <c r="U13767" s="2">
        <v>25.4338990000001</v>
      </c>
      <c r="V13767" t="s">
        <v>1102</v>
      </c>
      <c r="W13767" t="s">
        <v>3431</v>
      </c>
    </row>
    <row r="13768" spans="1:23">
      <c r="A13768">
        <v>7</v>
      </c>
      <c r="B13768">
        <v>651988</v>
      </c>
      <c r="C13768" t="s">
        <v>3943</v>
      </c>
      <c r="D13768" t="s">
        <v>27872</v>
      </c>
      <c r="E13768" t="s">
        <v>1110</v>
      </c>
      <c r="J13768" t="s">
        <v>3913</v>
      </c>
      <c r="K13768" t="s">
        <v>3885</v>
      </c>
      <c r="L13768" t="s">
        <v>153</v>
      </c>
      <c r="N13768" t="s">
        <v>3945</v>
      </c>
      <c r="Q13768" t="s">
        <v>1112</v>
      </c>
      <c r="R13768">
        <v>78.100215</v>
      </c>
      <c r="S13768">
        <v>25.441176</v>
      </c>
      <c r="T13768">
        <v>78.100241</v>
      </c>
      <c r="U13768" s="2">
        <v>25.4411000000001</v>
      </c>
      <c r="V13768" t="s">
        <v>1102</v>
      </c>
      <c r="W13768" t="s">
        <v>3399</v>
      </c>
    </row>
    <row r="13769" spans="1:23">
      <c r="A13769">
        <v>7</v>
      </c>
      <c r="B13769">
        <v>652445</v>
      </c>
      <c r="C13769" t="s">
        <v>3946</v>
      </c>
      <c r="D13769" t="s">
        <v>27873</v>
      </c>
      <c r="E13769" t="s">
        <v>1099</v>
      </c>
      <c r="J13769" t="s">
        <v>3913</v>
      </c>
      <c r="K13769" t="s">
        <v>3885</v>
      </c>
      <c r="L13769" t="s">
        <v>153</v>
      </c>
      <c r="N13769" t="s">
        <v>3948</v>
      </c>
      <c r="O13769">
        <v>917493250020</v>
      </c>
      <c r="Q13769" t="s">
        <v>1101</v>
      </c>
      <c r="R13769" s="2">
        <v>78.1046420000001</v>
      </c>
      <c r="S13769">
        <v>25.442165</v>
      </c>
      <c r="T13769" s="2">
        <v>78.1047500000001</v>
      </c>
      <c r="U13769">
        <v>25.442412</v>
      </c>
      <c r="V13769" t="s">
        <v>1102</v>
      </c>
      <c r="W13769" t="s">
        <v>3483</v>
      </c>
    </row>
    <row r="13770" spans="1:22">
      <c r="A13770">
        <v>7</v>
      </c>
      <c r="B13770">
        <v>662002</v>
      </c>
      <c r="C13770" t="s">
        <v>3973</v>
      </c>
      <c r="D13770" t="s">
        <v>27874</v>
      </c>
      <c r="E13770" t="s">
        <v>3928</v>
      </c>
      <c r="J13770" t="s">
        <v>3913</v>
      </c>
      <c r="K13770" t="s">
        <v>3885</v>
      </c>
      <c r="L13770" t="s">
        <v>153</v>
      </c>
      <c r="N13770" t="s">
        <v>3929</v>
      </c>
      <c r="R13770" s="2">
        <v>78.2006680000001</v>
      </c>
      <c r="S13770">
        <v>25.453426</v>
      </c>
      <c r="T13770" s="2">
        <v>78.2007380000001</v>
      </c>
      <c r="U13770">
        <v>25.4534</v>
      </c>
      <c r="V13770" t="s">
        <v>1102</v>
      </c>
    </row>
    <row r="13771" spans="1:23">
      <c r="A13771">
        <v>7</v>
      </c>
      <c r="B13771">
        <v>682253</v>
      </c>
      <c r="C13771" t="s">
        <v>4020</v>
      </c>
      <c r="D13771" t="s">
        <v>27875</v>
      </c>
      <c r="E13771" t="s">
        <v>1099</v>
      </c>
      <c r="J13771" t="s">
        <v>96</v>
      </c>
      <c r="K13771" t="s">
        <v>97</v>
      </c>
      <c r="L13771" t="s">
        <v>98</v>
      </c>
      <c r="N13771" t="s">
        <v>4022</v>
      </c>
      <c r="Q13771" t="s">
        <v>1101</v>
      </c>
      <c r="R13771" s="2">
        <v>78.4079060000001</v>
      </c>
      <c r="S13771">
        <v>25.46599</v>
      </c>
      <c r="T13771">
        <v>78.407808</v>
      </c>
      <c r="U13771">
        <v>25.466121</v>
      </c>
      <c r="V13771" t="s">
        <v>1102</v>
      </c>
      <c r="W13771" t="s">
        <v>3483</v>
      </c>
    </row>
    <row r="13772" spans="1:23">
      <c r="A13772">
        <v>7</v>
      </c>
      <c r="B13772">
        <v>682268</v>
      </c>
      <c r="C13772" t="s">
        <v>4023</v>
      </c>
      <c r="D13772" t="s">
        <v>27876</v>
      </c>
      <c r="E13772" t="s">
        <v>1110</v>
      </c>
      <c r="J13772" t="s">
        <v>96</v>
      </c>
      <c r="K13772" t="s">
        <v>97</v>
      </c>
      <c r="L13772" t="s">
        <v>98</v>
      </c>
      <c r="N13772" t="s">
        <v>4025</v>
      </c>
      <c r="Q13772" t="s">
        <v>1112</v>
      </c>
      <c r="R13772">
        <v>78.40774</v>
      </c>
      <c r="S13772">
        <v>25.466939</v>
      </c>
      <c r="T13772" s="2">
        <v>78.4076710000001</v>
      </c>
      <c r="U13772">
        <v>25.466758</v>
      </c>
      <c r="V13772" t="s">
        <v>1102</v>
      </c>
      <c r="W13772" t="s">
        <v>3399</v>
      </c>
    </row>
    <row r="13773" spans="1:23">
      <c r="A13773">
        <v>7</v>
      </c>
      <c r="B13773">
        <v>683646</v>
      </c>
      <c r="C13773" t="s">
        <v>4026</v>
      </c>
      <c r="D13773" t="s">
        <v>27877</v>
      </c>
      <c r="E13773" t="s">
        <v>1105</v>
      </c>
      <c r="J13773" t="s">
        <v>96</v>
      </c>
      <c r="K13773" t="s">
        <v>97</v>
      </c>
      <c r="L13773" t="s">
        <v>98</v>
      </c>
      <c r="N13773" t="s">
        <v>4028</v>
      </c>
      <c r="Q13773" t="s">
        <v>1107</v>
      </c>
      <c r="R13773" s="2">
        <v>78.4219340000001</v>
      </c>
      <c r="S13773" s="2">
        <v>25.4674820000001</v>
      </c>
      <c r="T13773" s="2">
        <v>78.4219210000001</v>
      </c>
      <c r="U13773" s="2">
        <v>25.4673490000001</v>
      </c>
      <c r="V13773" t="s">
        <v>1102</v>
      </c>
      <c r="W13773" t="s">
        <v>3594</v>
      </c>
    </row>
    <row r="13774" spans="1:23">
      <c r="A13774">
        <v>7</v>
      </c>
      <c r="B13774">
        <v>683911</v>
      </c>
      <c r="C13774" t="s">
        <v>4029</v>
      </c>
      <c r="D13774" t="s">
        <v>27878</v>
      </c>
      <c r="E13774" t="s">
        <v>1099</v>
      </c>
      <c r="J13774" t="s">
        <v>96</v>
      </c>
      <c r="K13774" t="s">
        <v>97</v>
      </c>
      <c r="L13774" t="s">
        <v>98</v>
      </c>
      <c r="N13774" t="s">
        <v>4022</v>
      </c>
      <c r="Q13774" t="s">
        <v>1101</v>
      </c>
      <c r="R13774" s="2">
        <v>78.4250410000001</v>
      </c>
      <c r="S13774" s="2">
        <v>25.4664930000001</v>
      </c>
      <c r="T13774" s="2">
        <v>78.4250390000001</v>
      </c>
      <c r="U13774" s="2">
        <v>25.4664700000001</v>
      </c>
      <c r="V13774" t="s">
        <v>1102</v>
      </c>
      <c r="W13774" t="s">
        <v>3483</v>
      </c>
    </row>
    <row r="13775" spans="1:23">
      <c r="A13775">
        <v>7</v>
      </c>
      <c r="B13775">
        <v>685934</v>
      </c>
      <c r="C13775" t="s">
        <v>4031</v>
      </c>
      <c r="D13775" t="s">
        <v>27879</v>
      </c>
      <c r="E13775" t="s">
        <v>1110</v>
      </c>
      <c r="J13775" t="s">
        <v>96</v>
      </c>
      <c r="K13775" t="s">
        <v>97</v>
      </c>
      <c r="L13775" t="s">
        <v>98</v>
      </c>
      <c r="N13775" t="s">
        <v>4033</v>
      </c>
      <c r="Q13775" t="s">
        <v>1112</v>
      </c>
      <c r="R13775" s="2">
        <v>78.4475130000001</v>
      </c>
      <c r="S13775" s="2">
        <v>25.4625320000001</v>
      </c>
      <c r="T13775">
        <v>78.447549</v>
      </c>
      <c r="U13775">
        <v>25.462611</v>
      </c>
      <c r="V13775" t="s">
        <v>1102</v>
      </c>
      <c r="W13775" t="s">
        <v>3399</v>
      </c>
    </row>
    <row r="13776" spans="1:23">
      <c r="A13776">
        <v>7</v>
      </c>
      <c r="B13776">
        <v>690726</v>
      </c>
      <c r="C13776" t="s">
        <v>4051</v>
      </c>
      <c r="D13776" t="s">
        <v>27880</v>
      </c>
      <c r="E13776" t="s">
        <v>1105</v>
      </c>
      <c r="J13776" t="s">
        <v>96</v>
      </c>
      <c r="K13776" t="s">
        <v>97</v>
      </c>
      <c r="L13776" t="s">
        <v>98</v>
      </c>
      <c r="N13776" t="s">
        <v>4053</v>
      </c>
      <c r="Q13776" t="s">
        <v>1107</v>
      </c>
      <c r="R13776" s="2">
        <v>78.4992700000001</v>
      </c>
      <c r="S13776" s="2">
        <v>25.4572200000001</v>
      </c>
      <c r="T13776" s="2">
        <v>78.4993470000001</v>
      </c>
      <c r="U13776" s="2">
        <v>25.4573570000001</v>
      </c>
      <c r="V13776" t="s">
        <v>1102</v>
      </c>
      <c r="W13776" t="s">
        <v>3594</v>
      </c>
    </row>
    <row r="13777" spans="1:23">
      <c r="A13777">
        <v>7</v>
      </c>
      <c r="B13777">
        <v>690729</v>
      </c>
      <c r="C13777" t="s">
        <v>4054</v>
      </c>
      <c r="D13777" t="s">
        <v>27881</v>
      </c>
      <c r="E13777" t="s">
        <v>134</v>
      </c>
      <c r="J13777" t="s">
        <v>96</v>
      </c>
      <c r="K13777" t="s">
        <v>97</v>
      </c>
      <c r="L13777" t="s">
        <v>98</v>
      </c>
      <c r="N13777" t="s">
        <v>4056</v>
      </c>
      <c r="Q13777" t="s">
        <v>136</v>
      </c>
      <c r="R13777" s="2">
        <v>78.4993030000001</v>
      </c>
      <c r="S13777">
        <v>25.457226</v>
      </c>
      <c r="T13777" s="2">
        <v>78.4993660000001</v>
      </c>
      <c r="U13777" s="2">
        <v>25.4573540000001</v>
      </c>
      <c r="V13777" t="s">
        <v>33</v>
      </c>
      <c r="W13777" t="s">
        <v>137</v>
      </c>
    </row>
    <row r="13778" spans="1:23">
      <c r="A13778">
        <v>7</v>
      </c>
      <c r="B13778">
        <v>696119</v>
      </c>
      <c r="C13778" t="s">
        <v>4085</v>
      </c>
      <c r="D13778" t="s">
        <v>27882</v>
      </c>
      <c r="E13778" t="s">
        <v>1099</v>
      </c>
      <c r="I13778" t="s">
        <v>96</v>
      </c>
      <c r="J13778" t="s">
        <v>96</v>
      </c>
      <c r="K13778" t="s">
        <v>97</v>
      </c>
      <c r="L13778" t="s">
        <v>98</v>
      </c>
      <c r="N13778" t="s">
        <v>4087</v>
      </c>
      <c r="Q13778" t="s">
        <v>1101</v>
      </c>
      <c r="R13778" s="2">
        <v>78.5476830000001</v>
      </c>
      <c r="S13778">
        <v>25.480106</v>
      </c>
      <c r="T13778" s="2">
        <v>78.5478640000001</v>
      </c>
      <c r="U13778">
        <v>25.480056</v>
      </c>
      <c r="V13778" t="s">
        <v>1102</v>
      </c>
      <c r="W13778" t="s">
        <v>3483</v>
      </c>
    </row>
    <row r="13779" spans="1:23">
      <c r="A13779">
        <v>7</v>
      </c>
      <c r="B13779">
        <v>700888</v>
      </c>
      <c r="C13779" t="s">
        <v>4109</v>
      </c>
      <c r="D13779" t="s">
        <v>27883</v>
      </c>
      <c r="E13779" t="s">
        <v>1110</v>
      </c>
      <c r="I13779" t="s">
        <v>96</v>
      </c>
      <c r="J13779" t="s">
        <v>96</v>
      </c>
      <c r="K13779" t="s">
        <v>97</v>
      </c>
      <c r="L13779" t="s">
        <v>98</v>
      </c>
      <c r="N13779" t="s">
        <v>4111</v>
      </c>
      <c r="Q13779" t="s">
        <v>1112</v>
      </c>
      <c r="R13779" s="2">
        <v>78.5974190000001</v>
      </c>
      <c r="S13779">
        <v>25.47999</v>
      </c>
      <c r="T13779" s="2">
        <v>78.5975720000001</v>
      </c>
      <c r="U13779" s="2">
        <v>25.4801430000001</v>
      </c>
      <c r="V13779" t="s">
        <v>1102</v>
      </c>
      <c r="W13779" t="s">
        <v>3399</v>
      </c>
    </row>
    <row r="13780" spans="1:23">
      <c r="A13780">
        <v>7</v>
      </c>
      <c r="B13780">
        <v>704339</v>
      </c>
      <c r="C13780" t="s">
        <v>4148</v>
      </c>
      <c r="D13780" t="s">
        <v>27884</v>
      </c>
      <c r="E13780" t="s">
        <v>4150</v>
      </c>
      <c r="J13780" t="s">
        <v>96</v>
      </c>
      <c r="K13780" t="s">
        <v>97</v>
      </c>
      <c r="L13780" t="s">
        <v>98</v>
      </c>
      <c r="N13780" t="s">
        <v>4151</v>
      </c>
      <c r="Q13780" t="s">
        <v>1513</v>
      </c>
      <c r="R13780">
        <v>78.637933</v>
      </c>
      <c r="S13780" s="2">
        <v>25.4662690000001</v>
      </c>
      <c r="T13780" s="2">
        <v>78.6379430000001</v>
      </c>
      <c r="U13780" s="2">
        <v>25.4657930000001</v>
      </c>
      <c r="V13780" t="s">
        <v>1126</v>
      </c>
      <c r="W13780" t="s">
        <v>3629</v>
      </c>
    </row>
    <row r="13781" spans="1:23">
      <c r="A13781">
        <v>7</v>
      </c>
      <c r="B13781">
        <v>704628</v>
      </c>
      <c r="C13781" t="s">
        <v>4158</v>
      </c>
      <c r="D13781" t="s">
        <v>27885</v>
      </c>
      <c r="E13781" t="s">
        <v>1110</v>
      </c>
      <c r="J13781" t="s">
        <v>96</v>
      </c>
      <c r="K13781" t="s">
        <v>97</v>
      </c>
      <c r="L13781" t="s">
        <v>98</v>
      </c>
      <c r="N13781" t="s">
        <v>4160</v>
      </c>
      <c r="Q13781" t="s">
        <v>1112</v>
      </c>
      <c r="R13781">
        <v>78.640945</v>
      </c>
      <c r="S13781" s="2">
        <v>25.4662750000001</v>
      </c>
      <c r="T13781">
        <v>78.640921</v>
      </c>
      <c r="U13781">
        <v>25.466235</v>
      </c>
      <c r="V13781" t="s">
        <v>1102</v>
      </c>
      <c r="W13781" t="s">
        <v>3399</v>
      </c>
    </row>
    <row r="13782" spans="1:23">
      <c r="A13782">
        <v>7</v>
      </c>
      <c r="B13782">
        <v>705056</v>
      </c>
      <c r="C13782" t="s">
        <v>4164</v>
      </c>
      <c r="D13782" t="s">
        <v>27886</v>
      </c>
      <c r="E13782" t="s">
        <v>1099</v>
      </c>
      <c r="J13782" t="s">
        <v>96</v>
      </c>
      <c r="K13782" t="s">
        <v>97</v>
      </c>
      <c r="L13782" t="s">
        <v>98</v>
      </c>
      <c r="N13782" t="s">
        <v>4166</v>
      </c>
      <c r="Q13782" t="s">
        <v>1101</v>
      </c>
      <c r="R13782">
        <v>78.645539</v>
      </c>
      <c r="S13782">
        <v>25.46585</v>
      </c>
      <c r="T13782">
        <v>78.645495</v>
      </c>
      <c r="U13782" s="2">
        <v>25.4657980000001</v>
      </c>
      <c r="V13782" t="s">
        <v>1102</v>
      </c>
      <c r="W13782" t="s">
        <v>3483</v>
      </c>
    </row>
    <row r="13783" spans="1:23">
      <c r="A13783">
        <v>7</v>
      </c>
      <c r="B13783">
        <v>705448</v>
      </c>
      <c r="C13783" t="s">
        <v>4170</v>
      </c>
      <c r="D13783" t="s">
        <v>27887</v>
      </c>
      <c r="E13783" t="s">
        <v>4172</v>
      </c>
      <c r="J13783" t="s">
        <v>96</v>
      </c>
      <c r="K13783" t="s">
        <v>97</v>
      </c>
      <c r="L13783" t="s">
        <v>98</v>
      </c>
      <c r="N13783" t="s">
        <v>4173</v>
      </c>
      <c r="O13783">
        <v>915172321757</v>
      </c>
      <c r="Q13783" t="s">
        <v>1238</v>
      </c>
      <c r="R13783">
        <v>78.649612</v>
      </c>
      <c r="S13783">
        <v>25.465849</v>
      </c>
      <c r="T13783" s="2">
        <v>78.6501440000001</v>
      </c>
      <c r="U13783" s="2">
        <v>25.4649470000001</v>
      </c>
      <c r="V13783" t="s">
        <v>1126</v>
      </c>
      <c r="W13783" t="s">
        <v>3513</v>
      </c>
    </row>
    <row r="13784" spans="1:23">
      <c r="A13784">
        <v>7</v>
      </c>
      <c r="B13784">
        <v>707376</v>
      </c>
      <c r="C13784" t="s">
        <v>4179</v>
      </c>
      <c r="D13784" t="s">
        <v>27888</v>
      </c>
      <c r="E13784" t="s">
        <v>1099</v>
      </c>
      <c r="J13784" t="s">
        <v>96</v>
      </c>
      <c r="K13784" t="s">
        <v>97</v>
      </c>
      <c r="L13784" t="s">
        <v>98</v>
      </c>
      <c r="N13784" t="s">
        <v>4181</v>
      </c>
      <c r="Q13784" t="s">
        <v>1101</v>
      </c>
      <c r="R13784" s="2">
        <v>78.6917750000001</v>
      </c>
      <c r="S13784" s="2">
        <v>25.3976250000001</v>
      </c>
      <c r="T13784">
        <v>78.691899</v>
      </c>
      <c r="U13784">
        <v>25.397684</v>
      </c>
      <c r="V13784" t="s">
        <v>1102</v>
      </c>
      <c r="W13784" t="s">
        <v>3483</v>
      </c>
    </row>
    <row r="13785" spans="1:23">
      <c r="A13785">
        <v>7</v>
      </c>
      <c r="B13785">
        <v>722747</v>
      </c>
      <c r="C13785" t="s">
        <v>4222</v>
      </c>
      <c r="D13785" t="s">
        <v>27889</v>
      </c>
      <c r="E13785" t="s">
        <v>1099</v>
      </c>
      <c r="J13785" t="s">
        <v>4224</v>
      </c>
      <c r="K13785" t="s">
        <v>97</v>
      </c>
      <c r="L13785" t="s">
        <v>98</v>
      </c>
      <c r="N13785" t="s">
        <v>4225</v>
      </c>
      <c r="Q13785" t="s">
        <v>1101</v>
      </c>
      <c r="R13785">
        <v>78.863551</v>
      </c>
      <c r="S13785">
        <v>25.355781</v>
      </c>
      <c r="T13785">
        <v>78.863524</v>
      </c>
      <c r="U13785">
        <v>25.355755</v>
      </c>
      <c r="V13785" t="s">
        <v>1102</v>
      </c>
      <c r="W13785" t="s">
        <v>3483</v>
      </c>
    </row>
    <row r="13786" spans="1:23">
      <c r="A13786">
        <v>7</v>
      </c>
      <c r="B13786">
        <v>725874</v>
      </c>
      <c r="C13786" t="s">
        <v>4230</v>
      </c>
      <c r="D13786" t="s">
        <v>27890</v>
      </c>
      <c r="E13786" t="s">
        <v>1099</v>
      </c>
      <c r="J13786" t="s">
        <v>4224</v>
      </c>
      <c r="K13786" t="s">
        <v>97</v>
      </c>
      <c r="L13786" t="s">
        <v>98</v>
      </c>
      <c r="N13786" t="s">
        <v>4232</v>
      </c>
      <c r="Q13786" t="s">
        <v>1101</v>
      </c>
      <c r="R13786">
        <v>78.8982</v>
      </c>
      <c r="S13786">
        <v>25.3477</v>
      </c>
      <c r="T13786" s="2">
        <v>78.8982260000001</v>
      </c>
      <c r="U13786">
        <v>25.347744</v>
      </c>
      <c r="V13786" t="s">
        <v>1102</v>
      </c>
      <c r="W13786" t="s">
        <v>3483</v>
      </c>
    </row>
    <row r="13787" spans="1:23">
      <c r="A13787">
        <v>7</v>
      </c>
      <c r="B13787">
        <v>727432</v>
      </c>
      <c r="C13787" t="s">
        <v>4239</v>
      </c>
      <c r="D13787" t="s">
        <v>27891</v>
      </c>
      <c r="E13787" t="s">
        <v>1105</v>
      </c>
      <c r="J13787" t="s">
        <v>4224</v>
      </c>
      <c r="K13787" t="s">
        <v>97</v>
      </c>
      <c r="L13787" t="s">
        <v>98</v>
      </c>
      <c r="N13787" t="s">
        <v>4241</v>
      </c>
      <c r="Q13787" t="s">
        <v>1107</v>
      </c>
      <c r="R13787" s="2">
        <v>78.9152740000001</v>
      </c>
      <c r="S13787">
        <v>25.344251</v>
      </c>
      <c r="T13787">
        <v>78.915154</v>
      </c>
      <c r="U13787" s="2">
        <v>25.3441290000001</v>
      </c>
      <c r="V13787" t="s">
        <v>1102</v>
      </c>
      <c r="W13787" t="s">
        <v>3594</v>
      </c>
    </row>
    <row r="13788" spans="1:22">
      <c r="A13788">
        <v>7</v>
      </c>
      <c r="B13788">
        <v>737304</v>
      </c>
      <c r="C13788" t="s">
        <v>4261</v>
      </c>
      <c r="D13788" t="s">
        <v>27892</v>
      </c>
      <c r="E13788" t="s">
        <v>3928</v>
      </c>
      <c r="J13788" t="s">
        <v>4224</v>
      </c>
      <c r="K13788" t="s">
        <v>97</v>
      </c>
      <c r="L13788" t="s">
        <v>98</v>
      </c>
      <c r="N13788" t="s">
        <v>4263</v>
      </c>
      <c r="R13788" s="2">
        <v>79.0292210000001</v>
      </c>
      <c r="S13788">
        <v>25.301274</v>
      </c>
      <c r="T13788" s="2">
        <v>79.0292010000001</v>
      </c>
      <c r="U13788" s="2">
        <v>25.3011520000001</v>
      </c>
      <c r="V13788" t="s">
        <v>1102</v>
      </c>
    </row>
    <row r="13789" spans="1:23">
      <c r="A13789">
        <v>7</v>
      </c>
      <c r="B13789">
        <v>739211</v>
      </c>
      <c r="C13789" t="s">
        <v>4267</v>
      </c>
      <c r="D13789" t="s">
        <v>27893</v>
      </c>
      <c r="E13789" t="s">
        <v>1099</v>
      </c>
      <c r="J13789" t="s">
        <v>4224</v>
      </c>
      <c r="K13789" t="s">
        <v>97</v>
      </c>
      <c r="L13789" t="s">
        <v>98</v>
      </c>
      <c r="N13789" t="s">
        <v>4269</v>
      </c>
      <c r="Q13789" t="s">
        <v>1101</v>
      </c>
      <c r="R13789" s="2">
        <v>79.0526820000001</v>
      </c>
      <c r="S13789" s="2">
        <v>25.2873990000001</v>
      </c>
      <c r="T13789">
        <v>79.052648</v>
      </c>
      <c r="U13789">
        <v>25.28736</v>
      </c>
      <c r="V13789" t="s">
        <v>1102</v>
      </c>
      <c r="W13789" t="s">
        <v>3483</v>
      </c>
    </row>
    <row r="13790" spans="1:23">
      <c r="A13790">
        <v>7</v>
      </c>
      <c r="B13790">
        <v>742455</v>
      </c>
      <c r="C13790" t="s">
        <v>4279</v>
      </c>
      <c r="D13790" t="s">
        <v>27894</v>
      </c>
      <c r="E13790" t="s">
        <v>1110</v>
      </c>
      <c r="J13790" t="s">
        <v>4224</v>
      </c>
      <c r="K13790" t="s">
        <v>97</v>
      </c>
      <c r="L13790" t="s">
        <v>98</v>
      </c>
      <c r="N13790" t="s">
        <v>4263</v>
      </c>
      <c r="Q13790" t="s">
        <v>1112</v>
      </c>
      <c r="R13790" s="2">
        <v>79.0895080000001</v>
      </c>
      <c r="S13790">
        <v>25.274553</v>
      </c>
      <c r="T13790">
        <v>79.088965</v>
      </c>
      <c r="U13790" s="2">
        <v>25.2742940000001</v>
      </c>
      <c r="V13790" t="s">
        <v>1102</v>
      </c>
      <c r="W13790" t="s">
        <v>3399</v>
      </c>
    </row>
    <row r="13791" spans="1:23">
      <c r="A13791">
        <v>7</v>
      </c>
      <c r="B13791">
        <v>752645</v>
      </c>
      <c r="C13791" t="s">
        <v>4287</v>
      </c>
      <c r="D13791" t="s">
        <v>27895</v>
      </c>
      <c r="E13791" t="s">
        <v>1110</v>
      </c>
      <c r="J13791" t="s">
        <v>4224</v>
      </c>
      <c r="K13791" t="s">
        <v>97</v>
      </c>
      <c r="L13791" t="s">
        <v>98</v>
      </c>
      <c r="N13791" t="s">
        <v>4289</v>
      </c>
      <c r="Q13791" t="s">
        <v>1112</v>
      </c>
      <c r="R13791">
        <v>79.205539</v>
      </c>
      <c r="S13791">
        <v>25.23078</v>
      </c>
      <c r="T13791">
        <v>79.205447</v>
      </c>
      <c r="U13791" s="2">
        <v>25.2307010000001</v>
      </c>
      <c r="V13791" t="s">
        <v>1102</v>
      </c>
      <c r="W13791" t="s">
        <v>3399</v>
      </c>
    </row>
    <row r="13792" spans="1:23">
      <c r="A13792">
        <v>7</v>
      </c>
      <c r="B13792">
        <v>765199</v>
      </c>
      <c r="C13792" t="s">
        <v>4302</v>
      </c>
      <c r="D13792" t="s">
        <v>27896</v>
      </c>
      <c r="E13792" t="s">
        <v>1099</v>
      </c>
      <c r="J13792" t="s">
        <v>4293</v>
      </c>
      <c r="K13792" t="s">
        <v>4294</v>
      </c>
      <c r="L13792" t="s">
        <v>153</v>
      </c>
      <c r="N13792" t="s">
        <v>4304</v>
      </c>
      <c r="Q13792" t="s">
        <v>1101</v>
      </c>
      <c r="R13792" s="2">
        <v>79.3502260000001</v>
      </c>
      <c r="S13792" s="2">
        <v>25.1650990000001</v>
      </c>
      <c r="T13792" s="2">
        <v>79.3502040000001</v>
      </c>
      <c r="U13792" s="2">
        <v>25.1650710000001</v>
      </c>
      <c r="V13792" t="s">
        <v>1102</v>
      </c>
      <c r="W13792" t="s">
        <v>3483</v>
      </c>
    </row>
    <row r="13793" spans="1:23">
      <c r="A13793">
        <v>7</v>
      </c>
      <c r="B13793">
        <v>766708</v>
      </c>
      <c r="C13793" t="s">
        <v>4305</v>
      </c>
      <c r="D13793" t="s">
        <v>27897</v>
      </c>
      <c r="E13793" t="s">
        <v>1105</v>
      </c>
      <c r="J13793" t="s">
        <v>4307</v>
      </c>
      <c r="K13793" t="s">
        <v>4308</v>
      </c>
      <c r="L13793" t="s">
        <v>98</v>
      </c>
      <c r="N13793" t="s">
        <v>4309</v>
      </c>
      <c r="Q13793" t="s">
        <v>1107</v>
      </c>
      <c r="R13793" s="2">
        <v>79.3719350000001</v>
      </c>
      <c r="S13793">
        <v>25.13886</v>
      </c>
      <c r="T13793" s="2">
        <v>79.3719850000001</v>
      </c>
      <c r="U13793" s="2">
        <v>25.1389100000001</v>
      </c>
      <c r="V13793" t="s">
        <v>1102</v>
      </c>
      <c r="W13793" t="s">
        <v>3594</v>
      </c>
    </row>
    <row r="13794" spans="1:23">
      <c r="A13794">
        <v>7</v>
      </c>
      <c r="B13794">
        <v>788624</v>
      </c>
      <c r="C13794" t="s">
        <v>4339</v>
      </c>
      <c r="D13794" t="s">
        <v>27898</v>
      </c>
      <c r="E13794" t="s">
        <v>1099</v>
      </c>
      <c r="J13794" t="s">
        <v>4334</v>
      </c>
      <c r="K13794" t="s">
        <v>4294</v>
      </c>
      <c r="L13794" t="s">
        <v>153</v>
      </c>
      <c r="N13794" t="s">
        <v>4341</v>
      </c>
      <c r="Q13794" t="s">
        <v>1101</v>
      </c>
      <c r="R13794" s="2">
        <v>79.6541100000001</v>
      </c>
      <c r="S13794">
        <v>24.851189</v>
      </c>
      <c r="T13794" s="2">
        <v>79.6540870000001</v>
      </c>
      <c r="U13794" s="2">
        <v>24.8511490000001</v>
      </c>
      <c r="V13794" t="s">
        <v>1102</v>
      </c>
      <c r="W13794" t="s">
        <v>3483</v>
      </c>
    </row>
    <row r="13795" spans="1:23">
      <c r="A13795">
        <v>7</v>
      </c>
      <c r="B13795">
        <v>795405</v>
      </c>
      <c r="C13795" t="s">
        <v>4354</v>
      </c>
      <c r="D13795" t="s">
        <v>27899</v>
      </c>
      <c r="E13795" t="s">
        <v>1105</v>
      </c>
      <c r="J13795" t="s">
        <v>4356</v>
      </c>
      <c r="K13795" t="s">
        <v>4294</v>
      </c>
      <c r="L13795" t="s">
        <v>153</v>
      </c>
      <c r="N13795" t="s">
        <v>4357</v>
      </c>
      <c r="Q13795" t="s">
        <v>1107</v>
      </c>
      <c r="R13795">
        <v>79.729585</v>
      </c>
      <c r="S13795" s="2">
        <v>24.8097550000001</v>
      </c>
      <c r="T13795" s="2">
        <v>79.7299580000001</v>
      </c>
      <c r="U13795">
        <v>24.80987</v>
      </c>
      <c r="V13795" t="s">
        <v>1102</v>
      </c>
      <c r="W13795" t="s">
        <v>3594</v>
      </c>
    </row>
    <row r="13796" spans="1:23">
      <c r="A13796">
        <v>7</v>
      </c>
      <c r="B13796">
        <v>799646</v>
      </c>
      <c r="C13796" t="s">
        <v>4358</v>
      </c>
      <c r="D13796" t="s">
        <v>27900</v>
      </c>
      <c r="E13796" t="s">
        <v>1099</v>
      </c>
      <c r="J13796" t="s">
        <v>4352</v>
      </c>
      <c r="K13796" t="s">
        <v>4294</v>
      </c>
      <c r="L13796" t="s">
        <v>153</v>
      </c>
      <c r="N13796" t="s">
        <v>4360</v>
      </c>
      <c r="Q13796" t="s">
        <v>1101</v>
      </c>
      <c r="R13796">
        <v>79.773648</v>
      </c>
      <c r="S13796" s="2">
        <v>24.8008840000001</v>
      </c>
      <c r="T13796" s="2">
        <v>79.7736530000001</v>
      </c>
      <c r="U13796">
        <v>24.800867</v>
      </c>
      <c r="V13796" t="s">
        <v>1102</v>
      </c>
      <c r="W13796" t="s">
        <v>3483</v>
      </c>
    </row>
    <row r="13797" spans="1:23">
      <c r="A13797">
        <v>7</v>
      </c>
      <c r="B13797">
        <v>804040</v>
      </c>
      <c r="C13797" t="s">
        <v>4372</v>
      </c>
      <c r="D13797" t="s">
        <v>27901</v>
      </c>
      <c r="E13797" t="s">
        <v>1110</v>
      </c>
      <c r="J13797" t="s">
        <v>4352</v>
      </c>
      <c r="K13797" t="s">
        <v>4294</v>
      </c>
      <c r="L13797" t="s">
        <v>153</v>
      </c>
      <c r="N13797" t="s">
        <v>4374</v>
      </c>
      <c r="Q13797" t="s">
        <v>1112</v>
      </c>
      <c r="R13797">
        <v>79.821084</v>
      </c>
      <c r="S13797">
        <v>24.780835</v>
      </c>
      <c r="T13797" s="2">
        <v>79.8212500000001</v>
      </c>
      <c r="U13797" s="2">
        <v>24.7809510000001</v>
      </c>
      <c r="V13797" t="s">
        <v>1102</v>
      </c>
      <c r="W13797" t="s">
        <v>3399</v>
      </c>
    </row>
    <row r="13798" spans="1:23">
      <c r="A13798">
        <v>7</v>
      </c>
      <c r="B13798">
        <v>811280</v>
      </c>
      <c r="C13798" t="s">
        <v>4379</v>
      </c>
      <c r="D13798" t="s">
        <v>27902</v>
      </c>
      <c r="E13798" t="s">
        <v>1099</v>
      </c>
      <c r="J13798" t="s">
        <v>4352</v>
      </c>
      <c r="K13798" t="s">
        <v>4294</v>
      </c>
      <c r="L13798" t="s">
        <v>153</v>
      </c>
      <c r="N13798" t="s">
        <v>4381</v>
      </c>
      <c r="Q13798" t="s">
        <v>1101</v>
      </c>
      <c r="R13798" s="2">
        <v>79.8965000000001</v>
      </c>
      <c r="S13798">
        <v>24.7632</v>
      </c>
      <c r="T13798">
        <v>79.896463</v>
      </c>
      <c r="U13798">
        <v>24.763062</v>
      </c>
      <c r="V13798" t="s">
        <v>1102</v>
      </c>
      <c r="W13798" t="s">
        <v>3483</v>
      </c>
    </row>
    <row r="13799" spans="1:23">
      <c r="A13799">
        <v>7</v>
      </c>
      <c r="B13799">
        <v>816488</v>
      </c>
      <c r="C13799" t="s">
        <v>4382</v>
      </c>
      <c r="D13799" t="s">
        <v>27903</v>
      </c>
      <c r="E13799" t="s">
        <v>1099</v>
      </c>
      <c r="J13799" t="s">
        <v>4352</v>
      </c>
      <c r="K13799" t="s">
        <v>4294</v>
      </c>
      <c r="L13799" t="s">
        <v>153</v>
      </c>
      <c r="N13799" t="s">
        <v>4384</v>
      </c>
      <c r="Q13799" t="s">
        <v>1101</v>
      </c>
      <c r="R13799">
        <v>79.950449</v>
      </c>
      <c r="S13799" s="2">
        <v>24.7517770000001</v>
      </c>
      <c r="T13799" s="2">
        <v>79.9503940000001</v>
      </c>
      <c r="U13799">
        <v>24.751767</v>
      </c>
      <c r="V13799" t="s">
        <v>1102</v>
      </c>
      <c r="W13799" t="s">
        <v>3483</v>
      </c>
    </row>
    <row r="13800" spans="1:23">
      <c r="A13800">
        <v>7</v>
      </c>
      <c r="B13800">
        <v>823595</v>
      </c>
      <c r="C13800" t="s">
        <v>4385</v>
      </c>
      <c r="D13800" t="s">
        <v>27904</v>
      </c>
      <c r="E13800" t="s">
        <v>1110</v>
      </c>
      <c r="J13800" t="s">
        <v>4387</v>
      </c>
      <c r="K13800" t="s">
        <v>4388</v>
      </c>
      <c r="L13800" t="s">
        <v>153</v>
      </c>
      <c r="N13800" t="s">
        <v>4389</v>
      </c>
      <c r="Q13800" t="s">
        <v>1112</v>
      </c>
      <c r="R13800">
        <v>80.024213</v>
      </c>
      <c r="S13800" s="2">
        <v>24.7346920000001</v>
      </c>
      <c r="T13800" s="2">
        <v>80.0242410000001</v>
      </c>
      <c r="U13800" s="2">
        <v>24.7347950000001</v>
      </c>
      <c r="V13800" t="s">
        <v>1102</v>
      </c>
      <c r="W13800" t="s">
        <v>3399</v>
      </c>
    </row>
    <row r="13801" spans="1:23">
      <c r="A13801">
        <v>7</v>
      </c>
      <c r="B13801">
        <v>833536</v>
      </c>
      <c r="C13801" t="s">
        <v>4394</v>
      </c>
      <c r="D13801" t="s">
        <v>27905</v>
      </c>
      <c r="E13801" t="s">
        <v>1099</v>
      </c>
      <c r="J13801" t="s">
        <v>4387</v>
      </c>
      <c r="K13801" t="s">
        <v>4388</v>
      </c>
      <c r="L13801" t="s">
        <v>153</v>
      </c>
      <c r="N13801" t="s">
        <v>4396</v>
      </c>
      <c r="Q13801" t="s">
        <v>1101</v>
      </c>
      <c r="R13801" s="2">
        <v>80.1259880000001</v>
      </c>
      <c r="S13801">
        <v>24.718779</v>
      </c>
      <c r="T13801" s="2">
        <v>80.1260570000001</v>
      </c>
      <c r="U13801" s="2">
        <v>24.7187470000001</v>
      </c>
      <c r="V13801" t="s">
        <v>1102</v>
      </c>
      <c r="W13801" t="s">
        <v>3483</v>
      </c>
    </row>
    <row r="13802" spans="1:23">
      <c r="A13802">
        <v>7</v>
      </c>
      <c r="B13802">
        <v>838237</v>
      </c>
      <c r="C13802" t="s">
        <v>4397</v>
      </c>
      <c r="D13802" t="s">
        <v>27906</v>
      </c>
      <c r="E13802" t="s">
        <v>1110</v>
      </c>
      <c r="I13802" t="s">
        <v>4387</v>
      </c>
      <c r="J13802" t="s">
        <v>4387</v>
      </c>
      <c r="K13802" t="s">
        <v>4388</v>
      </c>
      <c r="L13802" t="s">
        <v>153</v>
      </c>
      <c r="N13802" t="s">
        <v>4399</v>
      </c>
      <c r="Q13802" t="s">
        <v>1112</v>
      </c>
      <c r="R13802">
        <v>80.174018</v>
      </c>
      <c r="S13802">
        <v>24.711528</v>
      </c>
      <c r="T13802" s="2">
        <v>80.1740510000001</v>
      </c>
      <c r="U13802" s="2">
        <v>24.7114990000001</v>
      </c>
      <c r="V13802" t="s">
        <v>1102</v>
      </c>
      <c r="W13802" t="s">
        <v>3399</v>
      </c>
    </row>
    <row r="13803" spans="1:23">
      <c r="A13803">
        <v>7</v>
      </c>
      <c r="B13803">
        <v>838414</v>
      </c>
      <c r="C13803" t="s">
        <v>4400</v>
      </c>
      <c r="D13803" t="s">
        <v>27907</v>
      </c>
      <c r="E13803" t="s">
        <v>1099</v>
      </c>
      <c r="H13803" t="s">
        <v>4402</v>
      </c>
      <c r="I13803" t="s">
        <v>4387</v>
      </c>
      <c r="J13803" t="s">
        <v>4387</v>
      </c>
      <c r="K13803" t="s">
        <v>4388</v>
      </c>
      <c r="L13803" t="s">
        <v>153</v>
      </c>
      <c r="N13803" t="s">
        <v>4403</v>
      </c>
      <c r="Q13803" t="s">
        <v>1101</v>
      </c>
      <c r="R13803" s="2">
        <v>80.1762000000001</v>
      </c>
      <c r="S13803" s="2">
        <v>24.7087000000001</v>
      </c>
      <c r="T13803" s="2">
        <v>80.1761540000001</v>
      </c>
      <c r="U13803" s="2">
        <v>24.7086590000001</v>
      </c>
      <c r="V13803" t="s">
        <v>1102</v>
      </c>
      <c r="W13803" t="s">
        <v>3483</v>
      </c>
    </row>
    <row r="13804" spans="1:23">
      <c r="A13804">
        <v>7</v>
      </c>
      <c r="B13804">
        <v>838723</v>
      </c>
      <c r="C13804" t="s">
        <v>4404</v>
      </c>
      <c r="D13804" t="s">
        <v>27908</v>
      </c>
      <c r="E13804" t="s">
        <v>1105</v>
      </c>
      <c r="H13804" t="s">
        <v>4406</v>
      </c>
      <c r="I13804" t="s">
        <v>4387</v>
      </c>
      <c r="J13804" t="s">
        <v>4387</v>
      </c>
      <c r="K13804" t="s">
        <v>4388</v>
      </c>
      <c r="L13804" t="s">
        <v>153</v>
      </c>
      <c r="N13804" t="s">
        <v>4407</v>
      </c>
      <c r="Q13804" t="s">
        <v>1107</v>
      </c>
      <c r="R13804">
        <v>80.180073</v>
      </c>
      <c r="S13804" s="2">
        <v>24.7032990000001</v>
      </c>
      <c r="T13804">
        <v>80.180032</v>
      </c>
      <c r="U13804">
        <v>24.703295</v>
      </c>
      <c r="V13804" t="s">
        <v>1102</v>
      </c>
      <c r="W13804" t="s">
        <v>3594</v>
      </c>
    </row>
    <row r="13805" spans="1:23">
      <c r="A13805">
        <v>7</v>
      </c>
      <c r="B13805">
        <v>839971</v>
      </c>
      <c r="C13805" t="s">
        <v>4408</v>
      </c>
      <c r="D13805" t="s">
        <v>27909</v>
      </c>
      <c r="E13805" t="s">
        <v>1245</v>
      </c>
      <c r="J13805" t="s">
        <v>4387</v>
      </c>
      <c r="K13805" t="s">
        <v>4388</v>
      </c>
      <c r="L13805" t="s">
        <v>153</v>
      </c>
      <c r="N13805" t="s">
        <v>4410</v>
      </c>
      <c r="Q13805" t="s">
        <v>1319</v>
      </c>
      <c r="R13805" s="2">
        <v>80.1946800000001</v>
      </c>
      <c r="S13805">
        <v>24.688412</v>
      </c>
      <c r="T13805" s="2">
        <v>80.1945610000001</v>
      </c>
      <c r="U13805" s="2">
        <v>24.6883330000001</v>
      </c>
      <c r="V13805" t="s">
        <v>1102</v>
      </c>
      <c r="W13805" t="s">
        <v>3431</v>
      </c>
    </row>
    <row r="13806" spans="1:23">
      <c r="A13806">
        <v>7</v>
      </c>
      <c r="B13806">
        <v>848279</v>
      </c>
      <c r="C13806" t="s">
        <v>4411</v>
      </c>
      <c r="D13806" t="s">
        <v>27910</v>
      </c>
      <c r="E13806" t="s">
        <v>1105</v>
      </c>
      <c r="J13806" t="s">
        <v>4413</v>
      </c>
      <c r="K13806" t="s">
        <v>4388</v>
      </c>
      <c r="L13806" t="s">
        <v>153</v>
      </c>
      <c r="N13806" t="s">
        <v>4414</v>
      </c>
      <c r="Q13806" t="s">
        <v>1107</v>
      </c>
      <c r="R13806" s="2">
        <v>80.2833680000001</v>
      </c>
      <c r="S13806">
        <v>24.646504</v>
      </c>
      <c r="T13806" s="2">
        <v>80.2833620000001</v>
      </c>
      <c r="U13806">
        <v>24.646488</v>
      </c>
      <c r="V13806" t="s">
        <v>1102</v>
      </c>
      <c r="W13806" t="s">
        <v>3594</v>
      </c>
    </row>
    <row r="13807" spans="1:23">
      <c r="A13807">
        <v>7</v>
      </c>
      <c r="B13807">
        <v>856607</v>
      </c>
      <c r="C13807" t="s">
        <v>4415</v>
      </c>
      <c r="D13807" t="s">
        <v>27911</v>
      </c>
      <c r="E13807" t="s">
        <v>1099</v>
      </c>
      <c r="J13807" t="s">
        <v>4413</v>
      </c>
      <c r="K13807" t="s">
        <v>4388</v>
      </c>
      <c r="L13807" t="s">
        <v>153</v>
      </c>
      <c r="N13807" t="s">
        <v>4417</v>
      </c>
      <c r="R13807">
        <v>80.369915</v>
      </c>
      <c r="S13807">
        <v>24.619379</v>
      </c>
      <c r="T13807" s="2">
        <v>80.3698570000001</v>
      </c>
      <c r="U13807">
        <v>24.619218</v>
      </c>
      <c r="V13807" t="s">
        <v>1102</v>
      </c>
      <c r="W13807" t="s">
        <v>3483</v>
      </c>
    </row>
    <row r="13808" spans="1:23">
      <c r="A13808">
        <v>7</v>
      </c>
      <c r="B13808">
        <v>858021</v>
      </c>
      <c r="C13808" t="s">
        <v>4418</v>
      </c>
      <c r="D13808" t="s">
        <v>27912</v>
      </c>
      <c r="E13808" t="s">
        <v>1110</v>
      </c>
      <c r="J13808" t="s">
        <v>4413</v>
      </c>
      <c r="K13808" t="s">
        <v>4388</v>
      </c>
      <c r="L13808" t="s">
        <v>153</v>
      </c>
      <c r="N13808" t="s">
        <v>4420</v>
      </c>
      <c r="Q13808" t="s">
        <v>1112</v>
      </c>
      <c r="R13808" s="2">
        <v>80.3846740000001</v>
      </c>
      <c r="S13808" s="2">
        <v>24.6140580000001</v>
      </c>
      <c r="T13808">
        <v>80.38469</v>
      </c>
      <c r="U13808">
        <v>24.614065</v>
      </c>
      <c r="V13808" t="s">
        <v>1102</v>
      </c>
      <c r="W13808" t="s">
        <v>3399</v>
      </c>
    </row>
    <row r="13809" spans="1:23">
      <c r="A13809">
        <v>7</v>
      </c>
      <c r="B13809">
        <v>860135</v>
      </c>
      <c r="C13809" t="s">
        <v>4421</v>
      </c>
      <c r="D13809" t="s">
        <v>27913</v>
      </c>
      <c r="E13809" t="s">
        <v>1099</v>
      </c>
      <c r="J13809" t="s">
        <v>4413</v>
      </c>
      <c r="K13809" t="s">
        <v>4388</v>
      </c>
      <c r="L13809" t="s">
        <v>153</v>
      </c>
      <c r="N13809" t="s">
        <v>4423</v>
      </c>
      <c r="Q13809" t="s">
        <v>1101</v>
      </c>
      <c r="R13809" s="2">
        <v>80.4064690000001</v>
      </c>
      <c r="S13809" s="2">
        <v>24.6082060000001</v>
      </c>
      <c r="T13809" s="2">
        <v>80.4064670000001</v>
      </c>
      <c r="U13809" s="2">
        <v>24.6081840000001</v>
      </c>
      <c r="V13809" t="s">
        <v>1102</v>
      </c>
      <c r="W13809" t="s">
        <v>3483</v>
      </c>
    </row>
    <row r="13810" spans="1:23">
      <c r="A13810">
        <v>7</v>
      </c>
      <c r="B13810">
        <v>860194</v>
      </c>
      <c r="C13810" t="s">
        <v>4424</v>
      </c>
      <c r="D13810" t="s">
        <v>27914</v>
      </c>
      <c r="E13810" t="s">
        <v>27915</v>
      </c>
      <c r="J13810" t="s">
        <v>4413</v>
      </c>
      <c r="K13810" t="s">
        <v>4388</v>
      </c>
      <c r="L13810" t="s">
        <v>153</v>
      </c>
      <c r="N13810" t="s">
        <v>4427</v>
      </c>
      <c r="R13810" s="2">
        <v>80.4071180000001</v>
      </c>
      <c r="S13810" s="2">
        <v>24.6077700000001</v>
      </c>
      <c r="T13810" s="2">
        <v>80.4070530000001</v>
      </c>
      <c r="U13810">
        <v>24.607586</v>
      </c>
      <c r="V13810" t="s">
        <v>1126</v>
      </c>
      <c r="W13810" t="s">
        <v>3435</v>
      </c>
    </row>
    <row r="13811" spans="1:23">
      <c r="A13811">
        <v>7</v>
      </c>
      <c r="B13811">
        <v>860335</v>
      </c>
      <c r="C13811" t="s">
        <v>4428</v>
      </c>
      <c r="D13811" t="s">
        <v>27916</v>
      </c>
      <c r="E13811" t="s">
        <v>1110</v>
      </c>
      <c r="J13811" t="s">
        <v>4413</v>
      </c>
      <c r="K13811" t="s">
        <v>4388</v>
      </c>
      <c r="L13811" t="s">
        <v>153</v>
      </c>
      <c r="N13811" t="s">
        <v>4430</v>
      </c>
      <c r="Q13811" t="s">
        <v>1112</v>
      </c>
      <c r="R13811">
        <v>80.408642</v>
      </c>
      <c r="S13811" s="2">
        <v>24.6067610000001</v>
      </c>
      <c r="T13811" s="2">
        <v>80.4086540000001</v>
      </c>
      <c r="U13811">
        <v>24.606836</v>
      </c>
      <c r="V13811" t="s">
        <v>1102</v>
      </c>
      <c r="W13811" t="s">
        <v>3399</v>
      </c>
    </row>
    <row r="13812" spans="1:23">
      <c r="A13812">
        <v>7</v>
      </c>
      <c r="B13812">
        <v>874378</v>
      </c>
      <c r="C13812" t="s">
        <v>4431</v>
      </c>
      <c r="D13812" t="s">
        <v>27917</v>
      </c>
      <c r="E13812" t="s">
        <v>1105</v>
      </c>
      <c r="J13812" t="s">
        <v>4433</v>
      </c>
      <c r="K13812" t="s">
        <v>4434</v>
      </c>
      <c r="L13812" t="s">
        <v>153</v>
      </c>
      <c r="N13812" t="s">
        <v>4435</v>
      </c>
      <c r="Q13812" t="s">
        <v>1107</v>
      </c>
      <c r="R13812">
        <v>80.552243</v>
      </c>
      <c r="S13812" s="2">
        <v>24.5751230000001</v>
      </c>
      <c r="T13812" s="2">
        <v>80.5522510000001</v>
      </c>
      <c r="U13812">
        <v>24.575089</v>
      </c>
      <c r="V13812" t="s">
        <v>1102</v>
      </c>
      <c r="W13812" t="s">
        <v>3594</v>
      </c>
    </row>
    <row r="13813" spans="1:23">
      <c r="A13813">
        <v>7</v>
      </c>
      <c r="B13813">
        <v>874886</v>
      </c>
      <c r="C13813" t="s">
        <v>4436</v>
      </c>
      <c r="D13813" t="s">
        <v>27918</v>
      </c>
      <c r="E13813" t="s">
        <v>1099</v>
      </c>
      <c r="J13813" t="s">
        <v>4433</v>
      </c>
      <c r="K13813" t="s">
        <v>4434</v>
      </c>
      <c r="L13813" t="s">
        <v>153</v>
      </c>
      <c r="N13813" t="s">
        <v>4438</v>
      </c>
      <c r="Q13813" t="s">
        <v>1101</v>
      </c>
      <c r="R13813" s="2">
        <v>80.5573180000001</v>
      </c>
      <c r="S13813" s="2">
        <v>24.5749500000001</v>
      </c>
      <c r="T13813" s="2">
        <v>80.5573160000001</v>
      </c>
      <c r="U13813">
        <v>24.574915</v>
      </c>
      <c r="V13813" t="s">
        <v>1102</v>
      </c>
      <c r="W13813" t="s">
        <v>3483</v>
      </c>
    </row>
    <row r="13814" spans="1:23">
      <c r="A13814">
        <v>7</v>
      </c>
      <c r="B13814">
        <v>875179</v>
      </c>
      <c r="C13814" t="s">
        <v>4439</v>
      </c>
      <c r="D13814" t="s">
        <v>27919</v>
      </c>
      <c r="E13814" t="s">
        <v>1110</v>
      </c>
      <c r="J13814" t="s">
        <v>4433</v>
      </c>
      <c r="K13814" t="s">
        <v>4434</v>
      </c>
      <c r="L13814" t="s">
        <v>153</v>
      </c>
      <c r="N13814" t="s">
        <v>4441</v>
      </c>
      <c r="Q13814" t="s">
        <v>1112</v>
      </c>
      <c r="R13814">
        <v>80.560326</v>
      </c>
      <c r="S13814">
        <v>24.574151</v>
      </c>
      <c r="T13814">
        <v>80.560325</v>
      </c>
      <c r="U13814">
        <v>24.574236</v>
      </c>
      <c r="V13814" t="s">
        <v>1102</v>
      </c>
      <c r="W13814" t="s">
        <v>3399</v>
      </c>
    </row>
    <row r="13815" spans="1:23">
      <c r="A13815">
        <v>7</v>
      </c>
      <c r="B13815">
        <v>875447</v>
      </c>
      <c r="C13815" t="s">
        <v>4442</v>
      </c>
      <c r="D13815" t="s">
        <v>27920</v>
      </c>
      <c r="E13815" t="s">
        <v>1105</v>
      </c>
      <c r="J13815" t="s">
        <v>4433</v>
      </c>
      <c r="K13815" t="s">
        <v>4434</v>
      </c>
      <c r="L13815" t="s">
        <v>153</v>
      </c>
      <c r="N13815" t="s">
        <v>4444</v>
      </c>
      <c r="Q13815" t="s">
        <v>1107</v>
      </c>
      <c r="R13815" s="2">
        <v>80.5629030000001</v>
      </c>
      <c r="S13815" s="2">
        <v>24.5749050000001</v>
      </c>
      <c r="T13815" s="2">
        <v>80.5629230000001</v>
      </c>
      <c r="U13815">
        <v>24.574874</v>
      </c>
      <c r="V13815" t="s">
        <v>1102</v>
      </c>
      <c r="W13815" t="s">
        <v>3594</v>
      </c>
    </row>
    <row r="13816" spans="1:23">
      <c r="A13816">
        <v>7</v>
      </c>
      <c r="B13816">
        <v>875520</v>
      </c>
      <c r="C13816" t="s">
        <v>4445</v>
      </c>
      <c r="D13816" t="s">
        <v>27921</v>
      </c>
      <c r="E13816" t="s">
        <v>1301</v>
      </c>
      <c r="J13816" t="s">
        <v>4433</v>
      </c>
      <c r="K13816" t="s">
        <v>4434</v>
      </c>
      <c r="L13816" t="s">
        <v>153</v>
      </c>
      <c r="N13816" t="s">
        <v>4447</v>
      </c>
      <c r="Q13816" t="s">
        <v>1303</v>
      </c>
      <c r="R13816" s="2">
        <v>80.5637060000001</v>
      </c>
      <c r="S13816" s="2">
        <v>24.5742550000001</v>
      </c>
      <c r="T13816">
        <v>80.563699</v>
      </c>
      <c r="U13816" s="2">
        <v>24.5742970000001</v>
      </c>
      <c r="V13816" t="s">
        <v>1102</v>
      </c>
      <c r="W13816" t="s">
        <v>3577</v>
      </c>
    </row>
    <row r="13817" spans="1:23">
      <c r="A13817">
        <v>7</v>
      </c>
      <c r="B13817">
        <v>877594</v>
      </c>
      <c r="C13817" t="s">
        <v>4448</v>
      </c>
      <c r="D13817" t="s">
        <v>27922</v>
      </c>
      <c r="E13817" t="s">
        <v>1110</v>
      </c>
      <c r="I13817" t="s">
        <v>4433</v>
      </c>
      <c r="J13817" t="s">
        <v>4433</v>
      </c>
      <c r="K13817" t="s">
        <v>4434</v>
      </c>
      <c r="L13817" t="s">
        <v>153</v>
      </c>
      <c r="N13817" t="s">
        <v>4450</v>
      </c>
      <c r="Q13817" t="s">
        <v>1112</v>
      </c>
      <c r="R13817" s="2">
        <v>80.5844040000001</v>
      </c>
      <c r="S13817" s="2">
        <v>24.5736690000001</v>
      </c>
      <c r="T13817">
        <v>80.584413</v>
      </c>
      <c r="U13817" s="2">
        <v>24.5736430000001</v>
      </c>
      <c r="V13817" t="s">
        <v>1102</v>
      </c>
      <c r="W13817" t="s">
        <v>3399</v>
      </c>
    </row>
    <row r="13818" spans="1:23">
      <c r="A13818">
        <v>7</v>
      </c>
      <c r="B13818">
        <v>877748</v>
      </c>
      <c r="C13818" t="s">
        <v>4451</v>
      </c>
      <c r="D13818" t="s">
        <v>27923</v>
      </c>
      <c r="E13818" t="s">
        <v>1099</v>
      </c>
      <c r="I13818" t="s">
        <v>4433</v>
      </c>
      <c r="J13818" t="s">
        <v>4433</v>
      </c>
      <c r="K13818" t="s">
        <v>4434</v>
      </c>
      <c r="L13818" t="s">
        <v>153</v>
      </c>
      <c r="N13818" t="s">
        <v>4453</v>
      </c>
      <c r="Q13818" t="s">
        <v>1101</v>
      </c>
      <c r="R13818" s="2">
        <v>80.5859970000001</v>
      </c>
      <c r="S13818" s="2">
        <v>24.5730990000001</v>
      </c>
      <c r="T13818" s="2">
        <v>80.5860040000001</v>
      </c>
      <c r="U13818">
        <v>24.573161</v>
      </c>
      <c r="V13818" t="s">
        <v>1102</v>
      </c>
      <c r="W13818" t="s">
        <v>3483</v>
      </c>
    </row>
    <row r="13819" spans="1:23">
      <c r="A13819">
        <v>7</v>
      </c>
      <c r="B13819">
        <v>880374</v>
      </c>
      <c r="C13819" t="s">
        <v>4454</v>
      </c>
      <c r="D13819" t="s">
        <v>27924</v>
      </c>
      <c r="E13819" t="s">
        <v>1105</v>
      </c>
      <c r="J13819" t="s">
        <v>4433</v>
      </c>
      <c r="K13819" t="s">
        <v>4434</v>
      </c>
      <c r="L13819" t="s">
        <v>153</v>
      </c>
      <c r="N13819" t="s">
        <v>4441</v>
      </c>
      <c r="Q13819" t="s">
        <v>1107</v>
      </c>
      <c r="R13819">
        <v>80.612264</v>
      </c>
      <c r="S13819">
        <v>24.571852</v>
      </c>
      <c r="T13819" s="2">
        <v>80.6122330000001</v>
      </c>
      <c r="U13819">
        <v>24.571713</v>
      </c>
      <c r="V13819" t="s">
        <v>1102</v>
      </c>
      <c r="W13819" t="s">
        <v>3594</v>
      </c>
    </row>
    <row r="13820" spans="1:23">
      <c r="A13820">
        <v>7</v>
      </c>
      <c r="B13820">
        <v>884358</v>
      </c>
      <c r="C13820" t="s">
        <v>4456</v>
      </c>
      <c r="D13820" t="s">
        <v>27925</v>
      </c>
      <c r="E13820" t="s">
        <v>1110</v>
      </c>
      <c r="J13820" t="s">
        <v>4433</v>
      </c>
      <c r="K13820" t="s">
        <v>4434</v>
      </c>
      <c r="L13820" t="s">
        <v>153</v>
      </c>
      <c r="N13820" t="s">
        <v>4441</v>
      </c>
      <c r="Q13820" t="s">
        <v>1112</v>
      </c>
      <c r="R13820">
        <v>80.651572</v>
      </c>
      <c r="S13820">
        <v>24.574467</v>
      </c>
      <c r="T13820" s="2">
        <v>80.6515470000001</v>
      </c>
      <c r="U13820" s="2">
        <v>24.5743810000001</v>
      </c>
      <c r="V13820" t="s">
        <v>1102</v>
      </c>
      <c r="W13820" t="s">
        <v>3399</v>
      </c>
    </row>
    <row r="13821" spans="1:23">
      <c r="A13821">
        <v>7</v>
      </c>
      <c r="B13821">
        <v>885178</v>
      </c>
      <c r="C13821" t="s">
        <v>4458</v>
      </c>
      <c r="D13821" t="s">
        <v>27926</v>
      </c>
      <c r="E13821" t="s">
        <v>1099</v>
      </c>
      <c r="J13821" t="s">
        <v>4433</v>
      </c>
      <c r="K13821" t="s">
        <v>4434</v>
      </c>
      <c r="L13821" t="s">
        <v>153</v>
      </c>
      <c r="N13821" t="s">
        <v>4460</v>
      </c>
      <c r="R13821" s="2">
        <v>80.6597580000001</v>
      </c>
      <c r="S13821">
        <v>24.574197</v>
      </c>
      <c r="T13821" s="2">
        <v>80.6597150000001</v>
      </c>
      <c r="U13821" s="2">
        <v>24.5746500000001</v>
      </c>
      <c r="V13821" t="s">
        <v>1102</v>
      </c>
      <c r="W13821" t="s">
        <v>3483</v>
      </c>
    </row>
    <row r="13822" spans="1:23">
      <c r="A13822">
        <v>7</v>
      </c>
      <c r="B13822">
        <v>893340</v>
      </c>
      <c r="C13822" t="s">
        <v>4461</v>
      </c>
      <c r="D13822" t="s">
        <v>27927</v>
      </c>
      <c r="E13822" t="s">
        <v>1099</v>
      </c>
      <c r="J13822" t="s">
        <v>4433</v>
      </c>
      <c r="K13822" t="s">
        <v>4434</v>
      </c>
      <c r="L13822" t="s">
        <v>153</v>
      </c>
      <c r="N13822" t="s">
        <v>4463</v>
      </c>
      <c r="Q13822" t="s">
        <v>1101</v>
      </c>
      <c r="R13822">
        <v>80.7399</v>
      </c>
      <c r="S13822">
        <v>24.583</v>
      </c>
      <c r="T13822" s="2">
        <v>80.7399030000001</v>
      </c>
      <c r="U13822">
        <v>24.582976</v>
      </c>
      <c r="V13822" t="s">
        <v>1102</v>
      </c>
      <c r="W13822" t="s">
        <v>3483</v>
      </c>
    </row>
    <row r="13823" spans="1:23">
      <c r="A13823">
        <v>7</v>
      </c>
      <c r="B13823">
        <v>896855</v>
      </c>
      <c r="C13823" t="s">
        <v>19666</v>
      </c>
      <c r="D13823" t="s">
        <v>27928</v>
      </c>
      <c r="E13823" t="s">
        <v>19668</v>
      </c>
      <c r="J13823" t="s">
        <v>4469</v>
      </c>
      <c r="K13823" t="s">
        <v>4434</v>
      </c>
      <c r="L13823" t="s">
        <v>153</v>
      </c>
      <c r="N13823" t="s">
        <v>19669</v>
      </c>
      <c r="P13823" t="s">
        <v>19670</v>
      </c>
      <c r="Q13823" t="s">
        <v>1206</v>
      </c>
      <c r="R13823" s="2">
        <v>80.7753640000001</v>
      </c>
      <c r="S13823" s="2">
        <v>24.5785460000001</v>
      </c>
      <c r="T13823" s="2">
        <v>80.7756570000001</v>
      </c>
      <c r="U13823" s="2">
        <v>24.5783260000001</v>
      </c>
      <c r="V13823" t="s">
        <v>1191</v>
      </c>
      <c r="W13823" t="s">
        <v>3513</v>
      </c>
    </row>
    <row r="13824" spans="1:23">
      <c r="A13824">
        <v>7</v>
      </c>
      <c r="B13824">
        <v>898870</v>
      </c>
      <c r="C13824" t="s">
        <v>27929</v>
      </c>
      <c r="D13824" t="s">
        <v>27930</v>
      </c>
      <c r="E13824" t="s">
        <v>1110</v>
      </c>
      <c r="J13824" t="s">
        <v>4469</v>
      </c>
      <c r="K13824" t="s">
        <v>4434</v>
      </c>
      <c r="L13824" t="s">
        <v>153</v>
      </c>
      <c r="N13824" t="s">
        <v>27931</v>
      </c>
      <c r="Q13824" t="s">
        <v>1112</v>
      </c>
      <c r="R13824" s="2">
        <v>80.7956380000001</v>
      </c>
      <c r="S13824" s="2">
        <v>24.5764150000001</v>
      </c>
      <c r="T13824" s="2">
        <v>80.7956380000001</v>
      </c>
      <c r="U13824">
        <v>24.576372</v>
      </c>
      <c r="V13824" t="s">
        <v>1102</v>
      </c>
      <c r="W13824" t="s">
        <v>3399</v>
      </c>
    </row>
    <row r="13825" spans="1:23">
      <c r="A13825">
        <v>7</v>
      </c>
      <c r="B13825">
        <v>899052</v>
      </c>
      <c r="C13825" t="s">
        <v>27932</v>
      </c>
      <c r="D13825" t="s">
        <v>27933</v>
      </c>
      <c r="E13825" t="s">
        <v>1105</v>
      </c>
      <c r="J13825" t="s">
        <v>4469</v>
      </c>
      <c r="K13825" t="s">
        <v>4434</v>
      </c>
      <c r="L13825" t="s">
        <v>153</v>
      </c>
      <c r="N13825" t="s">
        <v>27934</v>
      </c>
      <c r="Q13825" t="s">
        <v>1107</v>
      </c>
      <c r="R13825" s="2">
        <v>80.7974320000001</v>
      </c>
      <c r="S13825">
        <v>24.576514</v>
      </c>
      <c r="T13825" s="2">
        <v>80.7974100000001</v>
      </c>
      <c r="U13825">
        <v>24.576403</v>
      </c>
      <c r="V13825" t="s">
        <v>1102</v>
      </c>
      <c r="W13825" t="s">
        <v>3594</v>
      </c>
    </row>
    <row r="13826" spans="1:23">
      <c r="A13826">
        <v>7</v>
      </c>
      <c r="B13826">
        <v>900572</v>
      </c>
      <c r="C13826" t="s">
        <v>27935</v>
      </c>
      <c r="D13826" t="s">
        <v>27936</v>
      </c>
      <c r="E13826" t="s">
        <v>1099</v>
      </c>
      <c r="F13826" t="s">
        <v>27937</v>
      </c>
      <c r="G13826" t="s">
        <v>27938</v>
      </c>
      <c r="H13826" t="s">
        <v>20561</v>
      </c>
      <c r="I13826" t="s">
        <v>4468</v>
      </c>
      <c r="J13826" t="s">
        <v>4469</v>
      </c>
      <c r="K13826" t="s">
        <v>4434</v>
      </c>
      <c r="L13826" t="s">
        <v>153</v>
      </c>
      <c r="N13826" t="s">
        <v>27939</v>
      </c>
      <c r="Q13826" t="s">
        <v>1101</v>
      </c>
      <c r="R13826">
        <v>80.812601</v>
      </c>
      <c r="S13826" s="2">
        <v>24.5760560000001</v>
      </c>
      <c r="T13826">
        <v>80.812595</v>
      </c>
      <c r="U13826">
        <v>24.576018</v>
      </c>
      <c r="V13826" t="s">
        <v>1102</v>
      </c>
      <c r="W13826" t="s">
        <v>3483</v>
      </c>
    </row>
    <row r="13827" spans="1:23">
      <c r="A13827">
        <v>7</v>
      </c>
      <c r="B13827">
        <v>901062</v>
      </c>
      <c r="C13827" t="s">
        <v>27940</v>
      </c>
      <c r="D13827" t="s">
        <v>27941</v>
      </c>
      <c r="E13827" t="s">
        <v>1099</v>
      </c>
      <c r="F13827" t="s">
        <v>27942</v>
      </c>
      <c r="G13827" t="s">
        <v>27938</v>
      </c>
      <c r="H13827" t="s">
        <v>20561</v>
      </c>
      <c r="I13827" t="s">
        <v>4468</v>
      </c>
      <c r="J13827" t="s">
        <v>4469</v>
      </c>
      <c r="K13827" t="s">
        <v>4434</v>
      </c>
      <c r="L13827" t="s">
        <v>153</v>
      </c>
      <c r="N13827" t="s">
        <v>27943</v>
      </c>
      <c r="Q13827" t="s">
        <v>1101</v>
      </c>
      <c r="R13827">
        <v>80.817485</v>
      </c>
      <c r="S13827">
        <v>24.575947</v>
      </c>
      <c r="T13827">
        <v>80.817482</v>
      </c>
      <c r="U13827" s="2">
        <v>24.5759210000001</v>
      </c>
      <c r="V13827" t="s">
        <v>1102</v>
      </c>
      <c r="W13827" t="s">
        <v>3483</v>
      </c>
    </row>
    <row r="13828" spans="1:23">
      <c r="A13828">
        <v>7</v>
      </c>
      <c r="B13828">
        <v>901169</v>
      </c>
      <c r="C13828" t="s">
        <v>27944</v>
      </c>
      <c r="D13828" t="s">
        <v>27945</v>
      </c>
      <c r="E13828" t="s">
        <v>1110</v>
      </c>
      <c r="F13828" t="s">
        <v>27942</v>
      </c>
      <c r="G13828" t="s">
        <v>27938</v>
      </c>
      <c r="H13828" t="s">
        <v>20561</v>
      </c>
      <c r="I13828" t="s">
        <v>4468</v>
      </c>
      <c r="J13828" t="s">
        <v>4469</v>
      </c>
      <c r="K13828" t="s">
        <v>4434</v>
      </c>
      <c r="L13828" t="s">
        <v>153</v>
      </c>
      <c r="N13828" t="s">
        <v>27946</v>
      </c>
      <c r="Q13828" t="s">
        <v>1112</v>
      </c>
      <c r="R13828">
        <v>80.818521</v>
      </c>
      <c r="S13828" s="2">
        <v>24.5761190000001</v>
      </c>
      <c r="T13828" s="2">
        <v>80.8184680000001</v>
      </c>
      <c r="U13828" s="2">
        <v>24.5760080000001</v>
      </c>
      <c r="V13828" t="s">
        <v>1102</v>
      </c>
      <c r="W13828" t="s">
        <v>3399</v>
      </c>
    </row>
    <row r="13829" spans="1:23">
      <c r="A13829">
        <v>7</v>
      </c>
      <c r="B13829">
        <v>901170</v>
      </c>
      <c r="C13829" t="s">
        <v>27947</v>
      </c>
      <c r="D13829" t="s">
        <v>27948</v>
      </c>
      <c r="E13829" t="s">
        <v>4505</v>
      </c>
      <c r="F13829" t="s">
        <v>27942</v>
      </c>
      <c r="G13829" t="s">
        <v>27938</v>
      </c>
      <c r="H13829" t="s">
        <v>20561</v>
      </c>
      <c r="I13829" t="s">
        <v>4468</v>
      </c>
      <c r="J13829" t="s">
        <v>4469</v>
      </c>
      <c r="K13829" t="s">
        <v>4434</v>
      </c>
      <c r="L13829" t="s">
        <v>153</v>
      </c>
      <c r="N13829" t="s">
        <v>27949</v>
      </c>
      <c r="Q13829" t="s">
        <v>1112</v>
      </c>
      <c r="R13829" s="2">
        <v>80.8185310000001</v>
      </c>
      <c r="S13829">
        <v>24.576133</v>
      </c>
      <c r="T13829" s="2">
        <v>80.8184680000001</v>
      </c>
      <c r="U13829" s="2">
        <v>24.5760080000001</v>
      </c>
      <c r="V13829" t="s">
        <v>33</v>
      </c>
      <c r="W13829" t="s">
        <v>3399</v>
      </c>
    </row>
    <row r="13830" spans="1:23">
      <c r="A13830">
        <v>7</v>
      </c>
      <c r="B13830">
        <v>903455</v>
      </c>
      <c r="C13830" t="s">
        <v>20563</v>
      </c>
      <c r="D13830" t="s">
        <v>27950</v>
      </c>
      <c r="E13830" t="s">
        <v>1110</v>
      </c>
      <c r="H13830" t="s">
        <v>20565</v>
      </c>
      <c r="I13830" t="s">
        <v>4468</v>
      </c>
      <c r="J13830" t="s">
        <v>4469</v>
      </c>
      <c r="K13830" t="s">
        <v>4434</v>
      </c>
      <c r="L13830" t="s">
        <v>153</v>
      </c>
      <c r="N13830" t="s">
        <v>20566</v>
      </c>
      <c r="Q13830" t="s">
        <v>1112</v>
      </c>
      <c r="R13830" s="2">
        <v>80.8415180000001</v>
      </c>
      <c r="S13830">
        <v>24.573766</v>
      </c>
      <c r="T13830">
        <v>80.841506</v>
      </c>
      <c r="U13830">
        <v>24.573673</v>
      </c>
      <c r="V13830" t="s">
        <v>1102</v>
      </c>
      <c r="W13830" t="s">
        <v>3399</v>
      </c>
    </row>
    <row r="13831" spans="1:23">
      <c r="A13831">
        <v>8</v>
      </c>
      <c r="B13831">
        <v>3767</v>
      </c>
      <c r="C13831" t="s">
        <v>4609</v>
      </c>
      <c r="D13831" t="s">
        <v>27951</v>
      </c>
      <c r="E13831" t="s">
        <v>1105</v>
      </c>
      <c r="H13831" t="s">
        <v>4611</v>
      </c>
      <c r="I13831" t="s">
        <v>4611</v>
      </c>
      <c r="J13831" t="s">
        <v>4612</v>
      </c>
      <c r="K13831" t="s">
        <v>143</v>
      </c>
      <c r="L13831" t="s">
        <v>76</v>
      </c>
      <c r="N13831" t="s">
        <v>4613</v>
      </c>
      <c r="Q13831" t="s">
        <v>1107</v>
      </c>
      <c r="R13831" s="2">
        <v>72.0002000000001</v>
      </c>
      <c r="S13831">
        <v>23.46819</v>
      </c>
      <c r="T13831" s="2">
        <v>72.0002210000001</v>
      </c>
      <c r="U13831">
        <v>23.468423</v>
      </c>
      <c r="V13831" t="s">
        <v>1102</v>
      </c>
      <c r="W13831" t="s">
        <v>3594</v>
      </c>
    </row>
    <row r="13832" spans="1:23">
      <c r="A13832">
        <v>8</v>
      </c>
      <c r="B13832">
        <v>5917</v>
      </c>
      <c r="C13832" t="s">
        <v>4614</v>
      </c>
      <c r="D13832" t="s">
        <v>27952</v>
      </c>
      <c r="E13832" t="s">
        <v>1099</v>
      </c>
      <c r="H13832" t="s">
        <v>4611</v>
      </c>
      <c r="I13832" t="s">
        <v>4611</v>
      </c>
      <c r="J13832" t="s">
        <v>4612</v>
      </c>
      <c r="K13832" t="s">
        <v>143</v>
      </c>
      <c r="L13832" t="s">
        <v>76</v>
      </c>
      <c r="N13832" t="s">
        <v>4616</v>
      </c>
      <c r="Q13832" t="s">
        <v>1101</v>
      </c>
      <c r="R13832" s="2">
        <v>71.9948440000001</v>
      </c>
      <c r="S13832" s="2">
        <v>23.4484570000001</v>
      </c>
      <c r="T13832" s="2">
        <v>71.9949500000001</v>
      </c>
      <c r="U13832" s="2">
        <v>23.4484440000001</v>
      </c>
      <c r="V13832" t="s">
        <v>1102</v>
      </c>
      <c r="W13832" t="s">
        <v>3483</v>
      </c>
    </row>
    <row r="13833" spans="1:23">
      <c r="A13833">
        <v>8</v>
      </c>
      <c r="B13833">
        <v>10219</v>
      </c>
      <c r="C13833" t="s">
        <v>4617</v>
      </c>
      <c r="D13833" t="s">
        <v>27953</v>
      </c>
      <c r="E13833" t="s">
        <v>1105</v>
      </c>
      <c r="J13833" t="s">
        <v>4612</v>
      </c>
      <c r="K13833" t="s">
        <v>143</v>
      </c>
      <c r="L13833" t="s">
        <v>76</v>
      </c>
      <c r="N13833" t="s">
        <v>4619</v>
      </c>
      <c r="Q13833" t="s">
        <v>1107</v>
      </c>
      <c r="R13833" s="2">
        <v>72.0110890000001</v>
      </c>
      <c r="S13833">
        <v>23.404002</v>
      </c>
      <c r="T13833">
        <v>72.011291</v>
      </c>
      <c r="U13833">
        <v>23.403958</v>
      </c>
      <c r="V13833" t="s">
        <v>1102</v>
      </c>
      <c r="W13833" t="s">
        <v>3594</v>
      </c>
    </row>
    <row r="13834" spans="1:23">
      <c r="A13834">
        <v>8</v>
      </c>
      <c r="B13834">
        <v>15338</v>
      </c>
      <c r="C13834" t="s">
        <v>4620</v>
      </c>
      <c r="D13834" t="s">
        <v>27954</v>
      </c>
      <c r="E13834" t="s">
        <v>1110</v>
      </c>
      <c r="J13834" t="s">
        <v>4612</v>
      </c>
      <c r="K13834" t="s">
        <v>143</v>
      </c>
      <c r="L13834" t="s">
        <v>76</v>
      </c>
      <c r="N13834" t="s">
        <v>4622</v>
      </c>
      <c r="Q13834" t="s">
        <v>1112</v>
      </c>
      <c r="R13834" s="2">
        <v>72.0533360000001</v>
      </c>
      <c r="S13834" s="2">
        <v>23.3603580000001</v>
      </c>
      <c r="T13834" s="2">
        <v>72.0532710000001</v>
      </c>
      <c r="U13834" s="2">
        <v>23.3603820000001</v>
      </c>
      <c r="V13834" t="s">
        <v>1102</v>
      </c>
      <c r="W13834" t="s">
        <v>3399</v>
      </c>
    </row>
    <row r="13835" spans="1:23">
      <c r="A13835">
        <v>8</v>
      </c>
      <c r="B13835">
        <v>17432</v>
      </c>
      <c r="C13835" t="s">
        <v>4623</v>
      </c>
      <c r="D13835" t="s">
        <v>27955</v>
      </c>
      <c r="E13835" t="s">
        <v>1245</v>
      </c>
      <c r="J13835" t="s">
        <v>4612</v>
      </c>
      <c r="K13835" t="s">
        <v>143</v>
      </c>
      <c r="L13835" t="s">
        <v>76</v>
      </c>
      <c r="N13835" t="s">
        <v>4625</v>
      </c>
      <c r="Q13835" t="s">
        <v>1319</v>
      </c>
      <c r="R13835">
        <v>72.111837</v>
      </c>
      <c r="S13835" s="2">
        <v>23.3618000000001</v>
      </c>
      <c r="T13835" s="2">
        <v>72.1118310000001</v>
      </c>
      <c r="U13835" s="2">
        <v>23.3619350000001</v>
      </c>
      <c r="V13835" t="s">
        <v>1102</v>
      </c>
      <c r="W13835" t="s">
        <v>3431</v>
      </c>
    </row>
    <row r="13836" spans="1:23">
      <c r="A13836">
        <v>8</v>
      </c>
      <c r="B13836">
        <v>18176</v>
      </c>
      <c r="C13836" t="s">
        <v>4626</v>
      </c>
      <c r="D13836" t="s">
        <v>27956</v>
      </c>
      <c r="E13836" t="s">
        <v>1099</v>
      </c>
      <c r="J13836" t="s">
        <v>4628</v>
      </c>
      <c r="K13836" t="s">
        <v>143</v>
      </c>
      <c r="L13836" t="s">
        <v>76</v>
      </c>
      <c r="N13836" t="s">
        <v>4629</v>
      </c>
      <c r="Q13836" t="s">
        <v>1101</v>
      </c>
      <c r="R13836" s="2">
        <v>72.1221860000001</v>
      </c>
      <c r="S13836" s="2">
        <v>23.3599760000001</v>
      </c>
      <c r="T13836" s="2">
        <v>72.1221780000001</v>
      </c>
      <c r="U13836" s="2">
        <v>23.3599140000001</v>
      </c>
      <c r="V13836" t="s">
        <v>1102</v>
      </c>
      <c r="W13836" t="s">
        <v>3483</v>
      </c>
    </row>
    <row r="13837" spans="1:23">
      <c r="A13837">
        <v>8</v>
      </c>
      <c r="B13837">
        <v>24879</v>
      </c>
      <c r="C13837" t="s">
        <v>4630</v>
      </c>
      <c r="D13837" t="s">
        <v>27957</v>
      </c>
      <c r="E13837" t="s">
        <v>1245</v>
      </c>
      <c r="J13837" t="s">
        <v>4628</v>
      </c>
      <c r="K13837" t="s">
        <v>143</v>
      </c>
      <c r="L13837" t="s">
        <v>76</v>
      </c>
      <c r="N13837" t="s">
        <v>4632</v>
      </c>
      <c r="Q13837" t="s">
        <v>1319</v>
      </c>
      <c r="R13837" s="2">
        <v>72.1929250000001</v>
      </c>
      <c r="S13837" s="2">
        <v>23.3354870000001</v>
      </c>
      <c r="T13837" s="2">
        <v>72.1929390000001</v>
      </c>
      <c r="U13837">
        <v>23.335357</v>
      </c>
      <c r="V13837" t="s">
        <v>1102</v>
      </c>
      <c r="W13837" t="s">
        <v>3431</v>
      </c>
    </row>
    <row r="13838" spans="1:23">
      <c r="A13838">
        <v>8</v>
      </c>
      <c r="B13838">
        <v>26437</v>
      </c>
      <c r="C13838" t="s">
        <v>4633</v>
      </c>
      <c r="D13838" t="s">
        <v>27958</v>
      </c>
      <c r="E13838" t="s">
        <v>1105</v>
      </c>
      <c r="J13838" t="s">
        <v>4628</v>
      </c>
      <c r="K13838" t="s">
        <v>143</v>
      </c>
      <c r="L13838" t="s">
        <v>76</v>
      </c>
      <c r="N13838" t="s">
        <v>4635</v>
      </c>
      <c r="Q13838" t="s">
        <v>1107</v>
      </c>
      <c r="R13838" s="2">
        <v>72.2058700000001</v>
      </c>
      <c r="S13838">
        <v>23.327547</v>
      </c>
      <c r="T13838">
        <v>72.205722</v>
      </c>
      <c r="U13838" s="2">
        <v>23.3275400000001</v>
      </c>
      <c r="V13838" t="s">
        <v>1102</v>
      </c>
      <c r="W13838" t="s">
        <v>3594</v>
      </c>
    </row>
    <row r="13839" spans="1:23">
      <c r="A13839">
        <v>8</v>
      </c>
      <c r="B13839">
        <v>30394</v>
      </c>
      <c r="C13839" t="s">
        <v>4636</v>
      </c>
      <c r="D13839" t="s">
        <v>27959</v>
      </c>
      <c r="E13839" t="s">
        <v>1099</v>
      </c>
      <c r="J13839" t="s">
        <v>121</v>
      </c>
      <c r="K13839" t="s">
        <v>75</v>
      </c>
      <c r="L13839" t="s">
        <v>76</v>
      </c>
      <c r="N13839" t="s">
        <v>4638</v>
      </c>
      <c r="Q13839" t="s">
        <v>1101</v>
      </c>
      <c r="R13839" s="2">
        <v>72.2483970000001</v>
      </c>
      <c r="S13839" s="2">
        <v>23.3173840000001</v>
      </c>
      <c r="T13839">
        <v>72.248475</v>
      </c>
      <c r="U13839" s="2">
        <v>23.3173560000001</v>
      </c>
      <c r="V13839" t="s">
        <v>1102</v>
      </c>
      <c r="W13839" t="s">
        <v>3483</v>
      </c>
    </row>
    <row r="13840" spans="1:23">
      <c r="A13840">
        <v>8</v>
      </c>
      <c r="B13840">
        <v>37275</v>
      </c>
      <c r="C13840" t="s">
        <v>4639</v>
      </c>
      <c r="D13840" t="s">
        <v>27960</v>
      </c>
      <c r="E13840" t="s">
        <v>73</v>
      </c>
      <c r="I13840" t="s">
        <v>121</v>
      </c>
      <c r="J13840" t="s">
        <v>121</v>
      </c>
      <c r="K13840" t="s">
        <v>75</v>
      </c>
      <c r="L13840" t="s">
        <v>76</v>
      </c>
      <c r="N13840" t="s">
        <v>4641</v>
      </c>
      <c r="Q13840" t="s">
        <v>78</v>
      </c>
      <c r="R13840" s="2">
        <v>72.3200890000001</v>
      </c>
      <c r="S13840" s="2">
        <v>23.3011990000001</v>
      </c>
      <c r="T13840" s="2">
        <v>72.3200620000001</v>
      </c>
      <c r="U13840">
        <v>23.301004</v>
      </c>
      <c r="V13840" t="s">
        <v>33</v>
      </c>
      <c r="W13840" t="s">
        <v>79</v>
      </c>
    </row>
    <row r="13841" spans="1:23">
      <c r="A13841">
        <v>8</v>
      </c>
      <c r="B13841">
        <v>37278</v>
      </c>
      <c r="C13841" t="s">
        <v>4642</v>
      </c>
      <c r="D13841" t="s">
        <v>27961</v>
      </c>
      <c r="E13841" t="s">
        <v>1110</v>
      </c>
      <c r="I13841" t="s">
        <v>121</v>
      </c>
      <c r="J13841" t="s">
        <v>121</v>
      </c>
      <c r="K13841" t="s">
        <v>75</v>
      </c>
      <c r="L13841" t="s">
        <v>76</v>
      </c>
      <c r="N13841" t="s">
        <v>4644</v>
      </c>
      <c r="Q13841" t="s">
        <v>1112</v>
      </c>
      <c r="R13841" s="2">
        <v>72.3200770000001</v>
      </c>
      <c r="S13841">
        <v>23.301142</v>
      </c>
      <c r="T13841">
        <v>72.320027</v>
      </c>
      <c r="U13841">
        <v>23.301002</v>
      </c>
      <c r="V13841" t="s">
        <v>1102</v>
      </c>
      <c r="W13841" t="s">
        <v>3399</v>
      </c>
    </row>
    <row r="13842" spans="1:23">
      <c r="A13842">
        <v>8</v>
      </c>
      <c r="B13842">
        <v>38817</v>
      </c>
      <c r="C13842" t="s">
        <v>4645</v>
      </c>
      <c r="D13842" t="s">
        <v>27962</v>
      </c>
      <c r="E13842" t="s">
        <v>1110</v>
      </c>
      <c r="I13842" t="s">
        <v>121</v>
      </c>
      <c r="J13842" t="s">
        <v>121</v>
      </c>
      <c r="K13842" t="s">
        <v>75</v>
      </c>
      <c r="L13842" t="s">
        <v>76</v>
      </c>
      <c r="N13842" t="s">
        <v>4647</v>
      </c>
      <c r="Q13842" t="s">
        <v>1112</v>
      </c>
      <c r="R13842">
        <v>72.337629</v>
      </c>
      <c r="S13842">
        <v>23.300084</v>
      </c>
      <c r="T13842">
        <v>72.337544</v>
      </c>
      <c r="U13842">
        <v>23.300057</v>
      </c>
      <c r="V13842" t="s">
        <v>1102</v>
      </c>
      <c r="W13842" t="s">
        <v>3399</v>
      </c>
    </row>
    <row r="13843" spans="1:23">
      <c r="A13843">
        <v>8</v>
      </c>
      <c r="B13843">
        <v>38821</v>
      </c>
      <c r="C13843" t="s">
        <v>4648</v>
      </c>
      <c r="D13843" t="s">
        <v>27963</v>
      </c>
      <c r="E13843" t="s">
        <v>73</v>
      </c>
      <c r="I13843" t="s">
        <v>121</v>
      </c>
      <c r="J13843" t="s">
        <v>121</v>
      </c>
      <c r="K13843" t="s">
        <v>75</v>
      </c>
      <c r="L13843" t="s">
        <v>76</v>
      </c>
      <c r="N13843" t="s">
        <v>4650</v>
      </c>
      <c r="Q13843" t="s">
        <v>78</v>
      </c>
      <c r="R13843">
        <v>72.337681</v>
      </c>
      <c r="S13843">
        <v>23.300104</v>
      </c>
      <c r="T13843" s="2">
        <v>72.3375260000001</v>
      </c>
      <c r="U13843" s="2">
        <v>23.3000960000001</v>
      </c>
      <c r="V13843" t="s">
        <v>33</v>
      </c>
      <c r="W13843" t="s">
        <v>79</v>
      </c>
    </row>
    <row r="13844" spans="1:23">
      <c r="A13844">
        <v>8</v>
      </c>
      <c r="B13844">
        <v>38884</v>
      </c>
      <c r="C13844" t="s">
        <v>4651</v>
      </c>
      <c r="D13844" t="s">
        <v>27964</v>
      </c>
      <c r="E13844" t="s">
        <v>1099</v>
      </c>
      <c r="I13844" t="s">
        <v>121</v>
      </c>
      <c r="J13844" t="s">
        <v>121</v>
      </c>
      <c r="K13844" t="s">
        <v>75</v>
      </c>
      <c r="L13844" t="s">
        <v>76</v>
      </c>
      <c r="N13844" t="s">
        <v>4653</v>
      </c>
      <c r="Q13844" t="s">
        <v>1101</v>
      </c>
      <c r="R13844">
        <v>72.338221</v>
      </c>
      <c r="S13844" s="2">
        <v>23.2998240000001</v>
      </c>
      <c r="T13844">
        <v>72.33813</v>
      </c>
      <c r="U13844">
        <v>23.299765</v>
      </c>
      <c r="V13844" t="s">
        <v>1102</v>
      </c>
      <c r="W13844" t="s">
        <v>3483</v>
      </c>
    </row>
    <row r="13845" spans="1:23">
      <c r="A13845">
        <v>8</v>
      </c>
      <c r="B13845">
        <v>39332</v>
      </c>
      <c r="C13845" t="s">
        <v>4654</v>
      </c>
      <c r="D13845" t="s">
        <v>27965</v>
      </c>
      <c r="E13845" t="s">
        <v>1245</v>
      </c>
      <c r="H13845" t="s">
        <v>4656</v>
      </c>
      <c r="I13845" t="s">
        <v>121</v>
      </c>
      <c r="J13845" t="s">
        <v>121</v>
      </c>
      <c r="K13845" t="s">
        <v>75</v>
      </c>
      <c r="L13845" t="s">
        <v>76</v>
      </c>
      <c r="N13845" t="s">
        <v>4657</v>
      </c>
      <c r="Q13845" t="s">
        <v>1319</v>
      </c>
      <c r="R13845" s="2">
        <v>72.3417150000001</v>
      </c>
      <c r="S13845">
        <v>23.297376</v>
      </c>
      <c r="T13845" s="2">
        <v>72.3418360000001</v>
      </c>
      <c r="U13845">
        <v>23.297474</v>
      </c>
      <c r="V13845" t="s">
        <v>1102</v>
      </c>
      <c r="W13845" t="s">
        <v>3431</v>
      </c>
    </row>
    <row r="13846" spans="1:23">
      <c r="A13846">
        <v>8</v>
      </c>
      <c r="B13846">
        <v>39332</v>
      </c>
      <c r="C13846" t="s">
        <v>4658</v>
      </c>
      <c r="D13846" t="s">
        <v>27966</v>
      </c>
      <c r="E13846" t="s">
        <v>73</v>
      </c>
      <c r="H13846" t="s">
        <v>4656</v>
      </c>
      <c r="I13846" t="s">
        <v>121</v>
      </c>
      <c r="J13846" t="s">
        <v>121</v>
      </c>
      <c r="K13846" t="s">
        <v>75</v>
      </c>
      <c r="L13846" t="s">
        <v>76</v>
      </c>
      <c r="N13846" t="s">
        <v>4660</v>
      </c>
      <c r="Q13846" t="s">
        <v>78</v>
      </c>
      <c r="R13846">
        <v>72.34166</v>
      </c>
      <c r="S13846">
        <v>23.297292</v>
      </c>
      <c r="T13846">
        <v>72.341777</v>
      </c>
      <c r="U13846">
        <v>23.297494</v>
      </c>
      <c r="V13846" t="s">
        <v>33</v>
      </c>
      <c r="W13846" t="s">
        <v>79</v>
      </c>
    </row>
    <row r="13847" spans="1:23">
      <c r="A13847">
        <v>8</v>
      </c>
      <c r="B13847">
        <v>40378</v>
      </c>
      <c r="C13847" t="s">
        <v>4661</v>
      </c>
      <c r="D13847" t="s">
        <v>27967</v>
      </c>
      <c r="E13847" t="s">
        <v>1301</v>
      </c>
      <c r="H13847" t="s">
        <v>4663</v>
      </c>
      <c r="I13847" t="s">
        <v>121</v>
      </c>
      <c r="J13847" t="s">
        <v>121</v>
      </c>
      <c r="K13847" t="s">
        <v>75</v>
      </c>
      <c r="L13847" t="s">
        <v>76</v>
      </c>
      <c r="N13847" t="s">
        <v>4664</v>
      </c>
      <c r="Q13847" t="s">
        <v>1303</v>
      </c>
      <c r="R13847" s="2">
        <v>72.3508580000001</v>
      </c>
      <c r="S13847">
        <v>23.293006</v>
      </c>
      <c r="T13847">
        <v>72.350966</v>
      </c>
      <c r="U13847">
        <v>23.293073</v>
      </c>
      <c r="V13847" t="s">
        <v>1102</v>
      </c>
      <c r="W13847" t="s">
        <v>3577</v>
      </c>
    </row>
    <row r="13848" spans="1:23">
      <c r="A13848">
        <v>8</v>
      </c>
      <c r="B13848">
        <v>41082</v>
      </c>
      <c r="C13848" t="s">
        <v>4665</v>
      </c>
      <c r="D13848" t="s">
        <v>27968</v>
      </c>
      <c r="E13848" t="s">
        <v>1105</v>
      </c>
      <c r="I13848" t="s">
        <v>121</v>
      </c>
      <c r="J13848" t="s">
        <v>121</v>
      </c>
      <c r="K13848" t="s">
        <v>75</v>
      </c>
      <c r="L13848" t="s">
        <v>76</v>
      </c>
      <c r="N13848" t="s">
        <v>4667</v>
      </c>
      <c r="Q13848" t="s">
        <v>1107</v>
      </c>
      <c r="R13848">
        <v>72.357016</v>
      </c>
      <c r="S13848" s="2">
        <v>23.2900720000001</v>
      </c>
      <c r="T13848" s="2">
        <v>72.3572050000001</v>
      </c>
      <c r="U13848">
        <v>23.290153</v>
      </c>
      <c r="V13848" t="s">
        <v>1102</v>
      </c>
      <c r="W13848" t="s">
        <v>3594</v>
      </c>
    </row>
    <row r="13849" spans="1:23">
      <c r="A13849">
        <v>8</v>
      </c>
      <c r="B13849">
        <v>43362</v>
      </c>
      <c r="C13849" t="s">
        <v>4668</v>
      </c>
      <c r="D13849" t="s">
        <v>27969</v>
      </c>
      <c r="E13849" t="s">
        <v>1110</v>
      </c>
      <c r="J13849" t="s">
        <v>121</v>
      </c>
      <c r="K13849" t="s">
        <v>75</v>
      </c>
      <c r="L13849" t="s">
        <v>76</v>
      </c>
      <c r="N13849" t="s">
        <v>11634</v>
      </c>
      <c r="Q13849" t="s">
        <v>1112</v>
      </c>
      <c r="R13849" s="2">
        <v>72.3789780000001</v>
      </c>
      <c r="S13849" s="2">
        <v>23.2834130000001</v>
      </c>
      <c r="T13849">
        <v>72.378991</v>
      </c>
      <c r="U13849" s="2">
        <v>23.2834310000001</v>
      </c>
      <c r="V13849" t="s">
        <v>1102</v>
      </c>
      <c r="W13849" t="s">
        <v>3399</v>
      </c>
    </row>
    <row r="13850" spans="1:23">
      <c r="A13850">
        <v>8</v>
      </c>
      <c r="B13850">
        <v>44310</v>
      </c>
      <c r="C13850" t="s">
        <v>4671</v>
      </c>
      <c r="D13850" t="s">
        <v>27970</v>
      </c>
      <c r="E13850" t="s">
        <v>1105</v>
      </c>
      <c r="J13850" t="s">
        <v>121</v>
      </c>
      <c r="K13850" t="s">
        <v>75</v>
      </c>
      <c r="L13850" t="s">
        <v>76</v>
      </c>
      <c r="N13850" t="s">
        <v>4673</v>
      </c>
      <c r="Q13850" t="s">
        <v>1107</v>
      </c>
      <c r="R13850" s="2">
        <v>72.3891340000001</v>
      </c>
      <c r="S13850">
        <v>23.282156</v>
      </c>
      <c r="T13850">
        <v>72.389031</v>
      </c>
      <c r="U13850" s="2">
        <v>23.2820820000001</v>
      </c>
      <c r="V13850" t="s">
        <v>1102</v>
      </c>
      <c r="W13850" t="s">
        <v>3594</v>
      </c>
    </row>
    <row r="13851" spans="1:23">
      <c r="A13851">
        <v>8</v>
      </c>
      <c r="B13851">
        <v>49391</v>
      </c>
      <c r="C13851" t="s">
        <v>4674</v>
      </c>
      <c r="D13851" t="s">
        <v>27971</v>
      </c>
      <c r="E13851" t="s">
        <v>73</v>
      </c>
      <c r="I13851" t="s">
        <v>4676</v>
      </c>
      <c r="J13851" t="s">
        <v>4677</v>
      </c>
      <c r="K13851" t="s">
        <v>130</v>
      </c>
      <c r="L13851" t="s">
        <v>76</v>
      </c>
      <c r="N13851" t="s">
        <v>4678</v>
      </c>
      <c r="Q13851" t="s">
        <v>78</v>
      </c>
      <c r="R13851">
        <v>72.44329</v>
      </c>
      <c r="S13851" s="2">
        <v>23.2762460000001</v>
      </c>
      <c r="T13851">
        <v>72.443493</v>
      </c>
      <c r="U13851">
        <v>23.276305</v>
      </c>
      <c r="V13851" t="s">
        <v>33</v>
      </c>
      <c r="W13851" t="s">
        <v>79</v>
      </c>
    </row>
    <row r="13852" spans="1:23">
      <c r="A13852">
        <v>8</v>
      </c>
      <c r="B13852">
        <v>49393</v>
      </c>
      <c r="C13852" t="s">
        <v>4679</v>
      </c>
      <c r="D13852" t="s">
        <v>27972</v>
      </c>
      <c r="E13852" t="s">
        <v>1110</v>
      </c>
      <c r="I13852" t="s">
        <v>4676</v>
      </c>
      <c r="J13852" t="s">
        <v>4677</v>
      </c>
      <c r="K13852" t="s">
        <v>130</v>
      </c>
      <c r="L13852" t="s">
        <v>76</v>
      </c>
      <c r="N13852" t="s">
        <v>4681</v>
      </c>
      <c r="Q13852" t="s">
        <v>1112</v>
      </c>
      <c r="R13852" s="2">
        <v>72.4433310000001</v>
      </c>
      <c r="S13852" s="2">
        <v>23.2762730000001</v>
      </c>
      <c r="T13852">
        <v>72.443383</v>
      </c>
      <c r="U13852">
        <v>23.276348</v>
      </c>
      <c r="V13852" t="s">
        <v>1102</v>
      </c>
      <c r="W13852" t="s">
        <v>3399</v>
      </c>
    </row>
    <row r="13853" spans="1:23">
      <c r="A13853">
        <v>8</v>
      </c>
      <c r="B13853">
        <v>51081</v>
      </c>
      <c r="C13853" t="s">
        <v>4682</v>
      </c>
      <c r="D13853" t="s">
        <v>27973</v>
      </c>
      <c r="E13853" t="s">
        <v>1099</v>
      </c>
      <c r="I13853" t="s">
        <v>4676</v>
      </c>
      <c r="J13853" t="s">
        <v>4677</v>
      </c>
      <c r="K13853" t="s">
        <v>130</v>
      </c>
      <c r="L13853" t="s">
        <v>76</v>
      </c>
      <c r="N13853" t="s">
        <v>4684</v>
      </c>
      <c r="Q13853" t="s">
        <v>1101</v>
      </c>
      <c r="R13853" s="2">
        <v>72.4575770000001</v>
      </c>
      <c r="S13853" s="2">
        <v>23.2685760000001</v>
      </c>
      <c r="T13853" s="2">
        <v>72.4575550000001</v>
      </c>
      <c r="U13853">
        <v>23.268541</v>
      </c>
      <c r="V13853" t="s">
        <v>1102</v>
      </c>
      <c r="W13853" t="s">
        <v>3483</v>
      </c>
    </row>
    <row r="13854" spans="1:23">
      <c r="A13854">
        <v>8</v>
      </c>
      <c r="B13854">
        <v>51182</v>
      </c>
      <c r="C13854" t="s">
        <v>4685</v>
      </c>
      <c r="D13854" t="s">
        <v>27974</v>
      </c>
      <c r="E13854" t="s">
        <v>1245</v>
      </c>
      <c r="I13854" t="s">
        <v>4676</v>
      </c>
      <c r="J13854" t="s">
        <v>4677</v>
      </c>
      <c r="K13854" t="s">
        <v>130</v>
      </c>
      <c r="L13854" t="s">
        <v>76</v>
      </c>
      <c r="N13854" t="s">
        <v>4681</v>
      </c>
      <c r="Q13854" t="s">
        <v>1319</v>
      </c>
      <c r="R13854">
        <v>72.458471</v>
      </c>
      <c r="S13854" s="2">
        <v>23.2681870000001</v>
      </c>
      <c r="T13854">
        <v>72.458246</v>
      </c>
      <c r="U13854" s="2">
        <v>23.2678750000001</v>
      </c>
      <c r="V13854" t="s">
        <v>1102</v>
      </c>
      <c r="W13854" t="s">
        <v>3431</v>
      </c>
    </row>
    <row r="13855" spans="1:23">
      <c r="A13855">
        <v>8</v>
      </c>
      <c r="B13855">
        <v>53520</v>
      </c>
      <c r="C13855" t="s">
        <v>4687</v>
      </c>
      <c r="D13855" t="s">
        <v>27975</v>
      </c>
      <c r="E13855" t="s">
        <v>1099</v>
      </c>
      <c r="I13855" t="s">
        <v>4677</v>
      </c>
      <c r="J13855" t="s">
        <v>4677</v>
      </c>
      <c r="K13855" t="s">
        <v>130</v>
      </c>
      <c r="L13855" t="s">
        <v>76</v>
      </c>
      <c r="N13855" t="s">
        <v>4689</v>
      </c>
      <c r="Q13855" t="s">
        <v>1101</v>
      </c>
      <c r="R13855" s="2">
        <v>72.4781130000001</v>
      </c>
      <c r="S13855" s="2">
        <v>23.2573800000001</v>
      </c>
      <c r="T13855" s="2">
        <v>72.4782500000001</v>
      </c>
      <c r="U13855">
        <v>23.257392</v>
      </c>
      <c r="V13855" t="s">
        <v>1102</v>
      </c>
      <c r="W13855" t="s">
        <v>3483</v>
      </c>
    </row>
    <row r="13856" spans="1:23">
      <c r="A13856">
        <v>8</v>
      </c>
      <c r="B13856">
        <v>53523</v>
      </c>
      <c r="C13856" t="s">
        <v>4690</v>
      </c>
      <c r="D13856" t="s">
        <v>27976</v>
      </c>
      <c r="E13856" t="s">
        <v>73</v>
      </c>
      <c r="I13856" t="s">
        <v>4677</v>
      </c>
      <c r="J13856" t="s">
        <v>4677</v>
      </c>
      <c r="K13856" t="s">
        <v>130</v>
      </c>
      <c r="L13856" t="s">
        <v>76</v>
      </c>
      <c r="N13856" t="s">
        <v>4692</v>
      </c>
      <c r="Q13856" t="s">
        <v>78</v>
      </c>
      <c r="R13856">
        <v>72.478146</v>
      </c>
      <c r="S13856" s="2">
        <v>23.2573860000001</v>
      </c>
      <c r="T13856" s="2">
        <v>72.4782480000001</v>
      </c>
      <c r="U13856">
        <v>23.257393</v>
      </c>
      <c r="V13856" t="s">
        <v>33</v>
      </c>
      <c r="W13856" t="s">
        <v>79</v>
      </c>
    </row>
    <row r="13857" spans="1:23">
      <c r="A13857">
        <v>8</v>
      </c>
      <c r="B13857">
        <v>53754</v>
      </c>
      <c r="C13857" t="s">
        <v>4693</v>
      </c>
      <c r="D13857" t="s">
        <v>27977</v>
      </c>
      <c r="E13857" t="s">
        <v>1105</v>
      </c>
      <c r="I13857" t="s">
        <v>4677</v>
      </c>
      <c r="J13857" t="s">
        <v>4677</v>
      </c>
      <c r="K13857" t="s">
        <v>130</v>
      </c>
      <c r="L13857" t="s">
        <v>76</v>
      </c>
      <c r="N13857" t="s">
        <v>4695</v>
      </c>
      <c r="Q13857" t="s">
        <v>1107</v>
      </c>
      <c r="R13857" s="2">
        <v>72.4798720000001</v>
      </c>
      <c r="S13857" s="2">
        <v>23.2559630000001</v>
      </c>
      <c r="T13857">
        <v>72.479988</v>
      </c>
      <c r="U13857" s="2">
        <v>23.2560580000001</v>
      </c>
      <c r="V13857" t="s">
        <v>1102</v>
      </c>
      <c r="W13857" t="s">
        <v>3594</v>
      </c>
    </row>
    <row r="13858" spans="1:23">
      <c r="A13858">
        <v>8</v>
      </c>
      <c r="B13858">
        <v>53806</v>
      </c>
      <c r="C13858" t="s">
        <v>4696</v>
      </c>
      <c r="D13858" t="s">
        <v>27978</v>
      </c>
      <c r="E13858" t="s">
        <v>1099</v>
      </c>
      <c r="H13858" t="s">
        <v>4698</v>
      </c>
      <c r="I13858" t="s">
        <v>4677</v>
      </c>
      <c r="J13858" t="s">
        <v>4677</v>
      </c>
      <c r="K13858" t="s">
        <v>130</v>
      </c>
      <c r="L13858" t="s">
        <v>76</v>
      </c>
      <c r="N13858" t="s">
        <v>4699</v>
      </c>
      <c r="Q13858" t="s">
        <v>1101</v>
      </c>
      <c r="R13858">
        <v>72.480755</v>
      </c>
      <c r="S13858" s="2">
        <v>23.2564580000001</v>
      </c>
      <c r="T13858" s="2">
        <v>72.4806270000001</v>
      </c>
      <c r="U13858">
        <v>23.256385</v>
      </c>
      <c r="V13858" t="s">
        <v>1102</v>
      </c>
      <c r="W13858" t="s">
        <v>3483</v>
      </c>
    </row>
    <row r="13859" spans="1:23">
      <c r="A13859">
        <v>8</v>
      </c>
      <c r="B13859">
        <v>54543</v>
      </c>
      <c r="C13859" t="s">
        <v>4700</v>
      </c>
      <c r="D13859" t="s">
        <v>27979</v>
      </c>
      <c r="E13859" t="s">
        <v>1105</v>
      </c>
      <c r="H13859" t="s">
        <v>4702</v>
      </c>
      <c r="I13859" t="s">
        <v>4677</v>
      </c>
      <c r="J13859" t="s">
        <v>4677</v>
      </c>
      <c r="K13859" t="s">
        <v>130</v>
      </c>
      <c r="L13859" t="s">
        <v>76</v>
      </c>
      <c r="N13859" t="s">
        <v>4703</v>
      </c>
      <c r="Q13859" t="s">
        <v>1107</v>
      </c>
      <c r="R13859" s="2">
        <v>72.4857420000001</v>
      </c>
      <c r="S13859">
        <v>23.251108</v>
      </c>
      <c r="T13859" s="2">
        <v>72.4856140000001</v>
      </c>
      <c r="U13859" s="2">
        <v>23.2511200000001</v>
      </c>
      <c r="V13859" t="s">
        <v>1102</v>
      </c>
      <c r="W13859" t="s">
        <v>3594</v>
      </c>
    </row>
    <row r="13860" spans="1:23">
      <c r="A13860">
        <v>8</v>
      </c>
      <c r="B13860">
        <v>57215</v>
      </c>
      <c r="C13860" t="s">
        <v>4704</v>
      </c>
      <c r="D13860" t="s">
        <v>27980</v>
      </c>
      <c r="E13860" t="s">
        <v>1105</v>
      </c>
      <c r="H13860" t="s">
        <v>4706</v>
      </c>
      <c r="I13860" t="s">
        <v>4677</v>
      </c>
      <c r="J13860" t="s">
        <v>4677</v>
      </c>
      <c r="K13860" t="s">
        <v>130</v>
      </c>
      <c r="L13860" t="s">
        <v>76</v>
      </c>
      <c r="N13860" t="s">
        <v>4707</v>
      </c>
      <c r="Q13860" t="s">
        <v>1107</v>
      </c>
      <c r="R13860" s="2">
        <v>72.5044280000001</v>
      </c>
      <c r="S13860" s="2">
        <v>23.2328910000001</v>
      </c>
      <c r="T13860" s="2">
        <v>72.5044120000001</v>
      </c>
      <c r="U13860" s="2">
        <v>23.2328850000001</v>
      </c>
      <c r="V13860" t="s">
        <v>1102</v>
      </c>
      <c r="W13860" t="s">
        <v>3594</v>
      </c>
    </row>
    <row r="13861" spans="1:23">
      <c r="A13861">
        <v>8</v>
      </c>
      <c r="B13861">
        <v>57523</v>
      </c>
      <c r="C13861" t="s">
        <v>4708</v>
      </c>
      <c r="D13861" t="s">
        <v>27981</v>
      </c>
      <c r="E13861" t="s">
        <v>73</v>
      </c>
      <c r="H13861" t="s">
        <v>4710</v>
      </c>
      <c r="I13861" t="s">
        <v>4677</v>
      </c>
      <c r="J13861" t="s">
        <v>4677</v>
      </c>
      <c r="K13861" t="s">
        <v>130</v>
      </c>
      <c r="L13861" t="s">
        <v>76</v>
      </c>
      <c r="N13861" t="s">
        <v>4711</v>
      </c>
      <c r="Q13861" t="s">
        <v>78</v>
      </c>
      <c r="R13861" s="2">
        <v>72.5054220000001</v>
      </c>
      <c r="S13861" s="2">
        <v>23.2290140000001</v>
      </c>
      <c r="T13861" s="2">
        <v>72.5056670000001</v>
      </c>
      <c r="U13861" s="2">
        <v>23.2289710000001</v>
      </c>
      <c r="V13861" t="s">
        <v>33</v>
      </c>
      <c r="W13861" t="s">
        <v>79</v>
      </c>
    </row>
    <row r="13862" spans="1:23">
      <c r="A13862">
        <v>8</v>
      </c>
      <c r="B13862">
        <v>57533</v>
      </c>
      <c r="C13862" t="s">
        <v>4712</v>
      </c>
      <c r="D13862" t="s">
        <v>27982</v>
      </c>
      <c r="E13862" t="s">
        <v>1110</v>
      </c>
      <c r="H13862" t="s">
        <v>4710</v>
      </c>
      <c r="I13862" t="s">
        <v>4677</v>
      </c>
      <c r="J13862" t="s">
        <v>4677</v>
      </c>
      <c r="K13862" t="s">
        <v>130</v>
      </c>
      <c r="L13862" t="s">
        <v>76</v>
      </c>
      <c r="N13862" t="s">
        <v>4714</v>
      </c>
      <c r="Q13862" t="s">
        <v>1112</v>
      </c>
      <c r="R13862" s="2">
        <v>72.5055630000001</v>
      </c>
      <c r="S13862" s="2">
        <v>23.2290630000001</v>
      </c>
      <c r="T13862" s="2">
        <v>72.5056530000001</v>
      </c>
      <c r="U13862" s="2">
        <v>23.2290120000001</v>
      </c>
      <c r="V13862" t="s">
        <v>1102</v>
      </c>
      <c r="W13862" t="s">
        <v>3399</v>
      </c>
    </row>
    <row r="13863" spans="1:23">
      <c r="A13863">
        <v>8</v>
      </c>
      <c r="B13863">
        <v>57862</v>
      </c>
      <c r="C13863" t="s">
        <v>4715</v>
      </c>
      <c r="D13863" t="s">
        <v>27983</v>
      </c>
      <c r="E13863" t="s">
        <v>1245</v>
      </c>
      <c r="H13863" t="s">
        <v>4706</v>
      </c>
      <c r="I13863" t="s">
        <v>4677</v>
      </c>
      <c r="J13863" t="s">
        <v>4677</v>
      </c>
      <c r="K13863" t="s">
        <v>130</v>
      </c>
      <c r="L13863" t="s">
        <v>76</v>
      </c>
      <c r="N13863" t="s">
        <v>4717</v>
      </c>
      <c r="Q13863" t="s">
        <v>1319</v>
      </c>
      <c r="R13863">
        <v>72.507643</v>
      </c>
      <c r="S13863">
        <v>23.226505</v>
      </c>
      <c r="T13863" s="2">
        <v>72.5075350000001</v>
      </c>
      <c r="U13863">
        <v>23.226531</v>
      </c>
      <c r="V13863" t="s">
        <v>1102</v>
      </c>
      <c r="W13863" t="s">
        <v>3431</v>
      </c>
    </row>
    <row r="13864" spans="1:23">
      <c r="A13864">
        <v>8</v>
      </c>
      <c r="B13864">
        <v>58033</v>
      </c>
      <c r="C13864" t="s">
        <v>4718</v>
      </c>
      <c r="D13864" t="s">
        <v>27984</v>
      </c>
      <c r="E13864" t="s">
        <v>1301</v>
      </c>
      <c r="H13864" t="s">
        <v>4706</v>
      </c>
      <c r="I13864" t="s">
        <v>4677</v>
      </c>
      <c r="J13864" t="s">
        <v>4677</v>
      </c>
      <c r="K13864" t="s">
        <v>130</v>
      </c>
      <c r="L13864" t="s">
        <v>76</v>
      </c>
      <c r="N13864" t="s">
        <v>4720</v>
      </c>
      <c r="Q13864" t="s">
        <v>1303</v>
      </c>
      <c r="R13864">
        <v>72.508786</v>
      </c>
      <c r="S13864">
        <v>23.225265</v>
      </c>
      <c r="T13864" s="2">
        <v>72.5086130000001</v>
      </c>
      <c r="U13864" s="2">
        <v>23.2252090000001</v>
      </c>
      <c r="V13864" t="s">
        <v>1102</v>
      </c>
      <c r="W13864" t="s">
        <v>3577</v>
      </c>
    </row>
    <row r="13865" spans="1:23">
      <c r="A13865">
        <v>8</v>
      </c>
      <c r="B13865">
        <v>60485</v>
      </c>
      <c r="C13865" t="s">
        <v>4721</v>
      </c>
      <c r="D13865" t="s">
        <v>27985</v>
      </c>
      <c r="E13865" t="s">
        <v>1099</v>
      </c>
      <c r="H13865" t="s">
        <v>4723</v>
      </c>
      <c r="I13865" t="s">
        <v>4677</v>
      </c>
      <c r="J13865" t="s">
        <v>4677</v>
      </c>
      <c r="K13865" t="s">
        <v>130</v>
      </c>
      <c r="L13865" t="s">
        <v>76</v>
      </c>
      <c r="N13865" t="s">
        <v>4724</v>
      </c>
      <c r="Q13865" t="s">
        <v>1101</v>
      </c>
      <c r="R13865" s="2">
        <v>72.5279860000001</v>
      </c>
      <c r="S13865">
        <v>23.211849</v>
      </c>
      <c r="T13865" s="2">
        <v>72.5277840000001</v>
      </c>
      <c r="U13865" s="2">
        <v>23.2117700000001</v>
      </c>
      <c r="V13865" t="s">
        <v>1102</v>
      </c>
      <c r="W13865" t="s">
        <v>3483</v>
      </c>
    </row>
    <row r="13866" spans="1:23">
      <c r="A13866">
        <v>8</v>
      </c>
      <c r="B13866">
        <v>60677</v>
      </c>
      <c r="C13866" t="s">
        <v>4725</v>
      </c>
      <c r="D13866" t="s">
        <v>27986</v>
      </c>
      <c r="E13866" t="s">
        <v>82</v>
      </c>
      <c r="H13866" t="s">
        <v>4723</v>
      </c>
      <c r="I13866" t="s">
        <v>4677</v>
      </c>
      <c r="J13866" t="s">
        <v>4677</v>
      </c>
      <c r="K13866" t="s">
        <v>130</v>
      </c>
      <c r="L13866" t="s">
        <v>76</v>
      </c>
      <c r="N13866" t="s">
        <v>4727</v>
      </c>
      <c r="Q13866" t="s">
        <v>87</v>
      </c>
      <c r="R13866">
        <v>72.529527</v>
      </c>
      <c r="S13866">
        <v>23.210861</v>
      </c>
      <c r="T13866" s="2">
        <v>72.5294500000001</v>
      </c>
      <c r="U13866">
        <v>23.210815</v>
      </c>
      <c r="V13866" t="s">
        <v>33</v>
      </c>
      <c r="W13866" t="s">
        <v>88</v>
      </c>
    </row>
    <row r="13867" spans="1:23">
      <c r="A13867">
        <v>8</v>
      </c>
      <c r="B13867">
        <v>66518</v>
      </c>
      <c r="C13867" t="s">
        <v>4731</v>
      </c>
      <c r="D13867" t="s">
        <v>27987</v>
      </c>
      <c r="E13867" t="s">
        <v>1099</v>
      </c>
      <c r="H13867" t="s">
        <v>4733</v>
      </c>
      <c r="I13867" t="s">
        <v>128</v>
      </c>
      <c r="J13867" t="s">
        <v>129</v>
      </c>
      <c r="K13867" t="s">
        <v>130</v>
      </c>
      <c r="L13867" t="s">
        <v>76</v>
      </c>
      <c r="N13867" t="s">
        <v>4734</v>
      </c>
      <c r="Q13867" t="s">
        <v>1101</v>
      </c>
      <c r="R13867">
        <v>72.573785</v>
      </c>
      <c r="S13867">
        <v>23.176816</v>
      </c>
      <c r="T13867">
        <v>72.573626</v>
      </c>
      <c r="U13867" s="2">
        <v>23.1767560000001</v>
      </c>
      <c r="V13867" t="s">
        <v>1102</v>
      </c>
      <c r="W13867" t="s">
        <v>3483</v>
      </c>
    </row>
    <row r="13868" spans="1:23">
      <c r="A13868">
        <v>8</v>
      </c>
      <c r="B13868">
        <v>66519</v>
      </c>
      <c r="C13868" t="s">
        <v>4735</v>
      </c>
      <c r="D13868" t="s">
        <v>27988</v>
      </c>
      <c r="E13868" t="s">
        <v>73</v>
      </c>
      <c r="H13868" t="s">
        <v>4733</v>
      </c>
      <c r="I13868" t="s">
        <v>128</v>
      </c>
      <c r="J13868" t="s">
        <v>129</v>
      </c>
      <c r="K13868" t="s">
        <v>130</v>
      </c>
      <c r="L13868" t="s">
        <v>76</v>
      </c>
      <c r="N13868" t="s">
        <v>4737</v>
      </c>
      <c r="Q13868" t="s">
        <v>78</v>
      </c>
      <c r="R13868" s="2">
        <v>72.5737690000001</v>
      </c>
      <c r="S13868">
        <v>23.176774</v>
      </c>
      <c r="T13868">
        <v>72.573675</v>
      </c>
      <c r="U13868">
        <v>23.176726</v>
      </c>
      <c r="V13868" t="s">
        <v>33</v>
      </c>
      <c r="W13868" t="s">
        <v>79</v>
      </c>
    </row>
    <row r="13869" spans="1:23">
      <c r="A13869">
        <v>8</v>
      </c>
      <c r="B13869">
        <v>68931</v>
      </c>
      <c r="C13869" t="s">
        <v>4738</v>
      </c>
      <c r="D13869" t="s">
        <v>27989</v>
      </c>
      <c r="E13869" t="s">
        <v>1099</v>
      </c>
      <c r="I13869" t="s">
        <v>128</v>
      </c>
      <c r="J13869" t="s">
        <v>129</v>
      </c>
      <c r="K13869" t="s">
        <v>130</v>
      </c>
      <c r="L13869" t="s">
        <v>76</v>
      </c>
      <c r="N13869" t="s">
        <v>4740</v>
      </c>
      <c r="Q13869" t="s">
        <v>1101</v>
      </c>
      <c r="R13869">
        <v>72.592634</v>
      </c>
      <c r="S13869" s="2">
        <v>23.1636130000001</v>
      </c>
      <c r="T13869" s="2">
        <v>72.5927770000001</v>
      </c>
      <c r="U13869">
        <v>23.163617</v>
      </c>
      <c r="V13869" t="s">
        <v>1102</v>
      </c>
      <c r="W13869" t="s">
        <v>3483</v>
      </c>
    </row>
    <row r="13870" spans="1:23">
      <c r="A13870">
        <v>8</v>
      </c>
      <c r="B13870">
        <v>70844</v>
      </c>
      <c r="C13870" t="s">
        <v>4741</v>
      </c>
      <c r="D13870" t="s">
        <v>27990</v>
      </c>
      <c r="E13870" t="s">
        <v>1110</v>
      </c>
      <c r="J13870" t="s">
        <v>129</v>
      </c>
      <c r="K13870" t="s">
        <v>130</v>
      </c>
      <c r="L13870" t="s">
        <v>76</v>
      </c>
      <c r="N13870" t="s">
        <v>4743</v>
      </c>
      <c r="Q13870" t="s">
        <v>1112</v>
      </c>
      <c r="R13870" s="2">
        <v>72.6059030000001</v>
      </c>
      <c r="S13870" s="2">
        <v>23.1507720000001</v>
      </c>
      <c r="T13870">
        <v>72.605666</v>
      </c>
      <c r="U13870">
        <v>23.1507</v>
      </c>
      <c r="V13870" t="s">
        <v>1102</v>
      </c>
      <c r="W13870" t="s">
        <v>3399</v>
      </c>
    </row>
    <row r="13871" spans="1:23">
      <c r="A13871">
        <v>8</v>
      </c>
      <c r="B13871">
        <v>78286</v>
      </c>
      <c r="C13871" t="s">
        <v>4744</v>
      </c>
      <c r="D13871" t="s">
        <v>27991</v>
      </c>
      <c r="E13871" t="s">
        <v>1099</v>
      </c>
      <c r="G13871" t="s">
        <v>4746</v>
      </c>
      <c r="H13871" t="s">
        <v>4747</v>
      </c>
      <c r="I13871" t="s">
        <v>141</v>
      </c>
      <c r="J13871" t="s">
        <v>129</v>
      </c>
      <c r="K13871" t="s">
        <v>130</v>
      </c>
      <c r="L13871" t="s">
        <v>76</v>
      </c>
      <c r="N13871" t="s">
        <v>4748</v>
      </c>
      <c r="Q13871" t="s">
        <v>1101</v>
      </c>
      <c r="R13871" s="2">
        <v>72.6660210000001</v>
      </c>
      <c r="S13871">
        <v>23.113008</v>
      </c>
      <c r="T13871">
        <v>72.666077</v>
      </c>
      <c r="U13871">
        <v>23.113101</v>
      </c>
      <c r="V13871" t="s">
        <v>1102</v>
      </c>
      <c r="W13871" t="s">
        <v>3483</v>
      </c>
    </row>
    <row r="13872" spans="1:23">
      <c r="A13872">
        <v>8</v>
      </c>
      <c r="B13872">
        <v>78289</v>
      </c>
      <c r="C13872" t="s">
        <v>4749</v>
      </c>
      <c r="D13872" t="s">
        <v>27992</v>
      </c>
      <c r="E13872" t="s">
        <v>73</v>
      </c>
      <c r="G13872" t="s">
        <v>4746</v>
      </c>
      <c r="H13872" t="s">
        <v>4747</v>
      </c>
      <c r="I13872" t="s">
        <v>141</v>
      </c>
      <c r="J13872" t="s">
        <v>129</v>
      </c>
      <c r="K13872" t="s">
        <v>130</v>
      </c>
      <c r="L13872" t="s">
        <v>76</v>
      </c>
      <c r="N13872" t="s">
        <v>4751</v>
      </c>
      <c r="Q13872" t="s">
        <v>78</v>
      </c>
      <c r="R13872">
        <v>72.666054</v>
      </c>
      <c r="S13872" s="2">
        <v>23.1130140000001</v>
      </c>
      <c r="T13872">
        <v>72.666098</v>
      </c>
      <c r="U13872">
        <v>23.113096</v>
      </c>
      <c r="V13872" t="s">
        <v>33</v>
      </c>
      <c r="W13872" t="s">
        <v>79</v>
      </c>
    </row>
    <row r="13873" spans="1:23">
      <c r="A13873">
        <v>8</v>
      </c>
      <c r="B13873">
        <v>78807</v>
      </c>
      <c r="C13873" t="s">
        <v>4752</v>
      </c>
      <c r="D13873" t="s">
        <v>27993</v>
      </c>
      <c r="E13873" t="s">
        <v>1245</v>
      </c>
      <c r="I13873" t="s">
        <v>129</v>
      </c>
      <c r="J13873" t="s">
        <v>129</v>
      </c>
      <c r="K13873" t="s">
        <v>130</v>
      </c>
      <c r="L13873" t="s">
        <v>76</v>
      </c>
      <c r="N13873" t="s">
        <v>4754</v>
      </c>
      <c r="Q13873" t="s">
        <v>1319</v>
      </c>
      <c r="R13873" s="2">
        <v>72.6715960000001</v>
      </c>
      <c r="S13873" s="2">
        <v>23.1123160000001</v>
      </c>
      <c r="T13873" s="2">
        <v>72.6715570000001</v>
      </c>
      <c r="U13873" s="2">
        <v>23.1122560000001</v>
      </c>
      <c r="V13873" t="s">
        <v>1102</v>
      </c>
      <c r="W13873" t="s">
        <v>3431</v>
      </c>
    </row>
    <row r="13874" spans="1:23">
      <c r="A13874">
        <v>8</v>
      </c>
      <c r="B13874">
        <v>80628</v>
      </c>
      <c r="C13874" t="s">
        <v>132</v>
      </c>
      <c r="D13874" t="s">
        <v>27994</v>
      </c>
      <c r="E13874" t="s">
        <v>134</v>
      </c>
      <c r="J13874" t="s">
        <v>129</v>
      </c>
      <c r="K13874" t="s">
        <v>130</v>
      </c>
      <c r="L13874" t="s">
        <v>76</v>
      </c>
      <c r="N13874" t="s">
        <v>135</v>
      </c>
      <c r="Q13874" t="s">
        <v>136</v>
      </c>
      <c r="R13874" s="2">
        <v>72.6855650000001</v>
      </c>
      <c r="S13874">
        <v>23.102022</v>
      </c>
      <c r="T13874" s="2">
        <v>72.6854520000001</v>
      </c>
      <c r="U13874">
        <v>23.102064</v>
      </c>
      <c r="V13874" t="s">
        <v>33</v>
      </c>
      <c r="W13874" t="s">
        <v>137</v>
      </c>
    </row>
    <row r="13875" spans="1:23">
      <c r="A13875">
        <v>8</v>
      </c>
      <c r="B13875">
        <v>80631</v>
      </c>
      <c r="C13875" t="s">
        <v>10654</v>
      </c>
      <c r="D13875" t="s">
        <v>27995</v>
      </c>
      <c r="E13875" t="s">
        <v>1110</v>
      </c>
      <c r="J13875" t="s">
        <v>129</v>
      </c>
      <c r="K13875" t="s">
        <v>130</v>
      </c>
      <c r="L13875" t="s">
        <v>76</v>
      </c>
      <c r="N13875" t="s">
        <v>10656</v>
      </c>
      <c r="Q13875" t="s">
        <v>1112</v>
      </c>
      <c r="R13875">
        <v>72.685613</v>
      </c>
      <c r="S13875">
        <v>23.10204</v>
      </c>
      <c r="T13875" s="2">
        <v>72.6854180000001</v>
      </c>
      <c r="U13875">
        <v>23.102106</v>
      </c>
      <c r="V13875" t="s">
        <v>1102</v>
      </c>
      <c r="W13875" t="s">
        <v>3399</v>
      </c>
    </row>
    <row r="13876" spans="1:23">
      <c r="A13876">
        <v>8</v>
      </c>
      <c r="B13876">
        <v>82075</v>
      </c>
      <c r="C13876" t="s">
        <v>10657</v>
      </c>
      <c r="D13876" t="s">
        <v>27996</v>
      </c>
      <c r="E13876" t="s">
        <v>1105</v>
      </c>
      <c r="H13876" t="s">
        <v>140</v>
      </c>
      <c r="I13876" t="s">
        <v>141</v>
      </c>
      <c r="J13876" t="s">
        <v>142</v>
      </c>
      <c r="K13876" t="s">
        <v>143</v>
      </c>
      <c r="L13876" t="s">
        <v>76</v>
      </c>
      <c r="N13876" t="s">
        <v>10659</v>
      </c>
      <c r="Q13876" t="s">
        <v>1107</v>
      </c>
      <c r="R13876">
        <v>72.687893</v>
      </c>
      <c r="S13876" s="2">
        <v>23.0817190000001</v>
      </c>
      <c r="T13876" s="2">
        <v>72.6878340000001</v>
      </c>
      <c r="U13876" s="2">
        <v>23.0817510000001</v>
      </c>
      <c r="V13876" t="s">
        <v>1102</v>
      </c>
      <c r="W13876" t="s">
        <v>3594</v>
      </c>
    </row>
    <row r="13877" spans="1:23">
      <c r="A13877">
        <v>8</v>
      </c>
      <c r="B13877">
        <v>82078</v>
      </c>
      <c r="C13877" t="s">
        <v>138</v>
      </c>
      <c r="D13877" t="s">
        <v>27997</v>
      </c>
      <c r="E13877" t="s">
        <v>134</v>
      </c>
      <c r="H13877" t="s">
        <v>140</v>
      </c>
      <c r="I13877" t="s">
        <v>141</v>
      </c>
      <c r="J13877" t="s">
        <v>142</v>
      </c>
      <c r="K13877" t="s">
        <v>143</v>
      </c>
      <c r="L13877" t="s">
        <v>76</v>
      </c>
      <c r="N13877" t="s">
        <v>144</v>
      </c>
      <c r="Q13877" t="s">
        <v>136</v>
      </c>
      <c r="R13877" s="2">
        <v>72.6879260000001</v>
      </c>
      <c r="S13877" s="2">
        <v>23.0817250000001</v>
      </c>
      <c r="T13877" s="2">
        <v>72.6878350000001</v>
      </c>
      <c r="U13877" s="2">
        <v>23.0817490000001</v>
      </c>
      <c r="V13877" t="s">
        <v>33</v>
      </c>
      <c r="W13877" t="s">
        <v>137</v>
      </c>
    </row>
    <row r="13878" spans="1:23">
      <c r="A13878">
        <v>8</v>
      </c>
      <c r="B13878">
        <v>82319</v>
      </c>
      <c r="C13878" t="s">
        <v>10661</v>
      </c>
      <c r="D13878" t="s">
        <v>27998</v>
      </c>
      <c r="E13878" t="s">
        <v>1099</v>
      </c>
      <c r="H13878" t="s">
        <v>140</v>
      </c>
      <c r="I13878" t="s">
        <v>141</v>
      </c>
      <c r="J13878" t="s">
        <v>142</v>
      </c>
      <c r="K13878" t="s">
        <v>143</v>
      </c>
      <c r="L13878" t="s">
        <v>76</v>
      </c>
      <c r="N13878" t="s">
        <v>10663</v>
      </c>
      <c r="Q13878" t="s">
        <v>1101</v>
      </c>
      <c r="R13878" s="2">
        <v>72.6884620000001</v>
      </c>
      <c r="S13878" s="2">
        <v>23.0785990000001</v>
      </c>
      <c r="T13878" s="2">
        <v>72.6884010000001</v>
      </c>
      <c r="U13878">
        <v>23.078611</v>
      </c>
      <c r="V13878" t="s">
        <v>1102</v>
      </c>
      <c r="W13878" t="s">
        <v>3483</v>
      </c>
    </row>
    <row r="13879" spans="1:23">
      <c r="A13879">
        <v>8</v>
      </c>
      <c r="B13879">
        <v>82331</v>
      </c>
      <c r="C13879" t="s">
        <v>4777</v>
      </c>
      <c r="D13879" t="s">
        <v>27999</v>
      </c>
      <c r="E13879" t="s">
        <v>134</v>
      </c>
      <c r="H13879" t="s">
        <v>140</v>
      </c>
      <c r="I13879" t="s">
        <v>141</v>
      </c>
      <c r="J13879" t="s">
        <v>142</v>
      </c>
      <c r="K13879" t="s">
        <v>143</v>
      </c>
      <c r="L13879" t="s">
        <v>76</v>
      </c>
      <c r="N13879" t="s">
        <v>4779</v>
      </c>
      <c r="Q13879" t="s">
        <v>136</v>
      </c>
      <c r="R13879">
        <v>72.688568</v>
      </c>
      <c r="S13879">
        <v>23.078558</v>
      </c>
      <c r="T13879">
        <v>72.688411</v>
      </c>
      <c r="U13879" s="2">
        <v>23.0785940000001</v>
      </c>
      <c r="V13879" t="s">
        <v>33</v>
      </c>
      <c r="W13879" t="s">
        <v>137</v>
      </c>
    </row>
    <row r="13880" spans="1:23">
      <c r="A13880">
        <v>8</v>
      </c>
      <c r="B13880">
        <v>84082</v>
      </c>
      <c r="C13880" t="s">
        <v>4793</v>
      </c>
      <c r="D13880" t="s">
        <v>28000</v>
      </c>
      <c r="E13880" t="s">
        <v>134</v>
      </c>
      <c r="H13880" t="s">
        <v>4795</v>
      </c>
      <c r="I13880" t="s">
        <v>141</v>
      </c>
      <c r="J13880" t="s">
        <v>4791</v>
      </c>
      <c r="K13880" t="s">
        <v>143</v>
      </c>
      <c r="L13880" t="s">
        <v>76</v>
      </c>
      <c r="N13880" t="s">
        <v>4796</v>
      </c>
      <c r="Q13880" t="s">
        <v>136</v>
      </c>
      <c r="R13880" s="2">
        <v>72.6787100000001</v>
      </c>
      <c r="S13880" s="2">
        <v>23.0390800000001</v>
      </c>
      <c r="T13880" s="2">
        <v>72.6786490000001</v>
      </c>
      <c r="U13880" s="2">
        <v>23.0391250000001</v>
      </c>
      <c r="V13880" t="s">
        <v>33</v>
      </c>
      <c r="W13880" t="s">
        <v>137</v>
      </c>
    </row>
    <row r="13881" spans="1:23">
      <c r="A13881">
        <v>8</v>
      </c>
      <c r="B13881">
        <v>84085</v>
      </c>
      <c r="C13881" t="s">
        <v>4797</v>
      </c>
      <c r="D13881" t="s">
        <v>28001</v>
      </c>
      <c r="E13881" t="s">
        <v>1110</v>
      </c>
      <c r="H13881" t="s">
        <v>4795</v>
      </c>
      <c r="I13881" t="s">
        <v>141</v>
      </c>
      <c r="J13881" t="s">
        <v>4791</v>
      </c>
      <c r="K13881" t="s">
        <v>143</v>
      </c>
      <c r="L13881" t="s">
        <v>76</v>
      </c>
      <c r="N13881" t="s">
        <v>4799</v>
      </c>
      <c r="Q13881" t="s">
        <v>1112</v>
      </c>
      <c r="R13881" s="2">
        <v>72.6787190000001</v>
      </c>
      <c r="S13881" s="2">
        <v>23.0390400000001</v>
      </c>
      <c r="T13881" s="2">
        <v>72.6786440000001</v>
      </c>
      <c r="U13881" s="2">
        <v>23.0391010000001</v>
      </c>
      <c r="V13881" t="s">
        <v>1102</v>
      </c>
      <c r="W13881" t="s">
        <v>3399</v>
      </c>
    </row>
    <row r="13882" spans="1:23">
      <c r="A13882">
        <v>8</v>
      </c>
      <c r="B13882">
        <v>84139</v>
      </c>
      <c r="C13882" t="s">
        <v>4808</v>
      </c>
      <c r="D13882" t="s">
        <v>28002</v>
      </c>
      <c r="E13882" t="s">
        <v>1105</v>
      </c>
      <c r="H13882" t="s">
        <v>4790</v>
      </c>
      <c r="I13882" t="s">
        <v>141</v>
      </c>
      <c r="J13882" t="s">
        <v>4791</v>
      </c>
      <c r="K13882" t="s">
        <v>143</v>
      </c>
      <c r="L13882" t="s">
        <v>76</v>
      </c>
      <c r="N13882" t="s">
        <v>4810</v>
      </c>
      <c r="Q13882" t="s">
        <v>1107</v>
      </c>
      <c r="R13882" s="2">
        <v>72.6758730000001</v>
      </c>
      <c r="S13882">
        <v>23.034821</v>
      </c>
      <c r="T13882" s="2">
        <v>72.6759070000001</v>
      </c>
      <c r="U13882" s="2">
        <v>23.0347870000001</v>
      </c>
      <c r="V13882" t="s">
        <v>1102</v>
      </c>
      <c r="W13882" t="s">
        <v>3594</v>
      </c>
    </row>
    <row r="13883" spans="1:23">
      <c r="A13883">
        <v>8</v>
      </c>
      <c r="B13883">
        <v>84341</v>
      </c>
      <c r="C13883" t="s">
        <v>4828</v>
      </c>
      <c r="D13883" t="s">
        <v>28003</v>
      </c>
      <c r="E13883" t="s">
        <v>134</v>
      </c>
      <c r="H13883" t="s">
        <v>4830</v>
      </c>
      <c r="I13883" t="s">
        <v>141</v>
      </c>
      <c r="J13883" t="s">
        <v>4831</v>
      </c>
      <c r="K13883" t="s">
        <v>143</v>
      </c>
      <c r="L13883" t="s">
        <v>76</v>
      </c>
      <c r="N13883" t="s">
        <v>4832</v>
      </c>
      <c r="Q13883" t="s">
        <v>136</v>
      </c>
      <c r="R13883" s="2">
        <v>72.6734530000001</v>
      </c>
      <c r="S13883" s="2">
        <v>23.0289900000001</v>
      </c>
      <c r="T13883" s="2">
        <v>72.6736050000001</v>
      </c>
      <c r="U13883">
        <v>23.028875</v>
      </c>
      <c r="V13883" t="s">
        <v>33</v>
      </c>
      <c r="W13883" t="s">
        <v>137</v>
      </c>
    </row>
    <row r="13884" spans="1:23">
      <c r="A13884">
        <v>8</v>
      </c>
      <c r="B13884">
        <v>84351</v>
      </c>
      <c r="C13884" t="s">
        <v>4833</v>
      </c>
      <c r="D13884" t="s">
        <v>28004</v>
      </c>
      <c r="E13884" t="s">
        <v>1110</v>
      </c>
      <c r="H13884" t="s">
        <v>4830</v>
      </c>
      <c r="I13884" t="s">
        <v>141</v>
      </c>
      <c r="J13884" t="s">
        <v>4831</v>
      </c>
      <c r="K13884" t="s">
        <v>143</v>
      </c>
      <c r="L13884" t="s">
        <v>76</v>
      </c>
      <c r="N13884" t="s">
        <v>4835</v>
      </c>
      <c r="Q13884" t="s">
        <v>1112</v>
      </c>
      <c r="R13884">
        <v>72.6735</v>
      </c>
      <c r="S13884" s="2">
        <v>23.0289000000001</v>
      </c>
      <c r="T13884" s="2">
        <v>72.6736050000001</v>
      </c>
      <c r="U13884">
        <v>23.02885</v>
      </c>
      <c r="V13884" t="s">
        <v>1102</v>
      </c>
      <c r="W13884" t="s">
        <v>3399</v>
      </c>
    </row>
    <row r="13885" spans="1:23">
      <c r="A13885">
        <v>8</v>
      </c>
      <c r="B13885">
        <v>84842</v>
      </c>
      <c r="C13885" t="s">
        <v>4848</v>
      </c>
      <c r="D13885" t="s">
        <v>28005</v>
      </c>
      <c r="E13885" t="s">
        <v>1099</v>
      </c>
      <c r="G13885" t="s">
        <v>4850</v>
      </c>
      <c r="H13885" t="s">
        <v>4795</v>
      </c>
      <c r="I13885" t="s">
        <v>141</v>
      </c>
      <c r="J13885" t="s">
        <v>4831</v>
      </c>
      <c r="K13885" t="s">
        <v>143</v>
      </c>
      <c r="L13885" t="s">
        <v>76</v>
      </c>
      <c r="N13885" t="s">
        <v>4851</v>
      </c>
      <c r="Q13885" t="s">
        <v>1101</v>
      </c>
      <c r="R13885">
        <v>72.676389</v>
      </c>
      <c r="S13885" s="2">
        <v>23.0251440000001</v>
      </c>
      <c r="T13885">
        <v>72.676408</v>
      </c>
      <c r="U13885" s="2">
        <v>23.0252120000001</v>
      </c>
      <c r="V13885" t="s">
        <v>1102</v>
      </c>
      <c r="W13885" t="s">
        <v>3483</v>
      </c>
    </row>
    <row r="13886" spans="1:23">
      <c r="A13886">
        <v>8</v>
      </c>
      <c r="B13886">
        <v>84862</v>
      </c>
      <c r="C13886" t="s">
        <v>4852</v>
      </c>
      <c r="D13886" t="s">
        <v>28006</v>
      </c>
      <c r="E13886" t="s">
        <v>134</v>
      </c>
      <c r="G13886" t="s">
        <v>4850</v>
      </c>
      <c r="H13886" t="s">
        <v>4795</v>
      </c>
      <c r="I13886" t="s">
        <v>141</v>
      </c>
      <c r="J13886" t="s">
        <v>4831</v>
      </c>
      <c r="K13886" t="s">
        <v>143</v>
      </c>
      <c r="L13886" t="s">
        <v>76</v>
      </c>
      <c r="N13886" t="s">
        <v>4854</v>
      </c>
      <c r="Q13886" t="s">
        <v>136</v>
      </c>
      <c r="R13886">
        <v>72.676606</v>
      </c>
      <c r="S13886">
        <v>23.025109</v>
      </c>
      <c r="T13886" s="2">
        <v>72.6765590000001</v>
      </c>
      <c r="U13886">
        <v>23.025249</v>
      </c>
      <c r="V13886" t="s">
        <v>33</v>
      </c>
      <c r="W13886" t="s">
        <v>137</v>
      </c>
    </row>
    <row r="13887" spans="1:23">
      <c r="A13887">
        <v>8</v>
      </c>
      <c r="B13887">
        <v>87514</v>
      </c>
      <c r="C13887" t="s">
        <v>4855</v>
      </c>
      <c r="D13887" t="s">
        <v>28007</v>
      </c>
      <c r="E13887" t="s">
        <v>134</v>
      </c>
      <c r="J13887" t="s">
        <v>142</v>
      </c>
      <c r="K13887" t="s">
        <v>143</v>
      </c>
      <c r="L13887" t="s">
        <v>76</v>
      </c>
      <c r="N13887" t="s">
        <v>4857</v>
      </c>
      <c r="Q13887" t="s">
        <v>136</v>
      </c>
      <c r="R13887" s="2">
        <v>72.7040890000001</v>
      </c>
      <c r="S13887">
        <v>23.018812</v>
      </c>
      <c r="T13887">
        <v>72.704169</v>
      </c>
      <c r="U13887" s="2">
        <v>23.0188620000001</v>
      </c>
      <c r="V13887" t="s">
        <v>33</v>
      </c>
      <c r="W13887" t="s">
        <v>137</v>
      </c>
    </row>
    <row r="13888" spans="1:23">
      <c r="A13888">
        <v>8</v>
      </c>
      <c r="B13888">
        <v>87568</v>
      </c>
      <c r="C13888" t="s">
        <v>4858</v>
      </c>
      <c r="D13888" t="s">
        <v>28008</v>
      </c>
      <c r="E13888" t="s">
        <v>1105</v>
      </c>
      <c r="J13888" t="s">
        <v>142</v>
      </c>
      <c r="K13888" t="s">
        <v>143</v>
      </c>
      <c r="L13888" t="s">
        <v>76</v>
      </c>
      <c r="N13888" t="s">
        <v>4860</v>
      </c>
      <c r="Q13888" t="s">
        <v>1107</v>
      </c>
      <c r="R13888">
        <v>72.704644</v>
      </c>
      <c r="S13888">
        <v>23.018671</v>
      </c>
      <c r="T13888">
        <v>72.704622</v>
      </c>
      <c r="U13888" s="2">
        <v>23.0186370000001</v>
      </c>
      <c r="V13888" t="s">
        <v>1102</v>
      </c>
      <c r="W13888" t="s">
        <v>3594</v>
      </c>
    </row>
    <row r="13889" spans="1:23">
      <c r="A13889">
        <v>8</v>
      </c>
      <c r="B13889">
        <v>90973</v>
      </c>
      <c r="C13889" t="s">
        <v>4861</v>
      </c>
      <c r="D13889" t="s">
        <v>28009</v>
      </c>
      <c r="E13889" t="s">
        <v>82</v>
      </c>
      <c r="J13889" t="s">
        <v>142</v>
      </c>
      <c r="K13889" t="s">
        <v>143</v>
      </c>
      <c r="L13889" t="s">
        <v>76</v>
      </c>
      <c r="N13889" t="s">
        <v>4863</v>
      </c>
      <c r="Q13889" t="s">
        <v>87</v>
      </c>
      <c r="R13889" s="2">
        <v>72.7319800000001</v>
      </c>
      <c r="S13889">
        <v>23.001174</v>
      </c>
      <c r="T13889">
        <v>72.731992</v>
      </c>
      <c r="U13889" s="2">
        <v>23.0013050000001</v>
      </c>
      <c r="V13889" t="s">
        <v>33</v>
      </c>
      <c r="W13889" t="s">
        <v>88</v>
      </c>
    </row>
    <row r="13890" spans="1:23">
      <c r="A13890">
        <v>8</v>
      </c>
      <c r="B13890">
        <v>92819</v>
      </c>
      <c r="C13890" t="s">
        <v>4864</v>
      </c>
      <c r="D13890" t="s">
        <v>28010</v>
      </c>
      <c r="E13890" t="s">
        <v>1105</v>
      </c>
      <c r="J13890" t="s">
        <v>142</v>
      </c>
      <c r="K13890" t="s">
        <v>143</v>
      </c>
      <c r="L13890" t="s">
        <v>76</v>
      </c>
      <c r="N13890" t="s">
        <v>4866</v>
      </c>
      <c r="Q13890" t="s">
        <v>1107</v>
      </c>
      <c r="R13890">
        <v>72.758086</v>
      </c>
      <c r="S13890">
        <v>23.005635</v>
      </c>
      <c r="T13890" s="2">
        <v>72.7579700000001</v>
      </c>
      <c r="U13890" s="2">
        <v>23.0055560000001</v>
      </c>
      <c r="V13890" t="s">
        <v>1102</v>
      </c>
      <c r="W13890" t="s">
        <v>3594</v>
      </c>
    </row>
    <row r="13891" spans="1:23">
      <c r="A13891">
        <v>8</v>
      </c>
      <c r="B13891">
        <v>95056</v>
      </c>
      <c r="C13891" t="s">
        <v>4867</v>
      </c>
      <c r="D13891" t="s">
        <v>28011</v>
      </c>
      <c r="E13891" t="s">
        <v>1245</v>
      </c>
      <c r="J13891" t="s">
        <v>142</v>
      </c>
      <c r="K13891" t="s">
        <v>143</v>
      </c>
      <c r="L13891" t="s">
        <v>76</v>
      </c>
      <c r="N13891" t="s">
        <v>4869</v>
      </c>
      <c r="Q13891" t="s">
        <v>1319</v>
      </c>
      <c r="R13891" s="2">
        <v>72.7813400000001</v>
      </c>
      <c r="S13891" s="2">
        <v>23.0009400000001</v>
      </c>
      <c r="T13891">
        <v>72.78155</v>
      </c>
      <c r="U13891" s="2">
        <v>23.0014430000001</v>
      </c>
      <c r="V13891" t="s">
        <v>1102</v>
      </c>
      <c r="W13891" t="s">
        <v>3431</v>
      </c>
    </row>
    <row r="13892" spans="1:23">
      <c r="A13892">
        <v>8</v>
      </c>
      <c r="B13892">
        <v>95617</v>
      </c>
      <c r="C13892" t="s">
        <v>4870</v>
      </c>
      <c r="D13892" t="s">
        <v>28012</v>
      </c>
      <c r="E13892" t="s">
        <v>1110</v>
      </c>
      <c r="J13892" t="s">
        <v>142</v>
      </c>
      <c r="K13892" t="s">
        <v>143</v>
      </c>
      <c r="L13892" t="s">
        <v>76</v>
      </c>
      <c r="N13892" t="s">
        <v>4872</v>
      </c>
      <c r="Q13892" t="s">
        <v>1112</v>
      </c>
      <c r="R13892" s="2">
        <v>72.7873410000001</v>
      </c>
      <c r="S13892" s="2">
        <v>22.9999930000001</v>
      </c>
      <c r="T13892" s="2">
        <v>72.7872150000001</v>
      </c>
      <c r="U13892" s="2">
        <v>22.9999070000001</v>
      </c>
      <c r="V13892" t="s">
        <v>1102</v>
      </c>
      <c r="W13892" t="s">
        <v>3399</v>
      </c>
    </row>
    <row r="13893" spans="1:23">
      <c r="A13893">
        <v>8</v>
      </c>
      <c r="B13893">
        <v>95620</v>
      </c>
      <c r="C13893" t="s">
        <v>4873</v>
      </c>
      <c r="D13893" t="s">
        <v>28013</v>
      </c>
      <c r="E13893" t="s">
        <v>134</v>
      </c>
      <c r="J13893" t="s">
        <v>142</v>
      </c>
      <c r="K13893" t="s">
        <v>143</v>
      </c>
      <c r="L13893" t="s">
        <v>76</v>
      </c>
      <c r="N13893" t="s">
        <v>4875</v>
      </c>
      <c r="Q13893" t="s">
        <v>136</v>
      </c>
      <c r="R13893" s="2">
        <v>72.7873220000001</v>
      </c>
      <c r="S13893">
        <v>22.999921</v>
      </c>
      <c r="T13893">
        <v>72.787266</v>
      </c>
      <c r="U13893" s="2">
        <v>22.9998890000001</v>
      </c>
      <c r="V13893" t="s">
        <v>33</v>
      </c>
      <c r="W13893" t="s">
        <v>137</v>
      </c>
    </row>
    <row r="13894" spans="1:22">
      <c r="A13894">
        <v>8</v>
      </c>
      <c r="B13894">
        <v>95961</v>
      </c>
      <c r="C13894" t="s">
        <v>4876</v>
      </c>
      <c r="D13894" t="s">
        <v>28014</v>
      </c>
      <c r="E13894" t="s">
        <v>4878</v>
      </c>
      <c r="J13894" t="s">
        <v>142</v>
      </c>
      <c r="K13894" t="s">
        <v>143</v>
      </c>
      <c r="L13894" t="s">
        <v>76</v>
      </c>
      <c r="N13894" t="s">
        <v>4869</v>
      </c>
      <c r="R13894" s="2">
        <v>72.7904970000001</v>
      </c>
      <c r="S13894" s="2">
        <v>22.9987560000001</v>
      </c>
      <c r="T13894" s="2">
        <v>72.7903890000001</v>
      </c>
      <c r="U13894" s="2">
        <v>22.9984930000001</v>
      </c>
      <c r="V13894" t="s">
        <v>1102</v>
      </c>
    </row>
    <row r="13895" spans="1:23">
      <c r="A13895">
        <v>8</v>
      </c>
      <c r="B13895">
        <v>96785</v>
      </c>
      <c r="C13895" t="s">
        <v>4879</v>
      </c>
      <c r="D13895" t="s">
        <v>28015</v>
      </c>
      <c r="E13895" t="s">
        <v>1099</v>
      </c>
      <c r="J13895" t="s">
        <v>142</v>
      </c>
      <c r="K13895" t="s">
        <v>143</v>
      </c>
      <c r="L13895" t="s">
        <v>76</v>
      </c>
      <c r="N13895" t="s">
        <v>4881</v>
      </c>
      <c r="Q13895" t="s">
        <v>1101</v>
      </c>
      <c r="R13895" s="2">
        <v>72.7993240000001</v>
      </c>
      <c r="S13895">
        <v>22.997415</v>
      </c>
      <c r="T13895" s="2">
        <v>72.7992840000001</v>
      </c>
      <c r="U13895" s="2">
        <v>22.9973130000001</v>
      </c>
      <c r="V13895" t="s">
        <v>1102</v>
      </c>
      <c r="W13895" t="s">
        <v>3483</v>
      </c>
    </row>
    <row r="13896" spans="1:23">
      <c r="A13896">
        <v>8</v>
      </c>
      <c r="B13896">
        <v>98188</v>
      </c>
      <c r="C13896" t="s">
        <v>4882</v>
      </c>
      <c r="D13896" t="s">
        <v>28016</v>
      </c>
      <c r="E13896" t="s">
        <v>1105</v>
      </c>
      <c r="J13896" t="s">
        <v>142</v>
      </c>
      <c r="K13896" t="s">
        <v>143</v>
      </c>
      <c r="L13896" t="s">
        <v>76</v>
      </c>
      <c r="N13896" t="s">
        <v>4884</v>
      </c>
      <c r="Q13896" t="s">
        <v>1107</v>
      </c>
      <c r="R13896">
        <v>72.816672</v>
      </c>
      <c r="S13896" s="2">
        <v>22.9983140000001</v>
      </c>
      <c r="T13896" s="2">
        <v>72.8166800000001</v>
      </c>
      <c r="U13896" s="2">
        <v>22.9980800000001</v>
      </c>
      <c r="V13896" t="s">
        <v>1102</v>
      </c>
      <c r="W13896" t="s">
        <v>3594</v>
      </c>
    </row>
    <row r="13897" spans="1:23">
      <c r="A13897">
        <v>8</v>
      </c>
      <c r="B13897">
        <v>102229</v>
      </c>
      <c r="C13897" t="s">
        <v>4895</v>
      </c>
      <c r="D13897" t="s">
        <v>28017</v>
      </c>
      <c r="E13897" t="s">
        <v>134</v>
      </c>
      <c r="J13897" t="s">
        <v>328</v>
      </c>
      <c r="K13897" t="s">
        <v>329</v>
      </c>
      <c r="L13897" t="s">
        <v>76</v>
      </c>
      <c r="N13897" t="s">
        <v>4897</v>
      </c>
      <c r="Q13897" t="s">
        <v>136</v>
      </c>
      <c r="R13897">
        <v>72.857892</v>
      </c>
      <c r="S13897">
        <v>22.989589</v>
      </c>
      <c r="T13897" s="2">
        <v>72.8580260000001</v>
      </c>
      <c r="U13897">
        <v>22.989656</v>
      </c>
      <c r="V13897" t="s">
        <v>33</v>
      </c>
      <c r="W13897" t="s">
        <v>137</v>
      </c>
    </row>
    <row r="13898" spans="1:23">
      <c r="A13898">
        <v>8</v>
      </c>
      <c r="B13898">
        <v>102229</v>
      </c>
      <c r="C13898" t="s">
        <v>4898</v>
      </c>
      <c r="D13898" t="s">
        <v>28018</v>
      </c>
      <c r="E13898" t="s">
        <v>1099</v>
      </c>
      <c r="J13898" t="s">
        <v>328</v>
      </c>
      <c r="K13898" t="s">
        <v>329</v>
      </c>
      <c r="L13898" t="s">
        <v>76</v>
      </c>
      <c r="N13898" t="s">
        <v>4900</v>
      </c>
      <c r="Q13898" t="s">
        <v>1101</v>
      </c>
      <c r="R13898" s="2">
        <v>72.8578690000001</v>
      </c>
      <c r="S13898" s="2">
        <v>22.9895480000001</v>
      </c>
      <c r="T13898">
        <v>72.858053</v>
      </c>
      <c r="U13898">
        <v>22.989649</v>
      </c>
      <c r="V13898" t="s">
        <v>1102</v>
      </c>
      <c r="W13898" t="s">
        <v>3483</v>
      </c>
    </row>
    <row r="13899" spans="1:23">
      <c r="A13899">
        <v>8</v>
      </c>
      <c r="B13899">
        <v>109973</v>
      </c>
      <c r="C13899" t="s">
        <v>4901</v>
      </c>
      <c r="D13899" t="s">
        <v>28019</v>
      </c>
      <c r="E13899" t="s">
        <v>1245</v>
      </c>
      <c r="J13899" t="s">
        <v>328</v>
      </c>
      <c r="K13899" t="s">
        <v>329</v>
      </c>
      <c r="L13899" t="s">
        <v>76</v>
      </c>
      <c r="N13899" t="s">
        <v>4903</v>
      </c>
      <c r="Q13899" t="s">
        <v>1319</v>
      </c>
      <c r="R13899" s="2">
        <v>72.9210610000001</v>
      </c>
      <c r="S13899" s="2">
        <v>22.9512780000001</v>
      </c>
      <c r="T13899" s="2">
        <v>72.9210640000001</v>
      </c>
      <c r="U13899" s="2">
        <v>22.9512980000001</v>
      </c>
      <c r="V13899" t="s">
        <v>1102</v>
      </c>
      <c r="W13899" t="s">
        <v>3431</v>
      </c>
    </row>
    <row r="13900" spans="1:23">
      <c r="A13900">
        <v>8</v>
      </c>
      <c r="B13900">
        <v>111050</v>
      </c>
      <c r="C13900" t="s">
        <v>4904</v>
      </c>
      <c r="D13900" t="s">
        <v>28020</v>
      </c>
      <c r="E13900" t="s">
        <v>134</v>
      </c>
      <c r="J13900" t="s">
        <v>328</v>
      </c>
      <c r="K13900" t="s">
        <v>329</v>
      </c>
      <c r="L13900" t="s">
        <v>76</v>
      </c>
      <c r="N13900" t="s">
        <v>4891</v>
      </c>
      <c r="Q13900" t="s">
        <v>136</v>
      </c>
      <c r="R13900" s="2">
        <v>72.9287180000001</v>
      </c>
      <c r="S13900" s="2">
        <v>22.9443820000001</v>
      </c>
      <c r="T13900" s="2">
        <v>72.9290030000001</v>
      </c>
      <c r="U13900" s="2">
        <v>22.9445640000001</v>
      </c>
      <c r="V13900" t="s">
        <v>33</v>
      </c>
      <c r="W13900" t="s">
        <v>137</v>
      </c>
    </row>
    <row r="13901" spans="1:23">
      <c r="A13901">
        <v>8</v>
      </c>
      <c r="B13901">
        <v>116982</v>
      </c>
      <c r="C13901" t="s">
        <v>4917</v>
      </c>
      <c r="D13901" t="s">
        <v>28021</v>
      </c>
      <c r="E13901" t="s">
        <v>1105</v>
      </c>
      <c r="J13901" t="s">
        <v>328</v>
      </c>
      <c r="K13901" t="s">
        <v>329</v>
      </c>
      <c r="L13901" t="s">
        <v>76</v>
      </c>
      <c r="N13901" t="s">
        <v>4919</v>
      </c>
      <c r="Q13901" t="s">
        <v>1107</v>
      </c>
      <c r="R13901">
        <v>72.968128</v>
      </c>
      <c r="S13901" s="2">
        <v>22.9028260000001</v>
      </c>
      <c r="T13901" s="2">
        <v>72.9679750000001</v>
      </c>
      <c r="U13901">
        <v>22.902766</v>
      </c>
      <c r="V13901" t="s">
        <v>1102</v>
      </c>
      <c r="W13901" t="s">
        <v>3594</v>
      </c>
    </row>
    <row r="13902" spans="1:23">
      <c r="A13902">
        <v>8</v>
      </c>
      <c r="B13902">
        <v>116988</v>
      </c>
      <c r="C13902" t="s">
        <v>4920</v>
      </c>
      <c r="D13902" t="s">
        <v>28022</v>
      </c>
      <c r="E13902" t="s">
        <v>82</v>
      </c>
      <c r="J13902" t="s">
        <v>328</v>
      </c>
      <c r="K13902" t="s">
        <v>329</v>
      </c>
      <c r="L13902" t="s">
        <v>76</v>
      </c>
      <c r="N13902" t="s">
        <v>4922</v>
      </c>
      <c r="Q13902" t="s">
        <v>87</v>
      </c>
      <c r="R13902" s="2">
        <v>72.9681810000001</v>
      </c>
      <c r="S13902">
        <v>22.90281</v>
      </c>
      <c r="T13902" s="2">
        <v>72.9680770000001</v>
      </c>
      <c r="U13902" s="2">
        <v>22.9027080000001</v>
      </c>
      <c r="V13902" t="s">
        <v>33</v>
      </c>
      <c r="W13902" t="s">
        <v>88</v>
      </c>
    </row>
    <row r="13903" spans="1:23">
      <c r="A13903">
        <v>8</v>
      </c>
      <c r="B13903">
        <v>120676</v>
      </c>
      <c r="C13903" t="s">
        <v>4939</v>
      </c>
      <c r="D13903" t="s">
        <v>28023</v>
      </c>
      <c r="E13903" t="s">
        <v>1105</v>
      </c>
      <c r="J13903" t="s">
        <v>328</v>
      </c>
      <c r="K13903" t="s">
        <v>329</v>
      </c>
      <c r="L13903" t="s">
        <v>76</v>
      </c>
      <c r="N13903" t="s">
        <v>4919</v>
      </c>
      <c r="Q13903" t="s">
        <v>1107</v>
      </c>
      <c r="R13903" s="2">
        <v>73.0068440000001</v>
      </c>
      <c r="S13903">
        <v>22.896259</v>
      </c>
      <c r="T13903">
        <v>73.006826</v>
      </c>
      <c r="U13903" s="2">
        <v>22.8962980000001</v>
      </c>
      <c r="V13903" t="s">
        <v>1102</v>
      </c>
      <c r="W13903" t="s">
        <v>3594</v>
      </c>
    </row>
    <row r="13904" spans="1:23">
      <c r="A13904">
        <v>8</v>
      </c>
      <c r="B13904">
        <v>122573</v>
      </c>
      <c r="C13904" t="s">
        <v>4944</v>
      </c>
      <c r="D13904" t="s">
        <v>28024</v>
      </c>
      <c r="E13904" t="s">
        <v>1099</v>
      </c>
      <c r="J13904" t="s">
        <v>328</v>
      </c>
      <c r="K13904" t="s">
        <v>329</v>
      </c>
      <c r="L13904" t="s">
        <v>76</v>
      </c>
      <c r="N13904" t="s">
        <v>4946</v>
      </c>
      <c r="R13904" s="2">
        <v>73.0334130000001</v>
      </c>
      <c r="S13904">
        <v>22.9025</v>
      </c>
      <c r="T13904">
        <v>73.033419</v>
      </c>
      <c r="U13904" s="2">
        <v>22.9022220000001</v>
      </c>
      <c r="V13904" t="s">
        <v>1102</v>
      </c>
      <c r="W13904" t="s">
        <v>3483</v>
      </c>
    </row>
    <row r="13905" spans="1:23">
      <c r="A13905">
        <v>8</v>
      </c>
      <c r="B13905">
        <v>123940</v>
      </c>
      <c r="C13905" t="s">
        <v>4950</v>
      </c>
      <c r="D13905" t="s">
        <v>28025</v>
      </c>
      <c r="E13905" t="s">
        <v>134</v>
      </c>
      <c r="J13905" t="s">
        <v>328</v>
      </c>
      <c r="K13905" t="s">
        <v>329</v>
      </c>
      <c r="L13905" t="s">
        <v>76</v>
      </c>
      <c r="N13905" t="s">
        <v>4919</v>
      </c>
      <c r="Q13905" t="s">
        <v>136</v>
      </c>
      <c r="R13905" s="2">
        <v>73.0489000000001</v>
      </c>
      <c r="S13905">
        <v>22.902</v>
      </c>
      <c r="T13905">
        <v>73.04877</v>
      </c>
      <c r="U13905">
        <v>22.901773</v>
      </c>
      <c r="V13905" t="s">
        <v>33</v>
      </c>
      <c r="W13905" t="s">
        <v>137</v>
      </c>
    </row>
    <row r="13906" spans="1:23">
      <c r="A13906">
        <v>8</v>
      </c>
      <c r="B13906">
        <v>127480</v>
      </c>
      <c r="C13906" t="s">
        <v>4952</v>
      </c>
      <c r="D13906" t="s">
        <v>28026</v>
      </c>
      <c r="E13906" t="s">
        <v>1099</v>
      </c>
      <c r="J13906" t="s">
        <v>328</v>
      </c>
      <c r="K13906" t="s">
        <v>329</v>
      </c>
      <c r="L13906" t="s">
        <v>76</v>
      </c>
      <c r="N13906" t="s">
        <v>4954</v>
      </c>
      <c r="Q13906" t="s">
        <v>1101</v>
      </c>
      <c r="R13906" s="2">
        <v>73.0894000000001</v>
      </c>
      <c r="S13906" s="2">
        <v>22.9017000000001</v>
      </c>
      <c r="T13906">
        <v>73.08943</v>
      </c>
      <c r="U13906" s="2">
        <v>22.9018070000001</v>
      </c>
      <c r="V13906" t="s">
        <v>1102</v>
      </c>
      <c r="W13906" t="s">
        <v>3483</v>
      </c>
    </row>
    <row r="13907" spans="1:23">
      <c r="A13907">
        <v>8</v>
      </c>
      <c r="B13907">
        <v>129409</v>
      </c>
      <c r="C13907" t="s">
        <v>4955</v>
      </c>
      <c r="D13907" t="s">
        <v>28027</v>
      </c>
      <c r="E13907" t="s">
        <v>1099</v>
      </c>
      <c r="J13907" t="s">
        <v>328</v>
      </c>
      <c r="K13907" t="s">
        <v>329</v>
      </c>
      <c r="L13907" t="s">
        <v>76</v>
      </c>
      <c r="N13907" t="s">
        <v>4957</v>
      </c>
      <c r="Q13907" t="s">
        <v>1101</v>
      </c>
      <c r="R13907" s="2">
        <v>73.1154940000001</v>
      </c>
      <c r="S13907">
        <v>22.908058</v>
      </c>
      <c r="T13907" s="2">
        <v>73.1152900000001</v>
      </c>
      <c r="U13907" s="2">
        <v>22.9083190000001</v>
      </c>
      <c r="V13907" t="s">
        <v>1102</v>
      </c>
      <c r="W13907" t="s">
        <v>3483</v>
      </c>
    </row>
    <row r="13908" spans="1:23">
      <c r="A13908">
        <v>8</v>
      </c>
      <c r="B13908">
        <v>129928</v>
      </c>
      <c r="C13908" t="s">
        <v>4958</v>
      </c>
      <c r="D13908" t="s">
        <v>28028</v>
      </c>
      <c r="E13908" t="s">
        <v>1245</v>
      </c>
      <c r="J13908" t="s">
        <v>328</v>
      </c>
      <c r="K13908" t="s">
        <v>329</v>
      </c>
      <c r="L13908" t="s">
        <v>76</v>
      </c>
      <c r="N13908" t="s">
        <v>4960</v>
      </c>
      <c r="Q13908" t="s">
        <v>1319</v>
      </c>
      <c r="R13908" s="2">
        <v>73.1225240000001</v>
      </c>
      <c r="S13908" s="2">
        <v>22.9098730000001</v>
      </c>
      <c r="T13908">
        <v>73.122466</v>
      </c>
      <c r="U13908">
        <v>22.909615</v>
      </c>
      <c r="V13908" t="s">
        <v>1102</v>
      </c>
      <c r="W13908" t="s">
        <v>3431</v>
      </c>
    </row>
    <row r="13909" spans="1:23">
      <c r="A13909">
        <v>8</v>
      </c>
      <c r="B13909">
        <v>130050</v>
      </c>
      <c r="C13909" t="s">
        <v>4961</v>
      </c>
      <c r="D13909" t="s">
        <v>28029</v>
      </c>
      <c r="E13909" t="s">
        <v>1110</v>
      </c>
      <c r="J13909" t="s">
        <v>328</v>
      </c>
      <c r="K13909" t="s">
        <v>329</v>
      </c>
      <c r="L13909" t="s">
        <v>76</v>
      </c>
      <c r="N13909" t="s">
        <v>4960</v>
      </c>
      <c r="Q13909" t="s">
        <v>1112</v>
      </c>
      <c r="R13909">
        <v>73.123787</v>
      </c>
      <c r="S13909" s="2">
        <v>22.9096900000001</v>
      </c>
      <c r="T13909" s="2">
        <v>73.1237150000001</v>
      </c>
      <c r="U13909" s="2">
        <v>22.9095140000001</v>
      </c>
      <c r="V13909" t="s">
        <v>1102</v>
      </c>
      <c r="W13909" t="s">
        <v>3399</v>
      </c>
    </row>
    <row r="13910" spans="1:23">
      <c r="A13910">
        <v>8</v>
      </c>
      <c r="B13910">
        <v>130055</v>
      </c>
      <c r="C13910" t="s">
        <v>4963</v>
      </c>
      <c r="D13910" t="s">
        <v>28030</v>
      </c>
      <c r="E13910" t="s">
        <v>134</v>
      </c>
      <c r="J13910" t="s">
        <v>328</v>
      </c>
      <c r="K13910" t="s">
        <v>329</v>
      </c>
      <c r="L13910" t="s">
        <v>76</v>
      </c>
      <c r="N13910" t="s">
        <v>4965</v>
      </c>
      <c r="Q13910" t="s">
        <v>136</v>
      </c>
      <c r="R13910" s="2">
        <v>73.1237990000001</v>
      </c>
      <c r="S13910">
        <v>22.909612</v>
      </c>
      <c r="T13910">
        <v>73.12375</v>
      </c>
      <c r="U13910" s="2">
        <v>22.9095160000001</v>
      </c>
      <c r="V13910" t="s">
        <v>33</v>
      </c>
      <c r="W13910" t="s">
        <v>137</v>
      </c>
    </row>
    <row r="13911" spans="1:23">
      <c r="A13911">
        <v>8</v>
      </c>
      <c r="B13911">
        <v>133279</v>
      </c>
      <c r="C13911" t="s">
        <v>4966</v>
      </c>
      <c r="D13911" t="s">
        <v>28031</v>
      </c>
      <c r="E13911" t="s">
        <v>1099</v>
      </c>
      <c r="J13911" t="s">
        <v>328</v>
      </c>
      <c r="K13911" t="s">
        <v>329</v>
      </c>
      <c r="L13911" t="s">
        <v>76</v>
      </c>
      <c r="N13911" t="s">
        <v>4968</v>
      </c>
      <c r="Q13911" t="s">
        <v>1101</v>
      </c>
      <c r="R13911" s="2">
        <v>73.1627970000001</v>
      </c>
      <c r="S13911" s="2">
        <v>22.9140390000001</v>
      </c>
      <c r="T13911" s="2">
        <v>73.1628140000001</v>
      </c>
      <c r="U13911" s="2">
        <v>22.9139520000001</v>
      </c>
      <c r="V13911" t="s">
        <v>1102</v>
      </c>
      <c r="W13911" t="s">
        <v>3483</v>
      </c>
    </row>
    <row r="13912" spans="1:23">
      <c r="A13912">
        <v>8</v>
      </c>
      <c r="B13912">
        <v>134705</v>
      </c>
      <c r="C13912" t="s">
        <v>4969</v>
      </c>
      <c r="D13912" t="s">
        <v>28032</v>
      </c>
      <c r="E13912" t="s">
        <v>1245</v>
      </c>
      <c r="J13912" t="s">
        <v>328</v>
      </c>
      <c r="K13912" t="s">
        <v>329</v>
      </c>
      <c r="L13912" t="s">
        <v>76</v>
      </c>
      <c r="N13912" t="s">
        <v>4960</v>
      </c>
      <c r="Q13912" t="s">
        <v>1319</v>
      </c>
      <c r="R13912" s="2">
        <v>73.1796780000001</v>
      </c>
      <c r="S13912">
        <v>22.915628</v>
      </c>
      <c r="T13912">
        <v>73.179631</v>
      </c>
      <c r="U13912" s="2">
        <v>22.9152560000001</v>
      </c>
      <c r="V13912" t="s">
        <v>1102</v>
      </c>
      <c r="W13912" t="s">
        <v>3431</v>
      </c>
    </row>
    <row r="13913" spans="1:23">
      <c r="A13913">
        <v>8</v>
      </c>
      <c r="B13913">
        <v>135498</v>
      </c>
      <c r="C13913" t="s">
        <v>4971</v>
      </c>
      <c r="D13913" t="s">
        <v>28033</v>
      </c>
      <c r="E13913" t="s">
        <v>1245</v>
      </c>
      <c r="J13913" t="s">
        <v>328</v>
      </c>
      <c r="K13913" t="s">
        <v>329</v>
      </c>
      <c r="L13913" t="s">
        <v>76</v>
      </c>
      <c r="N13913" t="s">
        <v>4973</v>
      </c>
      <c r="Q13913" t="s">
        <v>1319</v>
      </c>
      <c r="R13913">
        <v>73.188157</v>
      </c>
      <c r="S13913">
        <v>22.915038</v>
      </c>
      <c r="T13913" s="2">
        <v>73.1882610000001</v>
      </c>
      <c r="U13913">
        <v>22.915263</v>
      </c>
      <c r="V13913" t="s">
        <v>1102</v>
      </c>
      <c r="W13913" t="s">
        <v>3431</v>
      </c>
    </row>
    <row r="13914" spans="1:23">
      <c r="A13914">
        <v>8</v>
      </c>
      <c r="B13914">
        <v>140354</v>
      </c>
      <c r="C13914" t="s">
        <v>4984</v>
      </c>
      <c r="D13914" t="s">
        <v>28034</v>
      </c>
      <c r="E13914" t="s">
        <v>1099</v>
      </c>
      <c r="J13914" t="s">
        <v>4986</v>
      </c>
      <c r="K13914" t="s">
        <v>329</v>
      </c>
      <c r="L13914" t="s">
        <v>76</v>
      </c>
      <c r="N13914" t="s">
        <v>4987</v>
      </c>
      <c r="Q13914" t="s">
        <v>1101</v>
      </c>
      <c r="R13914" s="2">
        <v>73.2539740000001</v>
      </c>
      <c r="S13914" s="2">
        <v>22.9367710000001</v>
      </c>
      <c r="T13914">
        <v>73.253898</v>
      </c>
      <c r="U13914" s="2">
        <v>22.9366230000001</v>
      </c>
      <c r="V13914" t="s">
        <v>1102</v>
      </c>
      <c r="W13914" t="s">
        <v>3483</v>
      </c>
    </row>
    <row r="13915" spans="1:23">
      <c r="A13915">
        <v>8</v>
      </c>
      <c r="B13915">
        <v>143275</v>
      </c>
      <c r="C13915" t="s">
        <v>4988</v>
      </c>
      <c r="D13915" t="s">
        <v>28035</v>
      </c>
      <c r="E13915" t="s">
        <v>1099</v>
      </c>
      <c r="J13915" t="s">
        <v>4990</v>
      </c>
      <c r="K13915" t="s">
        <v>4991</v>
      </c>
      <c r="L13915" t="s">
        <v>76</v>
      </c>
      <c r="N13915" t="s">
        <v>4992</v>
      </c>
      <c r="Q13915" t="s">
        <v>1101</v>
      </c>
      <c r="R13915" s="2">
        <v>73.2876410000001</v>
      </c>
      <c r="S13915" s="2">
        <v>22.9403300000001</v>
      </c>
      <c r="T13915">
        <v>73.287519</v>
      </c>
      <c r="U13915" s="2">
        <v>22.9401040000001</v>
      </c>
      <c r="V13915" t="s">
        <v>1102</v>
      </c>
      <c r="W13915" t="s">
        <v>3483</v>
      </c>
    </row>
    <row r="13916" spans="1:23">
      <c r="A13916">
        <v>8</v>
      </c>
      <c r="B13916">
        <v>144038</v>
      </c>
      <c r="C13916" t="s">
        <v>4993</v>
      </c>
      <c r="D13916" t="s">
        <v>28036</v>
      </c>
      <c r="E13916" t="s">
        <v>1110</v>
      </c>
      <c r="J13916" t="s">
        <v>4990</v>
      </c>
      <c r="K13916" t="s">
        <v>4991</v>
      </c>
      <c r="L13916" t="s">
        <v>76</v>
      </c>
      <c r="N13916" t="s">
        <v>4995</v>
      </c>
      <c r="Q13916" t="s">
        <v>1112</v>
      </c>
      <c r="R13916">
        <v>73.296342</v>
      </c>
      <c r="S13916">
        <v>22.941157</v>
      </c>
      <c r="T13916" s="2">
        <v>73.2964210000001</v>
      </c>
      <c r="U13916" s="2">
        <v>22.9412520000001</v>
      </c>
      <c r="V13916" t="s">
        <v>1102</v>
      </c>
      <c r="W13916" t="s">
        <v>3399</v>
      </c>
    </row>
    <row r="13917" spans="1:23">
      <c r="A13917">
        <v>8</v>
      </c>
      <c r="B13917">
        <v>145083</v>
      </c>
      <c r="C13917" t="s">
        <v>4996</v>
      </c>
      <c r="D13917" t="s">
        <v>28037</v>
      </c>
      <c r="E13917" t="s">
        <v>134</v>
      </c>
      <c r="J13917" t="s">
        <v>4990</v>
      </c>
      <c r="K13917" t="s">
        <v>4991</v>
      </c>
      <c r="L13917" t="s">
        <v>76</v>
      </c>
      <c r="N13917" t="s">
        <v>4998</v>
      </c>
      <c r="Q13917" t="s">
        <v>136</v>
      </c>
      <c r="R13917" s="2">
        <v>73.3078590000001</v>
      </c>
      <c r="S13917">
        <v>22.94156</v>
      </c>
      <c r="T13917" s="2">
        <v>73.3080370000001</v>
      </c>
      <c r="U13917" s="2">
        <v>22.9416850000001</v>
      </c>
      <c r="V13917" t="s">
        <v>33</v>
      </c>
      <c r="W13917" t="s">
        <v>137</v>
      </c>
    </row>
    <row r="13918" spans="1:23">
      <c r="A13918">
        <v>8</v>
      </c>
      <c r="B13918">
        <v>148998</v>
      </c>
      <c r="C13918" t="s">
        <v>5003</v>
      </c>
      <c r="D13918" t="s">
        <v>28038</v>
      </c>
      <c r="E13918" t="s">
        <v>1105</v>
      </c>
      <c r="J13918" t="s">
        <v>5001</v>
      </c>
      <c r="K13918" t="s">
        <v>329</v>
      </c>
      <c r="L13918" t="s">
        <v>76</v>
      </c>
      <c r="N13918" t="s">
        <v>5005</v>
      </c>
      <c r="Q13918" t="s">
        <v>1107</v>
      </c>
      <c r="R13918">
        <v>73.332503</v>
      </c>
      <c r="S13918" s="2">
        <v>22.9076450000001</v>
      </c>
      <c r="T13918" s="2">
        <v>73.3327650000001</v>
      </c>
      <c r="U13918">
        <v>22.90756</v>
      </c>
      <c r="V13918" t="s">
        <v>1102</v>
      </c>
      <c r="W13918" t="s">
        <v>3594</v>
      </c>
    </row>
    <row r="13919" spans="1:23">
      <c r="A13919">
        <v>8</v>
      </c>
      <c r="B13919">
        <v>150938</v>
      </c>
      <c r="C13919" t="s">
        <v>5006</v>
      </c>
      <c r="D13919" t="s">
        <v>28039</v>
      </c>
      <c r="E13919" t="s">
        <v>1105</v>
      </c>
      <c r="J13919" t="s">
        <v>5001</v>
      </c>
      <c r="K13919" t="s">
        <v>329</v>
      </c>
      <c r="L13919" t="s">
        <v>76</v>
      </c>
      <c r="N13919" t="s">
        <v>5008</v>
      </c>
      <c r="Q13919" t="s">
        <v>1107</v>
      </c>
      <c r="R13919" s="2">
        <v>73.3346540000001</v>
      </c>
      <c r="S13919" s="2">
        <v>22.8729900000001</v>
      </c>
      <c r="T13919" s="2">
        <v>73.3342280000001</v>
      </c>
      <c r="U13919" s="2">
        <v>22.8729980000001</v>
      </c>
      <c r="V13919" t="s">
        <v>1102</v>
      </c>
      <c r="W13919" t="s">
        <v>3594</v>
      </c>
    </row>
    <row r="13920" spans="1:23">
      <c r="A13920">
        <v>8</v>
      </c>
      <c r="B13920">
        <v>151132</v>
      </c>
      <c r="C13920" t="s">
        <v>5009</v>
      </c>
      <c r="D13920" t="s">
        <v>28040</v>
      </c>
      <c r="E13920" t="s">
        <v>1099</v>
      </c>
      <c r="J13920" t="s">
        <v>5001</v>
      </c>
      <c r="K13920" t="s">
        <v>329</v>
      </c>
      <c r="L13920" t="s">
        <v>76</v>
      </c>
      <c r="N13920" t="s">
        <v>5011</v>
      </c>
      <c r="Q13920" t="s">
        <v>1101</v>
      </c>
      <c r="R13920" s="2">
        <v>73.3338860000001</v>
      </c>
      <c r="S13920" s="2">
        <v>22.8678790000001</v>
      </c>
      <c r="T13920" s="2">
        <v>73.3340850000001</v>
      </c>
      <c r="U13920" s="2">
        <v>22.8677060000001</v>
      </c>
      <c r="V13920" t="s">
        <v>1102</v>
      </c>
      <c r="W13920" t="s">
        <v>3483</v>
      </c>
    </row>
    <row r="13921" spans="1:23">
      <c r="A13921">
        <v>8</v>
      </c>
      <c r="B13921">
        <v>152039</v>
      </c>
      <c r="C13921" t="s">
        <v>5012</v>
      </c>
      <c r="D13921" t="s">
        <v>28041</v>
      </c>
      <c r="E13921" t="s">
        <v>1245</v>
      </c>
      <c r="J13921" t="s">
        <v>5001</v>
      </c>
      <c r="K13921" t="s">
        <v>329</v>
      </c>
      <c r="L13921" t="s">
        <v>76</v>
      </c>
      <c r="N13921" t="s">
        <v>5014</v>
      </c>
      <c r="Q13921" t="s">
        <v>1319</v>
      </c>
      <c r="R13921" s="2">
        <v>73.3354800000001</v>
      </c>
      <c r="S13921">
        <v>22.853279</v>
      </c>
      <c r="T13921" s="2">
        <v>73.3354210000001</v>
      </c>
      <c r="U13921">
        <v>22.853347</v>
      </c>
      <c r="V13921" t="s">
        <v>1102</v>
      </c>
      <c r="W13921" t="s">
        <v>3431</v>
      </c>
    </row>
    <row r="13922" spans="1:23">
      <c r="A13922">
        <v>8</v>
      </c>
      <c r="B13922">
        <v>152469</v>
      </c>
      <c r="C13922" t="s">
        <v>5018</v>
      </c>
      <c r="D13922" t="s">
        <v>28042</v>
      </c>
      <c r="E13922" t="s">
        <v>1110</v>
      </c>
      <c r="J13922" t="s">
        <v>5001</v>
      </c>
      <c r="K13922" t="s">
        <v>329</v>
      </c>
      <c r="L13922" t="s">
        <v>76</v>
      </c>
      <c r="N13922" t="s">
        <v>5020</v>
      </c>
      <c r="Q13922" t="s">
        <v>1112</v>
      </c>
      <c r="R13922" s="2">
        <v>73.3364680000001</v>
      </c>
      <c r="S13922" s="2">
        <v>22.8468290000001</v>
      </c>
      <c r="T13922">
        <v>73.336353</v>
      </c>
      <c r="U13922" s="2">
        <v>22.8468760000001</v>
      </c>
      <c r="V13922" t="s">
        <v>1102</v>
      </c>
      <c r="W13922" t="s">
        <v>3399</v>
      </c>
    </row>
    <row r="13923" spans="1:23">
      <c r="A13923">
        <v>8</v>
      </c>
      <c r="B13923">
        <v>152709</v>
      </c>
      <c r="C13923" t="s">
        <v>5021</v>
      </c>
      <c r="D13923" t="s">
        <v>28043</v>
      </c>
      <c r="E13923" t="s">
        <v>1099</v>
      </c>
      <c r="J13923" t="s">
        <v>5001</v>
      </c>
      <c r="K13923" t="s">
        <v>329</v>
      </c>
      <c r="L13923" t="s">
        <v>76</v>
      </c>
      <c r="N13923" t="s">
        <v>5023</v>
      </c>
      <c r="Q13923" t="s">
        <v>1101</v>
      </c>
      <c r="R13923">
        <v>73.337159</v>
      </c>
      <c r="S13923" s="2">
        <v>22.8434790000001</v>
      </c>
      <c r="T13923" s="2">
        <v>73.3370320000001</v>
      </c>
      <c r="U13923">
        <v>22.843512</v>
      </c>
      <c r="V13923" t="s">
        <v>1102</v>
      </c>
      <c r="W13923" t="s">
        <v>3483</v>
      </c>
    </row>
    <row r="13924" spans="1:23">
      <c r="A13924">
        <v>8</v>
      </c>
      <c r="B13924">
        <v>154868</v>
      </c>
      <c r="C13924" t="s">
        <v>5024</v>
      </c>
      <c r="D13924" t="s">
        <v>28044</v>
      </c>
      <c r="E13924" t="s">
        <v>1105</v>
      </c>
      <c r="J13924" t="s">
        <v>5001</v>
      </c>
      <c r="K13924" t="s">
        <v>329</v>
      </c>
      <c r="L13924" t="s">
        <v>76</v>
      </c>
      <c r="N13924" t="s">
        <v>5017</v>
      </c>
      <c r="Q13924" t="s">
        <v>1107</v>
      </c>
      <c r="R13924" s="2">
        <v>73.3532700000001</v>
      </c>
      <c r="S13924" s="2">
        <v>22.8301710000001</v>
      </c>
      <c r="T13924" s="2">
        <v>73.3533420000001</v>
      </c>
      <c r="U13924" s="2">
        <v>22.8302330000001</v>
      </c>
      <c r="V13924" t="s">
        <v>1102</v>
      </c>
      <c r="W13924" t="s">
        <v>3594</v>
      </c>
    </row>
    <row r="13925" spans="1:23">
      <c r="A13925">
        <v>8</v>
      </c>
      <c r="B13925">
        <v>164965</v>
      </c>
      <c r="C13925" t="s">
        <v>5026</v>
      </c>
      <c r="D13925" t="s">
        <v>28045</v>
      </c>
      <c r="E13925" t="s">
        <v>82</v>
      </c>
      <c r="J13925" t="s">
        <v>5028</v>
      </c>
      <c r="K13925" t="s">
        <v>5029</v>
      </c>
      <c r="L13925" t="s">
        <v>76</v>
      </c>
      <c r="N13925" t="s">
        <v>5030</v>
      </c>
      <c r="Q13925" t="s">
        <v>87</v>
      </c>
      <c r="R13925" s="2">
        <v>73.4498580000001</v>
      </c>
      <c r="S13925" s="2">
        <v>22.8038930000001</v>
      </c>
      <c r="T13925" s="2">
        <v>73.4497450000001</v>
      </c>
      <c r="U13925" s="2">
        <v>22.8035620000001</v>
      </c>
      <c r="V13925" t="s">
        <v>33</v>
      </c>
      <c r="W13925" t="s">
        <v>88</v>
      </c>
    </row>
    <row r="13926" spans="1:23">
      <c r="A13926">
        <v>8</v>
      </c>
      <c r="B13926">
        <v>164972</v>
      </c>
      <c r="C13926" t="s">
        <v>5031</v>
      </c>
      <c r="D13926" t="s">
        <v>28046</v>
      </c>
      <c r="E13926" t="s">
        <v>1105</v>
      </c>
      <c r="J13926" t="s">
        <v>5028</v>
      </c>
      <c r="K13926" t="s">
        <v>5029</v>
      </c>
      <c r="L13926" t="s">
        <v>76</v>
      </c>
      <c r="N13926" t="s">
        <v>5033</v>
      </c>
      <c r="Q13926" t="s">
        <v>1107</v>
      </c>
      <c r="R13926" s="2">
        <v>73.4499080000001</v>
      </c>
      <c r="S13926" s="2">
        <v>22.8038480000001</v>
      </c>
      <c r="T13926">
        <v>73.449734</v>
      </c>
      <c r="U13926">
        <v>22.803546</v>
      </c>
      <c r="V13926" t="s">
        <v>1102</v>
      </c>
      <c r="W13926" t="s">
        <v>3594</v>
      </c>
    </row>
    <row r="13927" spans="1:23">
      <c r="A13927">
        <v>8</v>
      </c>
      <c r="B13927">
        <v>183804</v>
      </c>
      <c r="C13927" t="s">
        <v>5067</v>
      </c>
      <c r="D13927" t="s">
        <v>28047</v>
      </c>
      <c r="E13927" t="s">
        <v>1105</v>
      </c>
      <c r="J13927" t="s">
        <v>5028</v>
      </c>
      <c r="K13927" t="s">
        <v>5029</v>
      </c>
      <c r="L13927" t="s">
        <v>76</v>
      </c>
      <c r="N13927" t="s">
        <v>5069</v>
      </c>
      <c r="Q13927" t="s">
        <v>1107</v>
      </c>
      <c r="R13927">
        <v>73.657181</v>
      </c>
      <c r="S13927">
        <v>22.80773</v>
      </c>
      <c r="T13927" s="2">
        <v>73.6570330000001</v>
      </c>
      <c r="U13927" s="2">
        <v>22.8074490000001</v>
      </c>
      <c r="V13927" t="s">
        <v>1102</v>
      </c>
      <c r="W13927" t="s">
        <v>3594</v>
      </c>
    </row>
    <row r="13928" spans="1:23">
      <c r="A13928">
        <v>8</v>
      </c>
      <c r="B13928">
        <v>185396</v>
      </c>
      <c r="C13928" t="s">
        <v>5073</v>
      </c>
      <c r="D13928" t="s">
        <v>28048</v>
      </c>
      <c r="E13928" t="s">
        <v>1099</v>
      </c>
      <c r="J13928" t="s">
        <v>5028</v>
      </c>
      <c r="K13928" t="s">
        <v>5029</v>
      </c>
      <c r="L13928" t="s">
        <v>76</v>
      </c>
      <c r="N13928" t="s">
        <v>5075</v>
      </c>
      <c r="Q13928" t="s">
        <v>1101</v>
      </c>
      <c r="R13928">
        <v>73.668142</v>
      </c>
      <c r="S13928">
        <v>22.79553</v>
      </c>
      <c r="T13928">
        <v>73.668374</v>
      </c>
      <c r="U13928" s="2">
        <v>22.7955840000001</v>
      </c>
      <c r="V13928" t="s">
        <v>1102</v>
      </c>
      <c r="W13928" t="s">
        <v>3483</v>
      </c>
    </row>
    <row r="13929" spans="1:23">
      <c r="A13929">
        <v>8</v>
      </c>
      <c r="B13929">
        <v>185410</v>
      </c>
      <c r="C13929" t="s">
        <v>5076</v>
      </c>
      <c r="D13929" t="s">
        <v>28049</v>
      </c>
      <c r="E13929" t="s">
        <v>82</v>
      </c>
      <c r="J13929" t="s">
        <v>5028</v>
      </c>
      <c r="K13929" t="s">
        <v>5029</v>
      </c>
      <c r="L13929" t="s">
        <v>76</v>
      </c>
      <c r="N13929" t="s">
        <v>5078</v>
      </c>
      <c r="Q13929" t="s">
        <v>87</v>
      </c>
      <c r="R13929" s="2">
        <v>73.6683200000001</v>
      </c>
      <c r="S13929" s="2">
        <v>22.7955870000001</v>
      </c>
      <c r="T13929" s="2">
        <v>73.6683630000001</v>
      </c>
      <c r="U13929">
        <v>22.795595</v>
      </c>
      <c r="V13929" t="s">
        <v>33</v>
      </c>
      <c r="W13929" t="s">
        <v>88</v>
      </c>
    </row>
    <row r="13930" spans="1:23">
      <c r="A13930">
        <v>8</v>
      </c>
      <c r="B13930">
        <v>189048</v>
      </c>
      <c r="C13930" t="s">
        <v>5087</v>
      </c>
      <c r="D13930" t="s">
        <v>28050</v>
      </c>
      <c r="E13930" t="s">
        <v>1110</v>
      </c>
      <c r="J13930" t="s">
        <v>5028</v>
      </c>
      <c r="K13930" t="s">
        <v>5029</v>
      </c>
      <c r="L13930" t="s">
        <v>76</v>
      </c>
      <c r="N13930" t="s">
        <v>5089</v>
      </c>
      <c r="Q13930" t="s">
        <v>1112</v>
      </c>
      <c r="R13930">
        <v>73.707204</v>
      </c>
      <c r="S13930">
        <v>22.795107</v>
      </c>
      <c r="T13930" s="2">
        <v>73.7071990000001</v>
      </c>
      <c r="U13930">
        <v>22.795077</v>
      </c>
      <c r="V13930" t="s">
        <v>1102</v>
      </c>
      <c r="W13930" t="s">
        <v>3399</v>
      </c>
    </row>
    <row r="13931" spans="1:23">
      <c r="A13931">
        <v>8</v>
      </c>
      <c r="B13931">
        <v>189052</v>
      </c>
      <c r="C13931" t="s">
        <v>5090</v>
      </c>
      <c r="D13931" t="s">
        <v>28051</v>
      </c>
      <c r="E13931" t="s">
        <v>82</v>
      </c>
      <c r="J13931" t="s">
        <v>5028</v>
      </c>
      <c r="K13931" t="s">
        <v>5029</v>
      </c>
      <c r="L13931" t="s">
        <v>76</v>
      </c>
      <c r="N13931" t="s">
        <v>5092</v>
      </c>
      <c r="Q13931" t="s">
        <v>87</v>
      </c>
      <c r="R13931" s="2">
        <v>73.7071970000001</v>
      </c>
      <c r="S13931" s="2">
        <v>22.7950070000001</v>
      </c>
      <c r="T13931" s="2">
        <v>73.7071670000001</v>
      </c>
      <c r="U13931">
        <v>22.795056</v>
      </c>
      <c r="V13931" t="s">
        <v>33</v>
      </c>
      <c r="W13931" t="s">
        <v>88</v>
      </c>
    </row>
    <row r="13932" spans="1:23">
      <c r="A13932">
        <v>8</v>
      </c>
      <c r="B13932">
        <v>190838</v>
      </c>
      <c r="C13932" t="s">
        <v>5100</v>
      </c>
      <c r="D13932" t="s">
        <v>28052</v>
      </c>
      <c r="E13932" t="s">
        <v>1105</v>
      </c>
      <c r="J13932" t="s">
        <v>5028</v>
      </c>
      <c r="K13932" t="s">
        <v>5029</v>
      </c>
      <c r="L13932" t="s">
        <v>76</v>
      </c>
      <c r="N13932" t="s">
        <v>5102</v>
      </c>
      <c r="Q13932" t="s">
        <v>1107</v>
      </c>
      <c r="R13932" s="2">
        <v>73.7255950000001</v>
      </c>
      <c r="S13932" s="2">
        <v>22.7934720000001</v>
      </c>
      <c r="T13932" s="2">
        <v>73.7252070000001</v>
      </c>
      <c r="U13932" s="2">
        <v>22.7930890000001</v>
      </c>
      <c r="V13932" t="s">
        <v>1102</v>
      </c>
      <c r="W13932" t="s">
        <v>3594</v>
      </c>
    </row>
    <row r="13933" spans="1:23">
      <c r="A13933">
        <v>8</v>
      </c>
      <c r="B13933">
        <v>198935</v>
      </c>
      <c r="C13933" t="s">
        <v>5108</v>
      </c>
      <c r="D13933" t="s">
        <v>28053</v>
      </c>
      <c r="E13933" t="s">
        <v>1105</v>
      </c>
      <c r="J13933" t="s">
        <v>5106</v>
      </c>
      <c r="K13933" t="s">
        <v>5029</v>
      </c>
      <c r="L13933" t="s">
        <v>76</v>
      </c>
      <c r="N13933" t="s">
        <v>5110</v>
      </c>
      <c r="Q13933" t="s">
        <v>1107</v>
      </c>
      <c r="R13933">
        <v>73.813682</v>
      </c>
      <c r="S13933">
        <v>22.796998</v>
      </c>
      <c r="T13933" s="2">
        <v>73.8136690000001</v>
      </c>
      <c r="U13933">
        <v>22.797068</v>
      </c>
      <c r="V13933" t="s">
        <v>1102</v>
      </c>
      <c r="W13933" t="s">
        <v>3594</v>
      </c>
    </row>
    <row r="13934" spans="1:23">
      <c r="A13934">
        <v>8</v>
      </c>
      <c r="B13934">
        <v>209999</v>
      </c>
      <c r="C13934" t="s">
        <v>5142</v>
      </c>
      <c r="D13934" t="s">
        <v>28054</v>
      </c>
      <c r="E13934" t="s">
        <v>1245</v>
      </c>
      <c r="J13934" t="s">
        <v>5133</v>
      </c>
      <c r="K13934" t="s">
        <v>1077</v>
      </c>
      <c r="L13934" t="s">
        <v>76</v>
      </c>
      <c r="N13934" t="s">
        <v>5138</v>
      </c>
      <c r="Q13934" t="s">
        <v>1319</v>
      </c>
      <c r="R13934">
        <v>73.944485</v>
      </c>
      <c r="S13934" s="2">
        <v>22.8292480000001</v>
      </c>
      <c r="T13934" s="2">
        <v>73.9444570000001</v>
      </c>
      <c r="U13934">
        <v>22.829122</v>
      </c>
      <c r="V13934" t="s">
        <v>1102</v>
      </c>
      <c r="W13934" t="s">
        <v>3431</v>
      </c>
    </row>
    <row r="13935" spans="1:23">
      <c r="A13935">
        <v>8</v>
      </c>
      <c r="B13935">
        <v>211381</v>
      </c>
      <c r="C13935" t="s">
        <v>5148</v>
      </c>
      <c r="D13935" t="s">
        <v>28055</v>
      </c>
      <c r="E13935" t="s">
        <v>1105</v>
      </c>
      <c r="J13935" t="s">
        <v>5133</v>
      </c>
      <c r="K13935" t="s">
        <v>1077</v>
      </c>
      <c r="L13935" t="s">
        <v>76</v>
      </c>
      <c r="N13935" t="s">
        <v>5138</v>
      </c>
      <c r="Q13935" t="s">
        <v>1107</v>
      </c>
      <c r="R13935" s="2">
        <v>73.9594880000001</v>
      </c>
      <c r="S13935">
        <v>22.830629</v>
      </c>
      <c r="T13935" s="2">
        <v>73.9594970000001</v>
      </c>
      <c r="U13935" s="2">
        <v>22.8307150000001</v>
      </c>
      <c r="V13935" t="s">
        <v>1102</v>
      </c>
      <c r="W13935" t="s">
        <v>3594</v>
      </c>
    </row>
    <row r="13936" spans="1:23">
      <c r="A13936">
        <v>8</v>
      </c>
      <c r="B13936">
        <v>213450</v>
      </c>
      <c r="C13936" t="s">
        <v>28056</v>
      </c>
      <c r="D13936" t="s">
        <v>28057</v>
      </c>
      <c r="E13936" t="s">
        <v>1099</v>
      </c>
      <c r="I13936" t="s">
        <v>5133</v>
      </c>
      <c r="J13936" t="s">
        <v>5133</v>
      </c>
      <c r="K13936" t="s">
        <v>1077</v>
      </c>
      <c r="L13936" t="s">
        <v>76</v>
      </c>
      <c r="N13936" t="s">
        <v>28058</v>
      </c>
      <c r="Q13936" t="s">
        <v>1101</v>
      </c>
      <c r="R13936">
        <v>73.982133</v>
      </c>
      <c r="S13936">
        <v>22.833221</v>
      </c>
      <c r="T13936">
        <v>73.982133</v>
      </c>
      <c r="U13936">
        <v>22.83318</v>
      </c>
      <c r="V13936" t="s">
        <v>1102</v>
      </c>
      <c r="W13936" t="s">
        <v>3483</v>
      </c>
    </row>
    <row r="13937" spans="1:23">
      <c r="A13937">
        <v>8</v>
      </c>
      <c r="B13937">
        <v>213451</v>
      </c>
      <c r="C13937" t="s">
        <v>28059</v>
      </c>
      <c r="D13937" t="s">
        <v>28060</v>
      </c>
      <c r="E13937" t="s">
        <v>82</v>
      </c>
      <c r="I13937" t="s">
        <v>5133</v>
      </c>
      <c r="J13937" t="s">
        <v>5133</v>
      </c>
      <c r="K13937" t="s">
        <v>1077</v>
      </c>
      <c r="L13937" t="s">
        <v>76</v>
      </c>
      <c r="N13937" t="s">
        <v>28061</v>
      </c>
      <c r="Q13937" t="s">
        <v>87</v>
      </c>
      <c r="R13937" s="2">
        <v>73.9821620000001</v>
      </c>
      <c r="S13937" s="2">
        <v>22.8332570000001</v>
      </c>
      <c r="T13937" s="2">
        <v>73.9821610000001</v>
      </c>
      <c r="U13937">
        <v>22.83318</v>
      </c>
      <c r="V13937" t="s">
        <v>33</v>
      </c>
      <c r="W13937" t="s">
        <v>88</v>
      </c>
    </row>
    <row r="13938" spans="1:23">
      <c r="A13938">
        <v>8</v>
      </c>
      <c r="B13938">
        <v>214004</v>
      </c>
      <c r="C13938" t="s">
        <v>28062</v>
      </c>
      <c r="D13938" t="s">
        <v>28063</v>
      </c>
      <c r="E13938" t="s">
        <v>1110</v>
      </c>
      <c r="J13938" t="s">
        <v>5133</v>
      </c>
      <c r="K13938" t="s">
        <v>1077</v>
      </c>
      <c r="L13938" t="s">
        <v>76</v>
      </c>
      <c r="N13938" t="s">
        <v>28064</v>
      </c>
      <c r="Q13938" t="s">
        <v>1112</v>
      </c>
      <c r="R13938" s="2">
        <v>73.9972770000001</v>
      </c>
      <c r="S13938" s="2">
        <v>22.8567570000001</v>
      </c>
      <c r="T13938">
        <v>73.997553</v>
      </c>
      <c r="U13938">
        <v>22.856659</v>
      </c>
      <c r="V13938" t="s">
        <v>1102</v>
      </c>
      <c r="W13938" t="s">
        <v>3399</v>
      </c>
    </row>
    <row r="13939" spans="1:23">
      <c r="A13939">
        <v>8</v>
      </c>
      <c r="B13939">
        <v>215472</v>
      </c>
      <c r="C13939" t="s">
        <v>28065</v>
      </c>
      <c r="D13939" t="s">
        <v>28066</v>
      </c>
      <c r="E13939" t="s">
        <v>82</v>
      </c>
      <c r="J13939" t="s">
        <v>5133</v>
      </c>
      <c r="K13939" t="s">
        <v>1077</v>
      </c>
      <c r="L13939" t="s">
        <v>76</v>
      </c>
      <c r="N13939" t="s">
        <v>28067</v>
      </c>
      <c r="Q13939" t="s">
        <v>87</v>
      </c>
      <c r="R13939" s="2">
        <v>74.0254610000001</v>
      </c>
      <c r="S13939" s="2">
        <v>22.8912770000001</v>
      </c>
      <c r="T13939" s="2">
        <v>74.0254130000001</v>
      </c>
      <c r="U13939">
        <v>22.891224</v>
      </c>
      <c r="V13939" t="s">
        <v>33</v>
      </c>
      <c r="W13939" t="s">
        <v>88</v>
      </c>
    </row>
    <row r="13940" spans="1:23">
      <c r="A13940">
        <v>8</v>
      </c>
      <c r="B13940">
        <v>215479</v>
      </c>
      <c r="C13940" t="s">
        <v>28068</v>
      </c>
      <c r="D13940" t="s">
        <v>28069</v>
      </c>
      <c r="E13940" t="s">
        <v>1105</v>
      </c>
      <c r="J13940" t="s">
        <v>5133</v>
      </c>
      <c r="K13940" t="s">
        <v>1077</v>
      </c>
      <c r="L13940" t="s">
        <v>76</v>
      </c>
      <c r="N13940" t="s">
        <v>28070</v>
      </c>
      <c r="Q13940" t="s">
        <v>1107</v>
      </c>
      <c r="R13940" s="2">
        <v>74.0255530000001</v>
      </c>
      <c r="S13940" s="2">
        <v>22.8913420000001</v>
      </c>
      <c r="T13940" s="2">
        <v>74.0254430000001</v>
      </c>
      <c r="U13940" s="2">
        <v>22.8912320000001</v>
      </c>
      <c r="V13940" t="s">
        <v>1102</v>
      </c>
      <c r="W13940" t="s">
        <v>3594</v>
      </c>
    </row>
    <row r="13941" spans="1:23">
      <c r="A13941">
        <v>8</v>
      </c>
      <c r="B13941">
        <v>224277</v>
      </c>
      <c r="C13941" t="s">
        <v>28071</v>
      </c>
      <c r="D13941" t="s">
        <v>28072</v>
      </c>
      <c r="E13941" t="s">
        <v>1099</v>
      </c>
      <c r="J13941" t="s">
        <v>28073</v>
      </c>
      <c r="K13941" t="s">
        <v>1077</v>
      </c>
      <c r="L13941" t="s">
        <v>76</v>
      </c>
      <c r="N13941" t="s">
        <v>28074</v>
      </c>
      <c r="Q13941" t="s">
        <v>1101</v>
      </c>
      <c r="R13941">
        <v>74.148778</v>
      </c>
      <c r="S13941" s="2">
        <v>22.9945880000001</v>
      </c>
      <c r="T13941" s="2">
        <v>74.1488870000001</v>
      </c>
      <c r="U13941" s="2">
        <v>22.9944610000001</v>
      </c>
      <c r="V13941" t="s">
        <v>1102</v>
      </c>
      <c r="W13941" t="s">
        <v>3483</v>
      </c>
    </row>
    <row r="13942" spans="1:23">
      <c r="A13942">
        <v>8</v>
      </c>
      <c r="B13942">
        <v>224280</v>
      </c>
      <c r="C13942" t="s">
        <v>28075</v>
      </c>
      <c r="D13942" t="s">
        <v>28076</v>
      </c>
      <c r="E13942" t="s">
        <v>82</v>
      </c>
      <c r="J13942" t="s">
        <v>28073</v>
      </c>
      <c r="K13942" t="s">
        <v>1077</v>
      </c>
      <c r="L13942" t="s">
        <v>76</v>
      </c>
      <c r="N13942" t="s">
        <v>28077</v>
      </c>
      <c r="Q13942" t="s">
        <v>87</v>
      </c>
      <c r="R13942" s="2">
        <v>74.1488130000001</v>
      </c>
      <c r="S13942">
        <v>22.994629</v>
      </c>
      <c r="T13942" s="2">
        <v>74.1489060000001</v>
      </c>
      <c r="U13942">
        <v>22.994511</v>
      </c>
      <c r="V13942" t="s">
        <v>33</v>
      </c>
      <c r="W13942" t="s">
        <v>88</v>
      </c>
    </row>
    <row r="13943" spans="1:23">
      <c r="A13943">
        <v>8</v>
      </c>
      <c r="B13943">
        <v>224403</v>
      </c>
      <c r="C13943" t="s">
        <v>28078</v>
      </c>
      <c r="D13943" t="s">
        <v>28079</v>
      </c>
      <c r="E13943" t="s">
        <v>1110</v>
      </c>
      <c r="J13943" t="s">
        <v>28073</v>
      </c>
      <c r="K13943" t="s">
        <v>1077</v>
      </c>
      <c r="L13943" t="s">
        <v>76</v>
      </c>
      <c r="N13943" t="s">
        <v>28080</v>
      </c>
      <c r="Q13943" t="s">
        <v>1112</v>
      </c>
      <c r="R13943" s="2">
        <v>74.1526240000001</v>
      </c>
      <c r="S13943" s="2">
        <v>23.0036710000001</v>
      </c>
      <c r="T13943">
        <v>74.152743</v>
      </c>
      <c r="U13943">
        <v>23.003634</v>
      </c>
      <c r="V13943" t="s">
        <v>1102</v>
      </c>
      <c r="W13943" t="s">
        <v>3399</v>
      </c>
    </row>
    <row r="13944" spans="1:23">
      <c r="A13944">
        <v>8</v>
      </c>
      <c r="B13944">
        <v>224477</v>
      </c>
      <c r="C13944" t="s">
        <v>28081</v>
      </c>
      <c r="D13944" t="s">
        <v>28082</v>
      </c>
      <c r="E13944" t="s">
        <v>1301</v>
      </c>
      <c r="J13944" t="s">
        <v>28073</v>
      </c>
      <c r="K13944" t="s">
        <v>1077</v>
      </c>
      <c r="L13944" t="s">
        <v>76</v>
      </c>
      <c r="N13944" t="s">
        <v>28083</v>
      </c>
      <c r="Q13944" t="s">
        <v>1303</v>
      </c>
      <c r="R13944" s="2">
        <v>74.1530480000001</v>
      </c>
      <c r="S13944" s="2">
        <v>23.0024960000001</v>
      </c>
      <c r="T13944" s="2">
        <v>74.1530010000001</v>
      </c>
      <c r="U13944">
        <v>23.002549</v>
      </c>
      <c r="V13944" t="s">
        <v>1102</v>
      </c>
      <c r="W13944" t="s">
        <v>3577</v>
      </c>
    </row>
    <row r="13945" spans="1:23">
      <c r="A13945">
        <v>8</v>
      </c>
      <c r="B13945">
        <v>224906</v>
      </c>
      <c r="C13945" t="s">
        <v>28084</v>
      </c>
      <c r="D13945" t="s">
        <v>28085</v>
      </c>
      <c r="E13945" t="s">
        <v>1110</v>
      </c>
      <c r="J13945" t="s">
        <v>28073</v>
      </c>
      <c r="K13945" t="s">
        <v>1077</v>
      </c>
      <c r="L13945" t="s">
        <v>76</v>
      </c>
      <c r="N13945" t="s">
        <v>28086</v>
      </c>
      <c r="Q13945" t="s">
        <v>1112</v>
      </c>
      <c r="R13945">
        <v>74.158978</v>
      </c>
      <c r="S13945">
        <v>23.008222</v>
      </c>
      <c r="T13945" s="2">
        <v>74.1589760000001</v>
      </c>
      <c r="U13945">
        <v>23.008432</v>
      </c>
      <c r="V13945" t="s">
        <v>1102</v>
      </c>
      <c r="W13945" t="s">
        <v>3399</v>
      </c>
    </row>
    <row r="13946" spans="1:23">
      <c r="A13946">
        <v>8</v>
      </c>
      <c r="B13946">
        <v>225607</v>
      </c>
      <c r="C13946" t="s">
        <v>28087</v>
      </c>
      <c r="D13946" t="s">
        <v>28088</v>
      </c>
      <c r="E13946" t="s">
        <v>1099</v>
      </c>
      <c r="J13946" t="s">
        <v>28073</v>
      </c>
      <c r="K13946" t="s">
        <v>1077</v>
      </c>
      <c r="L13946" t="s">
        <v>76</v>
      </c>
      <c r="N13946" t="s">
        <v>28089</v>
      </c>
      <c r="R13946">
        <v>74.16713</v>
      </c>
      <c r="S13946">
        <v>23.01214</v>
      </c>
      <c r="T13946" s="2">
        <v>74.1672380000001</v>
      </c>
      <c r="U13946" s="2">
        <v>23.0117980000001</v>
      </c>
      <c r="V13946" t="s">
        <v>1102</v>
      </c>
      <c r="W13946" t="s">
        <v>3483</v>
      </c>
    </row>
    <row r="13947" spans="1:23">
      <c r="A13947">
        <v>8</v>
      </c>
      <c r="B13947">
        <v>226062</v>
      </c>
      <c r="C13947" t="s">
        <v>28090</v>
      </c>
      <c r="D13947" t="s">
        <v>28091</v>
      </c>
      <c r="E13947" t="s">
        <v>82</v>
      </c>
      <c r="J13947" t="s">
        <v>28073</v>
      </c>
      <c r="K13947" t="s">
        <v>1077</v>
      </c>
      <c r="L13947" t="s">
        <v>76</v>
      </c>
      <c r="N13947" t="s">
        <v>28092</v>
      </c>
      <c r="Q13947" t="s">
        <v>87</v>
      </c>
      <c r="R13947" s="2">
        <v>74.1720540000001</v>
      </c>
      <c r="S13947" s="2">
        <v>23.0133880000001</v>
      </c>
      <c r="T13947" s="2">
        <v>74.1720460000001</v>
      </c>
      <c r="U13947" s="2">
        <v>23.0133200000001</v>
      </c>
      <c r="V13947" t="s">
        <v>33</v>
      </c>
      <c r="W13947" t="s">
        <v>88</v>
      </c>
    </row>
    <row r="13948" spans="1:23">
      <c r="A13948">
        <v>8</v>
      </c>
      <c r="B13948">
        <v>226065</v>
      </c>
      <c r="C13948" t="s">
        <v>28093</v>
      </c>
      <c r="D13948" t="s">
        <v>28094</v>
      </c>
      <c r="E13948" t="s">
        <v>1099</v>
      </c>
      <c r="J13948" t="s">
        <v>28073</v>
      </c>
      <c r="K13948" t="s">
        <v>1077</v>
      </c>
      <c r="L13948" t="s">
        <v>76</v>
      </c>
      <c r="N13948" t="s">
        <v>28095</v>
      </c>
      <c r="Q13948" t="s">
        <v>1101</v>
      </c>
      <c r="R13948" s="2">
        <v>74.1720950000001</v>
      </c>
      <c r="S13948" s="2">
        <v>23.0134180000001</v>
      </c>
      <c r="T13948" s="2">
        <v>74.1720510000001</v>
      </c>
      <c r="U13948" s="2">
        <v>23.0133210000001</v>
      </c>
      <c r="V13948" t="s">
        <v>1102</v>
      </c>
      <c r="W13948" t="s">
        <v>3483</v>
      </c>
    </row>
    <row r="13949" spans="1:23">
      <c r="A13949">
        <v>8</v>
      </c>
      <c r="B13949">
        <v>252319</v>
      </c>
      <c r="C13949" t="s">
        <v>28096</v>
      </c>
      <c r="D13949" t="s">
        <v>28097</v>
      </c>
      <c r="E13949" t="s">
        <v>1099</v>
      </c>
      <c r="J13949" t="s">
        <v>28098</v>
      </c>
      <c r="K13949" t="s">
        <v>1082</v>
      </c>
      <c r="L13949" t="s">
        <v>153</v>
      </c>
      <c r="N13949" t="s">
        <v>28099</v>
      </c>
      <c r="Q13949" t="s">
        <v>1101</v>
      </c>
      <c r="R13949">
        <v>74.442843</v>
      </c>
      <c r="S13949">
        <v>23.042969</v>
      </c>
      <c r="T13949" s="2">
        <v>74.4428290000001</v>
      </c>
      <c r="U13949" s="2">
        <v>23.0429110000001</v>
      </c>
      <c r="V13949" t="s">
        <v>1102</v>
      </c>
      <c r="W13949" t="s">
        <v>3483</v>
      </c>
    </row>
    <row r="13950" spans="1:23">
      <c r="A13950">
        <v>8</v>
      </c>
      <c r="B13950">
        <v>259588</v>
      </c>
      <c r="C13950" t="s">
        <v>28100</v>
      </c>
      <c r="D13950" t="s">
        <v>28101</v>
      </c>
      <c r="E13950" t="s">
        <v>1099</v>
      </c>
      <c r="J13950" t="s">
        <v>28102</v>
      </c>
      <c r="K13950" t="s">
        <v>1082</v>
      </c>
      <c r="L13950" t="s">
        <v>153</v>
      </c>
      <c r="N13950" t="s">
        <v>28103</v>
      </c>
      <c r="Q13950" t="s">
        <v>1101</v>
      </c>
      <c r="R13950" s="2">
        <v>74.5111590000001</v>
      </c>
      <c r="S13950" s="2">
        <v>23.0243300000001</v>
      </c>
      <c r="T13950">
        <v>74.511036</v>
      </c>
      <c r="U13950" s="2">
        <v>23.0239750000001</v>
      </c>
      <c r="V13950" t="s">
        <v>1102</v>
      </c>
      <c r="W13950" t="s">
        <v>3483</v>
      </c>
    </row>
    <row r="13951" spans="1:23">
      <c r="A13951">
        <v>8</v>
      </c>
      <c r="B13951">
        <v>305575</v>
      </c>
      <c r="C13951" t="s">
        <v>20732</v>
      </c>
      <c r="D13951" t="s">
        <v>28104</v>
      </c>
      <c r="E13951" t="s">
        <v>1099</v>
      </c>
      <c r="J13951" t="s">
        <v>20734</v>
      </c>
      <c r="K13951" t="s">
        <v>20735</v>
      </c>
      <c r="L13951" t="s">
        <v>153</v>
      </c>
      <c r="N13951" t="s">
        <v>20736</v>
      </c>
      <c r="Q13951" t="s">
        <v>1101</v>
      </c>
      <c r="R13951" s="2">
        <v>75.0151030000001</v>
      </c>
      <c r="S13951" s="2">
        <v>23.3826560000001</v>
      </c>
      <c r="T13951" s="2">
        <v>75.0153260000001</v>
      </c>
      <c r="U13951" s="2">
        <v>23.3826540000001</v>
      </c>
      <c r="V13951" t="s">
        <v>1102</v>
      </c>
      <c r="W13951" t="s">
        <v>3483</v>
      </c>
    </row>
    <row r="13952" spans="1:23">
      <c r="A13952">
        <v>8</v>
      </c>
      <c r="B13952">
        <v>306437</v>
      </c>
      <c r="C13952" t="s">
        <v>20737</v>
      </c>
      <c r="D13952" t="s">
        <v>28105</v>
      </c>
      <c r="E13952" t="s">
        <v>1099</v>
      </c>
      <c r="J13952" t="s">
        <v>20734</v>
      </c>
      <c r="K13952" t="s">
        <v>20735</v>
      </c>
      <c r="L13952" t="s">
        <v>153</v>
      </c>
      <c r="N13952" t="s">
        <v>20739</v>
      </c>
      <c r="Q13952" t="s">
        <v>1101</v>
      </c>
      <c r="R13952" s="2">
        <v>75.0231000000001</v>
      </c>
      <c r="S13952">
        <v>23.3746</v>
      </c>
      <c r="T13952">
        <v>75.023013</v>
      </c>
      <c r="U13952">
        <v>23.37456</v>
      </c>
      <c r="V13952" t="s">
        <v>1102</v>
      </c>
      <c r="W13952" t="s">
        <v>3483</v>
      </c>
    </row>
    <row r="13953" spans="1:23">
      <c r="A13953">
        <v>8</v>
      </c>
      <c r="B13953">
        <v>307158</v>
      </c>
      <c r="C13953" t="s">
        <v>20740</v>
      </c>
      <c r="D13953" t="s">
        <v>28106</v>
      </c>
      <c r="E13953" t="s">
        <v>1105</v>
      </c>
      <c r="G13953" t="s">
        <v>20742</v>
      </c>
      <c r="H13953" t="s">
        <v>20743</v>
      </c>
      <c r="I13953" t="s">
        <v>20744</v>
      </c>
      <c r="J13953" t="s">
        <v>20734</v>
      </c>
      <c r="K13953" t="s">
        <v>20735</v>
      </c>
      <c r="L13953" t="s">
        <v>153</v>
      </c>
      <c r="N13953" t="s">
        <v>20745</v>
      </c>
      <c r="Q13953" t="s">
        <v>1107</v>
      </c>
      <c r="R13953" s="2">
        <v>75.0285180000001</v>
      </c>
      <c r="S13953">
        <v>23.348827</v>
      </c>
      <c r="T13953" s="2">
        <v>75.0285430000001</v>
      </c>
      <c r="U13953" s="2">
        <v>23.3488300000001</v>
      </c>
      <c r="V13953" t="s">
        <v>1102</v>
      </c>
      <c r="W13953" t="s">
        <v>3594</v>
      </c>
    </row>
    <row r="13954" spans="1:23">
      <c r="A13954">
        <v>9</v>
      </c>
      <c r="B13954">
        <v>1017</v>
      </c>
      <c r="C13954" t="s">
        <v>10823</v>
      </c>
      <c r="D13954" t="s">
        <v>28107</v>
      </c>
      <c r="E13954" t="s">
        <v>1245</v>
      </c>
      <c r="H13954" t="s">
        <v>4611</v>
      </c>
      <c r="I13954" t="s">
        <v>4611</v>
      </c>
      <c r="J13954" t="s">
        <v>4612</v>
      </c>
      <c r="K13954" t="s">
        <v>143</v>
      </c>
      <c r="L13954" t="s">
        <v>76</v>
      </c>
      <c r="N13954" t="s">
        <v>10825</v>
      </c>
      <c r="Q13954" t="s">
        <v>1319</v>
      </c>
      <c r="R13954">
        <v>72.031867</v>
      </c>
      <c r="S13954">
        <v>23.492716</v>
      </c>
      <c r="T13954" s="2">
        <v>72.0318780000001</v>
      </c>
      <c r="U13954" s="2">
        <v>23.4925460000001</v>
      </c>
      <c r="V13954" t="s">
        <v>1102</v>
      </c>
      <c r="W13954" t="s">
        <v>3431</v>
      </c>
    </row>
    <row r="13955" spans="1:23">
      <c r="A13955">
        <v>9</v>
      </c>
      <c r="B13955">
        <v>1371</v>
      </c>
      <c r="C13955" t="s">
        <v>103</v>
      </c>
      <c r="D13955" t="s">
        <v>28108</v>
      </c>
      <c r="E13955" t="s">
        <v>73</v>
      </c>
      <c r="I13955" t="s">
        <v>74</v>
      </c>
      <c r="J13955" t="s">
        <v>74</v>
      </c>
      <c r="K13955" t="s">
        <v>75</v>
      </c>
      <c r="L13955" t="s">
        <v>76</v>
      </c>
      <c r="N13955" t="s">
        <v>10827</v>
      </c>
      <c r="Q13955" t="s">
        <v>78</v>
      </c>
      <c r="R13955">
        <v>72.035332</v>
      </c>
      <c r="S13955">
        <v>23.492268</v>
      </c>
      <c r="T13955">
        <v>72.035354</v>
      </c>
      <c r="U13955" s="2">
        <v>23.4923430000001</v>
      </c>
      <c r="V13955" t="s">
        <v>33</v>
      </c>
      <c r="W13955" t="s">
        <v>79</v>
      </c>
    </row>
    <row r="13956" spans="1:23">
      <c r="A13956">
        <v>9</v>
      </c>
      <c r="B13956">
        <v>2082</v>
      </c>
      <c r="C13956" t="s">
        <v>10828</v>
      </c>
      <c r="D13956" t="s">
        <v>28109</v>
      </c>
      <c r="E13956" t="s">
        <v>1099</v>
      </c>
      <c r="I13956" t="s">
        <v>74</v>
      </c>
      <c r="J13956" t="s">
        <v>74</v>
      </c>
      <c r="K13956" t="s">
        <v>75</v>
      </c>
      <c r="L13956" t="s">
        <v>76</v>
      </c>
      <c r="N13956" t="s">
        <v>10830</v>
      </c>
      <c r="Q13956" t="s">
        <v>1101</v>
      </c>
      <c r="R13956" s="2">
        <v>72.0427090000001</v>
      </c>
      <c r="S13956">
        <v>23.496067</v>
      </c>
      <c r="T13956" s="2">
        <v>72.0428670000001</v>
      </c>
      <c r="U13956">
        <v>23.495893</v>
      </c>
      <c r="V13956" t="s">
        <v>1102</v>
      </c>
      <c r="W13956" t="s">
        <v>3483</v>
      </c>
    </row>
    <row r="13957" spans="1:23">
      <c r="A13957">
        <v>9</v>
      </c>
      <c r="B13957">
        <v>2090</v>
      </c>
      <c r="C13957" t="s">
        <v>106</v>
      </c>
      <c r="D13957" t="s">
        <v>28110</v>
      </c>
      <c r="E13957" t="s">
        <v>73</v>
      </c>
      <c r="I13957" t="s">
        <v>74</v>
      </c>
      <c r="J13957" t="s">
        <v>74</v>
      </c>
      <c r="K13957" t="s">
        <v>75</v>
      </c>
      <c r="L13957" t="s">
        <v>76</v>
      </c>
      <c r="N13957" t="s">
        <v>108</v>
      </c>
      <c r="Q13957" t="s">
        <v>78</v>
      </c>
      <c r="R13957" s="2">
        <v>72.0427890000001</v>
      </c>
      <c r="S13957" s="2">
        <v>23.4960290000001</v>
      </c>
      <c r="T13957" s="2">
        <v>72.0428650000001</v>
      </c>
      <c r="U13957">
        <v>23.49593</v>
      </c>
      <c r="V13957" t="s">
        <v>33</v>
      </c>
      <c r="W13957" t="s">
        <v>79</v>
      </c>
    </row>
    <row r="13958" spans="1:23">
      <c r="A13958">
        <v>9</v>
      </c>
      <c r="B13958">
        <v>2122</v>
      </c>
      <c r="C13958" t="s">
        <v>10832</v>
      </c>
      <c r="D13958" t="s">
        <v>28111</v>
      </c>
      <c r="E13958" t="s">
        <v>1105</v>
      </c>
      <c r="I13958" t="s">
        <v>74</v>
      </c>
      <c r="J13958" t="s">
        <v>74</v>
      </c>
      <c r="K13958" t="s">
        <v>75</v>
      </c>
      <c r="L13958" t="s">
        <v>76</v>
      </c>
      <c r="N13958" t="s">
        <v>10834</v>
      </c>
      <c r="Q13958" t="s">
        <v>1107</v>
      </c>
      <c r="R13958" s="2">
        <v>72.0430690000001</v>
      </c>
      <c r="S13958">
        <v>23.496673</v>
      </c>
      <c r="T13958" s="2">
        <v>72.0431110000001</v>
      </c>
      <c r="U13958">
        <v>23.496629</v>
      </c>
      <c r="V13958" t="s">
        <v>1102</v>
      </c>
      <c r="W13958" t="s">
        <v>3594</v>
      </c>
    </row>
    <row r="13959" spans="1:23">
      <c r="A13959">
        <v>9</v>
      </c>
      <c r="B13959">
        <v>3271</v>
      </c>
      <c r="C13959" t="s">
        <v>10835</v>
      </c>
      <c r="D13959" t="s">
        <v>28112</v>
      </c>
      <c r="E13959" t="s">
        <v>1301</v>
      </c>
      <c r="I13959" t="s">
        <v>74</v>
      </c>
      <c r="J13959" t="s">
        <v>74</v>
      </c>
      <c r="K13959" t="s">
        <v>75</v>
      </c>
      <c r="L13959" t="s">
        <v>76</v>
      </c>
      <c r="N13959" t="s">
        <v>10837</v>
      </c>
      <c r="Q13959" t="s">
        <v>1303</v>
      </c>
      <c r="R13959">
        <v>72.053408</v>
      </c>
      <c r="S13959" s="2">
        <v>23.5025450000001</v>
      </c>
      <c r="T13959" s="2">
        <v>72.0534270000001</v>
      </c>
      <c r="U13959" s="2">
        <v>23.5024340000001</v>
      </c>
      <c r="V13959" t="s">
        <v>1102</v>
      </c>
      <c r="W13959" t="s">
        <v>3577</v>
      </c>
    </row>
    <row r="13960" spans="1:23">
      <c r="A13960">
        <v>9</v>
      </c>
      <c r="B13960">
        <v>4333</v>
      </c>
      <c r="C13960" t="s">
        <v>10838</v>
      </c>
      <c r="D13960" t="s">
        <v>28113</v>
      </c>
      <c r="E13960" t="s">
        <v>1110</v>
      </c>
      <c r="J13960" t="s">
        <v>74</v>
      </c>
      <c r="K13960" t="s">
        <v>75</v>
      </c>
      <c r="L13960" t="s">
        <v>76</v>
      </c>
      <c r="N13960" t="s">
        <v>10840</v>
      </c>
      <c r="Q13960" t="s">
        <v>1112</v>
      </c>
      <c r="R13960">
        <v>72.06305</v>
      </c>
      <c r="S13960" s="2">
        <v>23.5064080000001</v>
      </c>
      <c r="T13960" s="2">
        <v>72.0630570000001</v>
      </c>
      <c r="U13960" s="2">
        <v>23.5064530000001</v>
      </c>
      <c r="V13960" t="s">
        <v>1102</v>
      </c>
      <c r="W13960" t="s">
        <v>3399</v>
      </c>
    </row>
    <row r="13961" spans="1:23">
      <c r="A13961">
        <v>9</v>
      </c>
      <c r="B13961">
        <v>9950</v>
      </c>
      <c r="C13961" t="s">
        <v>10841</v>
      </c>
      <c r="D13961" t="s">
        <v>28114</v>
      </c>
      <c r="E13961" t="s">
        <v>1245</v>
      </c>
      <c r="J13961" t="s">
        <v>74</v>
      </c>
      <c r="K13961" t="s">
        <v>75</v>
      </c>
      <c r="L13961" t="s">
        <v>76</v>
      </c>
      <c r="N13961" t="s">
        <v>10843</v>
      </c>
      <c r="Q13961" t="s">
        <v>1319</v>
      </c>
      <c r="R13961" s="2">
        <v>72.1182580000001</v>
      </c>
      <c r="S13961" s="2">
        <v>23.5116400000001</v>
      </c>
      <c r="T13961" s="2">
        <v>72.1183310000001</v>
      </c>
      <c r="U13961" s="2">
        <v>23.5113200000001</v>
      </c>
      <c r="V13961" t="s">
        <v>1102</v>
      </c>
      <c r="W13961" t="s">
        <v>3431</v>
      </c>
    </row>
    <row r="13962" spans="1:23">
      <c r="A13962">
        <v>9</v>
      </c>
      <c r="B13962">
        <v>12818</v>
      </c>
      <c r="C13962" t="s">
        <v>10844</v>
      </c>
      <c r="D13962" t="s">
        <v>28115</v>
      </c>
      <c r="E13962" t="s">
        <v>1099</v>
      </c>
      <c r="J13962" t="s">
        <v>74</v>
      </c>
      <c r="K13962" t="s">
        <v>75</v>
      </c>
      <c r="L13962" t="s">
        <v>76</v>
      </c>
      <c r="N13962" t="s">
        <v>10846</v>
      </c>
      <c r="Q13962" t="s">
        <v>1101</v>
      </c>
      <c r="R13962" s="2">
        <v>72.1467730000001</v>
      </c>
      <c r="S13962" s="2">
        <v>23.5114850000001</v>
      </c>
      <c r="T13962" s="2">
        <v>72.1467700000001</v>
      </c>
      <c r="U13962" s="2">
        <v>23.5115420000001</v>
      </c>
      <c r="V13962" t="s">
        <v>1102</v>
      </c>
      <c r="W13962" t="s">
        <v>3483</v>
      </c>
    </row>
    <row r="13963" spans="1:23">
      <c r="A13963">
        <v>9</v>
      </c>
      <c r="B13963">
        <v>13462</v>
      </c>
      <c r="C13963" t="s">
        <v>10847</v>
      </c>
      <c r="D13963" t="s">
        <v>28116</v>
      </c>
      <c r="E13963" t="s">
        <v>1099</v>
      </c>
      <c r="J13963" t="s">
        <v>74</v>
      </c>
      <c r="K13963" t="s">
        <v>75</v>
      </c>
      <c r="L13963" t="s">
        <v>76</v>
      </c>
      <c r="N13963" t="s">
        <v>10846</v>
      </c>
      <c r="Q13963" t="s">
        <v>1101</v>
      </c>
      <c r="R13963">
        <v>72.15297</v>
      </c>
      <c r="S13963">
        <v>23.512688</v>
      </c>
      <c r="T13963">
        <v>72.152946</v>
      </c>
      <c r="U13963">
        <v>23.512597</v>
      </c>
      <c r="V13963" t="s">
        <v>1102</v>
      </c>
      <c r="W13963" t="s">
        <v>3483</v>
      </c>
    </row>
    <row r="13964" spans="1:23">
      <c r="A13964">
        <v>9</v>
      </c>
      <c r="B13964">
        <v>16832</v>
      </c>
      <c r="C13964" t="s">
        <v>10849</v>
      </c>
      <c r="D13964" t="s">
        <v>28117</v>
      </c>
      <c r="E13964" t="s">
        <v>1099</v>
      </c>
      <c r="J13964" t="s">
        <v>74</v>
      </c>
      <c r="K13964" t="s">
        <v>75</v>
      </c>
      <c r="L13964" t="s">
        <v>76</v>
      </c>
      <c r="N13964" t="s">
        <v>10851</v>
      </c>
      <c r="Q13964" t="s">
        <v>1101</v>
      </c>
      <c r="R13964" s="2">
        <v>72.1861030000001</v>
      </c>
      <c r="S13964">
        <v>23.514148</v>
      </c>
      <c r="T13964">
        <v>72.186107</v>
      </c>
      <c r="U13964" s="2">
        <v>23.5141540000001</v>
      </c>
      <c r="V13964" t="s">
        <v>1102</v>
      </c>
      <c r="W13964" t="s">
        <v>3483</v>
      </c>
    </row>
    <row r="13965" spans="1:23">
      <c r="A13965">
        <v>9</v>
      </c>
      <c r="B13965">
        <v>22421</v>
      </c>
      <c r="C13965" t="s">
        <v>10852</v>
      </c>
      <c r="D13965" t="s">
        <v>28118</v>
      </c>
      <c r="E13965" t="s">
        <v>1099</v>
      </c>
      <c r="J13965" t="s">
        <v>111</v>
      </c>
      <c r="K13965" t="s">
        <v>75</v>
      </c>
      <c r="L13965" t="s">
        <v>76</v>
      </c>
      <c r="N13965" t="s">
        <v>10854</v>
      </c>
      <c r="R13965">
        <v>72.240821</v>
      </c>
      <c r="S13965">
        <v>23.517863</v>
      </c>
      <c r="T13965">
        <v>72.240893</v>
      </c>
      <c r="U13965" s="2">
        <v>23.5175150000001</v>
      </c>
      <c r="V13965" t="s">
        <v>1102</v>
      </c>
      <c r="W13965" t="s">
        <v>3483</v>
      </c>
    </row>
    <row r="13966" spans="1:23">
      <c r="A13966">
        <v>9</v>
      </c>
      <c r="B13966">
        <v>22924</v>
      </c>
      <c r="C13966" t="s">
        <v>10855</v>
      </c>
      <c r="D13966" t="s">
        <v>28119</v>
      </c>
      <c r="E13966" t="s">
        <v>1110</v>
      </c>
      <c r="J13966" t="s">
        <v>111</v>
      </c>
      <c r="K13966" t="s">
        <v>75</v>
      </c>
      <c r="L13966" t="s">
        <v>76</v>
      </c>
      <c r="N13966" t="s">
        <v>10857</v>
      </c>
      <c r="Q13966" t="s">
        <v>1112</v>
      </c>
      <c r="R13966">
        <v>72.245728</v>
      </c>
      <c r="S13966">
        <v>23.51829</v>
      </c>
      <c r="T13966">
        <v>72.245636</v>
      </c>
      <c r="U13966" s="2">
        <v>23.5180530000001</v>
      </c>
      <c r="V13966" t="s">
        <v>1102</v>
      </c>
      <c r="W13966" t="s">
        <v>3399</v>
      </c>
    </row>
    <row r="13967" spans="1:23">
      <c r="A13967">
        <v>9</v>
      </c>
      <c r="B13967">
        <v>24864</v>
      </c>
      <c r="C13967" t="s">
        <v>10858</v>
      </c>
      <c r="D13967" t="s">
        <v>28120</v>
      </c>
      <c r="E13967" t="s">
        <v>1105</v>
      </c>
      <c r="J13967" t="s">
        <v>111</v>
      </c>
      <c r="K13967" t="s">
        <v>75</v>
      </c>
      <c r="L13967" t="s">
        <v>76</v>
      </c>
      <c r="N13967" t="s">
        <v>10860</v>
      </c>
      <c r="Q13967" t="s">
        <v>1107</v>
      </c>
      <c r="R13967" s="2">
        <v>72.2639760000001</v>
      </c>
      <c r="S13967" s="2">
        <v>23.5252090000001</v>
      </c>
      <c r="T13967" s="2">
        <v>72.2639110000001</v>
      </c>
      <c r="U13967">
        <v>23.525379</v>
      </c>
      <c r="V13967" t="s">
        <v>1102</v>
      </c>
      <c r="W13967" t="s">
        <v>3594</v>
      </c>
    </row>
    <row r="13968" spans="1:23">
      <c r="A13968">
        <v>9</v>
      </c>
      <c r="B13968">
        <v>24899</v>
      </c>
      <c r="C13968" t="s">
        <v>10861</v>
      </c>
      <c r="D13968" t="s">
        <v>28121</v>
      </c>
      <c r="E13968" t="s">
        <v>73</v>
      </c>
      <c r="J13968" t="s">
        <v>111</v>
      </c>
      <c r="K13968" t="s">
        <v>75</v>
      </c>
      <c r="L13968" t="s">
        <v>76</v>
      </c>
      <c r="N13968" t="s">
        <v>10863</v>
      </c>
      <c r="Q13968" t="s">
        <v>78</v>
      </c>
      <c r="R13968">
        <v>72.26428</v>
      </c>
      <c r="S13968" s="2">
        <v>23.5254640000001</v>
      </c>
      <c r="T13968">
        <v>72.264081</v>
      </c>
      <c r="U13968">
        <v>23.525721</v>
      </c>
      <c r="V13968" t="s">
        <v>33</v>
      </c>
      <c r="W13968" t="s">
        <v>79</v>
      </c>
    </row>
    <row r="13969" spans="1:23">
      <c r="A13969">
        <v>9</v>
      </c>
      <c r="B13969">
        <v>28308</v>
      </c>
      <c r="C13969" t="s">
        <v>10864</v>
      </c>
      <c r="D13969" t="s">
        <v>28122</v>
      </c>
      <c r="E13969" t="s">
        <v>1245</v>
      </c>
      <c r="J13969" t="s">
        <v>111</v>
      </c>
      <c r="K13969" t="s">
        <v>75</v>
      </c>
      <c r="L13969" t="s">
        <v>76</v>
      </c>
      <c r="N13969" t="s">
        <v>10866</v>
      </c>
      <c r="Q13969" t="s">
        <v>1319</v>
      </c>
      <c r="R13969">
        <v>72.294537</v>
      </c>
      <c r="S13969" s="2">
        <v>23.5453860000001</v>
      </c>
      <c r="T13969" s="2">
        <v>72.2946130000001</v>
      </c>
      <c r="U13969" s="2">
        <v>23.5450970000001</v>
      </c>
      <c r="V13969" t="s">
        <v>1102</v>
      </c>
      <c r="W13969" t="s">
        <v>3431</v>
      </c>
    </row>
    <row r="13970" spans="1:23">
      <c r="A13970">
        <v>9</v>
      </c>
      <c r="B13970">
        <v>33047</v>
      </c>
      <c r="C13970" t="s">
        <v>10867</v>
      </c>
      <c r="D13970" t="s">
        <v>28123</v>
      </c>
      <c r="E13970" t="s">
        <v>1110</v>
      </c>
      <c r="J13970" t="s">
        <v>111</v>
      </c>
      <c r="K13970" t="s">
        <v>75</v>
      </c>
      <c r="L13970" t="s">
        <v>76</v>
      </c>
      <c r="N13970" t="s">
        <v>10869</v>
      </c>
      <c r="Q13970" t="s">
        <v>1112</v>
      </c>
      <c r="R13970" s="2">
        <v>72.3290490000001</v>
      </c>
      <c r="S13970" s="2">
        <v>23.5915200000001</v>
      </c>
      <c r="T13970">
        <v>72.329217</v>
      </c>
      <c r="U13970">
        <v>23.59144</v>
      </c>
      <c r="V13970" t="s">
        <v>1102</v>
      </c>
      <c r="W13970" t="s">
        <v>3399</v>
      </c>
    </row>
    <row r="13971" spans="1:23">
      <c r="A13971">
        <v>9</v>
      </c>
      <c r="B13971">
        <v>33115</v>
      </c>
      <c r="C13971" t="s">
        <v>10870</v>
      </c>
      <c r="D13971" t="s">
        <v>28124</v>
      </c>
      <c r="E13971" t="s">
        <v>1245</v>
      </c>
      <c r="J13971" t="s">
        <v>111</v>
      </c>
      <c r="K13971" t="s">
        <v>75</v>
      </c>
      <c r="L13971" t="s">
        <v>76</v>
      </c>
      <c r="N13971" t="s">
        <v>10872</v>
      </c>
      <c r="Q13971" t="s">
        <v>1319</v>
      </c>
      <c r="R13971" s="2">
        <v>72.3288390000001</v>
      </c>
      <c r="S13971">
        <v>23.593943</v>
      </c>
      <c r="T13971" s="2">
        <v>72.3293310000001</v>
      </c>
      <c r="U13971">
        <v>23.593966</v>
      </c>
      <c r="V13971" t="s">
        <v>1102</v>
      </c>
      <c r="W13971" t="s">
        <v>3431</v>
      </c>
    </row>
    <row r="13972" spans="1:23">
      <c r="A13972">
        <v>9</v>
      </c>
      <c r="B13972">
        <v>33178</v>
      </c>
      <c r="C13972" t="s">
        <v>10873</v>
      </c>
      <c r="D13972" t="s">
        <v>28125</v>
      </c>
      <c r="E13972" t="s">
        <v>73</v>
      </c>
      <c r="J13972" t="s">
        <v>111</v>
      </c>
      <c r="K13972" t="s">
        <v>75</v>
      </c>
      <c r="L13972" t="s">
        <v>76</v>
      </c>
      <c r="N13972" t="s">
        <v>10875</v>
      </c>
      <c r="Q13972" t="s">
        <v>78</v>
      </c>
      <c r="R13972">
        <v>72.330021</v>
      </c>
      <c r="S13972">
        <v>23.592541</v>
      </c>
      <c r="T13972">
        <v>72.329908</v>
      </c>
      <c r="U13972">
        <v>23.592569</v>
      </c>
      <c r="V13972" t="s">
        <v>33</v>
      </c>
      <c r="W13972" t="s">
        <v>79</v>
      </c>
    </row>
    <row r="13973" spans="1:23">
      <c r="A13973">
        <v>9</v>
      </c>
      <c r="B13973">
        <v>35845</v>
      </c>
      <c r="C13973" t="s">
        <v>10876</v>
      </c>
      <c r="D13973" t="s">
        <v>28126</v>
      </c>
      <c r="E13973" t="s">
        <v>1105</v>
      </c>
      <c r="H13973" t="s">
        <v>10878</v>
      </c>
      <c r="I13973" t="s">
        <v>111</v>
      </c>
      <c r="J13973" t="s">
        <v>111</v>
      </c>
      <c r="K13973" t="s">
        <v>75</v>
      </c>
      <c r="L13973" t="s">
        <v>76</v>
      </c>
      <c r="N13973" t="s">
        <v>10879</v>
      </c>
      <c r="Q13973" t="s">
        <v>1107</v>
      </c>
      <c r="R13973" s="2">
        <v>72.3468790000001</v>
      </c>
      <c r="S13973">
        <v>23.619424</v>
      </c>
      <c r="T13973" s="2">
        <v>72.3468530000001</v>
      </c>
      <c r="U13973">
        <v>23.619353</v>
      </c>
      <c r="V13973" t="s">
        <v>1102</v>
      </c>
      <c r="W13973" t="s">
        <v>3594</v>
      </c>
    </row>
    <row r="13974" spans="1:22">
      <c r="A13974">
        <v>9</v>
      </c>
      <c r="B13974">
        <v>38634</v>
      </c>
      <c r="C13974" t="s">
        <v>10880</v>
      </c>
      <c r="D13974" t="s">
        <v>28127</v>
      </c>
      <c r="E13974" t="s">
        <v>10882</v>
      </c>
      <c r="J13974" t="s">
        <v>111</v>
      </c>
      <c r="K13974" t="s">
        <v>75</v>
      </c>
      <c r="L13974" t="s">
        <v>76</v>
      </c>
      <c r="N13974" t="s">
        <v>10869</v>
      </c>
      <c r="R13974" s="2">
        <v>72.3693910000001</v>
      </c>
      <c r="S13974">
        <v>23.635001</v>
      </c>
      <c r="T13974">
        <v>72.369512</v>
      </c>
      <c r="U13974" s="2">
        <v>23.6348330000001</v>
      </c>
      <c r="V13974" t="s">
        <v>1102</v>
      </c>
    </row>
    <row r="13975" spans="1:23">
      <c r="A13975">
        <v>9</v>
      </c>
      <c r="B13975">
        <v>39832</v>
      </c>
      <c r="C13975" t="s">
        <v>10883</v>
      </c>
      <c r="D13975" t="s">
        <v>28128</v>
      </c>
      <c r="E13975" t="s">
        <v>10885</v>
      </c>
      <c r="J13975" t="s">
        <v>111</v>
      </c>
      <c r="K13975" t="s">
        <v>75</v>
      </c>
      <c r="L13975" t="s">
        <v>76</v>
      </c>
      <c r="N13975" t="s">
        <v>10886</v>
      </c>
      <c r="Q13975" t="s">
        <v>1579</v>
      </c>
      <c r="R13975" s="2">
        <v>72.3793000000001</v>
      </c>
      <c r="S13975" s="2">
        <v>23.6411200000001</v>
      </c>
      <c r="T13975">
        <v>72.379645</v>
      </c>
      <c r="U13975">
        <v>23.640628</v>
      </c>
      <c r="V13975" t="s">
        <v>1126</v>
      </c>
      <c r="W13975" t="s">
        <v>7840</v>
      </c>
    </row>
    <row r="13976" spans="1:23">
      <c r="A13976">
        <v>9</v>
      </c>
      <c r="B13976">
        <v>41837</v>
      </c>
      <c r="C13976" t="s">
        <v>10887</v>
      </c>
      <c r="D13976" t="s">
        <v>28129</v>
      </c>
      <c r="E13976" t="s">
        <v>1105</v>
      </c>
      <c r="J13976" t="s">
        <v>111</v>
      </c>
      <c r="K13976" t="s">
        <v>75</v>
      </c>
      <c r="L13976" t="s">
        <v>76</v>
      </c>
      <c r="N13976" t="s">
        <v>10889</v>
      </c>
      <c r="Q13976" t="s">
        <v>1107</v>
      </c>
      <c r="R13976">
        <v>72.384553</v>
      </c>
      <c r="S13976" s="2">
        <v>23.6723950000001</v>
      </c>
      <c r="T13976">
        <v>72.384642</v>
      </c>
      <c r="U13976">
        <v>23.672376</v>
      </c>
      <c r="V13976" t="s">
        <v>1102</v>
      </c>
      <c r="W13976" t="s">
        <v>3594</v>
      </c>
    </row>
    <row r="13977" spans="1:23">
      <c r="A13977">
        <v>9</v>
      </c>
      <c r="B13977">
        <v>41909</v>
      </c>
      <c r="C13977" t="s">
        <v>639</v>
      </c>
      <c r="D13977" t="s">
        <v>28130</v>
      </c>
      <c r="E13977" t="s">
        <v>73</v>
      </c>
      <c r="J13977" t="s">
        <v>111</v>
      </c>
      <c r="K13977" t="s">
        <v>75</v>
      </c>
      <c r="L13977" t="s">
        <v>76</v>
      </c>
      <c r="N13977" t="s">
        <v>10891</v>
      </c>
      <c r="Q13977" t="s">
        <v>78</v>
      </c>
      <c r="R13977" s="2">
        <v>72.3844000000001</v>
      </c>
      <c r="S13977">
        <v>23.67402</v>
      </c>
      <c r="T13977">
        <v>72.384531</v>
      </c>
      <c r="U13977">
        <v>23.673995</v>
      </c>
      <c r="V13977" t="s">
        <v>33</v>
      </c>
      <c r="W13977" t="s">
        <v>79</v>
      </c>
    </row>
    <row r="13978" spans="1:23">
      <c r="A13978">
        <v>9</v>
      </c>
      <c r="B13978">
        <v>42330</v>
      </c>
      <c r="C13978" t="s">
        <v>10892</v>
      </c>
      <c r="D13978" t="s">
        <v>28131</v>
      </c>
      <c r="E13978" t="s">
        <v>1245</v>
      </c>
      <c r="J13978" t="s">
        <v>111</v>
      </c>
      <c r="K13978" t="s">
        <v>75</v>
      </c>
      <c r="L13978" t="s">
        <v>76</v>
      </c>
      <c r="N13978" t="s">
        <v>10894</v>
      </c>
      <c r="Q13978" t="s">
        <v>1319</v>
      </c>
      <c r="R13978" s="2">
        <v>72.3842280000001</v>
      </c>
      <c r="S13978">
        <v>23.682175</v>
      </c>
      <c r="T13978" s="2">
        <v>72.3842480000001</v>
      </c>
      <c r="U13978" s="2">
        <v>23.6821780000001</v>
      </c>
      <c r="V13978" t="s">
        <v>1102</v>
      </c>
      <c r="W13978" t="s">
        <v>3431</v>
      </c>
    </row>
    <row r="13979" spans="1:23">
      <c r="A13979">
        <v>9</v>
      </c>
      <c r="B13979">
        <v>42916</v>
      </c>
      <c r="C13979" t="s">
        <v>10895</v>
      </c>
      <c r="D13979" t="s">
        <v>28132</v>
      </c>
      <c r="E13979" t="s">
        <v>1110</v>
      </c>
      <c r="J13979" t="s">
        <v>10897</v>
      </c>
      <c r="K13979" t="s">
        <v>75</v>
      </c>
      <c r="L13979" t="s">
        <v>76</v>
      </c>
      <c r="N13979" t="s">
        <v>10898</v>
      </c>
      <c r="Q13979" t="s">
        <v>1112</v>
      </c>
      <c r="R13979">
        <v>72.384348</v>
      </c>
      <c r="S13979" s="2">
        <v>23.6925210000001</v>
      </c>
      <c r="T13979">
        <v>72.384512</v>
      </c>
      <c r="U13979" s="2">
        <v>23.6924690000001</v>
      </c>
      <c r="V13979" t="s">
        <v>1102</v>
      </c>
      <c r="W13979" t="s">
        <v>3399</v>
      </c>
    </row>
    <row r="13980" spans="1:23">
      <c r="A13980">
        <v>9</v>
      </c>
      <c r="B13980">
        <v>43248</v>
      </c>
      <c r="C13980" t="s">
        <v>10899</v>
      </c>
      <c r="D13980" t="s">
        <v>28133</v>
      </c>
      <c r="E13980" t="s">
        <v>10901</v>
      </c>
      <c r="J13980" t="s">
        <v>10897</v>
      </c>
      <c r="K13980" t="s">
        <v>75</v>
      </c>
      <c r="L13980" t="s">
        <v>76</v>
      </c>
      <c r="N13980" t="s">
        <v>10902</v>
      </c>
      <c r="P13980" t="s">
        <v>10903</v>
      </c>
      <c r="Q13980" t="s">
        <v>1513</v>
      </c>
      <c r="R13980" s="2">
        <v>72.3851920000001</v>
      </c>
      <c r="S13980" s="2">
        <v>23.6970460000001</v>
      </c>
      <c r="T13980" s="2">
        <v>72.3850350000001</v>
      </c>
      <c r="U13980">
        <v>23.697097</v>
      </c>
      <c r="V13980" t="s">
        <v>1126</v>
      </c>
      <c r="W13980" t="s">
        <v>3629</v>
      </c>
    </row>
    <row r="13981" spans="1:23">
      <c r="A13981">
        <v>9</v>
      </c>
      <c r="B13981">
        <v>43757</v>
      </c>
      <c r="C13981" t="s">
        <v>10904</v>
      </c>
      <c r="D13981" t="s">
        <v>28134</v>
      </c>
      <c r="E13981" t="s">
        <v>1099</v>
      </c>
      <c r="J13981" t="s">
        <v>10897</v>
      </c>
      <c r="K13981" t="s">
        <v>75</v>
      </c>
      <c r="L13981" t="s">
        <v>76</v>
      </c>
      <c r="N13981" t="s">
        <v>10906</v>
      </c>
      <c r="Q13981" t="s">
        <v>1101</v>
      </c>
      <c r="R13981" s="2">
        <v>72.3848630000001</v>
      </c>
      <c r="S13981" s="2">
        <v>23.7062330000001</v>
      </c>
      <c r="T13981" s="2">
        <v>72.3847660000001</v>
      </c>
      <c r="U13981">
        <v>23.706305</v>
      </c>
      <c r="V13981" t="s">
        <v>1102</v>
      </c>
      <c r="W13981" t="s">
        <v>3483</v>
      </c>
    </row>
    <row r="13982" spans="1:23">
      <c r="A13982">
        <v>9</v>
      </c>
      <c r="B13982">
        <v>43795</v>
      </c>
      <c r="C13982" t="s">
        <v>10907</v>
      </c>
      <c r="D13982" t="s">
        <v>28135</v>
      </c>
      <c r="E13982" t="s">
        <v>1099</v>
      </c>
      <c r="J13982" t="s">
        <v>10897</v>
      </c>
      <c r="K13982" t="s">
        <v>75</v>
      </c>
      <c r="L13982" t="s">
        <v>76</v>
      </c>
      <c r="N13982" t="s">
        <v>10909</v>
      </c>
      <c r="Q13982" t="s">
        <v>1101</v>
      </c>
      <c r="R13982">
        <v>72.383904</v>
      </c>
      <c r="S13982" s="2">
        <v>23.7082560000001</v>
      </c>
      <c r="T13982">
        <v>72.38406</v>
      </c>
      <c r="U13982" s="2">
        <v>23.7082140000001</v>
      </c>
      <c r="V13982" t="s">
        <v>1102</v>
      </c>
      <c r="W13982" t="s">
        <v>3483</v>
      </c>
    </row>
    <row r="13983" spans="1:23">
      <c r="A13983">
        <v>9</v>
      </c>
      <c r="B13983">
        <v>43920</v>
      </c>
      <c r="C13983" t="s">
        <v>10910</v>
      </c>
      <c r="D13983" t="s">
        <v>28136</v>
      </c>
      <c r="E13983" t="s">
        <v>1099</v>
      </c>
      <c r="J13983" t="s">
        <v>10897</v>
      </c>
      <c r="K13983" t="s">
        <v>75</v>
      </c>
      <c r="L13983" t="s">
        <v>76</v>
      </c>
      <c r="N13983" t="s">
        <v>10912</v>
      </c>
      <c r="Q13983" t="s">
        <v>1101</v>
      </c>
      <c r="R13983" s="2">
        <v>72.3810920000001</v>
      </c>
      <c r="S13983">
        <v>23.714252</v>
      </c>
      <c r="T13983">
        <v>72.380999</v>
      </c>
      <c r="U13983">
        <v>23.714276</v>
      </c>
      <c r="V13983" t="s">
        <v>1102</v>
      </c>
      <c r="W13983" t="s">
        <v>3483</v>
      </c>
    </row>
    <row r="13984" spans="1:23">
      <c r="A13984">
        <v>9</v>
      </c>
      <c r="B13984">
        <v>44503</v>
      </c>
      <c r="C13984" t="s">
        <v>10913</v>
      </c>
      <c r="D13984" t="s">
        <v>28137</v>
      </c>
      <c r="E13984" t="s">
        <v>1099</v>
      </c>
      <c r="J13984" t="s">
        <v>644</v>
      </c>
      <c r="K13984" t="s">
        <v>75</v>
      </c>
      <c r="L13984" t="s">
        <v>76</v>
      </c>
      <c r="N13984" t="s">
        <v>10915</v>
      </c>
      <c r="Q13984" t="s">
        <v>1101</v>
      </c>
      <c r="R13984">
        <v>72.371498</v>
      </c>
      <c r="S13984">
        <v>23.735781</v>
      </c>
      <c r="T13984" s="2">
        <v>72.3713920000001</v>
      </c>
      <c r="U13984">
        <v>23.735729</v>
      </c>
      <c r="V13984" t="s">
        <v>1102</v>
      </c>
      <c r="W13984" t="s">
        <v>3483</v>
      </c>
    </row>
    <row r="13985" spans="1:23">
      <c r="A13985">
        <v>9</v>
      </c>
      <c r="B13985">
        <v>44525</v>
      </c>
      <c r="C13985" t="s">
        <v>10916</v>
      </c>
      <c r="D13985" t="s">
        <v>28138</v>
      </c>
      <c r="E13985" t="s">
        <v>1245</v>
      </c>
      <c r="J13985" t="s">
        <v>10897</v>
      </c>
      <c r="K13985" t="s">
        <v>75</v>
      </c>
      <c r="L13985" t="s">
        <v>76</v>
      </c>
      <c r="N13985" t="s">
        <v>10918</v>
      </c>
      <c r="Q13985" t="s">
        <v>1319</v>
      </c>
      <c r="R13985">
        <v>72.376923</v>
      </c>
      <c r="S13985" s="2">
        <v>23.7293520000001</v>
      </c>
      <c r="T13985">
        <v>72.376564</v>
      </c>
      <c r="U13985" s="2">
        <v>23.7292660000001</v>
      </c>
      <c r="V13985" t="s">
        <v>1102</v>
      </c>
      <c r="W13985" t="s">
        <v>3431</v>
      </c>
    </row>
    <row r="13986" spans="1:23">
      <c r="A13986">
        <v>9</v>
      </c>
      <c r="B13986">
        <v>45105</v>
      </c>
      <c r="C13986" t="s">
        <v>10919</v>
      </c>
      <c r="D13986" t="s">
        <v>28139</v>
      </c>
      <c r="E13986" t="s">
        <v>1110</v>
      </c>
      <c r="J13986" t="s">
        <v>644</v>
      </c>
      <c r="K13986" t="s">
        <v>75</v>
      </c>
      <c r="L13986" t="s">
        <v>76</v>
      </c>
      <c r="N13986" t="s">
        <v>10921</v>
      </c>
      <c r="Q13986" t="s">
        <v>1112</v>
      </c>
      <c r="R13986" s="2">
        <v>72.3674920000001</v>
      </c>
      <c r="S13986" s="2">
        <v>23.7493490000001</v>
      </c>
      <c r="T13986">
        <v>72.367169</v>
      </c>
      <c r="U13986" s="2">
        <v>23.7496630000001</v>
      </c>
      <c r="V13986" t="s">
        <v>1102</v>
      </c>
      <c r="W13986" t="s">
        <v>3399</v>
      </c>
    </row>
    <row r="13987" spans="1:23">
      <c r="A13987">
        <v>9</v>
      </c>
      <c r="B13987">
        <v>45129</v>
      </c>
      <c r="C13987" t="s">
        <v>642</v>
      </c>
      <c r="D13987" t="s">
        <v>28140</v>
      </c>
      <c r="E13987" t="s">
        <v>73</v>
      </c>
      <c r="J13987" t="s">
        <v>644</v>
      </c>
      <c r="K13987" t="s">
        <v>75</v>
      </c>
      <c r="L13987" t="s">
        <v>76</v>
      </c>
      <c r="N13987" t="s">
        <v>645</v>
      </c>
      <c r="Q13987" t="s">
        <v>78</v>
      </c>
      <c r="R13987">
        <v>72.367624</v>
      </c>
      <c r="S13987" s="2">
        <v>23.7495500000001</v>
      </c>
      <c r="T13987" s="2">
        <v>72.3672750000001</v>
      </c>
      <c r="U13987">
        <v>23.749622</v>
      </c>
      <c r="V13987" t="s">
        <v>33</v>
      </c>
      <c r="W13987" t="s">
        <v>79</v>
      </c>
    </row>
    <row r="13988" spans="1:23">
      <c r="A13988">
        <v>9</v>
      </c>
      <c r="B13988">
        <v>47045</v>
      </c>
      <c r="C13988" t="s">
        <v>10923</v>
      </c>
      <c r="D13988" t="s">
        <v>28141</v>
      </c>
      <c r="E13988" t="s">
        <v>1245</v>
      </c>
      <c r="J13988" t="s">
        <v>644</v>
      </c>
      <c r="K13988" t="s">
        <v>75</v>
      </c>
      <c r="L13988" t="s">
        <v>76</v>
      </c>
      <c r="N13988" t="s">
        <v>10921</v>
      </c>
      <c r="Q13988" t="s">
        <v>1319</v>
      </c>
      <c r="R13988" s="2">
        <v>72.3707660000001</v>
      </c>
      <c r="S13988" s="2">
        <v>23.7729860000001</v>
      </c>
      <c r="T13988">
        <v>72.370728</v>
      </c>
      <c r="U13988" s="2">
        <v>23.7730290000001</v>
      </c>
      <c r="V13988" t="s">
        <v>1102</v>
      </c>
      <c r="W13988" t="s">
        <v>3431</v>
      </c>
    </row>
    <row r="13989" spans="1:23">
      <c r="A13989">
        <v>9</v>
      </c>
      <c r="B13989">
        <v>47050</v>
      </c>
      <c r="C13989" t="s">
        <v>646</v>
      </c>
      <c r="D13989" t="s">
        <v>28142</v>
      </c>
      <c r="E13989" t="s">
        <v>73</v>
      </c>
      <c r="J13989" t="s">
        <v>644</v>
      </c>
      <c r="K13989" t="s">
        <v>75</v>
      </c>
      <c r="L13989" t="s">
        <v>76</v>
      </c>
      <c r="N13989" t="s">
        <v>10926</v>
      </c>
      <c r="Q13989" t="s">
        <v>78</v>
      </c>
      <c r="R13989" s="2">
        <v>72.3708730000001</v>
      </c>
      <c r="S13989">
        <v>23.772952</v>
      </c>
      <c r="T13989" s="2">
        <v>72.3707340000001</v>
      </c>
      <c r="U13989">
        <v>23.773043</v>
      </c>
      <c r="V13989" t="s">
        <v>33</v>
      </c>
      <c r="W13989" t="s">
        <v>79</v>
      </c>
    </row>
    <row r="13990" spans="1:23">
      <c r="A13990">
        <v>9</v>
      </c>
      <c r="B13990">
        <v>49341</v>
      </c>
      <c r="C13990" t="s">
        <v>10927</v>
      </c>
      <c r="D13990" t="s">
        <v>28143</v>
      </c>
      <c r="E13990" t="s">
        <v>1301</v>
      </c>
      <c r="H13990" t="s">
        <v>651</v>
      </c>
      <c r="I13990" t="s">
        <v>644</v>
      </c>
      <c r="J13990" t="s">
        <v>644</v>
      </c>
      <c r="K13990" t="s">
        <v>75</v>
      </c>
      <c r="L13990" t="s">
        <v>76</v>
      </c>
      <c r="N13990" t="s">
        <v>10929</v>
      </c>
      <c r="O13990">
        <v>912767251111</v>
      </c>
      <c r="Q13990" t="s">
        <v>1303</v>
      </c>
      <c r="R13990" s="2">
        <v>72.3816440000001</v>
      </c>
      <c r="S13990">
        <v>23.792899</v>
      </c>
      <c r="T13990" s="2">
        <v>72.3815710000001</v>
      </c>
      <c r="U13990">
        <v>23.792922</v>
      </c>
      <c r="V13990" t="s">
        <v>1102</v>
      </c>
      <c r="W13990" t="s">
        <v>3577</v>
      </c>
    </row>
    <row r="13991" spans="1:23">
      <c r="A13991">
        <v>9</v>
      </c>
      <c r="B13991">
        <v>49380</v>
      </c>
      <c r="C13991" t="s">
        <v>10930</v>
      </c>
      <c r="D13991" t="s">
        <v>28144</v>
      </c>
      <c r="E13991" t="s">
        <v>1105</v>
      </c>
      <c r="H13991" t="s">
        <v>651</v>
      </c>
      <c r="I13991" t="s">
        <v>644</v>
      </c>
      <c r="J13991" t="s">
        <v>644</v>
      </c>
      <c r="K13991" t="s">
        <v>75</v>
      </c>
      <c r="L13991" t="s">
        <v>76</v>
      </c>
      <c r="N13991" t="s">
        <v>10932</v>
      </c>
      <c r="Q13991" t="s">
        <v>1107</v>
      </c>
      <c r="R13991" s="2">
        <v>72.3815930000001</v>
      </c>
      <c r="S13991" s="2">
        <v>23.7934750000001</v>
      </c>
      <c r="T13991">
        <v>72.381518</v>
      </c>
      <c r="U13991" s="2">
        <v>23.7935180000001</v>
      </c>
      <c r="V13991" t="s">
        <v>1102</v>
      </c>
      <c r="W13991" t="s">
        <v>3594</v>
      </c>
    </row>
    <row r="13992" spans="1:23">
      <c r="A13992">
        <v>9</v>
      </c>
      <c r="B13992">
        <v>49685</v>
      </c>
      <c r="C13992" t="s">
        <v>10933</v>
      </c>
      <c r="D13992" t="s">
        <v>28145</v>
      </c>
      <c r="E13992" t="s">
        <v>1099</v>
      </c>
      <c r="H13992" t="s">
        <v>651</v>
      </c>
      <c r="I13992" t="s">
        <v>644</v>
      </c>
      <c r="J13992" t="s">
        <v>644</v>
      </c>
      <c r="K13992" t="s">
        <v>75</v>
      </c>
      <c r="L13992" t="s">
        <v>76</v>
      </c>
      <c r="N13992" t="s">
        <v>10935</v>
      </c>
      <c r="Q13992" t="s">
        <v>1101</v>
      </c>
      <c r="R13992">
        <v>72.380227</v>
      </c>
      <c r="S13992" s="2">
        <v>23.7989160000001</v>
      </c>
      <c r="T13992" s="2">
        <v>72.3803750000001</v>
      </c>
      <c r="U13992">
        <v>23.798868</v>
      </c>
      <c r="V13992" t="s">
        <v>1102</v>
      </c>
      <c r="W13992" t="s">
        <v>3483</v>
      </c>
    </row>
    <row r="13993" spans="1:23">
      <c r="A13993">
        <v>9</v>
      </c>
      <c r="B13993">
        <v>49836</v>
      </c>
      <c r="C13993" t="s">
        <v>10936</v>
      </c>
      <c r="D13993" t="s">
        <v>28146</v>
      </c>
      <c r="E13993" t="s">
        <v>1110</v>
      </c>
      <c r="H13993" t="s">
        <v>651</v>
      </c>
      <c r="I13993" t="s">
        <v>644</v>
      </c>
      <c r="J13993" t="s">
        <v>644</v>
      </c>
      <c r="K13993" t="s">
        <v>75</v>
      </c>
      <c r="L13993" t="s">
        <v>76</v>
      </c>
      <c r="N13993" t="s">
        <v>10932</v>
      </c>
      <c r="Q13993" t="s">
        <v>1112</v>
      </c>
      <c r="R13993" s="2">
        <v>72.3807090000001</v>
      </c>
      <c r="S13993" s="2">
        <v>23.8004310000001</v>
      </c>
      <c r="T13993">
        <v>72.38059</v>
      </c>
      <c r="U13993" s="2">
        <v>23.8004760000001</v>
      </c>
      <c r="V13993" t="s">
        <v>1102</v>
      </c>
      <c r="W13993" t="s">
        <v>3399</v>
      </c>
    </row>
    <row r="13994" spans="1:23">
      <c r="A13994">
        <v>9</v>
      </c>
      <c r="B13994">
        <v>49840</v>
      </c>
      <c r="C13994" t="s">
        <v>649</v>
      </c>
      <c r="D13994" t="s">
        <v>28147</v>
      </c>
      <c r="E13994" t="s">
        <v>73</v>
      </c>
      <c r="H13994" t="s">
        <v>651</v>
      </c>
      <c r="I13994" t="s">
        <v>644</v>
      </c>
      <c r="J13994" t="s">
        <v>644</v>
      </c>
      <c r="K13994" t="s">
        <v>75</v>
      </c>
      <c r="L13994" t="s">
        <v>76</v>
      </c>
      <c r="N13994" t="s">
        <v>652</v>
      </c>
      <c r="Q13994" t="s">
        <v>78</v>
      </c>
      <c r="R13994" s="2">
        <v>72.3807860000001</v>
      </c>
      <c r="S13994" s="2">
        <v>23.8004110000001</v>
      </c>
      <c r="T13994">
        <v>72.38059</v>
      </c>
      <c r="U13994" s="2">
        <v>23.8004760000001</v>
      </c>
      <c r="V13994" t="s">
        <v>33</v>
      </c>
      <c r="W13994" t="s">
        <v>79</v>
      </c>
    </row>
    <row r="13995" spans="1:23">
      <c r="A13995">
        <v>9</v>
      </c>
      <c r="B13995">
        <v>50085</v>
      </c>
      <c r="C13995" t="s">
        <v>10939</v>
      </c>
      <c r="D13995" t="s">
        <v>28148</v>
      </c>
      <c r="E13995" t="s">
        <v>1099</v>
      </c>
      <c r="H13995" t="s">
        <v>651</v>
      </c>
      <c r="I13995" t="s">
        <v>644</v>
      </c>
      <c r="J13995" t="s">
        <v>644</v>
      </c>
      <c r="K13995" t="s">
        <v>75</v>
      </c>
      <c r="L13995" t="s">
        <v>76</v>
      </c>
      <c r="N13995" t="s">
        <v>10941</v>
      </c>
      <c r="Q13995" t="s">
        <v>1101</v>
      </c>
      <c r="R13995">
        <v>72.380437</v>
      </c>
      <c r="S13995" s="2">
        <v>23.8039900000001</v>
      </c>
      <c r="T13995" s="2">
        <v>72.3804940000001</v>
      </c>
      <c r="U13995" s="2">
        <v>23.8040980000001</v>
      </c>
      <c r="V13995" t="s">
        <v>1102</v>
      </c>
      <c r="W13995" t="s">
        <v>3483</v>
      </c>
    </row>
    <row r="13996" spans="1:23">
      <c r="A13996">
        <v>9</v>
      </c>
      <c r="B13996">
        <v>50921</v>
      </c>
      <c r="C13996" t="s">
        <v>653</v>
      </c>
      <c r="D13996" t="s">
        <v>28149</v>
      </c>
      <c r="E13996" t="s">
        <v>82</v>
      </c>
      <c r="H13996" t="s">
        <v>655</v>
      </c>
      <c r="I13996" t="s">
        <v>644</v>
      </c>
      <c r="J13996" t="s">
        <v>644</v>
      </c>
      <c r="K13996" t="s">
        <v>75</v>
      </c>
      <c r="L13996" t="s">
        <v>76</v>
      </c>
      <c r="N13996" t="s">
        <v>656</v>
      </c>
      <c r="Q13996" t="s">
        <v>87</v>
      </c>
      <c r="R13996" s="2">
        <v>72.3774480000001</v>
      </c>
      <c r="S13996">
        <v>23.81766</v>
      </c>
      <c r="T13996">
        <v>72.377346</v>
      </c>
      <c r="U13996">
        <v>23.817682</v>
      </c>
      <c r="V13996" t="s">
        <v>33</v>
      </c>
      <c r="W13996" t="s">
        <v>88</v>
      </c>
    </row>
    <row r="13997" spans="1:23">
      <c r="A13997">
        <v>9</v>
      </c>
      <c r="B13997">
        <v>50922</v>
      </c>
      <c r="C13997" t="s">
        <v>10943</v>
      </c>
      <c r="D13997" t="s">
        <v>28150</v>
      </c>
      <c r="E13997" t="s">
        <v>1105</v>
      </c>
      <c r="H13997" t="s">
        <v>655</v>
      </c>
      <c r="I13997" t="s">
        <v>644</v>
      </c>
      <c r="J13997" t="s">
        <v>644</v>
      </c>
      <c r="K13997" t="s">
        <v>75</v>
      </c>
      <c r="L13997" t="s">
        <v>76</v>
      </c>
      <c r="N13997" t="s">
        <v>10945</v>
      </c>
      <c r="Q13997" t="s">
        <v>1107</v>
      </c>
      <c r="R13997" s="2">
        <v>72.3774560000001</v>
      </c>
      <c r="S13997">
        <v>23.817661</v>
      </c>
      <c r="T13997" s="2">
        <v>72.3773430000001</v>
      </c>
      <c r="U13997">
        <v>23.817686</v>
      </c>
      <c r="V13997" t="s">
        <v>1102</v>
      </c>
      <c r="W13997" t="s">
        <v>3594</v>
      </c>
    </row>
    <row r="13998" spans="1:23">
      <c r="A13998">
        <v>9</v>
      </c>
      <c r="B13998">
        <v>51968</v>
      </c>
      <c r="C13998" t="s">
        <v>10946</v>
      </c>
      <c r="D13998" t="s">
        <v>28151</v>
      </c>
      <c r="E13998" t="s">
        <v>1245</v>
      </c>
      <c r="J13998" t="s">
        <v>644</v>
      </c>
      <c r="K13998" t="s">
        <v>75</v>
      </c>
      <c r="L13998" t="s">
        <v>76</v>
      </c>
      <c r="N13998" t="s">
        <v>10948</v>
      </c>
      <c r="Q13998" t="s">
        <v>1319</v>
      </c>
      <c r="R13998" s="2">
        <v>72.3691650000001</v>
      </c>
      <c r="S13998" s="2">
        <v>23.8381170000001</v>
      </c>
      <c r="T13998" s="2">
        <v>72.3691410000001</v>
      </c>
      <c r="U13998" s="2">
        <v>23.8381170000001</v>
      </c>
      <c r="V13998" t="s">
        <v>1102</v>
      </c>
      <c r="W13998" t="s">
        <v>3431</v>
      </c>
    </row>
    <row r="13999" spans="1:23">
      <c r="A13999">
        <v>9</v>
      </c>
      <c r="B13999">
        <v>53000</v>
      </c>
      <c r="C13999" t="s">
        <v>10949</v>
      </c>
      <c r="D13999" t="s">
        <v>28152</v>
      </c>
      <c r="E13999" t="s">
        <v>1245</v>
      </c>
      <c r="J13999" t="s">
        <v>644</v>
      </c>
      <c r="K13999" t="s">
        <v>75</v>
      </c>
      <c r="L13999" t="s">
        <v>76</v>
      </c>
      <c r="N13999" t="s">
        <v>10951</v>
      </c>
      <c r="Q13999" t="s">
        <v>1319</v>
      </c>
      <c r="R13999">
        <v>72.36596</v>
      </c>
      <c r="S13999">
        <v>23.853284</v>
      </c>
      <c r="T13999">
        <v>72.366027</v>
      </c>
      <c r="U13999">
        <v>23.853286</v>
      </c>
      <c r="V13999" t="s">
        <v>1102</v>
      </c>
      <c r="W13999" t="s">
        <v>3431</v>
      </c>
    </row>
    <row r="14000" spans="1:23">
      <c r="A14000">
        <v>9</v>
      </c>
      <c r="B14000">
        <v>53459</v>
      </c>
      <c r="C14000" t="s">
        <v>10952</v>
      </c>
      <c r="D14000" t="s">
        <v>28153</v>
      </c>
      <c r="E14000" t="s">
        <v>1099</v>
      </c>
      <c r="J14000" t="s">
        <v>644</v>
      </c>
      <c r="K14000" t="s">
        <v>75</v>
      </c>
      <c r="L14000" t="s">
        <v>76</v>
      </c>
      <c r="N14000" t="s">
        <v>10954</v>
      </c>
      <c r="Q14000" t="s">
        <v>1101</v>
      </c>
      <c r="R14000" s="2">
        <v>72.3661940000001</v>
      </c>
      <c r="S14000" s="2">
        <v>23.8585830000001</v>
      </c>
      <c r="T14000" s="2">
        <v>72.3665320000001</v>
      </c>
      <c r="U14000">
        <v>23.858549</v>
      </c>
      <c r="V14000" t="s">
        <v>1102</v>
      </c>
      <c r="W14000" t="s">
        <v>3483</v>
      </c>
    </row>
    <row r="14001" spans="1:23">
      <c r="A14001">
        <v>9</v>
      </c>
      <c r="B14001">
        <v>56629</v>
      </c>
      <c r="C14001" t="s">
        <v>657</v>
      </c>
      <c r="D14001" t="s">
        <v>28154</v>
      </c>
      <c r="E14001" t="s">
        <v>73</v>
      </c>
      <c r="J14001" t="s">
        <v>659</v>
      </c>
      <c r="K14001" t="s">
        <v>660</v>
      </c>
      <c r="L14001" t="s">
        <v>76</v>
      </c>
      <c r="N14001" t="s">
        <v>661</v>
      </c>
      <c r="Q14001" t="s">
        <v>78</v>
      </c>
      <c r="R14001">
        <v>72.368746</v>
      </c>
      <c r="S14001">
        <v>23.893736</v>
      </c>
      <c r="T14001">
        <v>72.368906</v>
      </c>
      <c r="U14001" s="2">
        <v>23.8936830000001</v>
      </c>
      <c r="V14001" t="s">
        <v>33</v>
      </c>
      <c r="W14001" t="s">
        <v>79</v>
      </c>
    </row>
    <row r="14002" spans="1:23">
      <c r="A14002">
        <v>9</v>
      </c>
      <c r="B14002">
        <v>56629</v>
      </c>
      <c r="C14002" t="s">
        <v>10956</v>
      </c>
      <c r="D14002" t="s">
        <v>28155</v>
      </c>
      <c r="E14002" t="s">
        <v>1099</v>
      </c>
      <c r="J14002" t="s">
        <v>659</v>
      </c>
      <c r="K14002" t="s">
        <v>660</v>
      </c>
      <c r="L14002" t="s">
        <v>76</v>
      </c>
      <c r="N14002" t="s">
        <v>10958</v>
      </c>
      <c r="Q14002" t="s">
        <v>1101</v>
      </c>
      <c r="R14002" s="2">
        <v>72.3688010000001</v>
      </c>
      <c r="S14002">
        <v>23.893698</v>
      </c>
      <c r="T14002">
        <v>72.368902</v>
      </c>
      <c r="U14002">
        <v>23.893698</v>
      </c>
      <c r="V14002" t="s">
        <v>1102</v>
      </c>
      <c r="W14002" t="s">
        <v>3483</v>
      </c>
    </row>
    <row r="14003" spans="1:23">
      <c r="A14003">
        <v>9</v>
      </c>
      <c r="B14003">
        <v>56657</v>
      </c>
      <c r="C14003" t="s">
        <v>10959</v>
      </c>
      <c r="D14003" t="s">
        <v>28156</v>
      </c>
      <c r="E14003" t="s">
        <v>1099</v>
      </c>
      <c r="J14003" t="s">
        <v>659</v>
      </c>
      <c r="K14003" t="s">
        <v>660</v>
      </c>
      <c r="L14003" t="s">
        <v>76</v>
      </c>
      <c r="N14003" t="s">
        <v>10961</v>
      </c>
      <c r="Q14003" t="s">
        <v>1101</v>
      </c>
      <c r="R14003" s="2">
        <v>72.3696650000001</v>
      </c>
      <c r="S14003" s="2">
        <v>23.8933860000001</v>
      </c>
      <c r="T14003">
        <v>72.36947</v>
      </c>
      <c r="U14003">
        <v>23.893517</v>
      </c>
      <c r="V14003" t="s">
        <v>1102</v>
      </c>
      <c r="W14003" t="s">
        <v>3483</v>
      </c>
    </row>
    <row r="14004" spans="1:23">
      <c r="A14004">
        <v>9</v>
      </c>
      <c r="B14004">
        <v>56955</v>
      </c>
      <c r="C14004" t="s">
        <v>10962</v>
      </c>
      <c r="D14004" t="s">
        <v>28157</v>
      </c>
      <c r="E14004" t="s">
        <v>1110</v>
      </c>
      <c r="J14004" t="s">
        <v>659</v>
      </c>
      <c r="K14004" t="s">
        <v>660</v>
      </c>
      <c r="L14004" t="s">
        <v>76</v>
      </c>
      <c r="N14004" t="s">
        <v>10964</v>
      </c>
      <c r="Q14004" t="s">
        <v>1112</v>
      </c>
      <c r="R14004">
        <v>72.370141</v>
      </c>
      <c r="S14004">
        <v>23.896467</v>
      </c>
      <c r="T14004" s="2">
        <v>72.3700650000001</v>
      </c>
      <c r="U14004" s="2">
        <v>23.8965400000001</v>
      </c>
      <c r="V14004" t="s">
        <v>1102</v>
      </c>
      <c r="W14004" t="s">
        <v>3399</v>
      </c>
    </row>
    <row r="14005" spans="1:23">
      <c r="A14005">
        <v>9</v>
      </c>
      <c r="B14005">
        <v>58384</v>
      </c>
      <c r="C14005" t="s">
        <v>10965</v>
      </c>
      <c r="D14005" t="s">
        <v>28158</v>
      </c>
      <c r="E14005" t="s">
        <v>1105</v>
      </c>
      <c r="I14005" t="s">
        <v>659</v>
      </c>
      <c r="J14005" t="s">
        <v>659</v>
      </c>
      <c r="K14005" t="s">
        <v>660</v>
      </c>
      <c r="L14005" t="s">
        <v>76</v>
      </c>
      <c r="N14005" t="s">
        <v>10967</v>
      </c>
      <c r="Q14005" t="s">
        <v>1107</v>
      </c>
      <c r="R14005" s="2">
        <v>72.3615970000001</v>
      </c>
      <c r="S14005" s="2">
        <v>23.9186330000001</v>
      </c>
      <c r="T14005">
        <v>72.361498</v>
      </c>
      <c r="U14005">
        <v>23.918681</v>
      </c>
      <c r="V14005" t="s">
        <v>1102</v>
      </c>
      <c r="W14005" t="s">
        <v>3594</v>
      </c>
    </row>
    <row r="14006" spans="1:23">
      <c r="A14006">
        <v>9</v>
      </c>
      <c r="B14006">
        <v>58391</v>
      </c>
      <c r="C14006" t="s">
        <v>662</v>
      </c>
      <c r="D14006" t="s">
        <v>28159</v>
      </c>
      <c r="E14006" t="s">
        <v>73</v>
      </c>
      <c r="I14006" t="s">
        <v>659</v>
      </c>
      <c r="J14006" t="s">
        <v>659</v>
      </c>
      <c r="K14006" t="s">
        <v>660</v>
      </c>
      <c r="L14006" t="s">
        <v>76</v>
      </c>
      <c r="N14006" t="s">
        <v>664</v>
      </c>
      <c r="Q14006" t="s">
        <v>78</v>
      </c>
      <c r="R14006" s="2">
        <v>72.3616650000001</v>
      </c>
      <c r="S14006">
        <v>23.918668</v>
      </c>
      <c r="T14006">
        <v>72.361502</v>
      </c>
      <c r="U14006">
        <v>23.918637</v>
      </c>
      <c r="V14006" t="s">
        <v>33</v>
      </c>
      <c r="W14006" t="s">
        <v>79</v>
      </c>
    </row>
    <row r="14007" spans="1:23">
      <c r="A14007">
        <v>9</v>
      </c>
      <c r="B14007">
        <v>58450</v>
      </c>
      <c r="C14007" t="s">
        <v>10969</v>
      </c>
      <c r="D14007" t="s">
        <v>28160</v>
      </c>
      <c r="E14007" t="s">
        <v>1245</v>
      </c>
      <c r="I14007" t="s">
        <v>659</v>
      </c>
      <c r="J14007" t="s">
        <v>659</v>
      </c>
      <c r="K14007" t="s">
        <v>660</v>
      </c>
      <c r="L14007" t="s">
        <v>76</v>
      </c>
      <c r="N14007" t="s">
        <v>10971</v>
      </c>
      <c r="Q14007" t="s">
        <v>1319</v>
      </c>
      <c r="R14007" s="2">
        <v>72.3616950000001</v>
      </c>
      <c r="S14007" s="2">
        <v>23.9193050000001</v>
      </c>
      <c r="T14007">
        <v>72.361609</v>
      </c>
      <c r="U14007">
        <v>23.919313</v>
      </c>
      <c r="V14007" t="s">
        <v>1102</v>
      </c>
      <c r="W14007" t="s">
        <v>3431</v>
      </c>
    </row>
    <row r="14008" spans="1:23">
      <c r="A14008">
        <v>9</v>
      </c>
      <c r="B14008">
        <v>59661</v>
      </c>
      <c r="C14008" t="s">
        <v>10972</v>
      </c>
      <c r="D14008" t="s">
        <v>28161</v>
      </c>
      <c r="E14008" t="s">
        <v>1099</v>
      </c>
      <c r="H14008" t="s">
        <v>10974</v>
      </c>
      <c r="I14008" t="s">
        <v>659</v>
      </c>
      <c r="J14008" t="s">
        <v>659</v>
      </c>
      <c r="K14008" t="s">
        <v>660</v>
      </c>
      <c r="L14008" t="s">
        <v>76</v>
      </c>
      <c r="N14008" t="s">
        <v>10975</v>
      </c>
      <c r="Q14008" t="s">
        <v>1101</v>
      </c>
      <c r="R14008" s="2">
        <v>72.3618980000001</v>
      </c>
      <c r="S14008" s="2">
        <v>23.9326130000001</v>
      </c>
      <c r="T14008" s="2">
        <v>72.3620090000001</v>
      </c>
      <c r="U14008" s="2">
        <v>23.9324800000001</v>
      </c>
      <c r="V14008" t="s">
        <v>1102</v>
      </c>
      <c r="W14008" t="s">
        <v>3483</v>
      </c>
    </row>
    <row r="14009" spans="1:23">
      <c r="A14009">
        <v>9</v>
      </c>
      <c r="B14009">
        <v>60450</v>
      </c>
      <c r="C14009" t="s">
        <v>10976</v>
      </c>
      <c r="D14009" t="s">
        <v>28162</v>
      </c>
      <c r="E14009" t="s">
        <v>1105</v>
      </c>
      <c r="H14009" t="s">
        <v>10978</v>
      </c>
      <c r="I14009" t="s">
        <v>659</v>
      </c>
      <c r="J14009" t="s">
        <v>659</v>
      </c>
      <c r="K14009" t="s">
        <v>660</v>
      </c>
      <c r="L14009" t="s">
        <v>76</v>
      </c>
      <c r="N14009" t="s">
        <v>10979</v>
      </c>
      <c r="Q14009" t="s">
        <v>1107</v>
      </c>
      <c r="R14009" s="2">
        <v>72.3636930000001</v>
      </c>
      <c r="S14009">
        <v>23.94014</v>
      </c>
      <c r="T14009" s="2">
        <v>72.3637320000001</v>
      </c>
      <c r="U14009">
        <v>23.9401</v>
      </c>
      <c r="V14009" t="s">
        <v>1102</v>
      </c>
      <c r="W14009" t="s">
        <v>3594</v>
      </c>
    </row>
    <row r="14010" spans="1:23">
      <c r="A14010">
        <v>9</v>
      </c>
      <c r="B14010">
        <v>61372</v>
      </c>
      <c r="C14010" t="s">
        <v>10980</v>
      </c>
      <c r="D14010" t="s">
        <v>28163</v>
      </c>
      <c r="E14010" t="s">
        <v>1099</v>
      </c>
      <c r="I14010" t="s">
        <v>659</v>
      </c>
      <c r="J14010" t="s">
        <v>659</v>
      </c>
      <c r="K14010" t="s">
        <v>660</v>
      </c>
      <c r="L14010" t="s">
        <v>76</v>
      </c>
      <c r="N14010" t="s">
        <v>10982</v>
      </c>
      <c r="Q14010" t="s">
        <v>1101</v>
      </c>
      <c r="R14010" s="2">
        <v>72.3665710000001</v>
      </c>
      <c r="S14010">
        <v>23.948432</v>
      </c>
      <c r="T14010" s="2">
        <v>72.3663320000001</v>
      </c>
      <c r="U14010">
        <v>23.948629</v>
      </c>
      <c r="V14010" t="s">
        <v>1102</v>
      </c>
      <c r="W14010" t="s">
        <v>3483</v>
      </c>
    </row>
    <row r="14011" spans="1:23">
      <c r="A14011">
        <v>9</v>
      </c>
      <c r="B14011">
        <v>61892</v>
      </c>
      <c r="C14011" t="s">
        <v>10983</v>
      </c>
      <c r="D14011" t="s">
        <v>28164</v>
      </c>
      <c r="E14011" t="s">
        <v>1105</v>
      </c>
      <c r="I14011" t="s">
        <v>659</v>
      </c>
      <c r="J14011" t="s">
        <v>659</v>
      </c>
      <c r="K14011" t="s">
        <v>660</v>
      </c>
      <c r="L14011" t="s">
        <v>76</v>
      </c>
      <c r="N14011" t="s">
        <v>10985</v>
      </c>
      <c r="Q14011" t="s">
        <v>1107</v>
      </c>
      <c r="R14011" s="2">
        <v>72.3678300000001</v>
      </c>
      <c r="S14011" s="2">
        <v>23.9533260000001</v>
      </c>
      <c r="T14011" s="2">
        <v>72.3675940000001</v>
      </c>
      <c r="U14011">
        <v>23.953383</v>
      </c>
      <c r="V14011" t="s">
        <v>1102</v>
      </c>
      <c r="W14011" t="s">
        <v>3594</v>
      </c>
    </row>
    <row r="14012" spans="1:23">
      <c r="A14012">
        <v>9</v>
      </c>
      <c r="B14012">
        <v>62202</v>
      </c>
      <c r="C14012" t="s">
        <v>10986</v>
      </c>
      <c r="D14012" t="s">
        <v>28165</v>
      </c>
      <c r="E14012" t="s">
        <v>1110</v>
      </c>
      <c r="I14012" t="s">
        <v>659</v>
      </c>
      <c r="J14012" t="s">
        <v>659</v>
      </c>
      <c r="K14012" t="s">
        <v>660</v>
      </c>
      <c r="L14012" t="s">
        <v>76</v>
      </c>
      <c r="N14012" t="s">
        <v>10988</v>
      </c>
      <c r="Q14012" t="s">
        <v>1112</v>
      </c>
      <c r="R14012">
        <v>72.368408</v>
      </c>
      <c r="S14012" s="2">
        <v>23.9563420000001</v>
      </c>
      <c r="T14012" s="2">
        <v>72.3683300000001</v>
      </c>
      <c r="U14012" s="2">
        <v>23.9564080000001</v>
      </c>
      <c r="V14012" t="s">
        <v>1102</v>
      </c>
      <c r="W14012" t="s">
        <v>3399</v>
      </c>
    </row>
    <row r="14013" spans="1:23">
      <c r="A14013">
        <v>9</v>
      </c>
      <c r="B14013">
        <v>62784</v>
      </c>
      <c r="C14013" t="s">
        <v>10989</v>
      </c>
      <c r="D14013" t="s">
        <v>28166</v>
      </c>
      <c r="E14013" t="s">
        <v>1105</v>
      </c>
      <c r="J14013" t="s">
        <v>659</v>
      </c>
      <c r="K14013" t="s">
        <v>660</v>
      </c>
      <c r="L14013" t="s">
        <v>76</v>
      </c>
      <c r="N14013" t="s">
        <v>10991</v>
      </c>
      <c r="Q14013" t="s">
        <v>1107</v>
      </c>
      <c r="R14013" s="2">
        <v>72.3690030000001</v>
      </c>
      <c r="S14013">
        <v>23.96232</v>
      </c>
      <c r="T14013" s="2">
        <v>72.3691400000001</v>
      </c>
      <c r="U14013">
        <v>23.962226</v>
      </c>
      <c r="V14013" t="s">
        <v>1102</v>
      </c>
      <c r="W14013" t="s">
        <v>3594</v>
      </c>
    </row>
    <row r="14014" spans="1:23">
      <c r="A14014">
        <v>9</v>
      </c>
      <c r="B14014">
        <v>65219</v>
      </c>
      <c r="C14014" t="s">
        <v>10992</v>
      </c>
      <c r="D14014" t="s">
        <v>28167</v>
      </c>
      <c r="E14014" t="s">
        <v>1099</v>
      </c>
      <c r="J14014" t="s">
        <v>668</v>
      </c>
      <c r="K14014" t="s">
        <v>669</v>
      </c>
      <c r="L14014" t="s">
        <v>76</v>
      </c>
      <c r="N14014" t="s">
        <v>10994</v>
      </c>
      <c r="R14014">
        <v>72.375503</v>
      </c>
      <c r="S14014" s="2">
        <v>23.9847100000001</v>
      </c>
      <c r="T14014" s="2">
        <v>72.3756020000001</v>
      </c>
      <c r="U14014">
        <v>23.984877</v>
      </c>
      <c r="V14014" t="s">
        <v>1102</v>
      </c>
      <c r="W14014" t="s">
        <v>3483</v>
      </c>
    </row>
    <row r="14015" spans="1:23">
      <c r="A14015">
        <v>9</v>
      </c>
      <c r="B14015">
        <v>65459</v>
      </c>
      <c r="C14015" t="s">
        <v>665</v>
      </c>
      <c r="D14015" t="s">
        <v>28168</v>
      </c>
      <c r="E14015" t="s">
        <v>667</v>
      </c>
      <c r="J14015" t="s">
        <v>668</v>
      </c>
      <c r="K14015" t="s">
        <v>669</v>
      </c>
      <c r="L14015" t="s">
        <v>76</v>
      </c>
      <c r="N14015" t="s">
        <v>670</v>
      </c>
      <c r="Q14015" t="s">
        <v>671</v>
      </c>
      <c r="R14015">
        <v>72.376084</v>
      </c>
      <c r="S14015" s="2">
        <v>23.9869420000001</v>
      </c>
      <c r="T14015" s="2">
        <v>72.3761630000001</v>
      </c>
      <c r="U14015">
        <v>23.986907</v>
      </c>
      <c r="V14015" t="s">
        <v>33</v>
      </c>
      <c r="W14015" t="s">
        <v>672</v>
      </c>
    </row>
    <row r="14016" spans="1:23">
      <c r="A14016">
        <v>9</v>
      </c>
      <c r="B14016">
        <v>66266</v>
      </c>
      <c r="C14016" t="s">
        <v>10996</v>
      </c>
      <c r="D14016" t="s">
        <v>28169</v>
      </c>
      <c r="E14016" t="s">
        <v>1110</v>
      </c>
      <c r="J14016" t="s">
        <v>668</v>
      </c>
      <c r="K14016" t="s">
        <v>669</v>
      </c>
      <c r="L14016" t="s">
        <v>76</v>
      </c>
      <c r="N14016" t="s">
        <v>10998</v>
      </c>
      <c r="Q14016" t="s">
        <v>1112</v>
      </c>
      <c r="R14016">
        <v>72.381557</v>
      </c>
      <c r="S14016">
        <v>23.992336</v>
      </c>
      <c r="T14016" s="2">
        <v>72.3814850000001</v>
      </c>
      <c r="U14016" s="2">
        <v>23.9924270000001</v>
      </c>
      <c r="V14016" t="s">
        <v>1102</v>
      </c>
      <c r="W14016" t="s">
        <v>3399</v>
      </c>
    </row>
    <row r="14017" spans="1:23">
      <c r="A14017">
        <v>9</v>
      </c>
      <c r="B14017">
        <v>66556</v>
      </c>
      <c r="C14017" t="s">
        <v>10999</v>
      </c>
      <c r="D14017" t="s">
        <v>28170</v>
      </c>
      <c r="E14017" t="s">
        <v>1110</v>
      </c>
      <c r="J14017" t="s">
        <v>668</v>
      </c>
      <c r="K14017" t="s">
        <v>669</v>
      </c>
      <c r="L14017" t="s">
        <v>76</v>
      </c>
      <c r="N14017" t="s">
        <v>11001</v>
      </c>
      <c r="Q14017" t="s">
        <v>1112</v>
      </c>
      <c r="R14017" s="2">
        <v>72.3829840000001</v>
      </c>
      <c r="S14017">
        <v>23.99461</v>
      </c>
      <c r="T14017" s="2">
        <v>72.3828150000001</v>
      </c>
      <c r="U14017">
        <v>23.994649</v>
      </c>
      <c r="V14017" t="s">
        <v>1102</v>
      </c>
      <c r="W14017" t="s">
        <v>3399</v>
      </c>
    </row>
    <row r="14018" spans="1:23">
      <c r="A14018">
        <v>9</v>
      </c>
      <c r="B14018">
        <v>68817</v>
      </c>
      <c r="C14018" t="s">
        <v>11002</v>
      </c>
      <c r="D14018" t="s">
        <v>28171</v>
      </c>
      <c r="E14018" t="s">
        <v>1099</v>
      </c>
      <c r="J14018" t="s">
        <v>668</v>
      </c>
      <c r="K14018" t="s">
        <v>669</v>
      </c>
      <c r="L14018" t="s">
        <v>76</v>
      </c>
      <c r="N14018" t="s">
        <v>11004</v>
      </c>
      <c r="Q14018" t="s">
        <v>1101</v>
      </c>
      <c r="R14018">
        <v>72.384826</v>
      </c>
      <c r="S14018" s="2">
        <v>24.0177570000001</v>
      </c>
      <c r="T14018">
        <v>72.384642</v>
      </c>
      <c r="U14018">
        <v>24.017753</v>
      </c>
      <c r="V14018" t="s">
        <v>1102</v>
      </c>
      <c r="W14018" t="s">
        <v>3483</v>
      </c>
    </row>
    <row r="14019" spans="1:23">
      <c r="A14019">
        <v>9</v>
      </c>
      <c r="B14019">
        <v>68823</v>
      </c>
      <c r="C14019" t="s">
        <v>673</v>
      </c>
      <c r="D14019" t="s">
        <v>28172</v>
      </c>
      <c r="E14019" t="s">
        <v>667</v>
      </c>
      <c r="J14019" t="s">
        <v>668</v>
      </c>
      <c r="K14019" t="s">
        <v>669</v>
      </c>
      <c r="L14019" t="s">
        <v>76</v>
      </c>
      <c r="N14019" t="s">
        <v>675</v>
      </c>
      <c r="Q14019" t="s">
        <v>671</v>
      </c>
      <c r="R14019" s="2">
        <v>72.3848630000001</v>
      </c>
      <c r="S14019" s="2">
        <v>24.0178020000001</v>
      </c>
      <c r="T14019" s="2">
        <v>72.3846480000001</v>
      </c>
      <c r="U14019" s="2">
        <v>24.0177380000001</v>
      </c>
      <c r="V14019" t="s">
        <v>33</v>
      </c>
      <c r="W14019" t="s">
        <v>672</v>
      </c>
    </row>
    <row r="14020" spans="1:23">
      <c r="A14020">
        <v>9</v>
      </c>
      <c r="B14020">
        <v>68944</v>
      </c>
      <c r="C14020" t="s">
        <v>676</v>
      </c>
      <c r="D14020" t="s">
        <v>28173</v>
      </c>
      <c r="E14020" t="s">
        <v>667</v>
      </c>
      <c r="J14020" t="s">
        <v>668</v>
      </c>
      <c r="K14020" t="s">
        <v>669</v>
      </c>
      <c r="L14020" t="s">
        <v>76</v>
      </c>
      <c r="N14020" t="s">
        <v>678</v>
      </c>
      <c r="Q14020" t="s">
        <v>671</v>
      </c>
      <c r="R14020">
        <v>72.384287</v>
      </c>
      <c r="S14020" s="2">
        <v>24.0194220000001</v>
      </c>
      <c r="T14020">
        <v>72.384194</v>
      </c>
      <c r="U14020" s="2">
        <v>24.0194070000001</v>
      </c>
      <c r="V14020" t="s">
        <v>33</v>
      </c>
      <c r="W14020" t="s">
        <v>672</v>
      </c>
    </row>
    <row r="14021" spans="1:23">
      <c r="A14021">
        <v>9</v>
      </c>
      <c r="B14021">
        <v>69700</v>
      </c>
      <c r="C14021" t="s">
        <v>11007</v>
      </c>
      <c r="D14021" t="s">
        <v>28174</v>
      </c>
      <c r="E14021" t="s">
        <v>1099</v>
      </c>
      <c r="J14021" t="s">
        <v>668</v>
      </c>
      <c r="K14021" t="s">
        <v>669</v>
      </c>
      <c r="L14021" t="s">
        <v>76</v>
      </c>
      <c r="N14021" t="s">
        <v>11009</v>
      </c>
      <c r="Q14021" t="s">
        <v>1101</v>
      </c>
      <c r="R14021" s="2">
        <v>72.3846070000001</v>
      </c>
      <c r="S14021">
        <v>24.027274</v>
      </c>
      <c r="T14021">
        <v>72.384668</v>
      </c>
      <c r="U14021">
        <v>24.027228</v>
      </c>
      <c r="V14021" t="s">
        <v>1102</v>
      </c>
      <c r="W14021" t="s">
        <v>3483</v>
      </c>
    </row>
    <row r="14022" spans="1:23">
      <c r="A14022">
        <v>9</v>
      </c>
      <c r="B14022">
        <v>71234</v>
      </c>
      <c r="C14022" t="s">
        <v>11010</v>
      </c>
      <c r="D14022" t="s">
        <v>28175</v>
      </c>
      <c r="E14022" t="s">
        <v>1110</v>
      </c>
      <c r="J14022" t="s">
        <v>668</v>
      </c>
      <c r="K14022" t="s">
        <v>669</v>
      </c>
      <c r="L14022" t="s">
        <v>76</v>
      </c>
      <c r="N14022" t="s">
        <v>11012</v>
      </c>
      <c r="Q14022" t="s">
        <v>1112</v>
      </c>
      <c r="R14022" s="2">
        <v>72.3884200000001</v>
      </c>
      <c r="S14022">
        <v>24.041349</v>
      </c>
      <c r="T14022">
        <v>72.388335</v>
      </c>
      <c r="U14022">
        <v>24.041416</v>
      </c>
      <c r="V14022" t="s">
        <v>1102</v>
      </c>
      <c r="W14022" t="s">
        <v>3399</v>
      </c>
    </row>
    <row r="14023" spans="1:23">
      <c r="A14023">
        <v>9</v>
      </c>
      <c r="B14023">
        <v>71490</v>
      </c>
      <c r="C14023" t="s">
        <v>11013</v>
      </c>
      <c r="D14023" t="s">
        <v>28176</v>
      </c>
      <c r="E14023" t="s">
        <v>1105</v>
      </c>
      <c r="J14023" t="s">
        <v>668</v>
      </c>
      <c r="K14023" t="s">
        <v>669</v>
      </c>
      <c r="L14023" t="s">
        <v>76</v>
      </c>
      <c r="N14023" t="s">
        <v>11015</v>
      </c>
      <c r="Q14023" t="s">
        <v>1107</v>
      </c>
      <c r="R14023">
        <v>72.3887</v>
      </c>
      <c r="S14023" s="2">
        <v>24.0439000000001</v>
      </c>
      <c r="T14023" s="2">
        <v>72.3886390000001</v>
      </c>
      <c r="U14023">
        <v>24.043954</v>
      </c>
      <c r="V14023" t="s">
        <v>1102</v>
      </c>
      <c r="W14023" t="s">
        <v>3594</v>
      </c>
    </row>
    <row r="14024" spans="1:23">
      <c r="A14024">
        <v>9</v>
      </c>
      <c r="B14024">
        <v>71894</v>
      </c>
      <c r="C14024" t="s">
        <v>11016</v>
      </c>
      <c r="D14024" t="s">
        <v>28177</v>
      </c>
      <c r="E14024" t="s">
        <v>1245</v>
      </c>
      <c r="J14024" t="s">
        <v>668</v>
      </c>
      <c r="K14024" t="s">
        <v>669</v>
      </c>
      <c r="L14024" t="s">
        <v>76</v>
      </c>
      <c r="N14024" t="s">
        <v>11018</v>
      </c>
      <c r="Q14024" t="s">
        <v>1319</v>
      </c>
      <c r="R14024">
        <v>72.388715</v>
      </c>
      <c r="S14024">
        <v>24.048145</v>
      </c>
      <c r="T14024">
        <v>72.38906</v>
      </c>
      <c r="U14024" s="2">
        <v>24.0480870000001</v>
      </c>
      <c r="V14024" t="s">
        <v>1102</v>
      </c>
      <c r="W14024" t="s">
        <v>3431</v>
      </c>
    </row>
    <row r="14025" spans="1:23">
      <c r="A14025">
        <v>9</v>
      </c>
      <c r="B14025">
        <v>73055</v>
      </c>
      <c r="C14025" t="s">
        <v>11019</v>
      </c>
      <c r="D14025" t="s">
        <v>28178</v>
      </c>
      <c r="E14025" t="s">
        <v>1099</v>
      </c>
      <c r="J14025" t="s">
        <v>668</v>
      </c>
      <c r="K14025" t="s">
        <v>669</v>
      </c>
      <c r="L14025" t="s">
        <v>76</v>
      </c>
      <c r="N14025" t="s">
        <v>11021</v>
      </c>
      <c r="Q14025" t="s">
        <v>1101</v>
      </c>
      <c r="R14025" s="2">
        <v>72.3908410000001</v>
      </c>
      <c r="S14025" s="2">
        <v>24.0591650000001</v>
      </c>
      <c r="T14025" s="2">
        <v>72.3910210000001</v>
      </c>
      <c r="U14025">
        <v>24.059112</v>
      </c>
      <c r="V14025" t="s">
        <v>1102</v>
      </c>
      <c r="W14025" t="s">
        <v>3483</v>
      </c>
    </row>
    <row r="14026" spans="1:23">
      <c r="A14026">
        <v>9</v>
      </c>
      <c r="B14026">
        <v>74007</v>
      </c>
      <c r="C14026" t="s">
        <v>11022</v>
      </c>
      <c r="D14026" t="s">
        <v>28179</v>
      </c>
      <c r="E14026" t="s">
        <v>1245</v>
      </c>
      <c r="J14026" t="s">
        <v>668</v>
      </c>
      <c r="K14026" t="s">
        <v>669</v>
      </c>
      <c r="L14026" t="s">
        <v>76</v>
      </c>
      <c r="N14026" t="s">
        <v>11024</v>
      </c>
      <c r="Q14026" t="s">
        <v>1319</v>
      </c>
      <c r="R14026" s="2">
        <v>72.3936370000001</v>
      </c>
      <c r="S14026">
        <v>24.067621</v>
      </c>
      <c r="T14026">
        <v>72.393556</v>
      </c>
      <c r="U14026">
        <v>24.067618</v>
      </c>
      <c r="V14026" t="s">
        <v>1102</v>
      </c>
      <c r="W14026" t="s">
        <v>3431</v>
      </c>
    </row>
    <row r="14027" spans="1:23">
      <c r="A14027">
        <v>9</v>
      </c>
      <c r="B14027">
        <v>76793</v>
      </c>
      <c r="C14027" t="s">
        <v>11025</v>
      </c>
      <c r="D14027" t="s">
        <v>28180</v>
      </c>
      <c r="E14027" t="s">
        <v>1105</v>
      </c>
      <c r="I14027" t="s">
        <v>11027</v>
      </c>
      <c r="J14027" t="s">
        <v>681</v>
      </c>
      <c r="K14027" t="s">
        <v>669</v>
      </c>
      <c r="L14027" t="s">
        <v>76</v>
      </c>
      <c r="N14027" t="s">
        <v>11028</v>
      </c>
      <c r="Q14027" t="s">
        <v>1107</v>
      </c>
      <c r="R14027" s="2">
        <v>72.3990180000001</v>
      </c>
      <c r="S14027">
        <v>24.093779</v>
      </c>
      <c r="T14027" s="2">
        <v>72.3991710000001</v>
      </c>
      <c r="U14027">
        <v>24.093643</v>
      </c>
      <c r="V14027" t="s">
        <v>1102</v>
      </c>
      <c r="W14027" t="s">
        <v>3594</v>
      </c>
    </row>
    <row r="14028" spans="1:23">
      <c r="A14028">
        <v>9</v>
      </c>
      <c r="B14028">
        <v>77526</v>
      </c>
      <c r="C14028" t="s">
        <v>11029</v>
      </c>
      <c r="D14028" t="s">
        <v>28181</v>
      </c>
      <c r="E14028" t="s">
        <v>11031</v>
      </c>
      <c r="I14028" t="s">
        <v>11027</v>
      </c>
      <c r="J14028" t="s">
        <v>681</v>
      </c>
      <c r="K14028" t="s">
        <v>669</v>
      </c>
      <c r="L14028" t="s">
        <v>76</v>
      </c>
      <c r="N14028" t="s">
        <v>11032</v>
      </c>
      <c r="Q14028" t="s">
        <v>1513</v>
      </c>
      <c r="R14028" s="2">
        <v>72.4016800000001</v>
      </c>
      <c r="S14028">
        <v>24.09999</v>
      </c>
      <c r="T14028">
        <v>72.401325</v>
      </c>
      <c r="U14028">
        <v>24.100081</v>
      </c>
      <c r="V14028" t="s">
        <v>1126</v>
      </c>
      <c r="W14028" t="s">
        <v>3629</v>
      </c>
    </row>
    <row r="14029" spans="1:23">
      <c r="A14029">
        <v>9</v>
      </c>
      <c r="B14029">
        <v>79322</v>
      </c>
      <c r="C14029" t="s">
        <v>11033</v>
      </c>
      <c r="D14029" t="s">
        <v>28182</v>
      </c>
      <c r="E14029" t="s">
        <v>1099</v>
      </c>
      <c r="J14029" t="s">
        <v>681</v>
      </c>
      <c r="K14029" t="s">
        <v>669</v>
      </c>
      <c r="L14029" t="s">
        <v>76</v>
      </c>
      <c r="N14029" t="s">
        <v>11035</v>
      </c>
      <c r="Q14029" t="s">
        <v>1101</v>
      </c>
      <c r="R14029">
        <v>72.407019</v>
      </c>
      <c r="S14029" s="2">
        <v>24.1158120000001</v>
      </c>
      <c r="T14029">
        <v>72.406975</v>
      </c>
      <c r="U14029" s="2">
        <v>24.1158600000001</v>
      </c>
      <c r="V14029" t="s">
        <v>1102</v>
      </c>
      <c r="W14029" t="s">
        <v>3483</v>
      </c>
    </row>
    <row r="14030" spans="1:23">
      <c r="A14030">
        <v>9</v>
      </c>
      <c r="B14030">
        <v>79731</v>
      </c>
      <c r="C14030" t="s">
        <v>11036</v>
      </c>
      <c r="D14030" t="s">
        <v>28183</v>
      </c>
      <c r="E14030" t="s">
        <v>1110</v>
      </c>
      <c r="J14030" t="s">
        <v>681</v>
      </c>
      <c r="K14030" t="s">
        <v>669</v>
      </c>
      <c r="L14030" t="s">
        <v>76</v>
      </c>
      <c r="N14030" t="s">
        <v>11038</v>
      </c>
      <c r="Q14030" t="s">
        <v>1112</v>
      </c>
      <c r="R14030" s="2">
        <v>72.4075000000001</v>
      </c>
      <c r="S14030" s="2">
        <v>24.1197940000001</v>
      </c>
      <c r="T14030">
        <v>72.407563</v>
      </c>
      <c r="U14030" s="2">
        <v>24.1197530000001</v>
      </c>
      <c r="V14030" t="s">
        <v>1102</v>
      </c>
      <c r="W14030" t="s">
        <v>3399</v>
      </c>
    </row>
    <row r="14031" spans="1:23">
      <c r="A14031">
        <v>9</v>
      </c>
      <c r="B14031">
        <v>79850</v>
      </c>
      <c r="C14031" t="s">
        <v>11039</v>
      </c>
      <c r="D14031" t="s">
        <v>28184</v>
      </c>
      <c r="E14031" t="s">
        <v>11041</v>
      </c>
      <c r="J14031" t="s">
        <v>681</v>
      </c>
      <c r="K14031" t="s">
        <v>669</v>
      </c>
      <c r="L14031" t="s">
        <v>76</v>
      </c>
      <c r="N14031" t="s">
        <v>11042</v>
      </c>
      <c r="Q14031" t="s">
        <v>1238</v>
      </c>
      <c r="R14031">
        <v>72.407611</v>
      </c>
      <c r="S14031" s="2">
        <v>24.1209670000001</v>
      </c>
      <c r="T14031" s="2">
        <v>72.4082500000001</v>
      </c>
      <c r="U14031">
        <v>24.120823</v>
      </c>
      <c r="V14031" t="s">
        <v>1126</v>
      </c>
      <c r="W14031" t="s">
        <v>3513</v>
      </c>
    </row>
    <row r="14032" spans="1:23">
      <c r="A14032">
        <v>9</v>
      </c>
      <c r="B14032">
        <v>80546</v>
      </c>
      <c r="C14032" t="s">
        <v>679</v>
      </c>
      <c r="D14032" t="s">
        <v>28185</v>
      </c>
      <c r="E14032" t="s">
        <v>667</v>
      </c>
      <c r="J14032" t="s">
        <v>681</v>
      </c>
      <c r="K14032" t="s">
        <v>669</v>
      </c>
      <c r="L14032" t="s">
        <v>76</v>
      </c>
      <c r="N14032" t="s">
        <v>682</v>
      </c>
      <c r="Q14032" t="s">
        <v>671</v>
      </c>
      <c r="R14032">
        <v>72.409232</v>
      </c>
      <c r="S14032" s="2">
        <v>24.1273130000001</v>
      </c>
      <c r="T14032" s="2">
        <v>72.4090550000001</v>
      </c>
      <c r="U14032" s="2">
        <v>24.1273340000001</v>
      </c>
      <c r="V14032" t="s">
        <v>33</v>
      </c>
      <c r="W14032" t="s">
        <v>672</v>
      </c>
    </row>
    <row r="14033" spans="1:23">
      <c r="A14033">
        <v>9</v>
      </c>
      <c r="B14033">
        <v>81331</v>
      </c>
      <c r="C14033" t="s">
        <v>11044</v>
      </c>
      <c r="D14033" t="s">
        <v>28186</v>
      </c>
      <c r="E14033" t="s">
        <v>1301</v>
      </c>
      <c r="J14033" t="s">
        <v>681</v>
      </c>
      <c r="K14033" t="s">
        <v>669</v>
      </c>
      <c r="L14033" t="s">
        <v>76</v>
      </c>
      <c r="N14033" t="s">
        <v>11046</v>
      </c>
      <c r="Q14033" t="s">
        <v>1303</v>
      </c>
      <c r="R14033" s="2">
        <v>72.4089080000001</v>
      </c>
      <c r="S14033">
        <v>24.135563</v>
      </c>
      <c r="T14033" s="2">
        <v>72.4087660000001</v>
      </c>
      <c r="U14033" s="2">
        <v>24.1355550000001</v>
      </c>
      <c r="V14033" t="s">
        <v>1102</v>
      </c>
      <c r="W14033" t="s">
        <v>3577</v>
      </c>
    </row>
    <row r="14034" spans="1:23">
      <c r="A14034">
        <v>9</v>
      </c>
      <c r="B14034">
        <v>83687</v>
      </c>
      <c r="C14034" t="s">
        <v>683</v>
      </c>
      <c r="D14034" t="s">
        <v>28187</v>
      </c>
      <c r="E14034" t="s">
        <v>667</v>
      </c>
      <c r="H14034" t="s">
        <v>685</v>
      </c>
      <c r="I14034" t="s">
        <v>681</v>
      </c>
      <c r="J14034" t="s">
        <v>681</v>
      </c>
      <c r="K14034" t="s">
        <v>669</v>
      </c>
      <c r="L14034" t="s">
        <v>76</v>
      </c>
      <c r="N14034" t="s">
        <v>686</v>
      </c>
      <c r="Q14034" t="s">
        <v>671</v>
      </c>
      <c r="R14034">
        <v>72.411634</v>
      </c>
      <c r="S14034">
        <v>24.158349</v>
      </c>
      <c r="T14034">
        <v>72.411731</v>
      </c>
      <c r="U14034" s="2">
        <v>24.1582490000001</v>
      </c>
      <c r="V14034" t="s">
        <v>33</v>
      </c>
      <c r="W14034" t="s">
        <v>672</v>
      </c>
    </row>
    <row r="14035" spans="1:23">
      <c r="A14035">
        <v>9</v>
      </c>
      <c r="B14035">
        <v>83693</v>
      </c>
      <c r="C14035" t="s">
        <v>11048</v>
      </c>
      <c r="D14035" t="s">
        <v>28188</v>
      </c>
      <c r="E14035" t="s">
        <v>1099</v>
      </c>
      <c r="H14035" t="s">
        <v>685</v>
      </c>
      <c r="I14035" t="s">
        <v>681</v>
      </c>
      <c r="J14035" t="s">
        <v>681</v>
      </c>
      <c r="K14035" t="s">
        <v>669</v>
      </c>
      <c r="L14035" t="s">
        <v>76</v>
      </c>
      <c r="N14035" t="s">
        <v>11050</v>
      </c>
      <c r="Q14035" t="s">
        <v>1101</v>
      </c>
      <c r="R14035">
        <v>72.411661</v>
      </c>
      <c r="S14035">
        <v>24.158401</v>
      </c>
      <c r="T14035" s="2">
        <v>72.4117550000001</v>
      </c>
      <c r="U14035" s="2">
        <v>24.1583850000001</v>
      </c>
      <c r="V14035" t="s">
        <v>1102</v>
      </c>
      <c r="W14035" t="s">
        <v>3483</v>
      </c>
    </row>
    <row r="14036" spans="1:23">
      <c r="A14036">
        <v>9</v>
      </c>
      <c r="B14036">
        <v>83851</v>
      </c>
      <c r="C14036" t="s">
        <v>11051</v>
      </c>
      <c r="D14036" t="s">
        <v>28189</v>
      </c>
      <c r="E14036" t="s">
        <v>1245</v>
      </c>
      <c r="H14036" t="s">
        <v>685</v>
      </c>
      <c r="I14036" t="s">
        <v>681</v>
      </c>
      <c r="J14036" t="s">
        <v>681</v>
      </c>
      <c r="K14036" t="s">
        <v>669</v>
      </c>
      <c r="L14036" t="s">
        <v>76</v>
      </c>
      <c r="N14036" t="s">
        <v>11053</v>
      </c>
      <c r="Q14036" t="s">
        <v>1319</v>
      </c>
      <c r="R14036" s="2">
        <v>72.4127770000001</v>
      </c>
      <c r="S14036" s="2">
        <v>24.1594610000001</v>
      </c>
      <c r="T14036" s="2">
        <v>72.4127250000001</v>
      </c>
      <c r="U14036" s="2">
        <v>24.1594710000001</v>
      </c>
      <c r="V14036" t="s">
        <v>1102</v>
      </c>
      <c r="W14036" t="s">
        <v>3431</v>
      </c>
    </row>
    <row r="14037" spans="1:23">
      <c r="A14037">
        <v>9</v>
      </c>
      <c r="B14037">
        <v>84304</v>
      </c>
      <c r="C14037" t="s">
        <v>11054</v>
      </c>
      <c r="D14037" t="s">
        <v>28190</v>
      </c>
      <c r="E14037" t="s">
        <v>11056</v>
      </c>
      <c r="H14037" t="s">
        <v>685</v>
      </c>
      <c r="I14037" t="s">
        <v>681</v>
      </c>
      <c r="J14037" t="s">
        <v>681</v>
      </c>
      <c r="K14037" t="s">
        <v>669</v>
      </c>
      <c r="L14037" t="s">
        <v>76</v>
      </c>
      <c r="N14037" t="s">
        <v>689</v>
      </c>
      <c r="R14037">
        <v>72.412676</v>
      </c>
      <c r="S14037">
        <v>24.164137</v>
      </c>
      <c r="T14037" s="2">
        <v>72.4126870000001</v>
      </c>
      <c r="U14037">
        <v>24.164043</v>
      </c>
      <c r="V14037" t="s">
        <v>1191</v>
      </c>
      <c r="W14037" t="s">
        <v>3513</v>
      </c>
    </row>
    <row r="14038" spans="1:23">
      <c r="A14038">
        <v>9</v>
      </c>
      <c r="B14038">
        <v>84329</v>
      </c>
      <c r="C14038" t="s">
        <v>11057</v>
      </c>
      <c r="D14038" t="s">
        <v>28191</v>
      </c>
      <c r="E14038" t="s">
        <v>11059</v>
      </c>
      <c r="H14038" t="s">
        <v>685</v>
      </c>
      <c r="I14038" t="s">
        <v>681</v>
      </c>
      <c r="J14038" t="s">
        <v>681</v>
      </c>
      <c r="K14038" t="s">
        <v>669</v>
      </c>
      <c r="L14038" t="s">
        <v>76</v>
      </c>
      <c r="N14038" t="s">
        <v>11060</v>
      </c>
      <c r="P14038" t="s">
        <v>11061</v>
      </c>
      <c r="Q14038" t="s">
        <v>1125</v>
      </c>
      <c r="R14038">
        <v>72.41254</v>
      </c>
      <c r="S14038" s="2">
        <v>24.1644600000001</v>
      </c>
      <c r="T14038">
        <v>72.412901</v>
      </c>
      <c r="U14038">
        <v>24.164429</v>
      </c>
      <c r="V14038" t="s">
        <v>1126</v>
      </c>
      <c r="W14038" t="s">
        <v>4523</v>
      </c>
    </row>
    <row r="14039" spans="1:23">
      <c r="A14039">
        <v>9</v>
      </c>
      <c r="B14039">
        <v>85073</v>
      </c>
      <c r="C14039" t="s">
        <v>11062</v>
      </c>
      <c r="D14039" t="s">
        <v>28192</v>
      </c>
      <c r="E14039" t="s">
        <v>1105</v>
      </c>
      <c r="H14039" t="s">
        <v>692</v>
      </c>
      <c r="I14039" t="s">
        <v>681</v>
      </c>
      <c r="J14039" t="s">
        <v>681</v>
      </c>
      <c r="K14039" t="s">
        <v>669</v>
      </c>
      <c r="L14039" t="s">
        <v>76</v>
      </c>
      <c r="N14039" t="s">
        <v>11064</v>
      </c>
      <c r="Q14039" t="s">
        <v>1107</v>
      </c>
      <c r="R14039" s="2">
        <v>72.4159080000001</v>
      </c>
      <c r="S14039" s="2">
        <v>24.1704080000001</v>
      </c>
      <c r="T14039" s="2">
        <v>72.4157950000001</v>
      </c>
      <c r="U14039" s="2">
        <v>24.1704510000001</v>
      </c>
      <c r="V14039" t="s">
        <v>1102</v>
      </c>
      <c r="W14039" t="s">
        <v>3594</v>
      </c>
    </row>
    <row r="14040" spans="1:23">
      <c r="A14040">
        <v>9</v>
      </c>
      <c r="B14040">
        <v>85078</v>
      </c>
      <c r="C14040" t="s">
        <v>690</v>
      </c>
      <c r="D14040" t="s">
        <v>28193</v>
      </c>
      <c r="E14040" t="s">
        <v>667</v>
      </c>
      <c r="H14040" t="s">
        <v>692</v>
      </c>
      <c r="I14040" t="s">
        <v>681</v>
      </c>
      <c r="J14040" t="s">
        <v>681</v>
      </c>
      <c r="K14040" t="s">
        <v>669</v>
      </c>
      <c r="L14040" t="s">
        <v>76</v>
      </c>
      <c r="N14040" t="s">
        <v>693</v>
      </c>
      <c r="Q14040" t="s">
        <v>671</v>
      </c>
      <c r="R14040" s="2">
        <v>72.4159490000001</v>
      </c>
      <c r="S14040">
        <v>24.170437</v>
      </c>
      <c r="T14040" s="2">
        <v>72.4158110000001</v>
      </c>
      <c r="U14040">
        <v>24.170489</v>
      </c>
      <c r="V14040" t="s">
        <v>33</v>
      </c>
      <c r="W14040" t="s">
        <v>672</v>
      </c>
    </row>
    <row r="14041" spans="1:23">
      <c r="A14041">
        <v>9</v>
      </c>
      <c r="B14041">
        <v>85430</v>
      </c>
      <c r="C14041" t="s">
        <v>11066</v>
      </c>
      <c r="D14041" t="s">
        <v>28194</v>
      </c>
      <c r="E14041" t="s">
        <v>1110</v>
      </c>
      <c r="H14041" t="s">
        <v>696</v>
      </c>
      <c r="I14041" t="s">
        <v>681</v>
      </c>
      <c r="J14041" t="s">
        <v>681</v>
      </c>
      <c r="K14041" t="s">
        <v>669</v>
      </c>
      <c r="L14041" t="s">
        <v>76</v>
      </c>
      <c r="N14041" t="s">
        <v>11068</v>
      </c>
      <c r="Q14041" t="s">
        <v>1112</v>
      </c>
      <c r="R14041" s="2">
        <v>72.4171910000001</v>
      </c>
      <c r="S14041" s="2">
        <v>24.1734220000001</v>
      </c>
      <c r="T14041" s="2">
        <v>72.4171460000001</v>
      </c>
      <c r="U14041" s="2">
        <v>24.1734980000001</v>
      </c>
      <c r="V14041" t="s">
        <v>1102</v>
      </c>
      <c r="W14041" t="s">
        <v>3399</v>
      </c>
    </row>
    <row r="14042" spans="1:23">
      <c r="A14042">
        <v>9</v>
      </c>
      <c r="B14042">
        <v>85438</v>
      </c>
      <c r="C14042" t="s">
        <v>694</v>
      </c>
      <c r="D14042" t="s">
        <v>28195</v>
      </c>
      <c r="E14042" t="s">
        <v>667</v>
      </c>
      <c r="H14042" t="s">
        <v>696</v>
      </c>
      <c r="I14042" t="s">
        <v>681</v>
      </c>
      <c r="J14042" t="s">
        <v>681</v>
      </c>
      <c r="K14042" t="s">
        <v>669</v>
      </c>
      <c r="L14042" t="s">
        <v>76</v>
      </c>
      <c r="N14042" t="s">
        <v>697</v>
      </c>
      <c r="Q14042" t="s">
        <v>671</v>
      </c>
      <c r="R14042">
        <v>72.41722</v>
      </c>
      <c r="S14042" s="2">
        <v>24.1734880000001</v>
      </c>
      <c r="T14042" s="2">
        <v>72.4171620000001</v>
      </c>
      <c r="U14042">
        <v>24.173532</v>
      </c>
      <c r="V14042" t="s">
        <v>33</v>
      </c>
      <c r="W14042" t="s">
        <v>672</v>
      </c>
    </row>
    <row r="14043" spans="1:23">
      <c r="A14043">
        <v>9</v>
      </c>
      <c r="B14043">
        <v>87035</v>
      </c>
      <c r="C14043" t="s">
        <v>11070</v>
      </c>
      <c r="D14043" t="s">
        <v>28196</v>
      </c>
      <c r="E14043" t="s">
        <v>1099</v>
      </c>
      <c r="H14043" t="s">
        <v>11072</v>
      </c>
      <c r="I14043" t="s">
        <v>681</v>
      </c>
      <c r="J14043" t="s">
        <v>681</v>
      </c>
      <c r="K14043" t="s">
        <v>669</v>
      </c>
      <c r="L14043" t="s">
        <v>76</v>
      </c>
      <c r="N14043" t="s">
        <v>11073</v>
      </c>
      <c r="Q14043" t="s">
        <v>1101</v>
      </c>
      <c r="R14043" s="2">
        <v>72.4225000000001</v>
      </c>
      <c r="S14043" s="2">
        <v>24.1872000000001</v>
      </c>
      <c r="T14043" s="2">
        <v>72.4225280000001</v>
      </c>
      <c r="U14043" s="2">
        <v>24.1871830000001</v>
      </c>
      <c r="V14043" t="s">
        <v>1102</v>
      </c>
      <c r="W14043" t="s">
        <v>3483</v>
      </c>
    </row>
    <row r="14044" spans="1:23">
      <c r="A14044">
        <v>9</v>
      </c>
      <c r="B14044">
        <v>87037</v>
      </c>
      <c r="C14044" t="s">
        <v>687</v>
      </c>
      <c r="D14044" t="s">
        <v>28197</v>
      </c>
      <c r="E14044" t="s">
        <v>667</v>
      </c>
      <c r="H14044" t="s">
        <v>11072</v>
      </c>
      <c r="I14044" t="s">
        <v>681</v>
      </c>
      <c r="J14044" t="s">
        <v>681</v>
      </c>
      <c r="K14044" t="s">
        <v>669</v>
      </c>
      <c r="L14044" t="s">
        <v>76</v>
      </c>
      <c r="N14044" t="s">
        <v>11075</v>
      </c>
      <c r="Q14044" t="s">
        <v>671</v>
      </c>
      <c r="R14044">
        <v>72.422446</v>
      </c>
      <c r="S14044">
        <v>24.187237</v>
      </c>
      <c r="T14044">
        <v>72.422531</v>
      </c>
      <c r="U14044" s="2">
        <v>24.1871860000001</v>
      </c>
      <c r="V14044" t="s">
        <v>33</v>
      </c>
      <c r="W14044" t="s">
        <v>672</v>
      </c>
    </row>
    <row r="14045" spans="1:23">
      <c r="A14045">
        <v>9</v>
      </c>
      <c r="B14045">
        <v>87971</v>
      </c>
      <c r="C14045" t="s">
        <v>698</v>
      </c>
      <c r="D14045" t="s">
        <v>28198</v>
      </c>
      <c r="E14045" t="s">
        <v>667</v>
      </c>
      <c r="G14045" t="s">
        <v>700</v>
      </c>
      <c r="H14045" t="s">
        <v>701</v>
      </c>
      <c r="I14045" t="s">
        <v>681</v>
      </c>
      <c r="J14045" t="s">
        <v>681</v>
      </c>
      <c r="K14045" t="s">
        <v>669</v>
      </c>
      <c r="L14045" t="s">
        <v>76</v>
      </c>
      <c r="N14045" t="s">
        <v>702</v>
      </c>
      <c r="Q14045" t="s">
        <v>671</v>
      </c>
      <c r="R14045" s="2">
        <v>72.4339550000001</v>
      </c>
      <c r="S14045" s="2">
        <v>24.1911430000001</v>
      </c>
      <c r="T14045" s="2">
        <v>72.4339140000001</v>
      </c>
      <c r="U14045" s="2">
        <v>24.1912600000001</v>
      </c>
      <c r="V14045" t="s">
        <v>33</v>
      </c>
      <c r="W14045" t="s">
        <v>672</v>
      </c>
    </row>
    <row r="14046" spans="1:23">
      <c r="A14046">
        <v>9</v>
      </c>
      <c r="B14046">
        <v>88000</v>
      </c>
      <c r="C14046" t="s">
        <v>11077</v>
      </c>
      <c r="D14046" t="s">
        <v>28199</v>
      </c>
      <c r="E14046" t="s">
        <v>1099</v>
      </c>
      <c r="G14046" t="s">
        <v>700</v>
      </c>
      <c r="H14046" t="s">
        <v>701</v>
      </c>
      <c r="I14046" t="s">
        <v>681</v>
      </c>
      <c r="J14046" t="s">
        <v>681</v>
      </c>
      <c r="K14046" t="s">
        <v>669</v>
      </c>
      <c r="L14046" t="s">
        <v>76</v>
      </c>
      <c r="N14046" t="s">
        <v>11079</v>
      </c>
      <c r="O14046">
        <v>912742268102</v>
      </c>
      <c r="Q14046" t="s">
        <v>1101</v>
      </c>
      <c r="R14046">
        <v>72.434245</v>
      </c>
      <c r="S14046">
        <v>24.191292</v>
      </c>
      <c r="T14046" s="2">
        <v>72.4342530000001</v>
      </c>
      <c r="U14046">
        <v>24.191399</v>
      </c>
      <c r="V14046" t="s">
        <v>1102</v>
      </c>
      <c r="W14046" t="s">
        <v>3483</v>
      </c>
    </row>
    <row r="14047" spans="1:23">
      <c r="A14047">
        <v>9</v>
      </c>
      <c r="B14047">
        <v>88100</v>
      </c>
      <c r="C14047" t="s">
        <v>11080</v>
      </c>
      <c r="D14047" t="s">
        <v>28200</v>
      </c>
      <c r="E14047" t="s">
        <v>1105</v>
      </c>
      <c r="G14047" t="s">
        <v>700</v>
      </c>
      <c r="H14047" t="s">
        <v>701</v>
      </c>
      <c r="I14047" t="s">
        <v>681</v>
      </c>
      <c r="J14047" t="s">
        <v>681</v>
      </c>
      <c r="K14047" t="s">
        <v>669</v>
      </c>
      <c r="L14047" t="s">
        <v>76</v>
      </c>
      <c r="N14047" t="s">
        <v>11082</v>
      </c>
      <c r="Q14047" t="s">
        <v>1107</v>
      </c>
      <c r="R14047" s="2">
        <v>72.4355990000001</v>
      </c>
      <c r="S14047" s="2">
        <v>24.1916450000001</v>
      </c>
      <c r="T14047">
        <v>72.435795</v>
      </c>
      <c r="U14047">
        <v>24.191588</v>
      </c>
      <c r="V14047" t="s">
        <v>1102</v>
      </c>
      <c r="W14047" t="s">
        <v>3594</v>
      </c>
    </row>
    <row r="14048" spans="1:23">
      <c r="A14048">
        <v>9</v>
      </c>
      <c r="B14048">
        <v>88297</v>
      </c>
      <c r="C14048" t="s">
        <v>11083</v>
      </c>
      <c r="D14048" t="s">
        <v>28201</v>
      </c>
      <c r="E14048" t="s">
        <v>1099</v>
      </c>
      <c r="H14048" t="s">
        <v>701</v>
      </c>
      <c r="I14048" t="s">
        <v>681</v>
      </c>
      <c r="J14048" t="s">
        <v>681</v>
      </c>
      <c r="K14048" t="s">
        <v>669</v>
      </c>
      <c r="L14048" t="s">
        <v>76</v>
      </c>
      <c r="N14048" t="s">
        <v>11085</v>
      </c>
      <c r="Q14048" t="s">
        <v>1101</v>
      </c>
      <c r="R14048">
        <v>72.437076</v>
      </c>
      <c r="S14048">
        <v>24.192931</v>
      </c>
      <c r="T14048" s="2">
        <v>72.4369510000001</v>
      </c>
      <c r="U14048" s="2">
        <v>24.1930600000001</v>
      </c>
      <c r="V14048" t="s">
        <v>1102</v>
      </c>
      <c r="W14048" t="s">
        <v>3483</v>
      </c>
    </row>
    <row r="14049" spans="1:22">
      <c r="A14049">
        <v>9</v>
      </c>
      <c r="B14049">
        <v>92752</v>
      </c>
      <c r="C14049" t="s">
        <v>11086</v>
      </c>
      <c r="D14049" t="s">
        <v>28202</v>
      </c>
      <c r="E14049" t="s">
        <v>11088</v>
      </c>
      <c r="J14049" t="s">
        <v>681</v>
      </c>
      <c r="K14049" t="s">
        <v>669</v>
      </c>
      <c r="L14049" t="s">
        <v>76</v>
      </c>
      <c r="N14049" t="s">
        <v>11089</v>
      </c>
      <c r="R14049" s="2">
        <v>72.4551910000001</v>
      </c>
      <c r="S14049" s="2">
        <v>24.2295490000001</v>
      </c>
      <c r="T14049" s="2">
        <v>72.4550160000001</v>
      </c>
      <c r="U14049" s="2">
        <v>24.2296630000001</v>
      </c>
      <c r="V14049" t="s">
        <v>1102</v>
      </c>
    </row>
    <row r="14050" spans="1:23">
      <c r="A14050">
        <v>9</v>
      </c>
      <c r="B14050">
        <v>95696</v>
      </c>
      <c r="C14050" t="s">
        <v>11090</v>
      </c>
      <c r="D14050" t="s">
        <v>28203</v>
      </c>
      <c r="E14050" t="s">
        <v>1099</v>
      </c>
      <c r="J14050" t="s">
        <v>681</v>
      </c>
      <c r="K14050" t="s">
        <v>669</v>
      </c>
      <c r="L14050" t="s">
        <v>76</v>
      </c>
      <c r="N14050" t="s">
        <v>11092</v>
      </c>
      <c r="Q14050" t="s">
        <v>1101</v>
      </c>
      <c r="R14050" s="2">
        <v>72.4697790000001</v>
      </c>
      <c r="S14050" s="2">
        <v>24.2524500000001</v>
      </c>
      <c r="T14050">
        <v>72.469771</v>
      </c>
      <c r="U14050">
        <v>24.252554</v>
      </c>
      <c r="V14050" t="s">
        <v>1102</v>
      </c>
      <c r="W14050" t="s">
        <v>3483</v>
      </c>
    </row>
    <row r="14051" spans="1:23">
      <c r="A14051">
        <v>9</v>
      </c>
      <c r="B14051">
        <v>102441</v>
      </c>
      <c r="C14051" t="s">
        <v>11093</v>
      </c>
      <c r="D14051" t="s">
        <v>28204</v>
      </c>
      <c r="E14051" t="s">
        <v>1105</v>
      </c>
      <c r="J14051" t="s">
        <v>705</v>
      </c>
      <c r="K14051" t="s">
        <v>669</v>
      </c>
      <c r="L14051" t="s">
        <v>76</v>
      </c>
      <c r="N14051" t="s">
        <v>11095</v>
      </c>
      <c r="Q14051" t="s">
        <v>1107</v>
      </c>
      <c r="R14051">
        <v>72.513</v>
      </c>
      <c r="S14051" s="2">
        <v>24.3000000000001</v>
      </c>
      <c r="T14051" s="2">
        <v>72.5129210000001</v>
      </c>
      <c r="U14051">
        <v>24.300197</v>
      </c>
      <c r="V14051" t="s">
        <v>1102</v>
      </c>
      <c r="W14051" t="s">
        <v>3594</v>
      </c>
    </row>
    <row r="14052" spans="1:23">
      <c r="A14052">
        <v>9</v>
      </c>
      <c r="B14052">
        <v>107557</v>
      </c>
      <c r="C14052" t="s">
        <v>11096</v>
      </c>
      <c r="D14052" t="s">
        <v>28205</v>
      </c>
      <c r="E14052" t="s">
        <v>1105</v>
      </c>
      <c r="J14052" t="s">
        <v>705</v>
      </c>
      <c r="K14052" t="s">
        <v>669</v>
      </c>
      <c r="L14052" t="s">
        <v>76</v>
      </c>
      <c r="N14052" t="s">
        <v>11095</v>
      </c>
      <c r="Q14052" t="s">
        <v>1107</v>
      </c>
      <c r="R14052" s="2">
        <v>72.5399120000001</v>
      </c>
      <c r="S14052" s="2">
        <v>24.3389970000001</v>
      </c>
      <c r="T14052">
        <v>72.539878</v>
      </c>
      <c r="U14052" s="2">
        <v>24.3390370000001</v>
      </c>
      <c r="V14052" t="s">
        <v>1102</v>
      </c>
      <c r="W14052" t="s">
        <v>3594</v>
      </c>
    </row>
    <row r="14053" spans="1:23">
      <c r="A14053">
        <v>9</v>
      </c>
      <c r="B14053">
        <v>108373</v>
      </c>
      <c r="C14053" t="s">
        <v>11098</v>
      </c>
      <c r="D14053" t="s">
        <v>28206</v>
      </c>
      <c r="E14053" t="s">
        <v>1099</v>
      </c>
      <c r="J14053" t="s">
        <v>705</v>
      </c>
      <c r="K14053" t="s">
        <v>669</v>
      </c>
      <c r="L14053" t="s">
        <v>76</v>
      </c>
      <c r="N14053" t="s">
        <v>11100</v>
      </c>
      <c r="Q14053" t="s">
        <v>1101</v>
      </c>
      <c r="R14053" s="2">
        <v>72.5460640000001</v>
      </c>
      <c r="S14053">
        <v>24.344253</v>
      </c>
      <c r="T14053" s="2">
        <v>72.5461670000001</v>
      </c>
      <c r="U14053" s="2">
        <v>24.3441920000001</v>
      </c>
      <c r="V14053" t="s">
        <v>1102</v>
      </c>
      <c r="W14053" t="s">
        <v>3483</v>
      </c>
    </row>
    <row r="14054" spans="1:23">
      <c r="A14054">
        <v>9</v>
      </c>
      <c r="B14054">
        <v>111613</v>
      </c>
      <c r="C14054" t="s">
        <v>11101</v>
      </c>
      <c r="D14054" t="s">
        <v>28207</v>
      </c>
      <c r="E14054" t="s">
        <v>1245</v>
      </c>
      <c r="J14054" t="s">
        <v>705</v>
      </c>
      <c r="K14054" t="s">
        <v>669</v>
      </c>
      <c r="L14054" t="s">
        <v>76</v>
      </c>
      <c r="N14054" t="s">
        <v>11103</v>
      </c>
      <c r="Q14054" t="s">
        <v>1319</v>
      </c>
      <c r="R14054">
        <v>72.574645</v>
      </c>
      <c r="S14054">
        <v>24.362891</v>
      </c>
      <c r="T14054" s="2">
        <v>72.5743390000001</v>
      </c>
      <c r="U14054" s="2">
        <v>24.3631550000001</v>
      </c>
      <c r="V14054" t="s">
        <v>1102</v>
      </c>
      <c r="W14054" t="s">
        <v>3431</v>
      </c>
    </row>
    <row r="14055" spans="1:23">
      <c r="A14055">
        <v>9</v>
      </c>
      <c r="B14055">
        <v>113339</v>
      </c>
      <c r="C14055" t="s">
        <v>11104</v>
      </c>
      <c r="D14055" t="s">
        <v>28208</v>
      </c>
      <c r="E14055" t="s">
        <v>1110</v>
      </c>
      <c r="J14055" t="s">
        <v>705</v>
      </c>
      <c r="K14055" t="s">
        <v>669</v>
      </c>
      <c r="L14055" t="s">
        <v>76</v>
      </c>
      <c r="N14055" t="s">
        <v>11106</v>
      </c>
      <c r="Q14055" t="s">
        <v>1112</v>
      </c>
      <c r="R14055" s="2">
        <v>72.5884150000001</v>
      </c>
      <c r="S14055">
        <v>24.373519</v>
      </c>
      <c r="T14055" s="2">
        <v>72.5884600000001</v>
      </c>
      <c r="U14055">
        <v>24.373452</v>
      </c>
      <c r="V14055" t="s">
        <v>1102</v>
      </c>
      <c r="W14055" t="s">
        <v>3399</v>
      </c>
    </row>
    <row r="14056" spans="1:23">
      <c r="A14056">
        <v>9</v>
      </c>
      <c r="B14056">
        <v>113517</v>
      </c>
      <c r="C14056" t="s">
        <v>11107</v>
      </c>
      <c r="D14056" t="s">
        <v>28209</v>
      </c>
      <c r="E14056" t="s">
        <v>1245</v>
      </c>
      <c r="J14056" t="s">
        <v>705</v>
      </c>
      <c r="K14056" t="s">
        <v>669</v>
      </c>
      <c r="L14056" t="s">
        <v>76</v>
      </c>
      <c r="N14056" t="s">
        <v>11095</v>
      </c>
      <c r="Q14056" t="s">
        <v>1319</v>
      </c>
      <c r="R14056">
        <v>72.589905</v>
      </c>
      <c r="S14056">
        <v>24.374576</v>
      </c>
      <c r="T14056" s="2">
        <v>72.5898930000001</v>
      </c>
      <c r="U14056" s="2">
        <v>24.3745880000001</v>
      </c>
      <c r="V14056" t="s">
        <v>1102</v>
      </c>
      <c r="W14056" t="s">
        <v>3431</v>
      </c>
    </row>
    <row r="14057" spans="1:23">
      <c r="A14057">
        <v>9</v>
      </c>
      <c r="B14057">
        <v>113757</v>
      </c>
      <c r="C14057" t="s">
        <v>703</v>
      </c>
      <c r="D14057" t="s">
        <v>28210</v>
      </c>
      <c r="E14057" t="s">
        <v>667</v>
      </c>
      <c r="J14057" t="s">
        <v>705</v>
      </c>
      <c r="K14057" t="s">
        <v>669</v>
      </c>
      <c r="L14057" t="s">
        <v>76</v>
      </c>
      <c r="N14057" t="s">
        <v>706</v>
      </c>
      <c r="Q14057" t="s">
        <v>671</v>
      </c>
      <c r="R14057" s="2">
        <v>72.5930420000001</v>
      </c>
      <c r="S14057">
        <v>24.375389</v>
      </c>
      <c r="T14057">
        <v>72.593016</v>
      </c>
      <c r="U14057">
        <v>24.375478</v>
      </c>
      <c r="V14057" t="s">
        <v>33</v>
      </c>
      <c r="W14057" t="s">
        <v>672</v>
      </c>
    </row>
    <row r="14058" spans="1:22">
      <c r="A14058">
        <v>9</v>
      </c>
      <c r="B14058">
        <v>114506</v>
      </c>
      <c r="C14058" t="s">
        <v>11110</v>
      </c>
      <c r="D14058" t="s">
        <v>28211</v>
      </c>
      <c r="E14058" t="s">
        <v>11112</v>
      </c>
      <c r="J14058" t="s">
        <v>705</v>
      </c>
      <c r="K14058" t="s">
        <v>669</v>
      </c>
      <c r="L14058" t="s">
        <v>76</v>
      </c>
      <c r="N14058" t="s">
        <v>11095</v>
      </c>
      <c r="R14058" s="2">
        <v>72.6002050000001</v>
      </c>
      <c r="S14058" s="2">
        <v>24.3793420000001</v>
      </c>
      <c r="T14058" s="2">
        <v>72.6001580000001</v>
      </c>
      <c r="U14058" s="2">
        <v>24.3794110000001</v>
      </c>
      <c r="V14058" t="s">
        <v>1102</v>
      </c>
    </row>
    <row r="14059" spans="1:23">
      <c r="A14059">
        <v>9</v>
      </c>
      <c r="B14059">
        <v>117029</v>
      </c>
      <c r="C14059" t="s">
        <v>11113</v>
      </c>
      <c r="D14059" t="s">
        <v>28212</v>
      </c>
      <c r="E14059" t="s">
        <v>1099</v>
      </c>
      <c r="J14059" t="s">
        <v>705</v>
      </c>
      <c r="K14059" t="s">
        <v>669</v>
      </c>
      <c r="L14059" t="s">
        <v>76</v>
      </c>
      <c r="N14059" t="s">
        <v>11115</v>
      </c>
      <c r="Q14059" t="s">
        <v>1101</v>
      </c>
      <c r="R14059">
        <v>72.623636</v>
      </c>
      <c r="S14059" s="2">
        <v>24.3929230000001</v>
      </c>
      <c r="T14059">
        <v>72.623495</v>
      </c>
      <c r="U14059" s="2">
        <v>24.3930740000001</v>
      </c>
      <c r="V14059" t="s">
        <v>1102</v>
      </c>
      <c r="W14059" t="s">
        <v>3483</v>
      </c>
    </row>
    <row r="14060" spans="1:23">
      <c r="A14060">
        <v>9</v>
      </c>
      <c r="B14060">
        <v>118985</v>
      </c>
      <c r="C14060" t="s">
        <v>11116</v>
      </c>
      <c r="D14060" t="s">
        <v>28213</v>
      </c>
      <c r="E14060" t="s">
        <v>1105</v>
      </c>
      <c r="J14060" t="s">
        <v>705</v>
      </c>
      <c r="K14060" t="s">
        <v>669</v>
      </c>
      <c r="L14060" t="s">
        <v>76</v>
      </c>
      <c r="N14060" t="s">
        <v>11118</v>
      </c>
      <c r="Q14060" t="s">
        <v>1107</v>
      </c>
      <c r="R14060" s="2">
        <v>72.6458650000001</v>
      </c>
      <c r="S14060" s="2">
        <v>24.4010210000001</v>
      </c>
      <c r="T14060">
        <v>72.645831</v>
      </c>
      <c r="U14060">
        <v>24.40077</v>
      </c>
      <c r="V14060" t="s">
        <v>1102</v>
      </c>
      <c r="W14060" t="s">
        <v>3594</v>
      </c>
    </row>
    <row r="14061" spans="1:23">
      <c r="A14061">
        <v>9</v>
      </c>
      <c r="B14061">
        <v>121387</v>
      </c>
      <c r="C14061" t="s">
        <v>11119</v>
      </c>
      <c r="D14061" t="s">
        <v>28214</v>
      </c>
      <c r="E14061" t="s">
        <v>1105</v>
      </c>
      <c r="J14061" t="s">
        <v>705</v>
      </c>
      <c r="K14061" t="s">
        <v>669</v>
      </c>
      <c r="L14061" t="s">
        <v>76</v>
      </c>
      <c r="N14061" t="s">
        <v>11121</v>
      </c>
      <c r="Q14061" t="s">
        <v>1107</v>
      </c>
      <c r="R14061" s="2">
        <v>72.6710990000001</v>
      </c>
      <c r="S14061" s="2">
        <v>24.4119470000001</v>
      </c>
      <c r="T14061" s="2">
        <v>72.6711330000001</v>
      </c>
      <c r="U14061" s="2">
        <v>24.4119630000001</v>
      </c>
      <c r="V14061" t="s">
        <v>1102</v>
      </c>
      <c r="W14061" t="s">
        <v>3594</v>
      </c>
    </row>
    <row r="14062" spans="1:23">
      <c r="A14062">
        <v>9</v>
      </c>
      <c r="B14062">
        <v>121404</v>
      </c>
      <c r="C14062" t="s">
        <v>11122</v>
      </c>
      <c r="D14062" t="s">
        <v>28215</v>
      </c>
      <c r="E14062" t="s">
        <v>1099</v>
      </c>
      <c r="J14062" t="s">
        <v>705</v>
      </c>
      <c r="K14062" t="s">
        <v>669</v>
      </c>
      <c r="L14062" t="s">
        <v>76</v>
      </c>
      <c r="N14062" t="s">
        <v>11124</v>
      </c>
      <c r="Q14062" t="s">
        <v>1101</v>
      </c>
      <c r="R14062" s="2">
        <v>72.6704030000001</v>
      </c>
      <c r="S14062">
        <v>24.41254</v>
      </c>
      <c r="T14062" s="2">
        <v>72.6704090000001</v>
      </c>
      <c r="U14062" s="2">
        <v>24.4125230000001</v>
      </c>
      <c r="V14062" t="s">
        <v>1102</v>
      </c>
      <c r="W14062" t="s">
        <v>3483</v>
      </c>
    </row>
    <row r="14063" spans="1:23">
      <c r="A14063">
        <v>9</v>
      </c>
      <c r="B14063">
        <v>121951</v>
      </c>
      <c r="C14063" t="s">
        <v>11125</v>
      </c>
      <c r="D14063" t="s">
        <v>28216</v>
      </c>
      <c r="E14063" t="s">
        <v>1105</v>
      </c>
      <c r="J14063" t="s">
        <v>705</v>
      </c>
      <c r="K14063" t="s">
        <v>669</v>
      </c>
      <c r="L14063" t="s">
        <v>76</v>
      </c>
      <c r="N14063" t="s">
        <v>11127</v>
      </c>
      <c r="Q14063" t="s">
        <v>1107</v>
      </c>
      <c r="R14063">
        <v>72.6765</v>
      </c>
      <c r="S14063" s="2">
        <v>24.4148000000001</v>
      </c>
      <c r="T14063">
        <v>72.676611</v>
      </c>
      <c r="U14063">
        <v>24.414358</v>
      </c>
      <c r="V14063" t="s">
        <v>1102</v>
      </c>
      <c r="W14063" t="s">
        <v>3594</v>
      </c>
    </row>
    <row r="14064" spans="1:23">
      <c r="A14064">
        <v>9</v>
      </c>
      <c r="B14064">
        <v>123190</v>
      </c>
      <c r="C14064" t="s">
        <v>11128</v>
      </c>
      <c r="D14064" t="s">
        <v>28217</v>
      </c>
      <c r="E14064" t="s">
        <v>1105</v>
      </c>
      <c r="J14064" t="s">
        <v>709</v>
      </c>
      <c r="K14064" t="s">
        <v>84</v>
      </c>
      <c r="L14064" t="s">
        <v>85</v>
      </c>
      <c r="N14064" t="s">
        <v>11130</v>
      </c>
      <c r="Q14064" t="s">
        <v>1107</v>
      </c>
      <c r="R14064" s="2">
        <v>72.6863740000001</v>
      </c>
      <c r="S14064" s="2">
        <v>24.4222290000001</v>
      </c>
      <c r="T14064">
        <v>72.686424</v>
      </c>
      <c r="U14064" s="2">
        <v>24.4219890000001</v>
      </c>
      <c r="V14064" t="s">
        <v>1102</v>
      </c>
      <c r="W14064" t="s">
        <v>3594</v>
      </c>
    </row>
    <row r="14065" spans="1:23">
      <c r="A14065">
        <v>9</v>
      </c>
      <c r="B14065">
        <v>124782</v>
      </c>
      <c r="C14065" t="s">
        <v>11131</v>
      </c>
      <c r="D14065" t="s">
        <v>28218</v>
      </c>
      <c r="E14065" t="s">
        <v>1105</v>
      </c>
      <c r="I14065" t="s">
        <v>709</v>
      </c>
      <c r="J14065" t="s">
        <v>709</v>
      </c>
      <c r="K14065" t="s">
        <v>84</v>
      </c>
      <c r="L14065" t="s">
        <v>85</v>
      </c>
      <c r="N14065" t="s">
        <v>11133</v>
      </c>
      <c r="Q14065" t="s">
        <v>1107</v>
      </c>
      <c r="R14065">
        <v>72.701266</v>
      </c>
      <c r="S14065">
        <v>24.430419</v>
      </c>
      <c r="T14065" s="2">
        <v>72.7010090000001</v>
      </c>
      <c r="U14065" s="2">
        <v>24.4300190000001</v>
      </c>
      <c r="V14065" t="s">
        <v>1102</v>
      </c>
      <c r="W14065" t="s">
        <v>3594</v>
      </c>
    </row>
    <row r="14066" spans="1:23">
      <c r="A14066">
        <v>9</v>
      </c>
      <c r="B14066">
        <v>124935</v>
      </c>
      <c r="C14066" t="s">
        <v>11134</v>
      </c>
      <c r="D14066" t="s">
        <v>28219</v>
      </c>
      <c r="E14066" t="s">
        <v>1301</v>
      </c>
      <c r="I14066" t="s">
        <v>709</v>
      </c>
      <c r="J14066" t="s">
        <v>709</v>
      </c>
      <c r="K14066" t="s">
        <v>84</v>
      </c>
      <c r="L14066" t="s">
        <v>85</v>
      </c>
      <c r="N14066" t="s">
        <v>11136</v>
      </c>
      <c r="Q14066" t="s">
        <v>1303</v>
      </c>
      <c r="R14066">
        <v>72.703608</v>
      </c>
      <c r="S14066">
        <v>24.430646</v>
      </c>
      <c r="T14066" s="2">
        <v>72.7036210000001</v>
      </c>
      <c r="U14066" s="2">
        <v>24.4304730000001</v>
      </c>
      <c r="V14066" t="s">
        <v>1102</v>
      </c>
      <c r="W14066" t="s">
        <v>3577</v>
      </c>
    </row>
    <row r="14067" spans="1:23">
      <c r="A14067">
        <v>9</v>
      </c>
      <c r="B14067">
        <v>124967</v>
      </c>
      <c r="C14067" t="s">
        <v>707</v>
      </c>
      <c r="D14067" t="s">
        <v>28220</v>
      </c>
      <c r="E14067" t="s">
        <v>82</v>
      </c>
      <c r="I14067" t="s">
        <v>709</v>
      </c>
      <c r="J14067" t="s">
        <v>709</v>
      </c>
      <c r="K14067" t="s">
        <v>84</v>
      </c>
      <c r="L14067" t="s">
        <v>85</v>
      </c>
      <c r="N14067" t="s">
        <v>710</v>
      </c>
      <c r="Q14067" t="s">
        <v>87</v>
      </c>
      <c r="R14067">
        <v>72.704143</v>
      </c>
      <c r="S14067">
        <v>24.430665</v>
      </c>
      <c r="T14067" s="2">
        <v>72.7040830000001</v>
      </c>
      <c r="U14067">
        <v>24.430503</v>
      </c>
      <c r="V14067" t="s">
        <v>33</v>
      </c>
      <c r="W14067" t="s">
        <v>88</v>
      </c>
    </row>
    <row r="14068" spans="1:23">
      <c r="A14068">
        <v>9</v>
      </c>
      <c r="B14068">
        <v>124972</v>
      </c>
      <c r="C14068" t="s">
        <v>11138</v>
      </c>
      <c r="D14068" t="s">
        <v>28221</v>
      </c>
      <c r="E14068" t="s">
        <v>1099</v>
      </c>
      <c r="I14068" t="s">
        <v>709</v>
      </c>
      <c r="J14068" t="s">
        <v>709</v>
      </c>
      <c r="K14068" t="s">
        <v>84</v>
      </c>
      <c r="L14068" t="s">
        <v>85</v>
      </c>
      <c r="N14068" t="s">
        <v>11140</v>
      </c>
      <c r="Q14068" t="s">
        <v>1101</v>
      </c>
      <c r="R14068" s="2">
        <v>72.7042190000001</v>
      </c>
      <c r="S14068" s="2">
        <v>24.4306730000001</v>
      </c>
      <c r="T14068" s="2">
        <v>72.7041360000001</v>
      </c>
      <c r="U14068" s="2">
        <v>24.4305190000001</v>
      </c>
      <c r="V14068" t="s">
        <v>1102</v>
      </c>
      <c r="W14068" t="s">
        <v>3483</v>
      </c>
    </row>
    <row r="14069" spans="1:23">
      <c r="A14069">
        <v>9</v>
      </c>
      <c r="B14069">
        <v>125012</v>
      </c>
      <c r="C14069" t="s">
        <v>11141</v>
      </c>
      <c r="D14069" t="s">
        <v>28222</v>
      </c>
      <c r="E14069" t="s">
        <v>1110</v>
      </c>
      <c r="I14069" t="s">
        <v>709</v>
      </c>
      <c r="J14069" t="s">
        <v>709</v>
      </c>
      <c r="K14069" t="s">
        <v>84</v>
      </c>
      <c r="L14069" t="s">
        <v>85</v>
      </c>
      <c r="N14069" t="s">
        <v>11143</v>
      </c>
      <c r="Q14069" t="s">
        <v>1112</v>
      </c>
      <c r="R14069" s="2">
        <v>72.7047210000001</v>
      </c>
      <c r="S14069">
        <v>24.430804</v>
      </c>
      <c r="T14069" s="2">
        <v>72.7046090000001</v>
      </c>
      <c r="U14069">
        <v>24.430546</v>
      </c>
      <c r="V14069" t="s">
        <v>1102</v>
      </c>
      <c r="W14069" t="s">
        <v>3399</v>
      </c>
    </row>
    <row r="14070" spans="1:23">
      <c r="A14070">
        <v>9</v>
      </c>
      <c r="B14070">
        <v>125237</v>
      </c>
      <c r="C14070" t="s">
        <v>11144</v>
      </c>
      <c r="D14070" t="s">
        <v>28223</v>
      </c>
      <c r="E14070" t="s">
        <v>1110</v>
      </c>
      <c r="I14070" t="s">
        <v>709</v>
      </c>
      <c r="J14070" t="s">
        <v>709</v>
      </c>
      <c r="K14070" t="s">
        <v>84</v>
      </c>
      <c r="L14070" t="s">
        <v>85</v>
      </c>
      <c r="N14070" t="s">
        <v>11143</v>
      </c>
      <c r="Q14070" t="s">
        <v>1112</v>
      </c>
      <c r="R14070" s="2">
        <v>72.7084150000001</v>
      </c>
      <c r="S14070">
        <v>24.430977</v>
      </c>
      <c r="T14070">
        <v>72.70838</v>
      </c>
      <c r="U14070" s="2">
        <v>24.4309250000001</v>
      </c>
      <c r="V14070" t="s">
        <v>1102</v>
      </c>
      <c r="W14070" t="s">
        <v>3399</v>
      </c>
    </row>
    <row r="14071" spans="1:23">
      <c r="A14071">
        <v>9</v>
      </c>
      <c r="B14071">
        <v>125585</v>
      </c>
      <c r="C14071" t="s">
        <v>11146</v>
      </c>
      <c r="D14071" t="s">
        <v>28224</v>
      </c>
      <c r="E14071" t="s">
        <v>1099</v>
      </c>
      <c r="H14071" t="s">
        <v>713</v>
      </c>
      <c r="I14071" t="s">
        <v>709</v>
      </c>
      <c r="J14071" t="s">
        <v>709</v>
      </c>
      <c r="K14071" t="s">
        <v>84</v>
      </c>
      <c r="L14071" t="s">
        <v>85</v>
      </c>
      <c r="N14071" t="s">
        <v>11148</v>
      </c>
      <c r="Q14071" t="s">
        <v>1101</v>
      </c>
      <c r="R14071">
        <v>72.714771</v>
      </c>
      <c r="S14071">
        <v>24.43084</v>
      </c>
      <c r="T14071">
        <v>72.714771</v>
      </c>
      <c r="U14071" s="2">
        <v>24.4309190000001</v>
      </c>
      <c r="V14071" t="s">
        <v>1102</v>
      </c>
      <c r="W14071" t="s">
        <v>3483</v>
      </c>
    </row>
    <row r="14072" spans="1:23">
      <c r="A14072">
        <v>9</v>
      </c>
      <c r="B14072">
        <v>125672</v>
      </c>
      <c r="C14072" t="s">
        <v>711</v>
      </c>
      <c r="D14072" t="s">
        <v>28225</v>
      </c>
      <c r="E14072" t="s">
        <v>82</v>
      </c>
      <c r="H14072" t="s">
        <v>713</v>
      </c>
      <c r="I14072" t="s">
        <v>709</v>
      </c>
      <c r="J14072" t="s">
        <v>709</v>
      </c>
      <c r="K14072" t="s">
        <v>84</v>
      </c>
      <c r="L14072" t="s">
        <v>85</v>
      </c>
      <c r="N14072" t="s">
        <v>11150</v>
      </c>
      <c r="Q14072" t="s">
        <v>87</v>
      </c>
      <c r="R14072" s="2">
        <v>72.7156340000001</v>
      </c>
      <c r="S14072" s="2">
        <v>24.4312600000001</v>
      </c>
      <c r="T14072">
        <v>72.715669</v>
      </c>
      <c r="U14072" s="2">
        <v>24.4313780000001</v>
      </c>
      <c r="V14072" t="s">
        <v>33</v>
      </c>
      <c r="W14072" t="s">
        <v>88</v>
      </c>
    </row>
    <row r="14073" spans="1:23">
      <c r="A14073">
        <v>9</v>
      </c>
      <c r="B14073">
        <v>125674</v>
      </c>
      <c r="C14073" t="s">
        <v>11151</v>
      </c>
      <c r="D14073" t="s">
        <v>28226</v>
      </c>
      <c r="E14073" t="s">
        <v>1110</v>
      </c>
      <c r="H14073" t="s">
        <v>713</v>
      </c>
      <c r="I14073" t="s">
        <v>709</v>
      </c>
      <c r="J14073" t="s">
        <v>709</v>
      </c>
      <c r="K14073" t="s">
        <v>84</v>
      </c>
      <c r="L14073" t="s">
        <v>85</v>
      </c>
      <c r="N14073" t="s">
        <v>11153</v>
      </c>
      <c r="Q14073" t="s">
        <v>1112</v>
      </c>
      <c r="R14073">
        <v>72.715669</v>
      </c>
      <c r="S14073" s="2">
        <v>24.4312600000001</v>
      </c>
      <c r="T14073">
        <v>72.715691</v>
      </c>
      <c r="U14073" s="2">
        <v>24.4313910000001</v>
      </c>
      <c r="V14073" t="s">
        <v>1102</v>
      </c>
      <c r="W14073" t="s">
        <v>3399</v>
      </c>
    </row>
    <row r="14074" spans="1:23">
      <c r="A14074">
        <v>9</v>
      </c>
      <c r="B14074">
        <v>125916</v>
      </c>
      <c r="C14074" t="s">
        <v>11154</v>
      </c>
      <c r="D14074" t="s">
        <v>28227</v>
      </c>
      <c r="E14074" t="s">
        <v>1105</v>
      </c>
      <c r="I14074" t="s">
        <v>709</v>
      </c>
      <c r="J14074" t="s">
        <v>709</v>
      </c>
      <c r="K14074" t="s">
        <v>84</v>
      </c>
      <c r="L14074" t="s">
        <v>85</v>
      </c>
      <c r="N14074" t="s">
        <v>11156</v>
      </c>
      <c r="Q14074" t="s">
        <v>1107</v>
      </c>
      <c r="R14074">
        <v>72.717631</v>
      </c>
      <c r="S14074">
        <v>24.432671</v>
      </c>
      <c r="T14074" s="2">
        <v>72.7176640000001</v>
      </c>
      <c r="U14074">
        <v>24.432916</v>
      </c>
      <c r="V14074" t="s">
        <v>1102</v>
      </c>
      <c r="W14074" t="s">
        <v>3594</v>
      </c>
    </row>
    <row r="14075" spans="1:23">
      <c r="A14075">
        <v>9</v>
      </c>
      <c r="B14075">
        <v>126678</v>
      </c>
      <c r="C14075" t="s">
        <v>11157</v>
      </c>
      <c r="D14075" t="s">
        <v>28228</v>
      </c>
      <c r="E14075" t="s">
        <v>1099</v>
      </c>
      <c r="I14075" t="s">
        <v>709</v>
      </c>
      <c r="J14075" t="s">
        <v>709</v>
      </c>
      <c r="K14075" t="s">
        <v>84</v>
      </c>
      <c r="L14075" t="s">
        <v>85</v>
      </c>
      <c r="N14075" t="s">
        <v>11159</v>
      </c>
      <c r="Q14075" t="s">
        <v>1101</v>
      </c>
      <c r="R14075">
        <v>72.725039</v>
      </c>
      <c r="S14075">
        <v>24.436361</v>
      </c>
      <c r="T14075">
        <v>72.725039</v>
      </c>
      <c r="U14075" s="2">
        <v>24.4364350000001</v>
      </c>
      <c r="V14075" t="s">
        <v>1102</v>
      </c>
      <c r="W14075" t="s">
        <v>3483</v>
      </c>
    </row>
    <row r="14076" spans="1:23">
      <c r="A14076">
        <v>9</v>
      </c>
      <c r="B14076">
        <v>130283</v>
      </c>
      <c r="C14076" t="s">
        <v>11160</v>
      </c>
      <c r="D14076" t="s">
        <v>28229</v>
      </c>
      <c r="E14076" t="s">
        <v>1099</v>
      </c>
      <c r="H14076" t="s">
        <v>11162</v>
      </c>
      <c r="I14076" t="s">
        <v>709</v>
      </c>
      <c r="J14076" t="s">
        <v>709</v>
      </c>
      <c r="K14076" t="s">
        <v>84</v>
      </c>
      <c r="L14076" t="s">
        <v>85</v>
      </c>
      <c r="N14076" t="s">
        <v>11163</v>
      </c>
      <c r="Q14076" t="s">
        <v>1101</v>
      </c>
      <c r="R14076" s="2">
        <v>72.7579930000001</v>
      </c>
      <c r="S14076" s="2">
        <v>24.4549880000001</v>
      </c>
      <c r="T14076" s="2">
        <v>72.7580110000001</v>
      </c>
      <c r="U14076" s="2">
        <v>24.4547910000001</v>
      </c>
      <c r="V14076" t="s">
        <v>1102</v>
      </c>
      <c r="W14076" t="s">
        <v>3483</v>
      </c>
    </row>
    <row r="14077" spans="1:23">
      <c r="A14077">
        <v>9</v>
      </c>
      <c r="B14077">
        <v>139489</v>
      </c>
      <c r="C14077" t="s">
        <v>11164</v>
      </c>
      <c r="D14077" t="s">
        <v>28230</v>
      </c>
      <c r="E14077" t="s">
        <v>1105</v>
      </c>
      <c r="J14077" t="s">
        <v>709</v>
      </c>
      <c r="K14077" t="s">
        <v>84</v>
      </c>
      <c r="L14077" t="s">
        <v>85</v>
      </c>
      <c r="N14077" t="s">
        <v>11166</v>
      </c>
      <c r="Q14077" t="s">
        <v>1107</v>
      </c>
      <c r="R14077" s="2">
        <v>72.8278490000001</v>
      </c>
      <c r="S14077">
        <v>24.511291</v>
      </c>
      <c r="T14077" s="2">
        <v>72.8278270000001</v>
      </c>
      <c r="U14077" s="2">
        <v>24.5113180000001</v>
      </c>
      <c r="V14077" t="s">
        <v>1102</v>
      </c>
      <c r="W14077" t="s">
        <v>3594</v>
      </c>
    </row>
    <row r="14078" spans="1:23">
      <c r="A14078">
        <v>9</v>
      </c>
      <c r="B14078">
        <v>140826</v>
      </c>
      <c r="C14078" t="s">
        <v>11167</v>
      </c>
      <c r="D14078" t="s">
        <v>28231</v>
      </c>
      <c r="E14078" t="s">
        <v>1105</v>
      </c>
      <c r="J14078" t="s">
        <v>11169</v>
      </c>
      <c r="K14078" t="s">
        <v>84</v>
      </c>
      <c r="L14078" t="s">
        <v>85</v>
      </c>
      <c r="N14078" t="s">
        <v>11170</v>
      </c>
      <c r="Q14078" t="s">
        <v>1107</v>
      </c>
      <c r="R14078" s="2">
        <v>72.8342030000001</v>
      </c>
      <c r="S14078" s="2">
        <v>24.5219480000001</v>
      </c>
      <c r="T14078">
        <v>72.834275</v>
      </c>
      <c r="U14078" s="2">
        <v>24.5218180000001</v>
      </c>
      <c r="V14078" t="s">
        <v>1102</v>
      </c>
      <c r="W14078" t="s">
        <v>3594</v>
      </c>
    </row>
    <row r="14079" spans="1:23">
      <c r="A14079">
        <v>9</v>
      </c>
      <c r="B14079">
        <v>142278</v>
      </c>
      <c r="C14079" t="s">
        <v>11171</v>
      </c>
      <c r="D14079" t="s">
        <v>28232</v>
      </c>
      <c r="E14079" t="s">
        <v>1099</v>
      </c>
      <c r="J14079" t="s">
        <v>11169</v>
      </c>
      <c r="K14079" t="s">
        <v>84</v>
      </c>
      <c r="L14079" t="s">
        <v>85</v>
      </c>
      <c r="N14079" t="s">
        <v>11173</v>
      </c>
      <c r="Q14079" t="s">
        <v>1101</v>
      </c>
      <c r="R14079" s="2">
        <v>72.8443060000001</v>
      </c>
      <c r="S14079">
        <v>24.531413</v>
      </c>
      <c r="T14079">
        <v>72.844521</v>
      </c>
      <c r="U14079" s="2">
        <v>24.5311530000001</v>
      </c>
      <c r="V14079" t="s">
        <v>1102</v>
      </c>
      <c r="W14079" t="s">
        <v>3483</v>
      </c>
    </row>
    <row r="14080" spans="1:23">
      <c r="A14080">
        <v>9</v>
      </c>
      <c r="B14080">
        <v>142521</v>
      </c>
      <c r="C14080" t="s">
        <v>11174</v>
      </c>
      <c r="D14080" t="s">
        <v>28233</v>
      </c>
      <c r="E14080" t="s">
        <v>82</v>
      </c>
      <c r="J14080" t="s">
        <v>11169</v>
      </c>
      <c r="K14080" t="s">
        <v>84</v>
      </c>
      <c r="L14080" t="s">
        <v>85</v>
      </c>
      <c r="N14080" t="s">
        <v>11176</v>
      </c>
      <c r="Q14080" t="s">
        <v>87</v>
      </c>
      <c r="R14080" s="2">
        <v>72.8458900000001</v>
      </c>
      <c r="S14080">
        <v>24.53306</v>
      </c>
      <c r="T14080" s="2">
        <v>72.8460420000001</v>
      </c>
      <c r="U14080">
        <v>24.532926</v>
      </c>
      <c r="V14080" t="s">
        <v>33</v>
      </c>
      <c r="W14080" t="s">
        <v>88</v>
      </c>
    </row>
    <row r="14081" spans="1:23">
      <c r="A14081">
        <v>9</v>
      </c>
      <c r="B14081">
        <v>146458</v>
      </c>
      <c r="C14081" t="s">
        <v>11177</v>
      </c>
      <c r="D14081" t="s">
        <v>28234</v>
      </c>
      <c r="E14081" t="s">
        <v>1110</v>
      </c>
      <c r="J14081" t="s">
        <v>83</v>
      </c>
      <c r="K14081" t="s">
        <v>84</v>
      </c>
      <c r="L14081" t="s">
        <v>85</v>
      </c>
      <c r="N14081" t="s">
        <v>11179</v>
      </c>
      <c r="Q14081" t="s">
        <v>1112</v>
      </c>
      <c r="R14081">
        <v>72.859989</v>
      </c>
      <c r="S14081">
        <v>24.567487</v>
      </c>
      <c r="T14081" s="2">
        <v>72.8599560000001</v>
      </c>
      <c r="U14081" s="2">
        <v>24.5676060000001</v>
      </c>
      <c r="V14081" t="s">
        <v>1102</v>
      </c>
      <c r="W14081" t="s">
        <v>3399</v>
      </c>
    </row>
    <row r="14082" spans="1:23">
      <c r="A14082">
        <v>9</v>
      </c>
      <c r="B14082">
        <v>148364</v>
      </c>
      <c r="C14082" t="s">
        <v>11180</v>
      </c>
      <c r="D14082" t="s">
        <v>28235</v>
      </c>
      <c r="E14082" t="s">
        <v>1245</v>
      </c>
      <c r="J14082" t="s">
        <v>83</v>
      </c>
      <c r="K14082" t="s">
        <v>84</v>
      </c>
      <c r="L14082" t="s">
        <v>85</v>
      </c>
      <c r="N14082" t="s">
        <v>11182</v>
      </c>
      <c r="Q14082" t="s">
        <v>1319</v>
      </c>
      <c r="R14082" s="2">
        <v>72.8698690000001</v>
      </c>
      <c r="S14082">
        <v>24.58214</v>
      </c>
      <c r="T14082">
        <v>72.870188</v>
      </c>
      <c r="U14082">
        <v>24.581848</v>
      </c>
      <c r="V14082" t="s">
        <v>1102</v>
      </c>
      <c r="W14082" t="s">
        <v>3431</v>
      </c>
    </row>
    <row r="14083" spans="1:23">
      <c r="A14083">
        <v>9</v>
      </c>
      <c r="B14083">
        <v>149439</v>
      </c>
      <c r="C14083" t="s">
        <v>11183</v>
      </c>
      <c r="D14083" t="s">
        <v>28236</v>
      </c>
      <c r="E14083" t="s">
        <v>1099</v>
      </c>
      <c r="J14083" t="s">
        <v>83</v>
      </c>
      <c r="K14083" t="s">
        <v>84</v>
      </c>
      <c r="L14083" t="s">
        <v>85</v>
      </c>
      <c r="N14083" t="s">
        <v>11185</v>
      </c>
      <c r="Q14083" t="s">
        <v>1101</v>
      </c>
      <c r="R14083" s="2">
        <v>72.8762400000001</v>
      </c>
      <c r="S14083" s="2">
        <v>24.5898760000001</v>
      </c>
      <c r="T14083" s="2">
        <v>72.8762520000001</v>
      </c>
      <c r="U14083" s="2">
        <v>24.5898510000001</v>
      </c>
      <c r="V14083" t="s">
        <v>1102</v>
      </c>
      <c r="W14083" t="s">
        <v>3483</v>
      </c>
    </row>
    <row r="14084" spans="1:23">
      <c r="A14084">
        <v>9</v>
      </c>
      <c r="B14084">
        <v>149442</v>
      </c>
      <c r="C14084" t="s">
        <v>715</v>
      </c>
      <c r="D14084" t="s">
        <v>28237</v>
      </c>
      <c r="E14084" t="s">
        <v>82</v>
      </c>
      <c r="J14084" t="s">
        <v>83</v>
      </c>
      <c r="K14084" t="s">
        <v>84</v>
      </c>
      <c r="L14084" t="s">
        <v>85</v>
      </c>
      <c r="N14084" t="s">
        <v>11187</v>
      </c>
      <c r="Q14084" t="s">
        <v>87</v>
      </c>
      <c r="R14084">
        <v>72.876269</v>
      </c>
      <c r="S14084" s="2">
        <v>24.5899010000001</v>
      </c>
      <c r="T14084" s="2">
        <v>72.8762770000001</v>
      </c>
      <c r="U14084" s="2">
        <v>24.5898790000001</v>
      </c>
      <c r="V14084" t="s">
        <v>33</v>
      </c>
      <c r="W14084" t="s">
        <v>88</v>
      </c>
    </row>
    <row r="14085" spans="1:23">
      <c r="A14085">
        <v>9</v>
      </c>
      <c r="B14085">
        <v>150779</v>
      </c>
      <c r="C14085" t="s">
        <v>718</v>
      </c>
      <c r="D14085" t="s">
        <v>28238</v>
      </c>
      <c r="E14085" t="s">
        <v>82</v>
      </c>
      <c r="J14085" t="s">
        <v>83</v>
      </c>
      <c r="K14085" t="s">
        <v>84</v>
      </c>
      <c r="L14085" t="s">
        <v>85</v>
      </c>
      <c r="N14085" t="s">
        <v>720</v>
      </c>
      <c r="Q14085" t="s">
        <v>87</v>
      </c>
      <c r="R14085">
        <v>72.88534</v>
      </c>
      <c r="S14085" s="2">
        <v>24.5987730000001</v>
      </c>
      <c r="T14085">
        <v>72.885162</v>
      </c>
      <c r="U14085">
        <v>24.599208</v>
      </c>
      <c r="V14085" t="s">
        <v>33</v>
      </c>
      <c r="W14085" t="s">
        <v>88</v>
      </c>
    </row>
    <row r="14086" spans="1:23">
      <c r="A14086">
        <v>9</v>
      </c>
      <c r="B14086">
        <v>150784</v>
      </c>
      <c r="C14086" t="s">
        <v>11189</v>
      </c>
      <c r="D14086" t="s">
        <v>28239</v>
      </c>
      <c r="E14086" t="s">
        <v>1105</v>
      </c>
      <c r="J14086" t="s">
        <v>83</v>
      </c>
      <c r="K14086" t="s">
        <v>84</v>
      </c>
      <c r="L14086" t="s">
        <v>85</v>
      </c>
      <c r="N14086" t="s">
        <v>11191</v>
      </c>
      <c r="Q14086" t="s">
        <v>1107</v>
      </c>
      <c r="R14086" s="2">
        <v>72.8851430000001</v>
      </c>
      <c r="S14086">
        <v>24.598956</v>
      </c>
      <c r="T14086">
        <v>72.885162</v>
      </c>
      <c r="U14086" s="2">
        <v>24.5989510000001</v>
      </c>
      <c r="V14086" t="s">
        <v>1102</v>
      </c>
      <c r="W14086" t="s">
        <v>3594</v>
      </c>
    </row>
    <row r="14087" spans="1:23">
      <c r="A14087">
        <v>9</v>
      </c>
      <c r="B14087">
        <v>153850</v>
      </c>
      <c r="C14087" t="s">
        <v>11192</v>
      </c>
      <c r="D14087" t="s">
        <v>28240</v>
      </c>
      <c r="E14087" t="s">
        <v>1105</v>
      </c>
      <c r="J14087" t="s">
        <v>83</v>
      </c>
      <c r="K14087" t="s">
        <v>84</v>
      </c>
      <c r="L14087" t="s">
        <v>85</v>
      </c>
      <c r="N14087" t="s">
        <v>11194</v>
      </c>
      <c r="Q14087" t="s">
        <v>1107</v>
      </c>
      <c r="R14087" s="2">
        <v>72.8997000000001</v>
      </c>
      <c r="S14087" s="2">
        <v>24.6234000000001</v>
      </c>
      <c r="T14087">
        <v>72.899683</v>
      </c>
      <c r="U14087">
        <v>24.623427</v>
      </c>
      <c r="V14087" t="s">
        <v>1102</v>
      </c>
      <c r="W14087" t="s">
        <v>3594</v>
      </c>
    </row>
    <row r="14088" spans="1:23">
      <c r="A14088">
        <v>9</v>
      </c>
      <c r="B14088">
        <v>153853</v>
      </c>
      <c r="C14088" t="s">
        <v>721</v>
      </c>
      <c r="D14088" t="s">
        <v>28241</v>
      </c>
      <c r="E14088" t="s">
        <v>82</v>
      </c>
      <c r="J14088" t="s">
        <v>83</v>
      </c>
      <c r="K14088" t="s">
        <v>84</v>
      </c>
      <c r="L14088" t="s">
        <v>85</v>
      </c>
      <c r="N14088" t="s">
        <v>11196</v>
      </c>
      <c r="Q14088" t="s">
        <v>87</v>
      </c>
      <c r="R14088" s="2">
        <v>72.8997330000001</v>
      </c>
      <c r="S14088">
        <v>24.623406</v>
      </c>
      <c r="T14088">
        <v>72.899683</v>
      </c>
      <c r="U14088" s="2">
        <v>24.6234240000001</v>
      </c>
      <c r="V14088" t="s">
        <v>33</v>
      </c>
      <c r="W14088" t="s">
        <v>88</v>
      </c>
    </row>
    <row r="14089" spans="1:23">
      <c r="A14089">
        <v>9</v>
      </c>
      <c r="B14089">
        <v>154885</v>
      </c>
      <c r="C14089" t="s">
        <v>11197</v>
      </c>
      <c r="D14089" t="s">
        <v>28242</v>
      </c>
      <c r="E14089" t="s">
        <v>11199</v>
      </c>
      <c r="J14089" t="s">
        <v>83</v>
      </c>
      <c r="K14089" t="s">
        <v>84</v>
      </c>
      <c r="L14089" t="s">
        <v>85</v>
      </c>
      <c r="N14089" t="s">
        <v>11200</v>
      </c>
      <c r="Q14089" t="s">
        <v>1238</v>
      </c>
      <c r="R14089">
        <v>72.904453</v>
      </c>
      <c r="S14089" s="2">
        <v>24.6317510000001</v>
      </c>
      <c r="T14089" s="2">
        <v>72.9040790000001</v>
      </c>
      <c r="U14089">
        <v>24.632012</v>
      </c>
      <c r="V14089" t="s">
        <v>1126</v>
      </c>
      <c r="W14089" t="s">
        <v>3513</v>
      </c>
    </row>
    <row r="14090" spans="1:23">
      <c r="A14090">
        <v>9</v>
      </c>
      <c r="B14090">
        <v>156038</v>
      </c>
      <c r="C14090" t="s">
        <v>11201</v>
      </c>
      <c r="D14090" t="s">
        <v>28243</v>
      </c>
      <c r="E14090" t="s">
        <v>1099</v>
      </c>
      <c r="J14090" t="s">
        <v>83</v>
      </c>
      <c r="K14090" t="s">
        <v>84</v>
      </c>
      <c r="L14090" t="s">
        <v>85</v>
      </c>
      <c r="N14090" t="s">
        <v>11203</v>
      </c>
      <c r="Q14090" t="s">
        <v>1101</v>
      </c>
      <c r="R14090">
        <v>72.914989</v>
      </c>
      <c r="S14090" s="2">
        <v>24.6376520000001</v>
      </c>
      <c r="T14090" s="2">
        <v>72.9149370000001</v>
      </c>
      <c r="U14090" s="2">
        <v>24.6377120000001</v>
      </c>
      <c r="V14090" t="s">
        <v>1102</v>
      </c>
      <c r="W14090" t="s">
        <v>3483</v>
      </c>
    </row>
    <row r="14091" spans="1:23">
      <c r="A14091">
        <v>9</v>
      </c>
      <c r="B14091">
        <v>159588</v>
      </c>
      <c r="C14091" t="s">
        <v>11204</v>
      </c>
      <c r="D14091" t="s">
        <v>28244</v>
      </c>
      <c r="E14091" t="s">
        <v>1110</v>
      </c>
      <c r="I14091" t="s">
        <v>11206</v>
      </c>
      <c r="J14091" t="s">
        <v>83</v>
      </c>
      <c r="K14091" t="s">
        <v>84</v>
      </c>
      <c r="L14091" t="s">
        <v>85</v>
      </c>
      <c r="N14091" t="s">
        <v>11207</v>
      </c>
      <c r="Q14091" t="s">
        <v>1112</v>
      </c>
      <c r="R14091">
        <v>72.933655</v>
      </c>
      <c r="S14091">
        <v>24.664771</v>
      </c>
      <c r="T14091" s="2">
        <v>72.9336920000001</v>
      </c>
      <c r="U14091" s="2">
        <v>24.6647140000001</v>
      </c>
      <c r="V14091" t="s">
        <v>1102</v>
      </c>
      <c r="W14091" t="s">
        <v>3399</v>
      </c>
    </row>
    <row r="14092" spans="1:23">
      <c r="A14092">
        <v>9</v>
      </c>
      <c r="B14092">
        <v>163154</v>
      </c>
      <c r="C14092" t="s">
        <v>11208</v>
      </c>
      <c r="D14092" t="s">
        <v>28245</v>
      </c>
      <c r="E14092" t="s">
        <v>1245</v>
      </c>
      <c r="J14092" t="s">
        <v>83</v>
      </c>
      <c r="K14092" t="s">
        <v>84</v>
      </c>
      <c r="L14092" t="s">
        <v>85</v>
      </c>
      <c r="N14092" t="s">
        <v>11210</v>
      </c>
      <c r="Q14092" t="s">
        <v>1319</v>
      </c>
      <c r="R14092" s="2">
        <v>72.9535000000001</v>
      </c>
      <c r="S14092" s="2">
        <v>24.6913000000001</v>
      </c>
      <c r="T14092">
        <v>72.953449</v>
      </c>
      <c r="U14092" s="2">
        <v>24.6914320000001</v>
      </c>
      <c r="V14092" t="s">
        <v>1102</v>
      </c>
      <c r="W14092" t="s">
        <v>3431</v>
      </c>
    </row>
    <row r="14093" spans="1:23">
      <c r="A14093">
        <v>9</v>
      </c>
      <c r="B14093">
        <v>164873</v>
      </c>
      <c r="C14093" t="s">
        <v>11211</v>
      </c>
      <c r="D14093" t="s">
        <v>28246</v>
      </c>
      <c r="E14093" t="s">
        <v>1105</v>
      </c>
      <c r="J14093" t="s">
        <v>83</v>
      </c>
      <c r="K14093" t="s">
        <v>84</v>
      </c>
      <c r="L14093" t="s">
        <v>85</v>
      </c>
      <c r="N14093" t="s">
        <v>11213</v>
      </c>
      <c r="Q14093" t="s">
        <v>1107</v>
      </c>
      <c r="R14093">
        <v>72.966079</v>
      </c>
      <c r="S14093" s="2">
        <v>24.7021300000001</v>
      </c>
      <c r="T14093" s="2">
        <v>72.9661390000001</v>
      </c>
      <c r="U14093" s="2">
        <v>24.7020360000001</v>
      </c>
      <c r="V14093" t="s">
        <v>1102</v>
      </c>
      <c r="W14093" t="s">
        <v>3594</v>
      </c>
    </row>
    <row r="14094" spans="1:23">
      <c r="A14094">
        <v>9</v>
      </c>
      <c r="B14094">
        <v>166980</v>
      </c>
      <c r="C14094" t="s">
        <v>11214</v>
      </c>
      <c r="D14094" t="s">
        <v>28247</v>
      </c>
      <c r="E14094" t="s">
        <v>1099</v>
      </c>
      <c r="J14094" t="s">
        <v>83</v>
      </c>
      <c r="K14094" t="s">
        <v>84</v>
      </c>
      <c r="L14094" t="s">
        <v>85</v>
      </c>
      <c r="N14094" t="s">
        <v>11216</v>
      </c>
      <c r="Q14094" t="s">
        <v>1101</v>
      </c>
      <c r="R14094">
        <v>72.982783</v>
      </c>
      <c r="S14094">
        <v>24.714546</v>
      </c>
      <c r="T14094">
        <v>72.98274</v>
      </c>
      <c r="U14094" s="2">
        <v>24.7147860000001</v>
      </c>
      <c r="V14094" t="s">
        <v>1102</v>
      </c>
      <c r="W14094" t="s">
        <v>3483</v>
      </c>
    </row>
    <row r="14095" spans="1:23">
      <c r="A14095">
        <v>9</v>
      </c>
      <c r="B14095">
        <v>167145</v>
      </c>
      <c r="C14095" t="s">
        <v>11217</v>
      </c>
      <c r="D14095" t="s">
        <v>28248</v>
      </c>
      <c r="E14095" t="s">
        <v>1110</v>
      </c>
      <c r="J14095" t="s">
        <v>83</v>
      </c>
      <c r="K14095" t="s">
        <v>84</v>
      </c>
      <c r="L14095" t="s">
        <v>85</v>
      </c>
      <c r="N14095" t="s">
        <v>11213</v>
      </c>
      <c r="Q14095" t="s">
        <v>1112</v>
      </c>
      <c r="R14095" s="2">
        <v>72.9842140000001</v>
      </c>
      <c r="S14095" s="2">
        <v>24.7154380000001</v>
      </c>
      <c r="T14095">
        <v>72.984246</v>
      </c>
      <c r="U14095" s="2">
        <v>24.7155240000001</v>
      </c>
      <c r="V14095" t="s">
        <v>1102</v>
      </c>
      <c r="W14095" t="s">
        <v>3399</v>
      </c>
    </row>
    <row r="14096" spans="1:23">
      <c r="A14096">
        <v>9</v>
      </c>
      <c r="B14096">
        <v>167390</v>
      </c>
      <c r="C14096" t="s">
        <v>724</v>
      </c>
      <c r="D14096" t="s">
        <v>28249</v>
      </c>
      <c r="E14096" t="s">
        <v>82</v>
      </c>
      <c r="J14096" t="s">
        <v>83</v>
      </c>
      <c r="K14096" t="s">
        <v>84</v>
      </c>
      <c r="L14096" t="s">
        <v>85</v>
      </c>
      <c r="N14096" t="s">
        <v>11220</v>
      </c>
      <c r="Q14096" t="s">
        <v>87</v>
      </c>
      <c r="R14096" s="2">
        <v>72.9858980000001</v>
      </c>
      <c r="S14096">
        <v>24.717043</v>
      </c>
      <c r="T14096">
        <v>72.98582</v>
      </c>
      <c r="U14096" s="2">
        <v>24.7171670000001</v>
      </c>
      <c r="V14096" t="s">
        <v>33</v>
      </c>
      <c r="W14096" t="s">
        <v>88</v>
      </c>
    </row>
    <row r="14097" spans="1:23">
      <c r="A14097">
        <v>9</v>
      </c>
      <c r="B14097">
        <v>167391</v>
      </c>
      <c r="C14097" t="s">
        <v>11221</v>
      </c>
      <c r="D14097" t="s">
        <v>28250</v>
      </c>
      <c r="E14097" t="s">
        <v>1110</v>
      </c>
      <c r="J14097" t="s">
        <v>83</v>
      </c>
      <c r="K14097" t="s">
        <v>84</v>
      </c>
      <c r="L14097" t="s">
        <v>85</v>
      </c>
      <c r="N14097" t="s">
        <v>11223</v>
      </c>
      <c r="Q14097" t="s">
        <v>1112</v>
      </c>
      <c r="R14097">
        <v>72.985892</v>
      </c>
      <c r="S14097" s="2">
        <v>24.7170580000001</v>
      </c>
      <c r="T14097">
        <v>72.985821</v>
      </c>
      <c r="U14097" s="2">
        <v>24.7171680000001</v>
      </c>
      <c r="V14097" t="s">
        <v>1102</v>
      </c>
      <c r="W14097" t="s">
        <v>3399</v>
      </c>
    </row>
    <row r="14098" spans="1:23">
      <c r="A14098">
        <v>9</v>
      </c>
      <c r="B14098">
        <v>171692</v>
      </c>
      <c r="C14098" t="s">
        <v>11224</v>
      </c>
      <c r="D14098" t="s">
        <v>28251</v>
      </c>
      <c r="E14098" t="s">
        <v>1099</v>
      </c>
      <c r="J14098" t="s">
        <v>83</v>
      </c>
      <c r="K14098" t="s">
        <v>84</v>
      </c>
      <c r="L14098" t="s">
        <v>85</v>
      </c>
      <c r="N14098" t="s">
        <v>11226</v>
      </c>
      <c r="Q14098" t="s">
        <v>1101</v>
      </c>
      <c r="R14098">
        <v>73.010703</v>
      </c>
      <c r="S14098">
        <v>24.748495</v>
      </c>
      <c r="T14098" s="2">
        <v>73.0108010000001</v>
      </c>
      <c r="U14098" s="2">
        <v>24.7482810000001</v>
      </c>
      <c r="V14098" t="s">
        <v>1102</v>
      </c>
      <c r="W14098" t="s">
        <v>3483</v>
      </c>
    </row>
    <row r="14099" spans="1:23">
      <c r="A14099">
        <v>9</v>
      </c>
      <c r="B14099">
        <v>172091</v>
      </c>
      <c r="C14099" t="s">
        <v>11227</v>
      </c>
      <c r="D14099" t="s">
        <v>28252</v>
      </c>
      <c r="E14099" t="s">
        <v>11229</v>
      </c>
      <c r="J14099" t="s">
        <v>83</v>
      </c>
      <c r="K14099" t="s">
        <v>84</v>
      </c>
      <c r="L14099" t="s">
        <v>85</v>
      </c>
      <c r="N14099" t="s">
        <v>11230</v>
      </c>
      <c r="P14099" t="s">
        <v>11231</v>
      </c>
      <c r="Q14099" t="s">
        <v>1238</v>
      </c>
      <c r="R14099" s="2">
        <v>73.0139960000001</v>
      </c>
      <c r="S14099" s="2">
        <v>24.7507640000001</v>
      </c>
      <c r="T14099" s="2">
        <v>73.0137540000001</v>
      </c>
      <c r="U14099">
        <v>24.751404</v>
      </c>
      <c r="V14099" t="s">
        <v>1126</v>
      </c>
      <c r="W14099" t="s">
        <v>3513</v>
      </c>
    </row>
    <row r="14100" spans="1:23">
      <c r="A14100">
        <v>9</v>
      </c>
      <c r="B14100">
        <v>172180</v>
      </c>
      <c r="C14100" t="s">
        <v>11232</v>
      </c>
      <c r="D14100" t="s">
        <v>28253</v>
      </c>
      <c r="E14100" t="s">
        <v>1099</v>
      </c>
      <c r="J14100" t="s">
        <v>83</v>
      </c>
      <c r="K14100" t="s">
        <v>84</v>
      </c>
      <c r="L14100" t="s">
        <v>85</v>
      </c>
      <c r="N14100" t="s">
        <v>11234</v>
      </c>
      <c r="Q14100" t="s">
        <v>1101</v>
      </c>
      <c r="R14100">
        <v>73.014417</v>
      </c>
      <c r="S14100">
        <v>24.751474</v>
      </c>
      <c r="T14100" s="2">
        <v>73.0143190000001</v>
      </c>
      <c r="U14100">
        <v>24.751582</v>
      </c>
      <c r="V14100" t="s">
        <v>1102</v>
      </c>
      <c r="W14100" t="s">
        <v>3483</v>
      </c>
    </row>
    <row r="14101" spans="1:23">
      <c r="A14101">
        <v>9</v>
      </c>
      <c r="B14101">
        <v>173290</v>
      </c>
      <c r="C14101" t="s">
        <v>11235</v>
      </c>
      <c r="D14101" t="s">
        <v>28254</v>
      </c>
      <c r="E14101" t="s">
        <v>1105</v>
      </c>
      <c r="J14101" t="s">
        <v>83</v>
      </c>
      <c r="K14101" t="s">
        <v>84</v>
      </c>
      <c r="L14101" t="s">
        <v>85</v>
      </c>
      <c r="N14101" t="s">
        <v>11237</v>
      </c>
      <c r="Q14101" t="s">
        <v>1107</v>
      </c>
      <c r="R14101" s="2">
        <v>73.0203890000001</v>
      </c>
      <c r="S14101">
        <v>24.759867</v>
      </c>
      <c r="T14101" s="2">
        <v>73.0206240000001</v>
      </c>
      <c r="U14101" s="2">
        <v>24.7596750000001</v>
      </c>
      <c r="V14101" t="s">
        <v>1102</v>
      </c>
      <c r="W14101" t="s">
        <v>3594</v>
      </c>
    </row>
    <row r="14102" spans="1:23">
      <c r="A14102">
        <v>9</v>
      </c>
      <c r="B14102">
        <v>173292</v>
      </c>
      <c r="C14102" t="s">
        <v>11238</v>
      </c>
      <c r="D14102" t="s">
        <v>28255</v>
      </c>
      <c r="E14102" t="s">
        <v>11240</v>
      </c>
      <c r="J14102" t="s">
        <v>83</v>
      </c>
      <c r="K14102" t="s">
        <v>84</v>
      </c>
      <c r="L14102" t="s">
        <v>85</v>
      </c>
      <c r="N14102" t="s">
        <v>11241</v>
      </c>
      <c r="Q14102" t="s">
        <v>1107</v>
      </c>
      <c r="R14102" s="2">
        <v>73.0205100000001</v>
      </c>
      <c r="S14102">
        <v>24.75982</v>
      </c>
      <c r="T14102" s="2">
        <v>73.0206250000001</v>
      </c>
      <c r="U14102" s="2">
        <v>24.7596760000001</v>
      </c>
      <c r="V14102" t="s">
        <v>33</v>
      </c>
      <c r="W14102" t="s">
        <v>3594</v>
      </c>
    </row>
    <row r="14103" spans="1:23">
      <c r="A14103">
        <v>9</v>
      </c>
      <c r="B14103">
        <v>173499</v>
      </c>
      <c r="C14103" t="s">
        <v>728</v>
      </c>
      <c r="D14103" t="s">
        <v>28256</v>
      </c>
      <c r="E14103" t="s">
        <v>82</v>
      </c>
      <c r="J14103" t="s">
        <v>83</v>
      </c>
      <c r="K14103" t="s">
        <v>84</v>
      </c>
      <c r="L14103" t="s">
        <v>85</v>
      </c>
      <c r="N14103" t="s">
        <v>11243</v>
      </c>
      <c r="Q14103" t="s">
        <v>87</v>
      </c>
      <c r="R14103">
        <v>73.022855</v>
      </c>
      <c r="S14103">
        <v>24.760566</v>
      </c>
      <c r="T14103">
        <v>73.022796</v>
      </c>
      <c r="U14103">
        <v>24.760701</v>
      </c>
      <c r="V14103" t="s">
        <v>33</v>
      </c>
      <c r="W14103" t="s">
        <v>88</v>
      </c>
    </row>
    <row r="14104" spans="1:23">
      <c r="A14104">
        <v>9</v>
      </c>
      <c r="B14104">
        <v>173507</v>
      </c>
      <c r="C14104" t="s">
        <v>11244</v>
      </c>
      <c r="D14104" t="s">
        <v>28257</v>
      </c>
      <c r="E14104" t="s">
        <v>1105</v>
      </c>
      <c r="J14104" t="s">
        <v>83</v>
      </c>
      <c r="K14104" t="s">
        <v>84</v>
      </c>
      <c r="L14104" t="s">
        <v>85</v>
      </c>
      <c r="N14104" t="s">
        <v>11246</v>
      </c>
      <c r="Q14104" t="s">
        <v>1107</v>
      </c>
      <c r="R14104" s="2">
        <v>73.0228090000001</v>
      </c>
      <c r="S14104">
        <v>24.760684</v>
      </c>
      <c r="T14104">
        <v>73.022792</v>
      </c>
      <c r="U14104" s="2">
        <v>24.7606940000001</v>
      </c>
      <c r="V14104" t="s">
        <v>1102</v>
      </c>
      <c r="W14104" t="s">
        <v>3594</v>
      </c>
    </row>
    <row r="14105" spans="1:23">
      <c r="A14105">
        <v>9</v>
      </c>
      <c r="B14105">
        <v>179541</v>
      </c>
      <c r="C14105" t="s">
        <v>11247</v>
      </c>
      <c r="D14105" t="s">
        <v>28258</v>
      </c>
      <c r="E14105" t="s">
        <v>1105</v>
      </c>
      <c r="J14105" t="s">
        <v>11249</v>
      </c>
      <c r="K14105" t="s">
        <v>735</v>
      </c>
      <c r="L14105" t="s">
        <v>85</v>
      </c>
      <c r="N14105" t="s">
        <v>11250</v>
      </c>
      <c r="Q14105" t="s">
        <v>1107</v>
      </c>
      <c r="R14105" s="2">
        <v>73.1933020000001</v>
      </c>
      <c r="S14105" s="2">
        <v>24.7055340000001</v>
      </c>
      <c r="T14105" s="2">
        <v>73.1933910000001</v>
      </c>
      <c r="U14105" s="2">
        <v>24.7054210000001</v>
      </c>
      <c r="V14105" t="s">
        <v>1102</v>
      </c>
      <c r="W14105" t="s">
        <v>3594</v>
      </c>
    </row>
    <row r="14106" spans="1:23">
      <c r="A14106">
        <v>9</v>
      </c>
      <c r="B14106">
        <v>181979</v>
      </c>
      <c r="C14106" t="s">
        <v>11251</v>
      </c>
      <c r="D14106" t="s">
        <v>28259</v>
      </c>
      <c r="E14106" t="s">
        <v>1099</v>
      </c>
      <c r="J14106" t="s">
        <v>11249</v>
      </c>
      <c r="K14106" t="s">
        <v>735</v>
      </c>
      <c r="L14106" t="s">
        <v>85</v>
      </c>
      <c r="N14106" t="s">
        <v>11253</v>
      </c>
      <c r="Q14106" t="s">
        <v>1101</v>
      </c>
      <c r="R14106" s="2">
        <v>73.2245260000001</v>
      </c>
      <c r="S14106" s="2">
        <v>24.7094890000001</v>
      </c>
      <c r="T14106" s="2">
        <v>73.2245340000001</v>
      </c>
      <c r="U14106">
        <v>24.70973</v>
      </c>
      <c r="V14106" t="s">
        <v>1102</v>
      </c>
      <c r="W14106" t="s">
        <v>3483</v>
      </c>
    </row>
    <row r="14107" spans="1:23">
      <c r="A14107">
        <v>9</v>
      </c>
      <c r="B14107">
        <v>205452</v>
      </c>
      <c r="C14107" t="s">
        <v>11254</v>
      </c>
      <c r="D14107" t="s">
        <v>28260</v>
      </c>
      <c r="E14107" t="s">
        <v>1105</v>
      </c>
      <c r="J14107" t="s">
        <v>734</v>
      </c>
      <c r="K14107" t="s">
        <v>735</v>
      </c>
      <c r="L14107" t="s">
        <v>85</v>
      </c>
      <c r="N14107" t="s">
        <v>11256</v>
      </c>
      <c r="Q14107" t="s">
        <v>1107</v>
      </c>
      <c r="R14107" s="2">
        <v>73.4773240000001</v>
      </c>
      <c r="S14107">
        <v>24.780243</v>
      </c>
      <c r="T14107">
        <v>73.477335</v>
      </c>
      <c r="U14107" s="2">
        <v>24.7802390000001</v>
      </c>
      <c r="V14107" t="s">
        <v>1102</v>
      </c>
      <c r="W14107" t="s">
        <v>3594</v>
      </c>
    </row>
    <row r="14108" spans="1:23">
      <c r="A14108">
        <v>9</v>
      </c>
      <c r="B14108">
        <v>206437</v>
      </c>
      <c r="C14108" t="s">
        <v>11257</v>
      </c>
      <c r="D14108" t="s">
        <v>28261</v>
      </c>
      <c r="E14108" t="s">
        <v>1245</v>
      </c>
      <c r="J14108" t="s">
        <v>734</v>
      </c>
      <c r="K14108" t="s">
        <v>735</v>
      </c>
      <c r="L14108" t="s">
        <v>85</v>
      </c>
      <c r="N14108" t="s">
        <v>11259</v>
      </c>
      <c r="Q14108" t="s">
        <v>1319</v>
      </c>
      <c r="R14108" s="2">
        <v>73.4926090000001</v>
      </c>
      <c r="S14108">
        <v>24.778508</v>
      </c>
      <c r="T14108" s="2">
        <v>73.4924940000001</v>
      </c>
      <c r="U14108" s="2">
        <v>24.7784580000001</v>
      </c>
      <c r="V14108" t="s">
        <v>1102</v>
      </c>
      <c r="W14108" t="s">
        <v>3431</v>
      </c>
    </row>
    <row r="14109" spans="1:23">
      <c r="A14109">
        <v>9</v>
      </c>
      <c r="B14109">
        <v>207283</v>
      </c>
      <c r="C14109" t="s">
        <v>11260</v>
      </c>
      <c r="D14109" t="s">
        <v>28262</v>
      </c>
      <c r="E14109" t="s">
        <v>1099</v>
      </c>
      <c r="J14109" t="s">
        <v>734</v>
      </c>
      <c r="K14109" t="s">
        <v>735</v>
      </c>
      <c r="L14109" t="s">
        <v>85</v>
      </c>
      <c r="N14109" t="s">
        <v>11262</v>
      </c>
      <c r="Q14109" t="s">
        <v>1101</v>
      </c>
      <c r="R14109" s="2">
        <v>73.5047750000001</v>
      </c>
      <c r="S14109">
        <v>24.77788</v>
      </c>
      <c r="T14109" s="2">
        <v>73.5048090000001</v>
      </c>
      <c r="U14109" s="2">
        <v>24.7780450000001</v>
      </c>
      <c r="V14109" t="s">
        <v>1102</v>
      </c>
      <c r="W14109" t="s">
        <v>3483</v>
      </c>
    </row>
    <row r="14110" spans="1:23">
      <c r="A14110">
        <v>9</v>
      </c>
      <c r="B14110">
        <v>207290</v>
      </c>
      <c r="C14110" t="s">
        <v>11263</v>
      </c>
      <c r="D14110" t="s">
        <v>28263</v>
      </c>
      <c r="E14110" t="s">
        <v>1110</v>
      </c>
      <c r="J14110" t="s">
        <v>734</v>
      </c>
      <c r="K14110" t="s">
        <v>735</v>
      </c>
      <c r="L14110" t="s">
        <v>85</v>
      </c>
      <c r="N14110" t="s">
        <v>11265</v>
      </c>
      <c r="Q14110" t="s">
        <v>1112</v>
      </c>
      <c r="R14110" s="2">
        <v>73.5036370000001</v>
      </c>
      <c r="S14110">
        <v>24.779073</v>
      </c>
      <c r="T14110" s="2">
        <v>73.5036230000001</v>
      </c>
      <c r="U14110">
        <v>24.779052</v>
      </c>
      <c r="V14110" t="s">
        <v>1102</v>
      </c>
      <c r="W14110" t="s">
        <v>3399</v>
      </c>
    </row>
    <row r="14111" spans="1:23">
      <c r="A14111">
        <v>9</v>
      </c>
      <c r="B14111">
        <v>207570</v>
      </c>
      <c r="C14111" t="s">
        <v>11266</v>
      </c>
      <c r="D14111" t="s">
        <v>28264</v>
      </c>
      <c r="E14111" t="s">
        <v>1099</v>
      </c>
      <c r="J14111" t="s">
        <v>734</v>
      </c>
      <c r="K14111" t="s">
        <v>735</v>
      </c>
      <c r="L14111" t="s">
        <v>85</v>
      </c>
      <c r="N14111" t="s">
        <v>11268</v>
      </c>
      <c r="Q14111" t="s">
        <v>1101</v>
      </c>
      <c r="R14111" s="2">
        <v>73.5086850000001</v>
      </c>
      <c r="S14111" s="2">
        <v>24.7778670000001</v>
      </c>
      <c r="T14111">
        <v>73.508652</v>
      </c>
      <c r="U14111" s="2">
        <v>24.7777540000001</v>
      </c>
      <c r="V14111" t="s">
        <v>1102</v>
      </c>
      <c r="W14111" t="s">
        <v>3483</v>
      </c>
    </row>
    <row r="14112" spans="1:23">
      <c r="A14112">
        <v>9</v>
      </c>
      <c r="B14112">
        <v>207984</v>
      </c>
      <c r="C14112" t="s">
        <v>732</v>
      </c>
      <c r="D14112" t="s">
        <v>28265</v>
      </c>
      <c r="E14112" t="s">
        <v>134</v>
      </c>
      <c r="J14112" t="s">
        <v>734</v>
      </c>
      <c r="K14112" t="s">
        <v>735</v>
      </c>
      <c r="L14112" t="s">
        <v>85</v>
      </c>
      <c r="N14112" t="s">
        <v>736</v>
      </c>
      <c r="Q14112" t="s">
        <v>136</v>
      </c>
      <c r="R14112">
        <v>73.53925</v>
      </c>
      <c r="S14112" s="2">
        <v>24.7531040000001</v>
      </c>
      <c r="T14112" s="2">
        <v>73.5392220000001</v>
      </c>
      <c r="U14112" s="2">
        <v>24.7531050000001</v>
      </c>
      <c r="V14112" t="s">
        <v>33</v>
      </c>
      <c r="W14112" t="s">
        <v>137</v>
      </c>
    </row>
    <row r="14113" spans="1:23">
      <c r="A14113">
        <v>9</v>
      </c>
      <c r="B14113">
        <v>207993</v>
      </c>
      <c r="C14113" t="s">
        <v>11270</v>
      </c>
      <c r="D14113" t="s">
        <v>28266</v>
      </c>
      <c r="E14113" t="s">
        <v>1099</v>
      </c>
      <c r="J14113" t="s">
        <v>734</v>
      </c>
      <c r="K14113" t="s">
        <v>735</v>
      </c>
      <c r="L14113" t="s">
        <v>85</v>
      </c>
      <c r="N14113" t="s">
        <v>11259</v>
      </c>
      <c r="Q14113" t="s">
        <v>1101</v>
      </c>
      <c r="R14113">
        <v>73.539291</v>
      </c>
      <c r="S14113">
        <v>24.753181</v>
      </c>
      <c r="T14113" s="2">
        <v>73.5392180000001</v>
      </c>
      <c r="U14113" s="2">
        <v>24.7531740000001</v>
      </c>
      <c r="V14113" t="s">
        <v>1102</v>
      </c>
      <c r="W14113" t="s">
        <v>3483</v>
      </c>
    </row>
    <row r="14114" spans="1:23">
      <c r="A14114">
        <v>9</v>
      </c>
      <c r="B14114">
        <v>211238</v>
      </c>
      <c r="C14114" t="s">
        <v>11272</v>
      </c>
      <c r="D14114" t="s">
        <v>28267</v>
      </c>
      <c r="E14114" t="s">
        <v>1099</v>
      </c>
      <c r="J14114" t="s">
        <v>739</v>
      </c>
      <c r="K14114" t="s">
        <v>735</v>
      </c>
      <c r="L14114" t="s">
        <v>85</v>
      </c>
      <c r="N14114" t="s">
        <v>11274</v>
      </c>
      <c r="Q14114" t="s">
        <v>1101</v>
      </c>
      <c r="R14114" s="2">
        <v>73.6365030000001</v>
      </c>
      <c r="S14114" s="2">
        <v>24.6943670000001</v>
      </c>
      <c r="T14114">
        <v>73.636625</v>
      </c>
      <c r="U14114">
        <v>24.694335</v>
      </c>
      <c r="V14114" t="s">
        <v>1102</v>
      </c>
      <c r="W14114" t="s">
        <v>3483</v>
      </c>
    </row>
    <row r="14115" spans="1:23">
      <c r="A14115">
        <v>9</v>
      </c>
      <c r="B14115">
        <v>211294</v>
      </c>
      <c r="C14115" t="s">
        <v>737</v>
      </c>
      <c r="D14115" t="s">
        <v>28268</v>
      </c>
      <c r="E14115" t="s">
        <v>134</v>
      </c>
      <c r="J14115" t="s">
        <v>739</v>
      </c>
      <c r="K14115" t="s">
        <v>735</v>
      </c>
      <c r="L14115" t="s">
        <v>85</v>
      </c>
      <c r="N14115" t="s">
        <v>11276</v>
      </c>
      <c r="Q14115" t="s">
        <v>136</v>
      </c>
      <c r="R14115" s="2">
        <v>73.6603180000001</v>
      </c>
      <c r="S14115">
        <v>24.66776</v>
      </c>
      <c r="T14115">
        <v>73.660403</v>
      </c>
      <c r="U14115">
        <v>24.667926</v>
      </c>
      <c r="V14115" t="s">
        <v>33</v>
      </c>
      <c r="W14115" t="s">
        <v>137</v>
      </c>
    </row>
    <row r="14116" spans="1:23">
      <c r="A14116">
        <v>9</v>
      </c>
      <c r="B14116">
        <v>211299</v>
      </c>
      <c r="C14116" t="s">
        <v>11277</v>
      </c>
      <c r="D14116" t="s">
        <v>28269</v>
      </c>
      <c r="E14116" t="s">
        <v>1099</v>
      </c>
      <c r="J14116" t="s">
        <v>739</v>
      </c>
      <c r="K14116" t="s">
        <v>735</v>
      </c>
      <c r="L14116" t="s">
        <v>85</v>
      </c>
      <c r="N14116" t="s">
        <v>11279</v>
      </c>
      <c r="Q14116" t="s">
        <v>1101</v>
      </c>
      <c r="R14116" s="2">
        <v>73.6603240000001</v>
      </c>
      <c r="S14116">
        <v>24.667835</v>
      </c>
      <c r="T14116">
        <v>73.660399</v>
      </c>
      <c r="U14116">
        <v>24.667925</v>
      </c>
      <c r="V14116" t="s">
        <v>1102</v>
      </c>
      <c r="W14116" t="s">
        <v>3483</v>
      </c>
    </row>
    <row r="14117" spans="1:23">
      <c r="A14117">
        <v>9</v>
      </c>
      <c r="B14117">
        <v>212572</v>
      </c>
      <c r="C14117" t="s">
        <v>11280</v>
      </c>
      <c r="D14117" t="s">
        <v>28270</v>
      </c>
      <c r="E14117" t="s">
        <v>1110</v>
      </c>
      <c r="J14117" t="s">
        <v>739</v>
      </c>
      <c r="K14117" t="s">
        <v>735</v>
      </c>
      <c r="L14117" t="s">
        <v>85</v>
      </c>
      <c r="N14117" t="s">
        <v>11282</v>
      </c>
      <c r="Q14117" t="s">
        <v>1112</v>
      </c>
      <c r="R14117">
        <v>73.628968</v>
      </c>
      <c r="S14117">
        <v>24.721757</v>
      </c>
      <c r="T14117" s="2">
        <v>73.6290510000001</v>
      </c>
      <c r="U14117">
        <v>24.721728</v>
      </c>
      <c r="V14117" t="s">
        <v>1102</v>
      </c>
      <c r="W14117" t="s">
        <v>3399</v>
      </c>
    </row>
    <row r="14118" spans="1:23">
      <c r="A14118">
        <v>9</v>
      </c>
      <c r="B14118">
        <v>216647</v>
      </c>
      <c r="C14118" t="s">
        <v>11283</v>
      </c>
      <c r="D14118" t="s">
        <v>28271</v>
      </c>
      <c r="E14118" t="s">
        <v>1110</v>
      </c>
      <c r="J14118" t="s">
        <v>739</v>
      </c>
      <c r="K14118" t="s">
        <v>735</v>
      </c>
      <c r="L14118" t="s">
        <v>85</v>
      </c>
      <c r="N14118" t="s">
        <v>11285</v>
      </c>
      <c r="Q14118" t="s">
        <v>1112</v>
      </c>
      <c r="R14118">
        <v>73.754829</v>
      </c>
      <c r="S14118" s="2">
        <v>24.6327400000001</v>
      </c>
      <c r="T14118" s="2">
        <v>73.7549880000001</v>
      </c>
      <c r="U14118">
        <v>24.632748</v>
      </c>
      <c r="V14118" t="s">
        <v>1102</v>
      </c>
      <c r="W14118" t="s">
        <v>3399</v>
      </c>
    </row>
    <row r="14119" spans="1:23">
      <c r="A14119">
        <v>9</v>
      </c>
      <c r="B14119">
        <v>216953</v>
      </c>
      <c r="C14119" t="s">
        <v>11286</v>
      </c>
      <c r="D14119" t="s">
        <v>28272</v>
      </c>
      <c r="E14119" t="s">
        <v>11288</v>
      </c>
      <c r="J14119" t="s">
        <v>11289</v>
      </c>
      <c r="K14119" t="s">
        <v>735</v>
      </c>
      <c r="L14119" t="s">
        <v>85</v>
      </c>
      <c r="N14119" t="s">
        <v>11290</v>
      </c>
      <c r="Q14119" t="s">
        <v>1238</v>
      </c>
      <c r="R14119">
        <v>73.782318</v>
      </c>
      <c r="S14119">
        <v>24.601566</v>
      </c>
      <c r="T14119" s="2">
        <v>73.7819920000001</v>
      </c>
      <c r="U14119" s="2">
        <v>24.6013790000001</v>
      </c>
      <c r="V14119" t="s">
        <v>1126</v>
      </c>
      <c r="W14119" t="s">
        <v>3513</v>
      </c>
    </row>
    <row r="14120" spans="1:23">
      <c r="A14120">
        <v>9</v>
      </c>
      <c r="B14120">
        <v>220258</v>
      </c>
      <c r="C14120" t="s">
        <v>11291</v>
      </c>
      <c r="D14120" t="s">
        <v>28273</v>
      </c>
      <c r="E14120" t="s">
        <v>1245</v>
      </c>
      <c r="J14120" t="s">
        <v>11289</v>
      </c>
      <c r="K14120" t="s">
        <v>735</v>
      </c>
      <c r="L14120" t="s">
        <v>85</v>
      </c>
      <c r="N14120" t="s">
        <v>11293</v>
      </c>
      <c r="Q14120" t="s">
        <v>1319</v>
      </c>
      <c r="R14120">
        <v>73.816603</v>
      </c>
      <c r="S14120" s="2">
        <v>24.6084930000001</v>
      </c>
      <c r="T14120" s="2">
        <v>73.8165260000001</v>
      </c>
      <c r="U14120" s="2">
        <v>24.6086760000001</v>
      </c>
      <c r="V14120" t="s">
        <v>1102</v>
      </c>
      <c r="W14120" t="s">
        <v>3431</v>
      </c>
    </row>
    <row r="14121" spans="1:23">
      <c r="A14121">
        <v>9</v>
      </c>
      <c r="B14121">
        <v>220877</v>
      </c>
      <c r="C14121" t="s">
        <v>11294</v>
      </c>
      <c r="D14121" t="s">
        <v>28274</v>
      </c>
      <c r="E14121" t="s">
        <v>11296</v>
      </c>
      <c r="J14121" t="s">
        <v>11289</v>
      </c>
      <c r="K14121" t="s">
        <v>735</v>
      </c>
      <c r="L14121" t="s">
        <v>85</v>
      </c>
      <c r="N14121" t="s">
        <v>11297</v>
      </c>
      <c r="P14121" t="s">
        <v>11298</v>
      </c>
      <c r="Q14121" t="s">
        <v>1513</v>
      </c>
      <c r="R14121" s="2">
        <v>73.8235000000001</v>
      </c>
      <c r="S14121">
        <v>24.60914</v>
      </c>
      <c r="T14121">
        <v>73.823313</v>
      </c>
      <c r="U14121" s="2">
        <v>24.6096170000001</v>
      </c>
      <c r="V14121" t="s">
        <v>1126</v>
      </c>
      <c r="W14121" t="s">
        <v>3629</v>
      </c>
    </row>
    <row r="14122" spans="1:23">
      <c r="A14122">
        <v>9</v>
      </c>
      <c r="B14122">
        <v>220884</v>
      </c>
      <c r="C14122" t="s">
        <v>11299</v>
      </c>
      <c r="D14122" t="s">
        <v>28275</v>
      </c>
      <c r="E14122" t="s">
        <v>1099</v>
      </c>
      <c r="J14122" t="s">
        <v>11289</v>
      </c>
      <c r="K14122" t="s">
        <v>735</v>
      </c>
      <c r="L14122" t="s">
        <v>85</v>
      </c>
      <c r="N14122" t="s">
        <v>11301</v>
      </c>
      <c r="Q14122" t="s">
        <v>1101</v>
      </c>
      <c r="R14122" s="2">
        <v>73.8228320000001</v>
      </c>
      <c r="S14122" s="2">
        <v>24.6101580000001</v>
      </c>
      <c r="T14122">
        <v>73.822883</v>
      </c>
      <c r="U14122">
        <v>24.610036</v>
      </c>
      <c r="V14122" t="s">
        <v>1102</v>
      </c>
      <c r="W14122" t="s">
        <v>3483</v>
      </c>
    </row>
    <row r="14123" spans="1:23">
      <c r="A14123">
        <v>9</v>
      </c>
      <c r="B14123">
        <v>220925</v>
      </c>
      <c r="C14123" t="s">
        <v>11302</v>
      </c>
      <c r="D14123" t="s">
        <v>28276</v>
      </c>
      <c r="E14123" t="s">
        <v>1099</v>
      </c>
      <c r="J14123" t="s">
        <v>11289</v>
      </c>
      <c r="K14123" t="s">
        <v>735</v>
      </c>
      <c r="L14123" t="s">
        <v>85</v>
      </c>
      <c r="N14123" t="s">
        <v>11304</v>
      </c>
      <c r="Q14123" t="s">
        <v>1101</v>
      </c>
      <c r="R14123">
        <v>73.823115</v>
      </c>
      <c r="S14123" s="2">
        <v>24.6104310000001</v>
      </c>
      <c r="T14123" s="2">
        <v>73.8232540000001</v>
      </c>
      <c r="U14123">
        <v>24.610168</v>
      </c>
      <c r="V14123" t="s">
        <v>1102</v>
      </c>
      <c r="W14123" t="s">
        <v>3483</v>
      </c>
    </row>
    <row r="14124" spans="1:23">
      <c r="A14124">
        <v>9</v>
      </c>
      <c r="B14124">
        <v>222709</v>
      </c>
      <c r="C14124" t="s">
        <v>11305</v>
      </c>
      <c r="D14124" t="s">
        <v>28277</v>
      </c>
      <c r="E14124" t="s">
        <v>1099</v>
      </c>
      <c r="J14124" t="s">
        <v>743</v>
      </c>
      <c r="K14124" t="s">
        <v>735</v>
      </c>
      <c r="L14124" t="s">
        <v>85</v>
      </c>
      <c r="N14124" t="s">
        <v>744</v>
      </c>
      <c r="Q14124" t="s">
        <v>1101</v>
      </c>
      <c r="R14124">
        <v>73.838759</v>
      </c>
      <c r="S14124">
        <v>24.618031</v>
      </c>
      <c r="T14124" s="2">
        <v>73.8387540000001</v>
      </c>
      <c r="U14124" s="2">
        <v>24.6178860000001</v>
      </c>
      <c r="V14124" t="s">
        <v>1102</v>
      </c>
      <c r="W14124" t="s">
        <v>3483</v>
      </c>
    </row>
    <row r="14125" spans="1:23">
      <c r="A14125">
        <v>9</v>
      </c>
      <c r="B14125">
        <v>222712</v>
      </c>
      <c r="C14125" t="s">
        <v>741</v>
      </c>
      <c r="D14125" t="s">
        <v>28278</v>
      </c>
      <c r="E14125" t="s">
        <v>134</v>
      </c>
      <c r="J14125" t="s">
        <v>743</v>
      </c>
      <c r="K14125" t="s">
        <v>735</v>
      </c>
      <c r="L14125" t="s">
        <v>85</v>
      </c>
      <c r="N14125" t="s">
        <v>744</v>
      </c>
      <c r="Q14125" t="s">
        <v>136</v>
      </c>
      <c r="R14125" s="2">
        <v>73.8387280000001</v>
      </c>
      <c r="S14125">
        <v>24.618122</v>
      </c>
      <c r="T14125">
        <v>73.838645</v>
      </c>
      <c r="U14125">
        <v>24.61787</v>
      </c>
      <c r="V14125" t="s">
        <v>33</v>
      </c>
      <c r="W14125" t="s">
        <v>137</v>
      </c>
    </row>
    <row r="14126" spans="1:23">
      <c r="A14126">
        <v>9</v>
      </c>
      <c r="B14126">
        <v>222801</v>
      </c>
      <c r="C14126" t="s">
        <v>11308</v>
      </c>
      <c r="D14126" t="s">
        <v>28279</v>
      </c>
      <c r="E14126" t="s">
        <v>1301</v>
      </c>
      <c r="J14126" t="s">
        <v>743</v>
      </c>
      <c r="K14126" t="s">
        <v>735</v>
      </c>
      <c r="L14126" t="s">
        <v>85</v>
      </c>
      <c r="N14126" t="s">
        <v>11310</v>
      </c>
      <c r="O14126">
        <v>912943093939</v>
      </c>
      <c r="Q14126" t="s">
        <v>1303</v>
      </c>
      <c r="R14126">
        <v>73.839611</v>
      </c>
      <c r="S14126">
        <v>24.618364</v>
      </c>
      <c r="T14126">
        <v>73.839678</v>
      </c>
      <c r="U14126">
        <v>24.618079</v>
      </c>
      <c r="V14126" t="s">
        <v>1102</v>
      </c>
      <c r="W14126" t="s">
        <v>3577</v>
      </c>
    </row>
    <row r="14127" spans="1:23">
      <c r="A14127">
        <v>9</v>
      </c>
      <c r="B14127">
        <v>223787</v>
      </c>
      <c r="C14127" t="s">
        <v>745</v>
      </c>
      <c r="D14127" t="s">
        <v>28280</v>
      </c>
      <c r="E14127" t="s">
        <v>134</v>
      </c>
      <c r="J14127" t="s">
        <v>743</v>
      </c>
      <c r="K14127" t="s">
        <v>735</v>
      </c>
      <c r="L14127" t="s">
        <v>85</v>
      </c>
      <c r="N14127" t="s">
        <v>11312</v>
      </c>
      <c r="Q14127" t="s">
        <v>136</v>
      </c>
      <c r="R14127" s="2">
        <v>73.8496700000001</v>
      </c>
      <c r="S14127">
        <v>24.62062</v>
      </c>
      <c r="T14127" s="2">
        <v>73.8496960000001</v>
      </c>
      <c r="U14127">
        <v>24.620486</v>
      </c>
      <c r="V14127" t="s">
        <v>33</v>
      </c>
      <c r="W14127" t="s">
        <v>137</v>
      </c>
    </row>
    <row r="14128" spans="1:23">
      <c r="A14128">
        <v>9</v>
      </c>
      <c r="B14128">
        <v>223788</v>
      </c>
      <c r="C14128" t="s">
        <v>11313</v>
      </c>
      <c r="D14128" t="s">
        <v>28281</v>
      </c>
      <c r="E14128" t="s">
        <v>1110</v>
      </c>
      <c r="J14128" t="s">
        <v>743</v>
      </c>
      <c r="K14128" t="s">
        <v>735</v>
      </c>
      <c r="L14128" t="s">
        <v>85</v>
      </c>
      <c r="N14128" t="s">
        <v>11315</v>
      </c>
      <c r="Q14128" t="s">
        <v>1112</v>
      </c>
      <c r="R14128" s="2">
        <v>73.8496490000001</v>
      </c>
      <c r="S14128" s="2">
        <v>24.6206790000001</v>
      </c>
      <c r="T14128" s="2">
        <v>73.8496040000001</v>
      </c>
      <c r="U14128">
        <v>24.620463</v>
      </c>
      <c r="V14128" t="s">
        <v>1102</v>
      </c>
      <c r="W14128" t="s">
        <v>3399</v>
      </c>
    </row>
    <row r="14129" spans="1:23">
      <c r="A14129">
        <v>9</v>
      </c>
      <c r="B14129">
        <v>225217</v>
      </c>
      <c r="C14129" t="s">
        <v>11316</v>
      </c>
      <c r="D14129" t="s">
        <v>28282</v>
      </c>
      <c r="E14129" t="s">
        <v>1105</v>
      </c>
      <c r="J14129" t="s">
        <v>743</v>
      </c>
      <c r="K14129" t="s">
        <v>735</v>
      </c>
      <c r="L14129" t="s">
        <v>85</v>
      </c>
      <c r="N14129" t="s">
        <v>11318</v>
      </c>
      <c r="O14129">
        <v>912942655171</v>
      </c>
      <c r="Q14129" t="s">
        <v>1107</v>
      </c>
      <c r="R14129">
        <v>73.863859</v>
      </c>
      <c r="S14129" s="2">
        <v>24.6244530000001</v>
      </c>
      <c r="T14129" s="2">
        <v>73.8638550000001</v>
      </c>
      <c r="U14129" s="2">
        <v>24.6244770000001</v>
      </c>
      <c r="V14129" t="s">
        <v>1102</v>
      </c>
      <c r="W14129" t="s">
        <v>3594</v>
      </c>
    </row>
    <row r="14130" spans="1:23">
      <c r="A14130">
        <v>9</v>
      </c>
      <c r="B14130">
        <v>225516</v>
      </c>
      <c r="C14130" t="s">
        <v>11319</v>
      </c>
      <c r="D14130" t="s">
        <v>28283</v>
      </c>
      <c r="E14130" t="s">
        <v>1099</v>
      </c>
      <c r="J14130" t="s">
        <v>743</v>
      </c>
      <c r="K14130" t="s">
        <v>735</v>
      </c>
      <c r="L14130" t="s">
        <v>85</v>
      </c>
      <c r="N14130" t="s">
        <v>11321</v>
      </c>
      <c r="Q14130" t="s">
        <v>1101</v>
      </c>
      <c r="R14130" s="2">
        <v>73.8672930000001</v>
      </c>
      <c r="S14130">
        <v>24.624599</v>
      </c>
      <c r="T14130" s="2">
        <v>73.8672690000001</v>
      </c>
      <c r="U14130" s="2">
        <v>24.6247090000001</v>
      </c>
      <c r="V14130" t="s">
        <v>1102</v>
      </c>
      <c r="W14130" t="s">
        <v>3483</v>
      </c>
    </row>
    <row r="14131" spans="1:23">
      <c r="A14131">
        <v>9</v>
      </c>
      <c r="B14131">
        <v>227052</v>
      </c>
      <c r="C14131" t="s">
        <v>11322</v>
      </c>
      <c r="D14131" t="s">
        <v>28284</v>
      </c>
      <c r="E14131" t="s">
        <v>1105</v>
      </c>
      <c r="J14131" t="s">
        <v>750</v>
      </c>
      <c r="K14131" t="s">
        <v>735</v>
      </c>
      <c r="L14131" t="s">
        <v>85</v>
      </c>
      <c r="N14131" t="s">
        <v>11324</v>
      </c>
      <c r="Q14131" t="s">
        <v>1107</v>
      </c>
      <c r="R14131" s="2">
        <v>73.8850400000001</v>
      </c>
      <c r="S14131">
        <v>24.625208</v>
      </c>
      <c r="T14131" s="2">
        <v>73.8850390000001</v>
      </c>
      <c r="U14131" s="2">
        <v>24.6251300000001</v>
      </c>
      <c r="V14131" t="s">
        <v>1102</v>
      </c>
      <c r="W14131" t="s">
        <v>3594</v>
      </c>
    </row>
    <row r="14132" spans="1:23">
      <c r="A14132">
        <v>9</v>
      </c>
      <c r="B14132">
        <v>229128</v>
      </c>
      <c r="C14132" t="s">
        <v>11325</v>
      </c>
      <c r="D14132" t="s">
        <v>28285</v>
      </c>
      <c r="E14132" t="s">
        <v>1105</v>
      </c>
      <c r="J14132" t="s">
        <v>743</v>
      </c>
      <c r="K14132" t="s">
        <v>735</v>
      </c>
      <c r="L14132" t="s">
        <v>85</v>
      </c>
      <c r="N14132" t="s">
        <v>11327</v>
      </c>
      <c r="Q14132" t="s">
        <v>1107</v>
      </c>
      <c r="R14132" s="2">
        <v>73.9109310000001</v>
      </c>
      <c r="S14132">
        <v>24.623254</v>
      </c>
      <c r="T14132">
        <v>73.910938</v>
      </c>
      <c r="U14132" s="2">
        <v>24.6233140000001</v>
      </c>
      <c r="V14132" t="s">
        <v>1102</v>
      </c>
      <c r="W14132" t="s">
        <v>3594</v>
      </c>
    </row>
    <row r="14133" spans="1:23">
      <c r="A14133">
        <v>9</v>
      </c>
      <c r="B14133">
        <v>232561</v>
      </c>
      <c r="C14133" t="s">
        <v>11328</v>
      </c>
      <c r="D14133" t="s">
        <v>28286</v>
      </c>
      <c r="E14133" t="s">
        <v>1245</v>
      </c>
      <c r="J14133" t="s">
        <v>750</v>
      </c>
      <c r="K14133" t="s">
        <v>735</v>
      </c>
      <c r="L14133" t="s">
        <v>85</v>
      </c>
      <c r="N14133" t="s">
        <v>11330</v>
      </c>
      <c r="Q14133" t="s">
        <v>1319</v>
      </c>
      <c r="R14133" s="2">
        <v>73.9527860000001</v>
      </c>
      <c r="S14133">
        <v>24.620975</v>
      </c>
      <c r="T14133">
        <v>73.952662</v>
      </c>
      <c r="U14133">
        <v>24.620728</v>
      </c>
      <c r="V14133" t="s">
        <v>1102</v>
      </c>
      <c r="W14133" t="s">
        <v>3431</v>
      </c>
    </row>
    <row r="14134" spans="1:23">
      <c r="A14134">
        <v>9</v>
      </c>
      <c r="B14134">
        <v>233480</v>
      </c>
      <c r="C14134" t="s">
        <v>11331</v>
      </c>
      <c r="D14134" t="s">
        <v>28287</v>
      </c>
      <c r="E14134" t="s">
        <v>11333</v>
      </c>
      <c r="J14134" t="s">
        <v>750</v>
      </c>
      <c r="K14134" t="s">
        <v>735</v>
      </c>
      <c r="L14134" t="s">
        <v>85</v>
      </c>
      <c r="N14134" t="s">
        <v>11334</v>
      </c>
      <c r="P14134" t="s">
        <v>11335</v>
      </c>
      <c r="Q14134" t="s">
        <v>1579</v>
      </c>
      <c r="R14134">
        <v>73.963935</v>
      </c>
      <c r="S14134" s="2">
        <v>24.6203620000001</v>
      </c>
      <c r="T14134">
        <v>73.963688</v>
      </c>
      <c r="U14134">
        <v>24.619698</v>
      </c>
      <c r="V14134" t="s">
        <v>1126</v>
      </c>
      <c r="W14134" t="s">
        <v>7840</v>
      </c>
    </row>
    <row r="14135" spans="1:23">
      <c r="A14135">
        <v>9</v>
      </c>
      <c r="B14135">
        <v>234236</v>
      </c>
      <c r="C14135" t="s">
        <v>11336</v>
      </c>
      <c r="D14135" t="s">
        <v>28288</v>
      </c>
      <c r="E14135" t="s">
        <v>1099</v>
      </c>
      <c r="J14135" t="s">
        <v>750</v>
      </c>
      <c r="K14135" t="s">
        <v>735</v>
      </c>
      <c r="L14135" t="s">
        <v>85</v>
      </c>
      <c r="N14135" t="s">
        <v>11338</v>
      </c>
      <c r="Q14135" t="s">
        <v>1101</v>
      </c>
      <c r="R14135">
        <v>73.973872</v>
      </c>
      <c r="S14135" s="2">
        <v>24.6187140000001</v>
      </c>
      <c r="T14135" s="2">
        <v>73.9738310000001</v>
      </c>
      <c r="U14135" s="2">
        <v>24.6184880000001</v>
      </c>
      <c r="V14135" t="s">
        <v>1102</v>
      </c>
      <c r="W14135" t="s">
        <v>3483</v>
      </c>
    </row>
    <row r="14136" spans="1:23">
      <c r="A14136">
        <v>9</v>
      </c>
      <c r="B14136">
        <v>235099</v>
      </c>
      <c r="C14136" t="s">
        <v>11339</v>
      </c>
      <c r="D14136" t="s">
        <v>28289</v>
      </c>
      <c r="E14136" t="s">
        <v>1105</v>
      </c>
      <c r="J14136" t="s">
        <v>750</v>
      </c>
      <c r="K14136" t="s">
        <v>735</v>
      </c>
      <c r="L14136" t="s">
        <v>85</v>
      </c>
      <c r="N14136" t="s">
        <v>11341</v>
      </c>
      <c r="Q14136" t="s">
        <v>1107</v>
      </c>
      <c r="R14136">
        <v>73.985236</v>
      </c>
      <c r="S14136">
        <v>24.616764</v>
      </c>
      <c r="T14136">
        <v>73.985191</v>
      </c>
      <c r="U14136" s="2">
        <v>24.6165940000001</v>
      </c>
      <c r="V14136" t="s">
        <v>1102</v>
      </c>
      <c r="W14136" t="s">
        <v>3594</v>
      </c>
    </row>
    <row r="14137" spans="1:23">
      <c r="A14137">
        <v>9</v>
      </c>
      <c r="B14137">
        <v>235852</v>
      </c>
      <c r="C14137" t="s">
        <v>11342</v>
      </c>
      <c r="D14137" t="s">
        <v>28290</v>
      </c>
      <c r="E14137" t="s">
        <v>1245</v>
      </c>
      <c r="J14137" t="s">
        <v>750</v>
      </c>
      <c r="K14137" t="s">
        <v>735</v>
      </c>
      <c r="L14137" t="s">
        <v>85</v>
      </c>
      <c r="N14137" t="s">
        <v>11344</v>
      </c>
      <c r="Q14137" t="s">
        <v>1319</v>
      </c>
      <c r="R14137">
        <v>73.9955</v>
      </c>
      <c r="S14137" s="2">
        <v>24.6145000000001</v>
      </c>
      <c r="T14137" s="2">
        <v>73.9956030000001</v>
      </c>
      <c r="U14137">
        <v>24.614692</v>
      </c>
      <c r="V14137" t="s">
        <v>1102</v>
      </c>
      <c r="W14137" t="s">
        <v>3431</v>
      </c>
    </row>
    <row r="14138" spans="1:23">
      <c r="A14138">
        <v>9</v>
      </c>
      <c r="B14138">
        <v>239352</v>
      </c>
      <c r="C14138" t="s">
        <v>11345</v>
      </c>
      <c r="D14138" t="s">
        <v>28291</v>
      </c>
      <c r="E14138" t="s">
        <v>1110</v>
      </c>
      <c r="J14138" t="s">
        <v>750</v>
      </c>
      <c r="K14138" t="s">
        <v>735</v>
      </c>
      <c r="L14138" t="s">
        <v>85</v>
      </c>
      <c r="N14138" t="s">
        <v>11341</v>
      </c>
      <c r="Q14138" t="s">
        <v>1112</v>
      </c>
      <c r="R14138" s="2">
        <v>74.0346630000001</v>
      </c>
      <c r="S14138" s="2">
        <v>24.6164850000001</v>
      </c>
      <c r="T14138" s="2">
        <v>74.0346500000001</v>
      </c>
      <c r="U14138">
        <v>24.616432</v>
      </c>
      <c r="V14138" t="s">
        <v>1102</v>
      </c>
      <c r="W14138" t="s">
        <v>3399</v>
      </c>
    </row>
    <row r="14139" spans="1:23">
      <c r="A14139">
        <v>9</v>
      </c>
      <c r="B14139">
        <v>240770</v>
      </c>
      <c r="C14139" t="s">
        <v>11347</v>
      </c>
      <c r="D14139" t="s">
        <v>28292</v>
      </c>
      <c r="E14139" t="s">
        <v>1105</v>
      </c>
      <c r="J14139" t="s">
        <v>750</v>
      </c>
      <c r="K14139" t="s">
        <v>735</v>
      </c>
      <c r="L14139" t="s">
        <v>85</v>
      </c>
      <c r="N14139" t="s">
        <v>11341</v>
      </c>
      <c r="Q14139" t="s">
        <v>1107</v>
      </c>
      <c r="R14139" s="2">
        <v>74.0524290000001</v>
      </c>
      <c r="S14139" s="2">
        <v>24.6143000000001</v>
      </c>
      <c r="T14139">
        <v>74.052327</v>
      </c>
      <c r="U14139" s="2">
        <v>24.6139860000001</v>
      </c>
      <c r="V14139" t="s">
        <v>1102</v>
      </c>
      <c r="W14139" t="s">
        <v>3594</v>
      </c>
    </row>
    <row r="14140" spans="1:23">
      <c r="A14140">
        <v>9</v>
      </c>
      <c r="B14140">
        <v>242179</v>
      </c>
      <c r="C14140" t="s">
        <v>11349</v>
      </c>
      <c r="D14140" t="s">
        <v>28293</v>
      </c>
      <c r="E14140" t="s">
        <v>1105</v>
      </c>
      <c r="J14140" t="s">
        <v>750</v>
      </c>
      <c r="K14140" t="s">
        <v>735</v>
      </c>
      <c r="L14140" t="s">
        <v>85</v>
      </c>
      <c r="N14140" t="s">
        <v>11351</v>
      </c>
      <c r="P14140" t="s">
        <v>11352</v>
      </c>
      <c r="Q14140" t="s">
        <v>1107</v>
      </c>
      <c r="R14140" s="2">
        <v>74.0706640000001</v>
      </c>
      <c r="S14140">
        <v>24.611139</v>
      </c>
      <c r="T14140" s="2">
        <v>74.0707780000001</v>
      </c>
      <c r="U14140" s="2">
        <v>24.6113100000001</v>
      </c>
      <c r="V14140" t="s">
        <v>1102</v>
      </c>
      <c r="W14140" t="s">
        <v>3594</v>
      </c>
    </row>
    <row r="14141" spans="1:23">
      <c r="A14141">
        <v>9</v>
      </c>
      <c r="B14141">
        <v>242747</v>
      </c>
      <c r="C14141" t="s">
        <v>11353</v>
      </c>
      <c r="D14141" t="s">
        <v>28294</v>
      </c>
      <c r="E14141" t="s">
        <v>1099</v>
      </c>
      <c r="J14141" t="s">
        <v>750</v>
      </c>
      <c r="K14141" t="s">
        <v>735</v>
      </c>
      <c r="L14141" t="s">
        <v>85</v>
      </c>
      <c r="N14141" t="s">
        <v>11355</v>
      </c>
      <c r="Q14141" t="s">
        <v>1101</v>
      </c>
      <c r="R14141" s="2">
        <v>74.0768430000001</v>
      </c>
      <c r="S14141">
        <v>24.61166</v>
      </c>
      <c r="T14141" s="2">
        <v>74.0767310000001</v>
      </c>
      <c r="U14141" s="2">
        <v>24.6115100000001</v>
      </c>
      <c r="V14141" t="s">
        <v>1102</v>
      </c>
      <c r="W14141" t="s">
        <v>3483</v>
      </c>
    </row>
    <row r="14142" spans="1:23">
      <c r="A14142">
        <v>9</v>
      </c>
      <c r="B14142">
        <v>242750</v>
      </c>
      <c r="C14142" t="s">
        <v>748</v>
      </c>
      <c r="D14142" t="s">
        <v>28295</v>
      </c>
      <c r="E14142" t="s">
        <v>134</v>
      </c>
      <c r="J14142" t="s">
        <v>750</v>
      </c>
      <c r="K14142" t="s">
        <v>735</v>
      </c>
      <c r="L14142" t="s">
        <v>85</v>
      </c>
      <c r="N14142" t="s">
        <v>11357</v>
      </c>
      <c r="Q14142" t="s">
        <v>136</v>
      </c>
      <c r="R14142" s="2">
        <v>74.0768760000001</v>
      </c>
      <c r="S14142" s="2">
        <v>24.6116660000001</v>
      </c>
      <c r="T14142">
        <v>74.076782</v>
      </c>
      <c r="U14142">
        <v>24.611504</v>
      </c>
      <c r="V14142" t="s">
        <v>33</v>
      </c>
      <c r="W14142" t="s">
        <v>137</v>
      </c>
    </row>
    <row r="14143" spans="1:23">
      <c r="A14143">
        <v>9</v>
      </c>
      <c r="B14143">
        <v>243226</v>
      </c>
      <c r="C14143" t="s">
        <v>11358</v>
      </c>
      <c r="D14143" t="s">
        <v>28296</v>
      </c>
      <c r="E14143" t="s">
        <v>1110</v>
      </c>
      <c r="J14143" t="s">
        <v>750</v>
      </c>
      <c r="K14143" t="s">
        <v>735</v>
      </c>
      <c r="L14143" t="s">
        <v>85</v>
      </c>
      <c r="N14143" t="s">
        <v>11360</v>
      </c>
      <c r="Q14143" t="s">
        <v>1112</v>
      </c>
      <c r="R14143" s="2">
        <v>74.0832280000001</v>
      </c>
      <c r="S14143">
        <v>24.610266</v>
      </c>
      <c r="T14143" s="2">
        <v>74.0833480000001</v>
      </c>
      <c r="U14143" s="2">
        <v>24.6103450000001</v>
      </c>
      <c r="V14143" t="s">
        <v>1102</v>
      </c>
      <c r="W14143" t="s">
        <v>3399</v>
      </c>
    </row>
    <row r="14144" spans="1:23">
      <c r="A14144">
        <v>9</v>
      </c>
      <c r="B14144">
        <v>243228</v>
      </c>
      <c r="C14144" t="s">
        <v>752</v>
      </c>
      <c r="D14144" t="s">
        <v>28297</v>
      </c>
      <c r="E14144" t="s">
        <v>134</v>
      </c>
      <c r="J14144" t="s">
        <v>750</v>
      </c>
      <c r="K14144" t="s">
        <v>735</v>
      </c>
      <c r="L14144" t="s">
        <v>85</v>
      </c>
      <c r="N14144" t="s">
        <v>754</v>
      </c>
      <c r="Q14144" t="s">
        <v>136</v>
      </c>
      <c r="R14144" s="2">
        <v>74.0832480000001</v>
      </c>
      <c r="S14144">
        <v>24.610265</v>
      </c>
      <c r="T14144" s="2">
        <v>74.0833450000001</v>
      </c>
      <c r="U14144">
        <v>24.610346</v>
      </c>
      <c r="V14144" t="s">
        <v>33</v>
      </c>
      <c r="W14144" t="s">
        <v>137</v>
      </c>
    </row>
    <row r="14145" spans="1:23">
      <c r="A14145">
        <v>9</v>
      </c>
      <c r="B14145">
        <v>244928</v>
      </c>
      <c r="C14145" t="s">
        <v>11362</v>
      </c>
      <c r="D14145" t="s">
        <v>28298</v>
      </c>
      <c r="E14145" t="s">
        <v>1245</v>
      </c>
      <c r="J14145" t="s">
        <v>750</v>
      </c>
      <c r="K14145" t="s">
        <v>735</v>
      </c>
      <c r="L14145" t="s">
        <v>85</v>
      </c>
      <c r="N14145" t="s">
        <v>11364</v>
      </c>
      <c r="Q14145" t="s">
        <v>1319</v>
      </c>
      <c r="R14145" s="2">
        <v>74.1017100000001</v>
      </c>
      <c r="S14145" s="2">
        <v>24.6118060000001</v>
      </c>
      <c r="T14145" s="2">
        <v>74.1017000000001</v>
      </c>
      <c r="U14145">
        <v>24.612043</v>
      </c>
      <c r="V14145" t="s">
        <v>1102</v>
      </c>
      <c r="W14145" t="s">
        <v>3431</v>
      </c>
    </row>
    <row r="14146" spans="1:23">
      <c r="A14146">
        <v>9</v>
      </c>
      <c r="B14146">
        <v>247167</v>
      </c>
      <c r="C14146" t="s">
        <v>11365</v>
      </c>
      <c r="D14146" t="s">
        <v>28299</v>
      </c>
      <c r="E14146" t="s">
        <v>1110</v>
      </c>
      <c r="J14146" t="s">
        <v>750</v>
      </c>
      <c r="K14146" t="s">
        <v>735</v>
      </c>
      <c r="L14146" t="s">
        <v>85</v>
      </c>
      <c r="N14146" t="s">
        <v>11367</v>
      </c>
      <c r="Q14146" t="s">
        <v>1112</v>
      </c>
      <c r="R14146" s="2">
        <v>74.1307650000001</v>
      </c>
      <c r="S14146">
        <v>24.606189</v>
      </c>
      <c r="T14146">
        <v>74.130767</v>
      </c>
      <c r="U14146">
        <v>24.606365</v>
      </c>
      <c r="V14146" t="s">
        <v>1102</v>
      </c>
      <c r="W14146" t="s">
        <v>3399</v>
      </c>
    </row>
    <row r="14147" spans="1:23">
      <c r="A14147">
        <v>9</v>
      </c>
      <c r="B14147">
        <v>247324</v>
      </c>
      <c r="C14147" t="s">
        <v>11368</v>
      </c>
      <c r="D14147" t="s">
        <v>28300</v>
      </c>
      <c r="E14147" t="s">
        <v>1099</v>
      </c>
      <c r="J14147" t="s">
        <v>750</v>
      </c>
      <c r="K14147" t="s">
        <v>735</v>
      </c>
      <c r="L14147" t="s">
        <v>85</v>
      </c>
      <c r="N14147" t="s">
        <v>11370</v>
      </c>
      <c r="Q14147" t="s">
        <v>1101</v>
      </c>
      <c r="R14147" s="2">
        <v>74.1321170000001</v>
      </c>
      <c r="S14147" s="2">
        <v>24.6068750000001</v>
      </c>
      <c r="T14147">
        <v>74.132052</v>
      </c>
      <c r="U14147" s="2">
        <v>24.6067390000001</v>
      </c>
      <c r="V14147" t="s">
        <v>1102</v>
      </c>
      <c r="W14147" t="s">
        <v>3483</v>
      </c>
    </row>
    <row r="14148" spans="1:23">
      <c r="A14148">
        <v>9</v>
      </c>
      <c r="B14148">
        <v>251078</v>
      </c>
      <c r="C14148" t="s">
        <v>11371</v>
      </c>
      <c r="D14148" t="s">
        <v>28301</v>
      </c>
      <c r="E14148" t="s">
        <v>1245</v>
      </c>
      <c r="J14148" t="s">
        <v>11373</v>
      </c>
      <c r="K14148" t="s">
        <v>735</v>
      </c>
      <c r="L14148" t="s">
        <v>85</v>
      </c>
      <c r="N14148" t="s">
        <v>11374</v>
      </c>
      <c r="Q14148" t="s">
        <v>1319</v>
      </c>
      <c r="R14148" s="2">
        <v>74.1702100000001</v>
      </c>
      <c r="S14148">
        <v>24.614202</v>
      </c>
      <c r="T14148" s="2">
        <v>74.1702100000001</v>
      </c>
      <c r="U14148" s="2">
        <v>24.6139850000001</v>
      </c>
      <c r="V14148" t="s">
        <v>1102</v>
      </c>
      <c r="W14148" t="s">
        <v>3431</v>
      </c>
    </row>
    <row r="14149" spans="1:23">
      <c r="A14149">
        <v>9</v>
      </c>
      <c r="B14149">
        <v>252175</v>
      </c>
      <c r="C14149" t="s">
        <v>11375</v>
      </c>
      <c r="D14149" t="s">
        <v>28302</v>
      </c>
      <c r="E14149" t="s">
        <v>1099</v>
      </c>
      <c r="J14149" t="s">
        <v>743</v>
      </c>
      <c r="K14149" t="s">
        <v>735</v>
      </c>
      <c r="L14149" t="s">
        <v>85</v>
      </c>
      <c r="N14149" t="s">
        <v>11377</v>
      </c>
      <c r="Q14149" t="s">
        <v>1101</v>
      </c>
      <c r="R14149" s="2">
        <v>74.1829910000001</v>
      </c>
      <c r="S14149">
        <v>24.613618</v>
      </c>
      <c r="T14149" s="2">
        <v>74.1829640000001</v>
      </c>
      <c r="U14149" s="2">
        <v>24.6137150000001</v>
      </c>
      <c r="V14149" t="s">
        <v>1102</v>
      </c>
      <c r="W14149" t="s">
        <v>3483</v>
      </c>
    </row>
    <row r="14150" spans="1:23">
      <c r="A14150">
        <v>9</v>
      </c>
      <c r="B14150">
        <v>252768</v>
      </c>
      <c r="C14150" t="s">
        <v>11378</v>
      </c>
      <c r="D14150" t="s">
        <v>28303</v>
      </c>
      <c r="E14150" t="s">
        <v>1105</v>
      </c>
      <c r="J14150" t="s">
        <v>743</v>
      </c>
      <c r="K14150" t="s">
        <v>735</v>
      </c>
      <c r="L14150" t="s">
        <v>85</v>
      </c>
      <c r="N14150" t="s">
        <v>11380</v>
      </c>
      <c r="Q14150" t="s">
        <v>1107</v>
      </c>
      <c r="R14150" s="2">
        <v>74.1897010000001</v>
      </c>
      <c r="S14150" s="2">
        <v>24.6136260000001</v>
      </c>
      <c r="T14150" s="2">
        <v>74.1897090000001</v>
      </c>
      <c r="U14150" s="2">
        <v>24.6139190000001</v>
      </c>
      <c r="V14150" t="s">
        <v>1102</v>
      </c>
      <c r="W14150" t="s">
        <v>3594</v>
      </c>
    </row>
    <row r="14151" spans="1:23">
      <c r="A14151">
        <v>9</v>
      </c>
      <c r="B14151">
        <v>255166</v>
      </c>
      <c r="C14151" t="s">
        <v>11381</v>
      </c>
      <c r="D14151" t="s">
        <v>28304</v>
      </c>
      <c r="E14151" t="s">
        <v>1245</v>
      </c>
      <c r="J14151" t="s">
        <v>11383</v>
      </c>
      <c r="K14151" t="s">
        <v>758</v>
      </c>
      <c r="L14151" t="s">
        <v>85</v>
      </c>
      <c r="N14151" t="s">
        <v>11384</v>
      </c>
      <c r="Q14151" t="s">
        <v>1319</v>
      </c>
      <c r="R14151" s="2">
        <v>74.2162250000001</v>
      </c>
      <c r="S14151">
        <v>24.614566</v>
      </c>
      <c r="T14151" s="2">
        <v>74.2162940000001</v>
      </c>
      <c r="U14151" s="2">
        <v>24.6147050000001</v>
      </c>
      <c r="V14151" t="s">
        <v>1102</v>
      </c>
      <c r="W14151" t="s">
        <v>3431</v>
      </c>
    </row>
    <row r="14152" spans="1:23">
      <c r="A14152">
        <v>9</v>
      </c>
      <c r="B14152">
        <v>259233</v>
      </c>
      <c r="C14152" t="s">
        <v>11385</v>
      </c>
      <c r="D14152" t="s">
        <v>28305</v>
      </c>
      <c r="E14152" t="s">
        <v>1301</v>
      </c>
      <c r="J14152" t="s">
        <v>11383</v>
      </c>
      <c r="K14152" t="s">
        <v>758</v>
      </c>
      <c r="L14152" t="s">
        <v>85</v>
      </c>
      <c r="N14152" t="s">
        <v>11387</v>
      </c>
      <c r="Q14152" t="s">
        <v>1303</v>
      </c>
      <c r="R14152">
        <v>74.263649</v>
      </c>
      <c r="S14152" s="2">
        <v>24.6117630000001</v>
      </c>
      <c r="T14152" s="2">
        <v>74.2637910000001</v>
      </c>
      <c r="U14152">
        <v>24.612015</v>
      </c>
      <c r="V14152" t="s">
        <v>1102</v>
      </c>
      <c r="W14152" t="s">
        <v>3577</v>
      </c>
    </row>
    <row r="14153" spans="1:23">
      <c r="A14153">
        <v>9</v>
      </c>
      <c r="B14153">
        <v>259642</v>
      </c>
      <c r="C14153" t="s">
        <v>11388</v>
      </c>
      <c r="D14153" t="s">
        <v>28306</v>
      </c>
      <c r="E14153" t="s">
        <v>11390</v>
      </c>
      <c r="J14153" t="s">
        <v>11383</v>
      </c>
      <c r="K14153" t="s">
        <v>758</v>
      </c>
      <c r="L14153" t="s">
        <v>85</v>
      </c>
      <c r="N14153" t="s">
        <v>11391</v>
      </c>
      <c r="Q14153" t="s">
        <v>1238</v>
      </c>
      <c r="R14153" s="2">
        <v>74.2674860000001</v>
      </c>
      <c r="S14153">
        <v>24.613029</v>
      </c>
      <c r="T14153">
        <v>74.267658</v>
      </c>
      <c r="U14153">
        <v>24.612605</v>
      </c>
      <c r="V14153" t="s">
        <v>1126</v>
      </c>
      <c r="W14153" t="s">
        <v>3513</v>
      </c>
    </row>
    <row r="14154" spans="1:23">
      <c r="A14154">
        <v>9</v>
      </c>
      <c r="B14154">
        <v>260763</v>
      </c>
      <c r="C14154" t="s">
        <v>11392</v>
      </c>
      <c r="D14154" t="s">
        <v>28307</v>
      </c>
      <c r="E14154" t="s">
        <v>1099</v>
      </c>
      <c r="J14154" t="s">
        <v>11383</v>
      </c>
      <c r="K14154" t="s">
        <v>758</v>
      </c>
      <c r="L14154" t="s">
        <v>85</v>
      </c>
      <c r="N14154" t="s">
        <v>11394</v>
      </c>
      <c r="Q14154" t="s">
        <v>1101</v>
      </c>
      <c r="R14154" s="2">
        <v>74.2808830000001</v>
      </c>
      <c r="S14154">
        <v>24.61161</v>
      </c>
      <c r="T14154" s="2">
        <v>74.2808400000001</v>
      </c>
      <c r="U14154">
        <v>24.611475</v>
      </c>
      <c r="V14154" t="s">
        <v>1102</v>
      </c>
      <c r="W14154" t="s">
        <v>3483</v>
      </c>
    </row>
    <row r="14155" spans="1:23">
      <c r="A14155">
        <v>9</v>
      </c>
      <c r="B14155">
        <v>260915</v>
      </c>
      <c r="C14155" t="s">
        <v>11395</v>
      </c>
      <c r="D14155" t="s">
        <v>28308</v>
      </c>
      <c r="E14155" t="s">
        <v>1105</v>
      </c>
      <c r="J14155" t="s">
        <v>11383</v>
      </c>
      <c r="K14155" t="s">
        <v>758</v>
      </c>
      <c r="L14155" t="s">
        <v>85</v>
      </c>
      <c r="N14155" t="s">
        <v>11391</v>
      </c>
      <c r="Q14155" t="s">
        <v>1107</v>
      </c>
      <c r="R14155" s="2">
        <v>74.2828060000001</v>
      </c>
      <c r="S14155">
        <v>24.611232</v>
      </c>
      <c r="T14155" s="2">
        <v>74.2826620000001</v>
      </c>
      <c r="U14155">
        <v>24.611045</v>
      </c>
      <c r="V14155" t="s">
        <v>1102</v>
      </c>
      <c r="W14155" t="s">
        <v>3594</v>
      </c>
    </row>
    <row r="14156" spans="1:23">
      <c r="A14156">
        <v>9</v>
      </c>
      <c r="B14156">
        <v>263470</v>
      </c>
      <c r="C14156" t="s">
        <v>28309</v>
      </c>
      <c r="D14156" t="s">
        <v>28310</v>
      </c>
      <c r="E14156" t="s">
        <v>1110</v>
      </c>
      <c r="J14156" t="s">
        <v>11383</v>
      </c>
      <c r="K14156" t="s">
        <v>758</v>
      </c>
      <c r="L14156" t="s">
        <v>85</v>
      </c>
      <c r="N14156" t="s">
        <v>11391</v>
      </c>
      <c r="Q14156" t="s">
        <v>1112</v>
      </c>
      <c r="R14156" s="2">
        <v>74.3133010000001</v>
      </c>
      <c r="S14156">
        <v>24.60787</v>
      </c>
      <c r="T14156" s="2">
        <v>74.3133020000001</v>
      </c>
      <c r="U14156">
        <v>24.607963</v>
      </c>
      <c r="V14156" t="s">
        <v>1102</v>
      </c>
      <c r="W14156" t="s">
        <v>3399</v>
      </c>
    </row>
    <row r="14157" spans="1:23">
      <c r="A14157">
        <v>9</v>
      </c>
      <c r="B14157">
        <v>264302</v>
      </c>
      <c r="C14157" t="s">
        <v>28311</v>
      </c>
      <c r="D14157" t="s">
        <v>28312</v>
      </c>
      <c r="E14157" t="s">
        <v>1099</v>
      </c>
      <c r="J14157" t="s">
        <v>11383</v>
      </c>
      <c r="K14157" t="s">
        <v>758</v>
      </c>
      <c r="L14157" t="s">
        <v>85</v>
      </c>
      <c r="N14157" t="s">
        <v>28313</v>
      </c>
      <c r="Q14157" t="s">
        <v>1101</v>
      </c>
      <c r="R14157" s="2">
        <v>74.3228740000001</v>
      </c>
      <c r="S14157">
        <v>24.60736</v>
      </c>
      <c r="T14157">
        <v>74.322911</v>
      </c>
      <c r="U14157" s="2">
        <v>24.6075080000001</v>
      </c>
      <c r="V14157" t="s">
        <v>1102</v>
      </c>
      <c r="W14157" t="s">
        <v>3483</v>
      </c>
    </row>
    <row r="14158" spans="1:23">
      <c r="A14158">
        <v>9</v>
      </c>
      <c r="B14158">
        <v>268982</v>
      </c>
      <c r="C14158" t="s">
        <v>28314</v>
      </c>
      <c r="D14158" t="s">
        <v>28315</v>
      </c>
      <c r="E14158" t="s">
        <v>1105</v>
      </c>
      <c r="J14158" t="s">
        <v>11383</v>
      </c>
      <c r="K14158" t="s">
        <v>758</v>
      </c>
      <c r="L14158" t="s">
        <v>85</v>
      </c>
      <c r="N14158" t="s">
        <v>28316</v>
      </c>
      <c r="Q14158" t="s">
        <v>1107</v>
      </c>
      <c r="R14158">
        <v>74.378245</v>
      </c>
      <c r="S14158" s="2">
        <v>24.6013390000001</v>
      </c>
      <c r="T14158" s="2">
        <v>74.3782190000001</v>
      </c>
      <c r="U14158" s="2">
        <v>24.6012890000001</v>
      </c>
      <c r="V14158" t="s">
        <v>1102</v>
      </c>
      <c r="W14158" t="s">
        <v>3594</v>
      </c>
    </row>
    <row r="14159" spans="1:23">
      <c r="A14159">
        <v>9</v>
      </c>
      <c r="B14159">
        <v>270971</v>
      </c>
      <c r="C14159" t="s">
        <v>28317</v>
      </c>
      <c r="D14159" t="s">
        <v>28318</v>
      </c>
      <c r="E14159" t="s">
        <v>1099</v>
      </c>
      <c r="J14159" t="s">
        <v>11383</v>
      </c>
      <c r="K14159" t="s">
        <v>758</v>
      </c>
      <c r="L14159" t="s">
        <v>85</v>
      </c>
      <c r="N14159" t="s">
        <v>28319</v>
      </c>
      <c r="Q14159" t="s">
        <v>1101</v>
      </c>
      <c r="R14159">
        <v>74.401869</v>
      </c>
      <c r="S14159" s="2">
        <v>24.5983680000001</v>
      </c>
      <c r="T14159" s="2">
        <v>74.4018520000001</v>
      </c>
      <c r="U14159" s="2">
        <v>24.5982670000001</v>
      </c>
      <c r="V14159" t="s">
        <v>1102</v>
      </c>
      <c r="W14159" t="s">
        <v>3483</v>
      </c>
    </row>
    <row r="14160" spans="1:23">
      <c r="A14160">
        <v>9</v>
      </c>
      <c r="B14160">
        <v>277717</v>
      </c>
      <c r="C14160" t="s">
        <v>28320</v>
      </c>
      <c r="D14160" t="s">
        <v>28321</v>
      </c>
      <c r="E14160" t="s">
        <v>1110</v>
      </c>
      <c r="J14160" t="s">
        <v>3397</v>
      </c>
      <c r="K14160" t="s">
        <v>758</v>
      </c>
      <c r="L14160" t="s">
        <v>85</v>
      </c>
      <c r="N14160" t="s">
        <v>28322</v>
      </c>
      <c r="Q14160" t="s">
        <v>1112</v>
      </c>
      <c r="R14160" s="2">
        <v>74.4797560000001</v>
      </c>
      <c r="S14160">
        <v>24.591529</v>
      </c>
      <c r="T14160">
        <v>74.479746</v>
      </c>
      <c r="U14160" s="2">
        <v>24.5914020000001</v>
      </c>
      <c r="V14160" t="s">
        <v>1102</v>
      </c>
      <c r="W14160" t="s">
        <v>3399</v>
      </c>
    </row>
    <row r="14161" spans="1:23">
      <c r="A14161">
        <v>9</v>
      </c>
      <c r="B14161">
        <v>278908</v>
      </c>
      <c r="C14161" t="s">
        <v>28323</v>
      </c>
      <c r="D14161" t="s">
        <v>28324</v>
      </c>
      <c r="E14161" t="s">
        <v>1099</v>
      </c>
      <c r="J14161" t="s">
        <v>3397</v>
      </c>
      <c r="K14161" t="s">
        <v>758</v>
      </c>
      <c r="L14161" t="s">
        <v>85</v>
      </c>
      <c r="N14161" t="s">
        <v>28325</v>
      </c>
      <c r="Q14161" t="s">
        <v>1101</v>
      </c>
      <c r="R14161" s="2">
        <v>74.4938980000001</v>
      </c>
      <c r="S14161" s="2">
        <v>24.5894230000001</v>
      </c>
      <c r="T14161">
        <v>74.493932</v>
      </c>
      <c r="U14161" s="2">
        <v>24.5894730000001</v>
      </c>
      <c r="V14161" t="s">
        <v>1102</v>
      </c>
      <c r="W14161" t="s">
        <v>3483</v>
      </c>
    </row>
    <row r="14162" spans="1:23">
      <c r="A14162">
        <v>9</v>
      </c>
      <c r="B14162">
        <v>278911</v>
      </c>
      <c r="C14162" t="s">
        <v>28326</v>
      </c>
      <c r="D14162" t="s">
        <v>28327</v>
      </c>
      <c r="E14162" t="s">
        <v>134</v>
      </c>
      <c r="J14162" t="s">
        <v>3397</v>
      </c>
      <c r="K14162" t="s">
        <v>758</v>
      </c>
      <c r="L14162" t="s">
        <v>85</v>
      </c>
      <c r="N14162" t="s">
        <v>28328</v>
      </c>
      <c r="Q14162" t="s">
        <v>136</v>
      </c>
      <c r="R14162" s="2">
        <v>74.4939660000001</v>
      </c>
      <c r="S14162" s="2">
        <v>24.5893610000001</v>
      </c>
      <c r="T14162" s="2">
        <v>74.4940290000001</v>
      </c>
      <c r="U14162">
        <v>24.589499</v>
      </c>
      <c r="V14162" t="s">
        <v>33</v>
      </c>
      <c r="W14162" t="s">
        <v>137</v>
      </c>
    </row>
    <row r="14163" spans="1:23">
      <c r="A14163">
        <v>9</v>
      </c>
      <c r="B14163">
        <v>286693</v>
      </c>
      <c r="C14163" t="s">
        <v>28329</v>
      </c>
      <c r="D14163" t="s">
        <v>28330</v>
      </c>
      <c r="E14163" t="s">
        <v>1245</v>
      </c>
      <c r="J14163" t="s">
        <v>21235</v>
      </c>
      <c r="K14163" t="s">
        <v>758</v>
      </c>
      <c r="L14163" t="s">
        <v>85</v>
      </c>
      <c r="N14163" t="s">
        <v>28331</v>
      </c>
      <c r="Q14163" t="s">
        <v>1319</v>
      </c>
      <c r="R14163" s="2">
        <v>74.5743990000001</v>
      </c>
      <c r="S14163">
        <v>24.598189</v>
      </c>
      <c r="T14163" s="2">
        <v>74.5744090000001</v>
      </c>
      <c r="U14163">
        <v>24.598306</v>
      </c>
      <c r="V14163" t="s">
        <v>1102</v>
      </c>
      <c r="W14163" t="s">
        <v>3431</v>
      </c>
    </row>
    <row r="14164" spans="1:23">
      <c r="A14164">
        <v>9</v>
      </c>
      <c r="B14164">
        <v>289172</v>
      </c>
      <c r="C14164" t="s">
        <v>28332</v>
      </c>
      <c r="D14164" t="s">
        <v>28333</v>
      </c>
      <c r="E14164" t="s">
        <v>1110</v>
      </c>
      <c r="J14164" t="s">
        <v>21235</v>
      </c>
      <c r="K14164" t="s">
        <v>758</v>
      </c>
      <c r="L14164" t="s">
        <v>85</v>
      </c>
      <c r="N14164" t="s">
        <v>28334</v>
      </c>
      <c r="Q14164" t="s">
        <v>1112</v>
      </c>
      <c r="R14164" s="2">
        <v>74.5990120000001</v>
      </c>
      <c r="S14164" s="2">
        <v>24.6028840000001</v>
      </c>
      <c r="T14164">
        <v>74.599025</v>
      </c>
      <c r="U14164" s="2">
        <v>24.6027090000001</v>
      </c>
      <c r="V14164" t="s">
        <v>1102</v>
      </c>
      <c r="W14164" t="s">
        <v>3399</v>
      </c>
    </row>
    <row r="14165" spans="1:23">
      <c r="A14165">
        <v>9</v>
      </c>
      <c r="B14165">
        <v>291739</v>
      </c>
      <c r="C14165" t="s">
        <v>28335</v>
      </c>
      <c r="D14165" t="s">
        <v>28336</v>
      </c>
      <c r="E14165" t="s">
        <v>1099</v>
      </c>
      <c r="J14165" t="s">
        <v>21235</v>
      </c>
      <c r="K14165" t="s">
        <v>758</v>
      </c>
      <c r="L14165" t="s">
        <v>85</v>
      </c>
      <c r="N14165" t="s">
        <v>28337</v>
      </c>
      <c r="Q14165" t="s">
        <v>1101</v>
      </c>
      <c r="R14165" s="2">
        <v>74.6254680000001</v>
      </c>
      <c r="S14165" s="2">
        <v>24.6058100000001</v>
      </c>
      <c r="T14165">
        <v>74.625503</v>
      </c>
      <c r="U14165" s="2">
        <v>24.6059550000001</v>
      </c>
      <c r="V14165" t="s">
        <v>1102</v>
      </c>
      <c r="W14165" t="s">
        <v>3483</v>
      </c>
    </row>
    <row r="14166" spans="1:23">
      <c r="A14166">
        <v>9</v>
      </c>
      <c r="B14166">
        <v>294470</v>
      </c>
      <c r="C14166" t="s">
        <v>28338</v>
      </c>
      <c r="D14166" t="s">
        <v>28339</v>
      </c>
      <c r="E14166" t="s">
        <v>1245</v>
      </c>
      <c r="J14166" t="s">
        <v>21235</v>
      </c>
      <c r="K14166" t="s">
        <v>758</v>
      </c>
      <c r="L14166" t="s">
        <v>85</v>
      </c>
      <c r="N14166" t="s">
        <v>28340</v>
      </c>
      <c r="Q14166" t="s">
        <v>1319</v>
      </c>
      <c r="R14166">
        <v>74.651892</v>
      </c>
      <c r="S14166" s="2">
        <v>24.6123200000001</v>
      </c>
      <c r="T14166">
        <v>74.651956</v>
      </c>
      <c r="U14166" s="2">
        <v>24.6121430000001</v>
      </c>
      <c r="V14166" t="s">
        <v>1102</v>
      </c>
      <c r="W14166" t="s">
        <v>3431</v>
      </c>
    </row>
    <row r="14167" spans="1:23">
      <c r="A14167">
        <v>9</v>
      </c>
      <c r="B14167">
        <v>295106</v>
      </c>
      <c r="C14167" t="s">
        <v>21316</v>
      </c>
      <c r="D14167" t="s">
        <v>28341</v>
      </c>
      <c r="E14167" t="s">
        <v>1105</v>
      </c>
      <c r="J14167" t="s">
        <v>21235</v>
      </c>
      <c r="K14167" t="s">
        <v>758</v>
      </c>
      <c r="L14167" t="s">
        <v>85</v>
      </c>
      <c r="N14167" t="s">
        <v>21318</v>
      </c>
      <c r="Q14167" t="s">
        <v>1107</v>
      </c>
      <c r="R14167" s="2">
        <v>74.6656160000001</v>
      </c>
      <c r="S14167">
        <v>24.598514</v>
      </c>
      <c r="T14167" s="2">
        <v>74.6658770000001</v>
      </c>
      <c r="U14167" s="2">
        <v>24.5985920000001</v>
      </c>
      <c r="V14167" t="s">
        <v>1102</v>
      </c>
      <c r="W14167" t="s">
        <v>3594</v>
      </c>
    </row>
    <row r="14168" spans="1:23">
      <c r="A14168">
        <v>9</v>
      </c>
      <c r="B14168">
        <v>297125</v>
      </c>
      <c r="C14168" t="s">
        <v>21312</v>
      </c>
      <c r="D14168" t="s">
        <v>28342</v>
      </c>
      <c r="E14168" t="s">
        <v>1099</v>
      </c>
      <c r="J14168" t="s">
        <v>21235</v>
      </c>
      <c r="K14168" t="s">
        <v>758</v>
      </c>
      <c r="L14168" t="s">
        <v>85</v>
      </c>
      <c r="N14168" t="s">
        <v>21273</v>
      </c>
      <c r="R14168" s="2">
        <v>74.6905300000001</v>
      </c>
      <c r="S14168" s="2">
        <v>24.5921710000001</v>
      </c>
      <c r="T14168">
        <v>74.690567</v>
      </c>
      <c r="U14168">
        <v>24.592539</v>
      </c>
      <c r="V14168" t="s">
        <v>1102</v>
      </c>
      <c r="W14168" t="s">
        <v>3483</v>
      </c>
    </row>
    <row r="14169" spans="1:23">
      <c r="A14169">
        <v>9</v>
      </c>
      <c r="B14169">
        <v>297150</v>
      </c>
      <c r="C14169" t="s">
        <v>21309</v>
      </c>
      <c r="D14169" t="s">
        <v>28343</v>
      </c>
      <c r="E14169" t="s">
        <v>1245</v>
      </c>
      <c r="J14169" t="s">
        <v>21235</v>
      </c>
      <c r="K14169" t="s">
        <v>758</v>
      </c>
      <c r="L14169" t="s">
        <v>85</v>
      </c>
      <c r="N14169" t="s">
        <v>21311</v>
      </c>
      <c r="Q14169" t="s">
        <v>1319</v>
      </c>
      <c r="R14169">
        <v>74.6903</v>
      </c>
      <c r="S14169">
        <v>24.5932</v>
      </c>
      <c r="T14169">
        <v>74.690295</v>
      </c>
      <c r="U14169">
        <v>24.593058</v>
      </c>
      <c r="V14169" t="s">
        <v>1102</v>
      </c>
      <c r="W14169" t="s">
        <v>3431</v>
      </c>
    </row>
    <row r="14170" spans="1:23">
      <c r="A14170">
        <v>9</v>
      </c>
      <c r="B14170">
        <v>298336</v>
      </c>
      <c r="C14170" t="s">
        <v>21302</v>
      </c>
      <c r="D14170" t="s">
        <v>28344</v>
      </c>
      <c r="E14170" t="s">
        <v>1110</v>
      </c>
      <c r="J14170" t="s">
        <v>21235</v>
      </c>
      <c r="K14170" t="s">
        <v>758</v>
      </c>
      <c r="L14170" t="s">
        <v>85</v>
      </c>
      <c r="N14170" t="s">
        <v>21304</v>
      </c>
      <c r="Q14170" t="s">
        <v>1112</v>
      </c>
      <c r="R14170" s="2">
        <v>74.7039480000001</v>
      </c>
      <c r="S14170">
        <v>24.591461</v>
      </c>
      <c r="T14170">
        <v>74.703984</v>
      </c>
      <c r="U14170">
        <v>24.591399</v>
      </c>
      <c r="V14170" t="s">
        <v>1102</v>
      </c>
      <c r="W14170" t="s">
        <v>3399</v>
      </c>
    </row>
    <row r="14171" spans="1:23">
      <c r="A14171">
        <v>9</v>
      </c>
      <c r="B14171">
        <v>301186</v>
      </c>
      <c r="C14171" t="s">
        <v>21262</v>
      </c>
      <c r="D14171" t="s">
        <v>28345</v>
      </c>
      <c r="E14171" t="s">
        <v>1099</v>
      </c>
      <c r="J14171" t="s">
        <v>21235</v>
      </c>
      <c r="K14171" t="s">
        <v>758</v>
      </c>
      <c r="L14171" t="s">
        <v>85</v>
      </c>
      <c r="N14171" t="s">
        <v>21264</v>
      </c>
      <c r="Q14171" t="s">
        <v>1101</v>
      </c>
      <c r="R14171" s="2">
        <v>74.7334990000001</v>
      </c>
      <c r="S14171" s="2">
        <v>24.5939280000001</v>
      </c>
      <c r="T14171" s="2">
        <v>74.7330190000001</v>
      </c>
      <c r="U14171" s="2">
        <v>24.5938160000001</v>
      </c>
      <c r="V14171" t="s">
        <v>1102</v>
      </c>
      <c r="W14171" t="s">
        <v>3483</v>
      </c>
    </row>
    <row r="14172" spans="1:23">
      <c r="A14172">
        <v>9</v>
      </c>
      <c r="B14172">
        <v>301410</v>
      </c>
      <c r="C14172" t="s">
        <v>21271</v>
      </c>
      <c r="D14172" t="s">
        <v>28346</v>
      </c>
      <c r="E14172" t="s">
        <v>1245</v>
      </c>
      <c r="J14172" t="s">
        <v>21235</v>
      </c>
      <c r="K14172" t="s">
        <v>758</v>
      </c>
      <c r="L14172" t="s">
        <v>85</v>
      </c>
      <c r="N14172" t="s">
        <v>21273</v>
      </c>
      <c r="Q14172" t="s">
        <v>1319</v>
      </c>
      <c r="R14172" s="2">
        <v>74.7378660000001</v>
      </c>
      <c r="S14172" s="2">
        <v>24.5898040000001</v>
      </c>
      <c r="T14172">
        <v>74.737988</v>
      </c>
      <c r="U14172">
        <v>24.590002</v>
      </c>
      <c r="V14172" t="s">
        <v>1102</v>
      </c>
      <c r="W14172" t="s">
        <v>3431</v>
      </c>
    </row>
    <row r="14173" spans="1:23">
      <c r="A14173">
        <v>9</v>
      </c>
      <c r="B14173">
        <v>301538</v>
      </c>
      <c r="C14173" t="s">
        <v>21265</v>
      </c>
      <c r="D14173" t="s">
        <v>28347</v>
      </c>
      <c r="E14173" t="s">
        <v>1105</v>
      </c>
      <c r="J14173" t="s">
        <v>21235</v>
      </c>
      <c r="K14173" t="s">
        <v>758</v>
      </c>
      <c r="L14173" t="s">
        <v>85</v>
      </c>
      <c r="N14173" t="s">
        <v>21267</v>
      </c>
      <c r="Q14173" t="s">
        <v>1107</v>
      </c>
      <c r="R14173">
        <v>74.739042</v>
      </c>
      <c r="S14173" s="2">
        <v>24.5902330000001</v>
      </c>
      <c r="T14173" s="2">
        <v>74.7389800000001</v>
      </c>
      <c r="U14173">
        <v>24.590136</v>
      </c>
      <c r="V14173" t="s">
        <v>1102</v>
      </c>
      <c r="W14173" t="s">
        <v>3594</v>
      </c>
    </row>
    <row r="14174" spans="1:23">
      <c r="A14174">
        <v>9</v>
      </c>
      <c r="B14174">
        <v>301734</v>
      </c>
      <c r="C14174" t="s">
        <v>21274</v>
      </c>
      <c r="D14174" t="s">
        <v>28348</v>
      </c>
      <c r="E14174" t="s">
        <v>1099</v>
      </c>
      <c r="J14174" t="s">
        <v>21235</v>
      </c>
      <c r="K14174" t="s">
        <v>758</v>
      </c>
      <c r="L14174" t="s">
        <v>85</v>
      </c>
      <c r="N14174" t="s">
        <v>21273</v>
      </c>
      <c r="Q14174" t="s">
        <v>1101</v>
      </c>
      <c r="R14174">
        <v>74.742668</v>
      </c>
      <c r="S14174">
        <v>24.587003</v>
      </c>
      <c r="T14174" s="2">
        <v>74.7427730000001</v>
      </c>
      <c r="U14174" s="2">
        <v>24.5870140000001</v>
      </c>
      <c r="V14174" t="s">
        <v>1102</v>
      </c>
      <c r="W14174" t="s">
        <v>3483</v>
      </c>
    </row>
    <row r="14175" spans="1:23">
      <c r="A14175">
        <v>9</v>
      </c>
      <c r="B14175">
        <v>301955</v>
      </c>
      <c r="C14175" t="s">
        <v>21268</v>
      </c>
      <c r="D14175" t="s">
        <v>28349</v>
      </c>
      <c r="E14175" t="s">
        <v>1110</v>
      </c>
      <c r="J14175" t="s">
        <v>21235</v>
      </c>
      <c r="K14175" t="s">
        <v>758</v>
      </c>
      <c r="L14175" t="s">
        <v>85</v>
      </c>
      <c r="N14175" t="s">
        <v>21270</v>
      </c>
      <c r="Q14175" t="s">
        <v>1112</v>
      </c>
      <c r="R14175" s="2">
        <v>74.7453140000001</v>
      </c>
      <c r="S14175" s="2">
        <v>24.5864310000001</v>
      </c>
      <c r="T14175">
        <v>74.745278</v>
      </c>
      <c r="U14175">
        <v>24.586376</v>
      </c>
      <c r="V14175" t="s">
        <v>1102</v>
      </c>
      <c r="W14175" t="s">
        <v>3399</v>
      </c>
    </row>
    <row r="14176" spans="1:23">
      <c r="A14176">
        <v>9</v>
      </c>
      <c r="B14176">
        <v>302084</v>
      </c>
      <c r="C14176" t="s">
        <v>21276</v>
      </c>
      <c r="D14176" t="s">
        <v>28350</v>
      </c>
      <c r="E14176" t="s">
        <v>1099</v>
      </c>
      <c r="J14176" t="s">
        <v>21235</v>
      </c>
      <c r="K14176" t="s">
        <v>758</v>
      </c>
      <c r="L14176" t="s">
        <v>85</v>
      </c>
      <c r="N14176" t="s">
        <v>21278</v>
      </c>
      <c r="Q14176" t="s">
        <v>1101</v>
      </c>
      <c r="R14176">
        <v>74.747684</v>
      </c>
      <c r="S14176">
        <v>24.584347</v>
      </c>
      <c r="T14176" s="2">
        <v>74.7475820000001</v>
      </c>
      <c r="U14176">
        <v>24.584323</v>
      </c>
      <c r="V14176" t="s">
        <v>1102</v>
      </c>
      <c r="W14176" t="s">
        <v>3483</v>
      </c>
    </row>
    <row r="14177" spans="1:23">
      <c r="A14177">
        <v>9</v>
      </c>
      <c r="B14177">
        <v>302201</v>
      </c>
      <c r="C14177" t="s">
        <v>21285</v>
      </c>
      <c r="D14177" t="s">
        <v>28351</v>
      </c>
      <c r="E14177" t="s">
        <v>1110</v>
      </c>
      <c r="J14177" t="s">
        <v>21235</v>
      </c>
      <c r="K14177" t="s">
        <v>758</v>
      </c>
      <c r="L14177" t="s">
        <v>85</v>
      </c>
      <c r="N14177" t="s">
        <v>21287</v>
      </c>
      <c r="Q14177" t="s">
        <v>1112</v>
      </c>
      <c r="R14177" s="2">
        <v>74.7506320000001</v>
      </c>
      <c r="S14177">
        <v>24.580718</v>
      </c>
      <c r="T14177" s="2">
        <v>74.7508960000001</v>
      </c>
      <c r="U14177">
        <v>24.580725</v>
      </c>
      <c r="V14177" t="s">
        <v>1102</v>
      </c>
      <c r="W14177" t="s">
        <v>3399</v>
      </c>
    </row>
    <row r="14178" spans="1:23">
      <c r="A14178">
        <v>9</v>
      </c>
      <c r="B14178">
        <v>302215</v>
      </c>
      <c r="C14178" t="s">
        <v>21279</v>
      </c>
      <c r="D14178" t="s">
        <v>28352</v>
      </c>
      <c r="E14178" t="s">
        <v>1301</v>
      </c>
      <c r="J14178" t="s">
        <v>21235</v>
      </c>
      <c r="K14178" t="s">
        <v>758</v>
      </c>
      <c r="L14178" t="s">
        <v>85</v>
      </c>
      <c r="N14178" t="s">
        <v>21281</v>
      </c>
      <c r="Q14178" t="s">
        <v>1303</v>
      </c>
      <c r="R14178">
        <v>74.749891</v>
      </c>
      <c r="S14178">
        <v>24.582632</v>
      </c>
      <c r="T14178">
        <v>74.749647</v>
      </c>
      <c r="U14178" s="2">
        <v>24.5826530000001</v>
      </c>
      <c r="V14178" t="s">
        <v>1102</v>
      </c>
      <c r="W14178" t="s">
        <v>3577</v>
      </c>
    </row>
    <row r="14179" spans="1:23">
      <c r="A14179">
        <v>9</v>
      </c>
      <c r="B14179">
        <v>302249</v>
      </c>
      <c r="C14179" t="s">
        <v>21291</v>
      </c>
      <c r="D14179" t="s">
        <v>28353</v>
      </c>
      <c r="E14179" t="s">
        <v>1099</v>
      </c>
      <c r="J14179" t="s">
        <v>21235</v>
      </c>
      <c r="K14179" t="s">
        <v>758</v>
      </c>
      <c r="L14179" t="s">
        <v>85</v>
      </c>
      <c r="N14179" t="s">
        <v>21293</v>
      </c>
      <c r="Q14179" t="s">
        <v>1101</v>
      </c>
      <c r="R14179">
        <v>74.75147</v>
      </c>
      <c r="S14179">
        <v>24.580042</v>
      </c>
      <c r="T14179" s="2">
        <v>74.7516450000001</v>
      </c>
      <c r="U14179" s="2">
        <v>24.5800310000001</v>
      </c>
      <c r="V14179" t="s">
        <v>1102</v>
      </c>
      <c r="W14179" t="s">
        <v>3483</v>
      </c>
    </row>
    <row r="14180" spans="1:23">
      <c r="A14180">
        <v>9</v>
      </c>
      <c r="B14180">
        <v>302251</v>
      </c>
      <c r="C14180" t="s">
        <v>21288</v>
      </c>
      <c r="D14180" t="s">
        <v>28354</v>
      </c>
      <c r="E14180" t="s">
        <v>134</v>
      </c>
      <c r="J14180" t="s">
        <v>21235</v>
      </c>
      <c r="K14180" t="s">
        <v>758</v>
      </c>
      <c r="L14180" t="s">
        <v>85</v>
      </c>
      <c r="N14180" t="s">
        <v>21290</v>
      </c>
      <c r="Q14180" t="s">
        <v>136</v>
      </c>
      <c r="R14180">
        <v>74.75149</v>
      </c>
      <c r="S14180" s="2">
        <v>24.5800410000001</v>
      </c>
      <c r="T14180">
        <v>74.751647</v>
      </c>
      <c r="U14180" s="2">
        <v>24.5800300000001</v>
      </c>
      <c r="V14180" t="s">
        <v>33</v>
      </c>
      <c r="W14180" t="s">
        <v>137</v>
      </c>
    </row>
    <row r="14181" spans="1:23">
      <c r="A14181">
        <v>9</v>
      </c>
      <c r="B14181">
        <v>302399</v>
      </c>
      <c r="C14181" t="s">
        <v>21282</v>
      </c>
      <c r="D14181" t="s">
        <v>28355</v>
      </c>
      <c r="E14181" t="s">
        <v>1245</v>
      </c>
      <c r="J14181" t="s">
        <v>21235</v>
      </c>
      <c r="K14181" t="s">
        <v>758</v>
      </c>
      <c r="L14181" t="s">
        <v>85</v>
      </c>
      <c r="N14181" t="s">
        <v>21284</v>
      </c>
      <c r="Q14181" t="s">
        <v>1319</v>
      </c>
      <c r="R14181" s="2">
        <v>74.7531860000001</v>
      </c>
      <c r="S14181" s="2">
        <v>24.5798100000001</v>
      </c>
      <c r="T14181" s="2">
        <v>74.7531090000001</v>
      </c>
      <c r="U14181">
        <v>24.579798</v>
      </c>
      <c r="V14181" t="s">
        <v>1102</v>
      </c>
      <c r="W14181" t="s">
        <v>3431</v>
      </c>
    </row>
    <row r="14182" spans="1:23">
      <c r="A14182">
        <v>9</v>
      </c>
      <c r="B14182">
        <v>303551</v>
      </c>
      <c r="C14182" t="s">
        <v>21297</v>
      </c>
      <c r="D14182" t="s">
        <v>28356</v>
      </c>
      <c r="E14182" t="s">
        <v>1099</v>
      </c>
      <c r="J14182" t="s">
        <v>21299</v>
      </c>
      <c r="K14182" t="s">
        <v>21300</v>
      </c>
      <c r="L14182" t="s">
        <v>153</v>
      </c>
      <c r="N14182" t="s">
        <v>21301</v>
      </c>
      <c r="Q14182" t="s">
        <v>1101</v>
      </c>
      <c r="R14182" s="2">
        <v>74.7734600000001</v>
      </c>
      <c r="S14182">
        <v>24.562558</v>
      </c>
      <c r="T14182" s="2">
        <v>74.7734350000001</v>
      </c>
      <c r="U14182" s="2">
        <v>24.5625240000001</v>
      </c>
      <c r="V14182" t="s">
        <v>1102</v>
      </c>
      <c r="W14182" t="s">
        <v>3483</v>
      </c>
    </row>
    <row r="14183" spans="1:22">
      <c r="A14183">
        <v>9</v>
      </c>
      <c r="B14183">
        <v>304497</v>
      </c>
      <c r="C14183" t="s">
        <v>21305</v>
      </c>
      <c r="D14183" t="s">
        <v>28357</v>
      </c>
      <c r="E14183" t="s">
        <v>21307</v>
      </c>
      <c r="J14183" t="s">
        <v>21299</v>
      </c>
      <c r="K14183" t="s">
        <v>21300</v>
      </c>
      <c r="L14183" t="s">
        <v>153</v>
      </c>
      <c r="N14183" t="s">
        <v>21308</v>
      </c>
      <c r="R14183" s="2">
        <v>74.7889940000001</v>
      </c>
      <c r="S14183" s="2">
        <v>24.5505240000001</v>
      </c>
      <c r="T14183" s="2">
        <v>74.7887910000001</v>
      </c>
      <c r="U14183">
        <v>24.550468</v>
      </c>
      <c r="V14183" t="s">
        <v>1102</v>
      </c>
    </row>
    <row r="14184" spans="1:23">
      <c r="A14184">
        <v>9</v>
      </c>
      <c r="B14184">
        <v>304833</v>
      </c>
      <c r="C14184" t="s">
        <v>21314</v>
      </c>
      <c r="D14184" t="s">
        <v>28358</v>
      </c>
      <c r="E14184" t="s">
        <v>1110</v>
      </c>
      <c r="J14184" t="s">
        <v>21299</v>
      </c>
      <c r="K14184" t="s">
        <v>21300</v>
      </c>
      <c r="L14184" t="s">
        <v>153</v>
      </c>
      <c r="N14184" t="s">
        <v>21308</v>
      </c>
      <c r="Q14184" t="s">
        <v>1112</v>
      </c>
      <c r="R14184" s="2">
        <v>74.7951890000001</v>
      </c>
      <c r="S14184" s="2">
        <v>24.5446390000001</v>
      </c>
      <c r="T14184" s="2">
        <v>74.7950200000001</v>
      </c>
      <c r="U14184" s="2">
        <v>24.5446030000001</v>
      </c>
      <c r="V14184" t="s">
        <v>1102</v>
      </c>
      <c r="W14184" t="s">
        <v>3399</v>
      </c>
    </row>
    <row r="14185" spans="1:23">
      <c r="A14185">
        <v>9</v>
      </c>
      <c r="B14185">
        <v>305744</v>
      </c>
      <c r="C14185" t="s">
        <v>21319</v>
      </c>
      <c r="D14185" t="s">
        <v>28359</v>
      </c>
      <c r="E14185" t="s">
        <v>1099</v>
      </c>
      <c r="J14185" t="s">
        <v>21321</v>
      </c>
      <c r="K14185" t="s">
        <v>21300</v>
      </c>
      <c r="L14185" t="s">
        <v>153</v>
      </c>
      <c r="N14185" t="s">
        <v>21322</v>
      </c>
      <c r="Q14185" t="s">
        <v>1101</v>
      </c>
      <c r="R14185" s="2">
        <v>74.8100660000001</v>
      </c>
      <c r="S14185" s="2">
        <v>24.5328410000001</v>
      </c>
      <c r="T14185">
        <v>74.810118</v>
      </c>
      <c r="U14185" s="2">
        <v>24.5328460000001</v>
      </c>
      <c r="V14185" t="s">
        <v>1102</v>
      </c>
      <c r="W14185" t="s">
        <v>3483</v>
      </c>
    </row>
    <row r="14186" spans="1:23">
      <c r="A14186">
        <v>9</v>
      </c>
      <c r="B14186">
        <v>307648</v>
      </c>
      <c r="C14186" t="s">
        <v>21323</v>
      </c>
      <c r="D14186" t="s">
        <v>28360</v>
      </c>
      <c r="E14186" t="s">
        <v>1099</v>
      </c>
      <c r="J14186" t="s">
        <v>21321</v>
      </c>
      <c r="K14186" t="s">
        <v>21300</v>
      </c>
      <c r="L14186" t="s">
        <v>153</v>
      </c>
      <c r="N14186" t="s">
        <v>21325</v>
      </c>
      <c r="Q14186" t="s">
        <v>1101</v>
      </c>
      <c r="R14186" s="2">
        <v>74.8396690000001</v>
      </c>
      <c r="S14186" s="2">
        <v>24.5108540000001</v>
      </c>
      <c r="T14186" s="2">
        <v>74.8395310000001</v>
      </c>
      <c r="U14186">
        <v>24.510706</v>
      </c>
      <c r="V14186" t="s">
        <v>1102</v>
      </c>
      <c r="W14186" t="s">
        <v>3483</v>
      </c>
    </row>
    <row r="14187" spans="1:23">
      <c r="A14187">
        <v>9</v>
      </c>
      <c r="B14187">
        <v>307838</v>
      </c>
      <c r="C14187" t="s">
        <v>21326</v>
      </c>
      <c r="D14187" t="s">
        <v>28361</v>
      </c>
      <c r="E14187" t="s">
        <v>1245</v>
      </c>
      <c r="J14187" t="s">
        <v>21321</v>
      </c>
      <c r="K14187" t="s">
        <v>21300</v>
      </c>
      <c r="L14187" t="s">
        <v>153</v>
      </c>
      <c r="N14187" t="s">
        <v>21328</v>
      </c>
      <c r="Q14187" t="s">
        <v>1319</v>
      </c>
      <c r="R14187" s="2">
        <v>74.8455900000001</v>
      </c>
      <c r="S14187" s="2">
        <v>24.5015270000001</v>
      </c>
      <c r="T14187">
        <v>74.845605</v>
      </c>
      <c r="U14187">
        <v>24.501715</v>
      </c>
      <c r="V14187" t="s">
        <v>1102</v>
      </c>
      <c r="W14187" t="s">
        <v>3431</v>
      </c>
    </row>
    <row r="14188" spans="1:23">
      <c r="A14188">
        <v>9</v>
      </c>
      <c r="B14188">
        <v>308411</v>
      </c>
      <c r="C14188" t="s">
        <v>21329</v>
      </c>
      <c r="D14188" t="s">
        <v>28362</v>
      </c>
      <c r="E14188" t="s">
        <v>1245</v>
      </c>
      <c r="H14188" t="s">
        <v>21331</v>
      </c>
      <c r="I14188" t="s">
        <v>21332</v>
      </c>
      <c r="J14188" t="s">
        <v>21321</v>
      </c>
      <c r="K14188" t="s">
        <v>21300</v>
      </c>
      <c r="L14188" t="s">
        <v>153</v>
      </c>
      <c r="N14188" t="s">
        <v>21333</v>
      </c>
      <c r="Q14188" t="s">
        <v>1319</v>
      </c>
      <c r="R14188" s="2">
        <v>74.8578330000001</v>
      </c>
      <c r="S14188">
        <v>24.486476</v>
      </c>
      <c r="T14188" s="2">
        <v>74.8576850000001</v>
      </c>
      <c r="U14188" s="2">
        <v>24.4863970000001</v>
      </c>
      <c r="V14188" t="s">
        <v>1102</v>
      </c>
      <c r="W14188" t="s">
        <v>3431</v>
      </c>
    </row>
    <row r="14189" spans="1:23">
      <c r="A14189">
        <v>9</v>
      </c>
      <c r="B14189">
        <v>309778</v>
      </c>
      <c r="C14189" t="s">
        <v>21334</v>
      </c>
      <c r="D14189" t="s">
        <v>28363</v>
      </c>
      <c r="E14189" t="s">
        <v>1099</v>
      </c>
      <c r="H14189" t="s">
        <v>21336</v>
      </c>
      <c r="I14189" t="s">
        <v>21332</v>
      </c>
      <c r="J14189" t="s">
        <v>21321</v>
      </c>
      <c r="K14189" t="s">
        <v>21300</v>
      </c>
      <c r="L14189" t="s">
        <v>153</v>
      </c>
      <c r="N14189" t="s">
        <v>21337</v>
      </c>
      <c r="Q14189" t="s">
        <v>1101</v>
      </c>
      <c r="R14189" s="2">
        <v>74.8807650000001</v>
      </c>
      <c r="S14189" s="2">
        <v>24.4651680000001</v>
      </c>
      <c r="T14189" s="2">
        <v>74.8807410000001</v>
      </c>
      <c r="U14189" s="2">
        <v>24.4651700000001</v>
      </c>
      <c r="V14189" t="s">
        <v>1102</v>
      </c>
      <c r="W14189" t="s">
        <v>3483</v>
      </c>
    </row>
  </sheetData>
  <conditionalFormatting sqref="D$1:D$1048576">
    <cfRule type="duplicateValues" dxfId="0" priority="4"/>
  </conditionalFormatting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LCV_Route_POI_results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Mohit</cp:lastModifiedBy>
  <dcterms:created xsi:type="dcterms:W3CDTF">2024-12-23T16:51:00Z</dcterms:created>
  <dcterms:modified xsi:type="dcterms:W3CDTF">2025-02-15T17:31:44Z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D86BD31DF4CF4F74AE1BE779A48F53BE_13</vt:lpwstr>
  </property>
  <property fmtid="{D5CDD505-2E9C-101B-9397-08002B2CF9AE}" pid="3" name="KSOProductBuildVer">
    <vt:lpwstr>1033-12.2.0.19805</vt:lpwstr>
  </property>
</Properties>
</file>